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<sst xmlns="http://schemas.openxmlformats.org/spreadsheetml/2006/main" count="59218" uniqueCount="53275">
  <si>
    <t>Tench</t>
  </si>
  <si>
    <t>Company URL</t>
  </si>
  <si>
    <t>Designation of C Level Officer</t>
  </si>
  <si>
    <t>First Name</t>
  </si>
  <si>
    <t>Last Name</t>
  </si>
  <si>
    <t>Email</t>
  </si>
  <si>
    <t>Count {Donot touch this please :( }</t>
  </si>
  <si>
    <t>Solutions, Inc.</t>
  </si>
  <si>
    <t>www.gmdsolutions.com</t>
  </si>
  <si>
    <t>CEO</t>
  </si>
  <si>
    <t>Greg</t>
  </si>
  <si>
    <t>Davis</t>
  </si>
  <si>
    <t>ADNET Technologies, LLC</t>
  </si>
  <si>
    <t>www.thinkadnet.com/</t>
  </si>
  <si>
    <t>Co-CEO</t>
  </si>
  <si>
    <t>Edward D. Laprade</t>
  </si>
  <si>
    <t>Informative Technologies Limited, Inc.</t>
  </si>
  <si>
    <t>www.itlmicroworks.com/</t>
  </si>
  <si>
    <t>Director of Sales and Client Support</t>
  </si>
  <si>
    <t>Carrie Wieland</t>
  </si>
  <si>
    <t>Murphy, McKay &amp; Associates, Inc.</t>
  </si>
  <si>
    <t>www.murphymckay.com/</t>
  </si>
  <si>
    <t>Chairman of the Board</t>
  </si>
  <si>
    <t>Dave McKay</t>
  </si>
  <si>
    <t>.e4 Technologies</t>
  </si>
  <si>
    <t>www.e4strategies.com</t>
  </si>
  <si>
    <t>0-Downtime</t>
  </si>
  <si>
    <t>www.0-downtime.com</t>
  </si>
  <si>
    <t>President</t>
  </si>
  <si>
    <t>Karthik</t>
  </si>
  <si>
    <t>Natarajan</t>
  </si>
  <si>
    <t>060 Technology Solutions LLC</t>
  </si>
  <si>
    <t>www.060it.com/</t>
  </si>
  <si>
    <t>Director</t>
  </si>
  <si>
    <t>Rolando</t>
  </si>
  <si>
    <t>Romero</t>
  </si>
  <si>
    <t>0chain</t>
  </si>
  <si>
    <t>www.0chain.net</t>
  </si>
  <si>
    <t>CTO</t>
  </si>
  <si>
    <t>Siva</t>
  </si>
  <si>
    <t>Dirisala</t>
  </si>
  <si>
    <t>0DOWNTIME L.L.C (ZDT L.L.C)</t>
  </si>
  <si>
    <t>www.zdtllc.com</t>
  </si>
  <si>
    <t>1 Accord Technologies</t>
  </si>
  <si>
    <t>www.1accordtech.com</t>
  </si>
  <si>
    <t>1 Point Networks</t>
  </si>
  <si>
    <t>www.1point.net</t>
  </si>
  <si>
    <t>Justin</t>
  </si>
  <si>
    <t>Weekley</t>
  </si>
  <si>
    <t xml:space="preserve"> </t>
  </si>
  <si>
    <t>1 Point Procurement Solutions, LLC</t>
  </si>
  <si>
    <t>www.1pointps.com</t>
  </si>
  <si>
    <t>1 Source IT Solutions</t>
  </si>
  <si>
    <t>www.1sourceits.com</t>
  </si>
  <si>
    <t>1 Stop Camera</t>
  </si>
  <si>
    <t>1stopcamera.com</t>
  </si>
  <si>
    <t xml:space="preserve">Albert </t>
  </si>
  <si>
    <t>Fouerti</t>
  </si>
  <si>
    <t>1 to 1 Risk Control &amp; Investigations</t>
  </si>
  <si>
    <t>https://www.1to1riskcontrol.com/</t>
  </si>
  <si>
    <t>1 Up Tech, LLC</t>
  </si>
  <si>
    <t>1up.tech</t>
  </si>
  <si>
    <t>Anthony</t>
  </si>
  <si>
    <t>Barletto</t>
  </si>
  <si>
    <t>1+1 Technology</t>
  </si>
  <si>
    <t>1plus1tech.com</t>
  </si>
  <si>
    <t>Jake</t>
  </si>
  <si>
    <t>Solis</t>
  </si>
  <si>
    <t>1-Net Singapore Pte Ltd</t>
  </si>
  <si>
    <t>www.1-net.com.sg</t>
  </si>
  <si>
    <t>Managing Director</t>
  </si>
  <si>
    <t>Dave Ng</t>
  </si>
  <si>
    <t>100X, INC.</t>
  </si>
  <si>
    <t>www.100x.com</t>
  </si>
  <si>
    <t>Steve</t>
  </si>
  <si>
    <t>Johandes</t>
  </si>
  <si>
    <t>1010data</t>
  </si>
  <si>
    <t>www.1010data.com</t>
  </si>
  <si>
    <t>Munves</t>
  </si>
  <si>
    <t>1043 Labs</t>
  </si>
  <si>
    <t>www.1043labs.com</t>
  </si>
  <si>
    <t xml:space="preserve">Chris </t>
  </si>
  <si>
    <t>Kraft</t>
  </si>
  <si>
    <t>1060 TECHNOLOGY, INC.</t>
  </si>
  <si>
    <t>www.1060tech.com</t>
  </si>
  <si>
    <t>Harry</t>
  </si>
  <si>
    <t>Gibson</t>
  </si>
  <si>
    <t>10Pearls LLC</t>
  </si>
  <si>
    <t>www.10pearls.com</t>
  </si>
  <si>
    <t xml:space="preserve">Imran </t>
  </si>
  <si>
    <t>Aftab</t>
  </si>
  <si>
    <t>10th Magnitude</t>
  </si>
  <si>
    <t>www.10thmagnitude.com/</t>
  </si>
  <si>
    <t>Alex</t>
  </si>
  <si>
    <t>Brown</t>
  </si>
  <si>
    <t>10ZiG Technology</t>
  </si>
  <si>
    <t>www.10zig.com/</t>
  </si>
  <si>
    <t>Martin</t>
  </si>
  <si>
    <t>Pladgeman</t>
  </si>
  <si>
    <t>12 34 MICROTECHNOLOGIES INC</t>
  </si>
  <si>
    <t>www.1234micro.com</t>
  </si>
  <si>
    <t>J.Alejandro</t>
  </si>
  <si>
    <t>Rosado</t>
  </si>
  <si>
    <t>12 POINTS TECHNOLOGIES</t>
  </si>
  <si>
    <t>www.12pointsinc.com</t>
  </si>
  <si>
    <t>128 Technology</t>
  </si>
  <si>
    <t>www.128technology.com</t>
  </si>
  <si>
    <t>Andy</t>
  </si>
  <si>
    <t>Ory</t>
  </si>
  <si>
    <t>12:34 MicroTechnologies, Inc.</t>
  </si>
  <si>
    <t>www.1234micro.com/</t>
  </si>
  <si>
    <t>12co S.A.</t>
  </si>
  <si>
    <t>www.12co.com</t>
  </si>
  <si>
    <t>12th Floor Solutions Inc.</t>
  </si>
  <si>
    <t>12thfloorsolutions.com/</t>
  </si>
  <si>
    <t>Principal</t>
  </si>
  <si>
    <t>Bob</t>
  </si>
  <si>
    <t>1303 Systems, LLC</t>
  </si>
  <si>
    <t>www.1303systems.com</t>
  </si>
  <si>
    <t>Founder</t>
  </si>
  <si>
    <t>Chris</t>
  </si>
  <si>
    <t>Collum</t>
  </si>
  <si>
    <t>13th Avril Co. Ltd</t>
  </si>
  <si>
    <t>www.13thavrilcoltd.com</t>
  </si>
  <si>
    <t>GM</t>
  </si>
  <si>
    <t>Nnamdi</t>
  </si>
  <si>
    <t>Onuorah</t>
  </si>
  <si>
    <t>14ERS CONSULTING LLC</t>
  </si>
  <si>
    <t>www.14ers.net</t>
  </si>
  <si>
    <t>15Bay Inc.</t>
  </si>
  <si>
    <t>www.15bay.com</t>
  </si>
  <si>
    <t>Obai</t>
  </si>
  <si>
    <t>Ahmadi</t>
  </si>
  <si>
    <t>168EAST, INC</t>
  </si>
  <si>
    <t>www.goodhunter.io</t>
  </si>
  <si>
    <t>1701, LLC</t>
  </si>
  <si>
    <t>1701solutions.com/</t>
  </si>
  <si>
    <t>17photo supply, inc.</t>
  </si>
  <si>
    <t>17photo.com</t>
  </si>
  <si>
    <t>1842IT, LLC.</t>
  </si>
  <si>
    <t>www.1842IT.com</t>
  </si>
  <si>
    <t>Evan</t>
  </si>
  <si>
    <t>Wienck</t>
  </si>
  <si>
    <t>1901 Group</t>
  </si>
  <si>
    <t>www.1901group.com</t>
  </si>
  <si>
    <t>Sonu</t>
  </si>
  <si>
    <t>Singh</t>
  </si>
  <si>
    <t>1903 SOLUTIONS LLC</t>
  </si>
  <si>
    <t>www.1903solutions.com</t>
  </si>
  <si>
    <t>Al</t>
  </si>
  <si>
    <t>Brunelle</t>
  </si>
  <si>
    <t>www.rogii.com</t>
  </si>
  <si>
    <t xml:space="preserve">Chief Execute Officer
</t>
  </si>
  <si>
    <t>Vlad Karén Payrazyan</t>
  </si>
  <si>
    <t>1access.com</t>
  </si>
  <si>
    <t>www.1access.com/</t>
  </si>
  <si>
    <t>1Front Networking Services Co., Ltd.</t>
  </si>
  <si>
    <t>www.1front.cn</t>
  </si>
  <si>
    <t>1ng Consulting</t>
  </si>
  <si>
    <t>www.1ngconsulting.com</t>
  </si>
  <si>
    <t>1order Inc.</t>
  </si>
  <si>
    <t>www.1order.ca</t>
  </si>
  <si>
    <t>1R Technologies</t>
  </si>
  <si>
    <t>www.1rtechnologies.com</t>
  </si>
  <si>
    <t>1Rivet US, LLC</t>
  </si>
  <si>
    <t>1rivet.com/</t>
  </si>
  <si>
    <t>Eric</t>
  </si>
  <si>
    <t>Middleton</t>
  </si>
  <si>
    <t>1ST COMMUNICATIONS</t>
  </si>
  <si>
    <t>www.cable1st.net</t>
  </si>
  <si>
    <t>1staustintech</t>
  </si>
  <si>
    <t>www.1staustintech.com</t>
  </si>
  <si>
    <t>Owner</t>
  </si>
  <si>
    <t>Warren</t>
  </si>
  <si>
    <t>Tollman</t>
  </si>
  <si>
    <t>1Strategy</t>
  </si>
  <si>
    <t>www.1strategy.com</t>
  </si>
  <si>
    <t>Rich</t>
  </si>
  <si>
    <t>Uhl</t>
  </si>
  <si>
    <t>2 X COMPUTERS, LLC</t>
  </si>
  <si>
    <t>www.2xcomputers.com</t>
  </si>
  <si>
    <t>Stephan</t>
  </si>
  <si>
    <t>Desmoulin</t>
  </si>
  <si>
    <t>20 20 Technologies, LLC</t>
  </si>
  <si>
    <t>2020techs.com</t>
  </si>
  <si>
    <t>20100US Inc</t>
  </si>
  <si>
    <t>www.20100us.com</t>
  </si>
  <si>
    <t>Co-Founder</t>
  </si>
  <si>
    <t>Gaetano</t>
  </si>
  <si>
    <t>Galletta</t>
  </si>
  <si>
    <t>2020 Teknology</t>
  </si>
  <si>
    <t>www.2020teknology.com</t>
  </si>
  <si>
    <t>Prather</t>
  </si>
  <si>
    <t>2025 Global Software Consultants, Inc</t>
  </si>
  <si>
    <t>www.globalsoftwareinc.biz</t>
  </si>
  <si>
    <t>Fredrick</t>
  </si>
  <si>
    <t>Towns</t>
  </si>
  <si>
    <t>215 LLC</t>
  </si>
  <si>
    <t>www.215.tech</t>
  </si>
  <si>
    <t>Brett</t>
  </si>
  <si>
    <t>Bryant</t>
  </si>
  <si>
    <t>21ViaNet Group, Inc.</t>
  </si>
  <si>
    <t>www.ch.21vianet.com/</t>
  </si>
  <si>
    <t>Josh Sheng</t>
  </si>
  <si>
    <t>Chen</t>
  </si>
  <si>
    <t>22nd Century Technologies Inc</t>
  </si>
  <si>
    <t>tscti.com</t>
  </si>
  <si>
    <t>Satvinder</t>
  </si>
  <si>
    <t>24 7</t>
  </si>
  <si>
    <t>www.247consulting.net</t>
  </si>
  <si>
    <t>P.V Kannan</t>
  </si>
  <si>
    <t>24 Hour Telecom</t>
  </si>
  <si>
    <t>www.24HourTelecom.com</t>
  </si>
  <si>
    <t>Andrew W</t>
  </si>
  <si>
    <t>Saunders</t>
  </si>
  <si>
    <t>24 Seven Discovere DBA Verity Group</t>
  </si>
  <si>
    <t>www.verityinc.com</t>
  </si>
  <si>
    <t>Thomas C</t>
  </si>
  <si>
    <t>lutzwig</t>
  </si>
  <si>
    <t>24/7 Computer Doctors</t>
  </si>
  <si>
    <t>www.247computerdoctors.com/</t>
  </si>
  <si>
    <t>24/7 NETWORKS, INC., 24/7 Networks, Inc.</t>
  </si>
  <si>
    <t>www.247networks.com</t>
  </si>
  <si>
    <t>CMO</t>
  </si>
  <si>
    <t xml:space="preserve">Crystal </t>
  </si>
  <si>
    <t>Johnston</t>
  </si>
  <si>
    <t>24/7 Techies Private Limited</t>
  </si>
  <si>
    <t>www.247techies.com/</t>
  </si>
  <si>
    <t>Dilendra</t>
  </si>
  <si>
    <t>Wimalasekere</t>
  </si>
  <si>
    <t>247 Managed Network Solutions, Inc</t>
  </si>
  <si>
    <t>www.247managed.com/</t>
  </si>
  <si>
    <t>247c.in</t>
  </si>
  <si>
    <t>www.247c.in</t>
  </si>
  <si>
    <t>L Ashok</t>
  </si>
  <si>
    <t>24hourtek Inc</t>
  </si>
  <si>
    <t>www.24hourtek.com</t>
  </si>
  <si>
    <t xml:space="preserve">David </t>
  </si>
  <si>
    <t>Moss</t>
  </si>
  <si>
    <t>24X7Systems</t>
  </si>
  <si>
    <t>www.24x7systems.com</t>
  </si>
  <si>
    <t>Executive Vice President</t>
  </si>
  <si>
    <t>Ranjan</t>
  </si>
  <si>
    <t>Dattagupta</t>
  </si>
  <si>
    <t>27 Virtual</t>
  </si>
  <si>
    <t>www.27virtual.com</t>
  </si>
  <si>
    <t>Vice President</t>
  </si>
  <si>
    <t>Ron</t>
  </si>
  <si>
    <t>Rutherford</t>
  </si>
  <si>
    <t>28twelve consulting</t>
  </si>
  <si>
    <t>www.28twelve.consulting/</t>
  </si>
  <si>
    <t>Schoombee</t>
  </si>
  <si>
    <t>2B Solutions Inc</t>
  </si>
  <si>
    <t>2bsolutions.com/</t>
  </si>
  <si>
    <t>2bcons sp. z o.o.</t>
  </si>
  <si>
    <t>www.2bcons.pl</t>
  </si>
  <si>
    <t>2innovate IT Consulting GmbH</t>
  </si>
  <si>
    <t>2innovate.at</t>
  </si>
  <si>
    <t>Thomas</t>
  </si>
  <si>
    <t>Hikade</t>
  </si>
  <si>
    <t>2invision Managed Services</t>
  </si>
  <si>
    <t>www.any-it.nl</t>
  </si>
  <si>
    <t>2jdata.com</t>
  </si>
  <si>
    <t>www.2jdata.com</t>
  </si>
  <si>
    <t>Joshua</t>
  </si>
  <si>
    <t>Deakter</t>
  </si>
  <si>
    <t>2K NETWORKS INC</t>
  </si>
  <si>
    <t>www.2knetworks.com</t>
  </si>
  <si>
    <t>Josh</t>
  </si>
  <si>
    <t>Hinkle</t>
  </si>
  <si>
    <t>2M-IT Oy</t>
  </si>
  <si>
    <t>2m-it.fi</t>
  </si>
  <si>
    <t>Arto</t>
  </si>
  <si>
    <t>Lehtokari</t>
  </si>
  <si>
    <t>2nd Chance PC Techs LTD</t>
  </si>
  <si>
    <t>www.2ndchancepctechs.com</t>
  </si>
  <si>
    <t>Andre</t>
  </si>
  <si>
    <t>McDearmon Jr</t>
  </si>
  <si>
    <t>2ND SOURCE WIRE &amp; CABLE, INC.</t>
  </si>
  <si>
    <t>2ndsourcewire.com</t>
  </si>
  <si>
    <t>2ND Watch, Inc</t>
  </si>
  <si>
    <t>www.2ndwatch.com/</t>
  </si>
  <si>
    <t>Doug</t>
  </si>
  <si>
    <t>Schneider</t>
  </si>
  <si>
    <t>2River Consulting Group</t>
  </si>
  <si>
    <t>www.2rcg.com</t>
  </si>
  <si>
    <t>Co Founder</t>
  </si>
  <si>
    <t>Keith</t>
  </si>
  <si>
    <t>Catanzano</t>
  </si>
  <si>
    <t>2Secure Corp</t>
  </si>
  <si>
    <t>www.2secure.biz</t>
  </si>
  <si>
    <t>Yigal</t>
  </si>
  <si>
    <t>Behar</t>
  </si>
  <si>
    <t>2sms LLC</t>
  </si>
  <si>
    <t>www.2sms.com/</t>
  </si>
  <si>
    <t>2SSCOM</t>
  </si>
  <si>
    <t>www.2ss.com/</t>
  </si>
  <si>
    <t>2toLead</t>
  </si>
  <si>
    <t>www.2tolead.com/</t>
  </si>
  <si>
    <t>Kanwal</t>
  </si>
  <si>
    <t>Khipple</t>
  </si>
  <si>
    <t>2UTEC</t>
  </si>
  <si>
    <t>2utec.com/</t>
  </si>
  <si>
    <t>2W TECHNOLOGIES LLC</t>
  </si>
  <si>
    <t>2wtech.com/</t>
  </si>
  <si>
    <t>Mark</t>
  </si>
  <si>
    <t>Jamieson</t>
  </si>
  <si>
    <t>2Ways it</t>
  </si>
  <si>
    <t>www.2waysit.dk</t>
  </si>
  <si>
    <t>3 D TECHNOLOGY GROUP</t>
  </si>
  <si>
    <t>www.3-dtechnology.com/</t>
  </si>
  <si>
    <t>Christopher</t>
  </si>
  <si>
    <t>Martinez</t>
  </si>
  <si>
    <t>3-DB NETWORKS INC</t>
  </si>
  <si>
    <t>www.3dbnetworks.com</t>
  </si>
  <si>
    <t>Todd</t>
  </si>
  <si>
    <t>Bergstrom</t>
  </si>
  <si>
    <t>3-POINTS, LLC</t>
  </si>
  <si>
    <t>www.3points.com/</t>
  </si>
  <si>
    <t>Steven</t>
  </si>
  <si>
    <t>Banke</t>
  </si>
  <si>
    <t>303tech</t>
  </si>
  <si>
    <t>303tech.com/</t>
  </si>
  <si>
    <t>Denise</t>
  </si>
  <si>
    <t>Haas</t>
  </si>
  <si>
    <t>307 TECHNOLOGIES</t>
  </si>
  <si>
    <t>307technologies.com</t>
  </si>
  <si>
    <t>Verdian</t>
  </si>
  <si>
    <t>312 Communications Inc.</t>
  </si>
  <si>
    <t>www.312communications.com</t>
  </si>
  <si>
    <t>314e Corporation</t>
  </si>
  <si>
    <t>www.314e.com</t>
  </si>
  <si>
    <t>Abhishek</t>
  </si>
  <si>
    <t>Begerhotta</t>
  </si>
  <si>
    <t>318 Inc</t>
  </si>
  <si>
    <t>www.three18.com/</t>
  </si>
  <si>
    <t>321Gang, Inc.</t>
  </si>
  <si>
    <t>www.321gang.com</t>
  </si>
  <si>
    <t>Pat</t>
  </si>
  <si>
    <t>McDermott</t>
  </si>
  <si>
    <t>323 TV, LLC</t>
  </si>
  <si>
    <t>www.323.tv</t>
  </si>
  <si>
    <t>Dmitry</t>
  </si>
  <si>
    <t>Odintsov</t>
  </si>
  <si>
    <t>330 AM Technologies LLC</t>
  </si>
  <si>
    <t>330amtech.com/</t>
  </si>
  <si>
    <t>359 Solutions</t>
  </si>
  <si>
    <t>www.359solutions.com/</t>
  </si>
  <si>
    <t>Melody</t>
  </si>
  <si>
    <t>Asbill</t>
  </si>
  <si>
    <t>360 Collaboration, Inc.</t>
  </si>
  <si>
    <t>www.collaborationsolutions.com/</t>
  </si>
  <si>
    <t>360 GO PROTECT TECHNOLOGY LLC</t>
  </si>
  <si>
    <t>www.360goprotect.com</t>
  </si>
  <si>
    <t>Daniel</t>
  </si>
  <si>
    <t>Roman</t>
  </si>
  <si>
    <t>360 IT Solutions, LLC</t>
  </si>
  <si>
    <t>www.360itsolutions.net</t>
  </si>
  <si>
    <t>360 Network Solutions, LLC</t>
  </si>
  <si>
    <t>www.360ns.net</t>
  </si>
  <si>
    <t>Billy</t>
  </si>
  <si>
    <t>Stalcup</t>
  </si>
  <si>
    <t>360 Visibility Inc.</t>
  </si>
  <si>
    <t>www.360visibility.com/</t>
  </si>
  <si>
    <t>Lynn</t>
  </si>
  <si>
    <t>Cooke</t>
  </si>
  <si>
    <t>360IT PARTNERS</t>
  </si>
  <si>
    <t>www.360itpartners.com</t>
  </si>
  <si>
    <t>Joseph</t>
  </si>
  <si>
    <t>360Works</t>
  </si>
  <si>
    <t>www.360works.com</t>
  </si>
  <si>
    <t>365 iT Solutions</t>
  </si>
  <si>
    <t>365itsolutions.com/</t>
  </si>
  <si>
    <t>Razmig</t>
  </si>
  <si>
    <t>Sagharian</t>
  </si>
  <si>
    <t>365 Technologies Inc.</t>
  </si>
  <si>
    <t>www.365tech.ca/</t>
  </si>
  <si>
    <t>Michael</t>
  </si>
  <si>
    <t>Anderson</t>
  </si>
  <si>
    <t>365it</t>
  </si>
  <si>
    <t>365itcloudservices.com/</t>
  </si>
  <si>
    <t>382 Communications</t>
  </si>
  <si>
    <t>www.382com.com</t>
  </si>
  <si>
    <t>Dan</t>
  </si>
  <si>
    <t>Koch</t>
  </si>
  <si>
    <t>3C IncoCrorp Inc</t>
  </si>
  <si>
    <t>www.3c-info.com</t>
  </si>
  <si>
    <t>Oscar</t>
  </si>
  <si>
    <t>Bravo</t>
  </si>
  <si>
    <t>3C Infocorp</t>
  </si>
  <si>
    <t>3c-info.com</t>
  </si>
  <si>
    <t>Eddie</t>
  </si>
  <si>
    <t>Shanableh</t>
  </si>
  <si>
    <t>3C Labs IT Services Pvt Ltd</t>
  </si>
  <si>
    <t>3clabs.in</t>
  </si>
  <si>
    <t>3C Network Consultants</t>
  </si>
  <si>
    <t>www.3cnc.com/</t>
  </si>
  <si>
    <t>Sergio</t>
  </si>
  <si>
    <t>Fernandez</t>
  </si>
  <si>
    <t>3C Technology Limited</t>
  </si>
  <si>
    <t>www.3ctech.co.uk</t>
  </si>
  <si>
    <t xml:space="preserve">Tonya </t>
  </si>
  <si>
    <t>Scriven</t>
  </si>
  <si>
    <t>3C Techology Solutions LLC</t>
  </si>
  <si>
    <t>www.3ctechs.com/</t>
  </si>
  <si>
    <t>3Cloud, LLC</t>
  </si>
  <si>
    <t>www.3cloudsolutions.com</t>
  </si>
  <si>
    <t>Mike</t>
  </si>
  <si>
    <t>Rocco</t>
  </si>
  <si>
    <t>3D Datacom Security</t>
  </si>
  <si>
    <t>www.3ddatacom.com/</t>
  </si>
  <si>
    <t>3D-P USA</t>
  </si>
  <si>
    <t>3d-p.com/</t>
  </si>
  <si>
    <t>Rob</t>
  </si>
  <si>
    <t>Duthie</t>
  </si>
  <si>
    <t>3Di</t>
  </si>
  <si>
    <t>www.3disystems.com</t>
  </si>
  <si>
    <t>Don</t>
  </si>
  <si>
    <t>Baker</t>
  </si>
  <si>
    <t>3ELM Consulting</t>
  </si>
  <si>
    <t>3elmconsulting.com/</t>
  </si>
  <si>
    <t>3F INCS</t>
  </si>
  <si>
    <t>www.3f.com</t>
  </si>
  <si>
    <t>3GC Group</t>
  </si>
  <si>
    <t>www.3gcgroup.com/</t>
  </si>
  <si>
    <t>Henry</t>
  </si>
  <si>
    <t>Park</t>
  </si>
  <si>
    <t>3GIT LLC</t>
  </si>
  <si>
    <t>www.deskside.com/</t>
  </si>
  <si>
    <t xml:space="preserve">Wong Hon </t>
  </si>
  <si>
    <t>San</t>
  </si>
  <si>
    <t>3GOLDEN Beijing Technologies Co.,Ltd.</t>
  </si>
  <si>
    <t>www.3golden.com.cn</t>
  </si>
  <si>
    <t>3Hold Technologies</t>
  </si>
  <si>
    <t>3hold.es</t>
  </si>
  <si>
    <t>3HTP</t>
  </si>
  <si>
    <t>www.3htp.com</t>
  </si>
  <si>
    <t>Renzo</t>
  </si>
  <si>
    <t>Disi</t>
  </si>
  <si>
    <t>3HUE EXECUTIVE CONSULTING LLC</t>
  </si>
  <si>
    <t>ww.3hue.net</t>
  </si>
  <si>
    <t>Andrew</t>
  </si>
  <si>
    <t>Ramirez</t>
  </si>
  <si>
    <t>3i International</t>
  </si>
  <si>
    <t>www.3i-intl.com</t>
  </si>
  <si>
    <t>Elliot</t>
  </si>
  <si>
    <t>3K Technologies, LLC</t>
  </si>
  <si>
    <t>www.3ktechnologies.com</t>
  </si>
  <si>
    <t>Founder &amp; CEO</t>
  </si>
  <si>
    <t xml:space="preserve">KRISHNA </t>
  </si>
  <si>
    <t>K. CHITTABATHINI</t>
  </si>
  <si>
    <t>3KEYLOGIC, LLC</t>
  </si>
  <si>
    <t>www.3keylogic.com</t>
  </si>
  <si>
    <t>3L Partners</t>
  </si>
  <si>
    <t>3lpartners.net</t>
  </si>
  <si>
    <t>Co-founder</t>
  </si>
  <si>
    <t>David</t>
  </si>
  <si>
    <t>Leyrer</t>
  </si>
  <si>
    <t>3LINKS TECHNOLOGIES INC</t>
  </si>
  <si>
    <t>www.3linkstechnologies.com</t>
  </si>
  <si>
    <t>Allan</t>
  </si>
  <si>
    <t>Hontiveros</t>
  </si>
  <si>
    <t>3mdtech</t>
  </si>
  <si>
    <t>www.denaliai.com/</t>
  </si>
  <si>
    <t>3N1MEDIA LLC</t>
  </si>
  <si>
    <t>www.affinitytechpartners.com</t>
  </si>
  <si>
    <t>3Nines Technologies, Inc.</t>
  </si>
  <si>
    <t>www.3ninestech.com</t>
  </si>
  <si>
    <t>Terry</t>
  </si>
  <si>
    <t>Sullentrop</t>
  </si>
  <si>
    <t>3Pillar Global</t>
  </si>
  <si>
    <t>www.3pillarglobal.com</t>
  </si>
  <si>
    <t>David H.</t>
  </si>
  <si>
    <t>Dewolf</t>
  </si>
  <si>
    <t>3PRO sp. z o.o.</t>
  </si>
  <si>
    <t>www.3pro.pl</t>
  </si>
  <si>
    <t>Marcin</t>
  </si>
  <si>
    <t>Tarasinski</t>
  </si>
  <si>
    <t>3rdPLACE</t>
  </si>
  <si>
    <t>3rdplace.com/?utm_source=ga_partner_gallery&amp;utm_medium=referral&amp;utm_campaign=gacp_listing</t>
  </si>
  <si>
    <t>Fabrizio Milano</t>
  </si>
  <si>
    <t>D'Aragona</t>
  </si>
  <si>
    <t>3rdSYNC Networks</t>
  </si>
  <si>
    <t>3rdsync.com</t>
  </si>
  <si>
    <t>3RT NETWORKS, LLC</t>
  </si>
  <si>
    <t>www.3RTNetworks.com</t>
  </si>
  <si>
    <t>Tarcy</t>
  </si>
  <si>
    <t>Tobin</t>
  </si>
  <si>
    <t>3S Standard Sharing Software</t>
  </si>
  <si>
    <t>www.3s.tn</t>
  </si>
  <si>
    <t>Deputy CEO</t>
  </si>
  <si>
    <t>Adel</t>
  </si>
  <si>
    <t>Dahmani</t>
  </si>
  <si>
    <t>3sage Consulting, LLC</t>
  </si>
  <si>
    <t>www.3sageconsulting.com</t>
  </si>
  <si>
    <t>CFO</t>
  </si>
  <si>
    <t>Staci</t>
  </si>
  <si>
    <t>Young</t>
  </si>
  <si>
    <t>3verest</t>
  </si>
  <si>
    <t>www.3verest.com</t>
  </si>
  <si>
    <t>Scott</t>
  </si>
  <si>
    <t>Crawford</t>
  </si>
  <si>
    <t>3vue, LLC</t>
  </si>
  <si>
    <t>www.3vuellc.com</t>
  </si>
  <si>
    <t>3XM Group</t>
  </si>
  <si>
    <t>www.3xmgroup.com</t>
  </si>
  <si>
    <t>Bruce</t>
  </si>
  <si>
    <t>Templeton</t>
  </si>
  <si>
    <t>4 Best Business Corp</t>
  </si>
  <si>
    <t>www.4BBCorp.com</t>
  </si>
  <si>
    <t>4 MFG, Inc.</t>
  </si>
  <si>
    <t>www.4mfg.com/</t>
  </si>
  <si>
    <t>Lawrence</t>
  </si>
  <si>
    <t>Steinert</t>
  </si>
  <si>
    <t>4 Star Technologies, Inc.</t>
  </si>
  <si>
    <t>www.4star-tech.com</t>
  </si>
  <si>
    <t>Larry</t>
  </si>
  <si>
    <t>Ebeling</t>
  </si>
  <si>
    <t>4 Synergy Gmbh</t>
  </si>
  <si>
    <t>www.4synergy.com</t>
  </si>
  <si>
    <t>4 TEK BILISIM YAZ. BILG. LTD.STI</t>
  </si>
  <si>
    <t>4tek.com.tr/</t>
  </si>
  <si>
    <t>405IT, LLC</t>
  </si>
  <si>
    <t>www.405it.com</t>
  </si>
  <si>
    <t>40geo.com</t>
  </si>
  <si>
    <t>www.40geo.com</t>
  </si>
  <si>
    <t>415 GROUP</t>
  </si>
  <si>
    <t>www.415group.com/</t>
  </si>
  <si>
    <t>Kevin</t>
  </si>
  <si>
    <t>Grey</t>
  </si>
  <si>
    <t>415 it</t>
  </si>
  <si>
    <t>web.415it.com</t>
  </si>
  <si>
    <t>Stevens</t>
  </si>
  <si>
    <t>42 Lines Inc.</t>
  </si>
  <si>
    <t>www.42lines.net</t>
  </si>
  <si>
    <t>Clinton</t>
  </si>
  <si>
    <t>Popetz</t>
  </si>
  <si>
    <t>42, Inc., 42, inc.</t>
  </si>
  <si>
    <t>www.42inc.com</t>
  </si>
  <si>
    <t>Mehrdad</t>
  </si>
  <si>
    <t>Afrahi</t>
  </si>
  <si>
    <t>420 Cyber, Inc.</t>
  </si>
  <si>
    <t>420cyber.com</t>
  </si>
  <si>
    <t>Etien</t>
  </si>
  <si>
    <t>Alcantara</t>
  </si>
  <si>
    <t>42Q</t>
  </si>
  <si>
    <t>www.42-q.com</t>
  </si>
  <si>
    <t>Eulau</t>
  </si>
  <si>
    <t>43Tc</t>
  </si>
  <si>
    <t>43tc.com/</t>
  </si>
  <si>
    <t>Matt</t>
  </si>
  <si>
    <t>4473540 Canada Inc. RTI Technologies</t>
  </si>
  <si>
    <t>www.rtitechnologies.ca</t>
  </si>
  <si>
    <t>45000 Feet, LLC</t>
  </si>
  <si>
    <t>www.45000feet.com</t>
  </si>
  <si>
    <t>47 Degrees</t>
  </si>
  <si>
    <t>www.47deg.com</t>
  </si>
  <si>
    <t>Nick</t>
  </si>
  <si>
    <t>Elsberry</t>
  </si>
  <si>
    <t>47Lining, a Hitachi Vantara Company</t>
  </si>
  <si>
    <t>www.47lining.com/</t>
  </si>
  <si>
    <t>Mick</t>
  </si>
  <si>
    <t>Bass</t>
  </si>
  <si>
    <t>4A SECURITY &amp; COMPLIANCE</t>
  </si>
  <si>
    <t>4asecurity.com</t>
  </si>
  <si>
    <t>Ben</t>
  </si>
  <si>
    <t>Goodman</t>
  </si>
  <si>
    <t>4BISCOM INC</t>
  </si>
  <si>
    <t>WWW.4BIS.COM</t>
  </si>
  <si>
    <t>James</t>
  </si>
  <si>
    <t>Forbis</t>
  </si>
  <si>
    <t>4C Decision LLC</t>
  </si>
  <si>
    <t>www.4cdecision.com</t>
  </si>
  <si>
    <t>4C GROUP</t>
  </si>
  <si>
    <t>www.4cgroup.co.za/</t>
  </si>
  <si>
    <t>Johan Van</t>
  </si>
  <si>
    <t>Genechten</t>
  </si>
  <si>
    <t>4C Technologies, Inc.</t>
  </si>
  <si>
    <t>www.cccctech.com</t>
  </si>
  <si>
    <t>Kamran</t>
  </si>
  <si>
    <t>Bashir</t>
  </si>
  <si>
    <t>4cube</t>
  </si>
  <si>
    <t>www.4cube.com</t>
  </si>
  <si>
    <t>Shaker</t>
  </si>
  <si>
    <t>Rawan</t>
  </si>
  <si>
    <t>4D Alliance</t>
  </si>
  <si>
    <t>www.4d-alliance.com</t>
  </si>
  <si>
    <t>4est</t>
  </si>
  <si>
    <t>www.4est.sk</t>
  </si>
  <si>
    <t>Raoul</t>
  </si>
  <si>
    <t>Langvee</t>
  </si>
  <si>
    <t>4F Applied Technologies</t>
  </si>
  <si>
    <t>www.noteactive.com</t>
  </si>
  <si>
    <t>4G Clinical</t>
  </si>
  <si>
    <t>www.4gclinical.com</t>
  </si>
  <si>
    <t>Dave</t>
  </si>
  <si>
    <t>Kelleher</t>
  </si>
  <si>
    <t>4G Technology Solutions Inc</t>
  </si>
  <si>
    <t>Www.4gtechsolutions.com</t>
  </si>
  <si>
    <t>Melanie</t>
  </si>
  <si>
    <t>Dixon</t>
  </si>
  <si>
    <t>4iG Nyrt</t>
  </si>
  <si>
    <t>www.4ig.hu</t>
  </si>
  <si>
    <t>Peter</t>
  </si>
  <si>
    <t>Farkas</t>
  </si>
  <si>
    <t>4IT, INC., 4IT, Inc.</t>
  </si>
  <si>
    <t>www.4it-inc.com</t>
  </si>
  <si>
    <t>Alexander</t>
  </si>
  <si>
    <t>Freund</t>
  </si>
  <si>
    <t>4leaflotto.com</t>
  </si>
  <si>
    <t>4leaflotto.com/</t>
  </si>
  <si>
    <t>Manager</t>
  </si>
  <si>
    <t>Ken</t>
  </si>
  <si>
    <t>Morris</t>
  </si>
  <si>
    <t>4me, Inc.</t>
  </si>
  <si>
    <t>www.4me.com</t>
  </si>
  <si>
    <t>Cor</t>
  </si>
  <si>
    <t>Winkler</t>
  </si>
  <si>
    <t>4P IT Services</t>
  </si>
  <si>
    <t>www.4pitservices.com</t>
  </si>
  <si>
    <t>4PC-Help, Inc</t>
  </si>
  <si>
    <t>computer-hospital.com/</t>
  </si>
  <si>
    <t>Phyllis</t>
  </si>
  <si>
    <t>Oeser</t>
  </si>
  <si>
    <t>4QuartersIT Group, Inc</t>
  </si>
  <si>
    <t>https://4quartersit.com/</t>
  </si>
  <si>
    <t>4S - Silversword Software and Services, LLC</t>
  </si>
  <si>
    <t>encrypted.google.com/url?sa=t&amp;rct=j&amp;q=&amp;esrc=s&amp;source=web&amp;cd=1&amp;cad=rja&amp;uact=8&amp;ved=0CB8QFjAAahUKEwivvP2b1_TIAhXJdj4KHXQpD24&amp;url=https%3A%2F%2Fwww.linkedin.com%2Fcompany%2F4s---silversword-software-and-services-llc&amp;usg=AFQjCNHnJY4rbABms3NUUoDNemdxdZb</t>
  </si>
  <si>
    <t>Elias</t>
  </si>
  <si>
    <t>Senter</t>
  </si>
  <si>
    <t>4T'S COMPUTERS INC</t>
  </si>
  <si>
    <t>www.4ts.net</t>
  </si>
  <si>
    <t>4Team Corporation</t>
  </si>
  <si>
    <t>www.4team.biz/</t>
  </si>
  <si>
    <t>4TEC Integration</t>
  </si>
  <si>
    <t>www.4tecintegration.com</t>
  </si>
  <si>
    <t>Chuck</t>
  </si>
  <si>
    <t>Miller</t>
  </si>
  <si>
    <t>4TEKGear, LLC.</t>
  </si>
  <si>
    <t>www.4tekgear.com</t>
  </si>
  <si>
    <t>4th Floor</t>
  </si>
  <si>
    <t>www.cloudcoreo.com</t>
  </si>
  <si>
    <t>4Thought Marketing</t>
  </si>
  <si>
    <t>www.4ThoughtMarketing.com</t>
  </si>
  <si>
    <t>Mark T</t>
  </si>
  <si>
    <t>LeVell</t>
  </si>
  <si>
    <t>5 Point Technology</t>
  </si>
  <si>
    <t>www.5pointtechnology.com</t>
  </si>
  <si>
    <t>Sales Director</t>
  </si>
  <si>
    <t>Jason</t>
  </si>
  <si>
    <t>Starr</t>
  </si>
  <si>
    <t>518it</t>
  </si>
  <si>
    <t>oneclickservers.com</t>
  </si>
  <si>
    <t>5280 DIGITAL INC.</t>
  </si>
  <si>
    <t>www.5280digital.com</t>
  </si>
  <si>
    <t>Micheal</t>
  </si>
  <si>
    <t>5370 Technology Solutions, LLC</t>
  </si>
  <si>
    <t>www.5370ts.com</t>
  </si>
  <si>
    <t>Stephen</t>
  </si>
  <si>
    <t>Oles</t>
  </si>
  <si>
    <t>574 technologies LLC</t>
  </si>
  <si>
    <t>574technologies.com/</t>
  </si>
  <si>
    <t>Ariel</t>
  </si>
  <si>
    <t>Askren</t>
  </si>
  <si>
    <t>5Analytics</t>
  </si>
  <si>
    <t>www.5analytics.com</t>
  </si>
  <si>
    <t>Sebastian</t>
  </si>
  <si>
    <t>Klenk</t>
  </si>
  <si>
    <t>5K TECHNICAL SERVICES LLC</t>
  </si>
  <si>
    <t>www.5ktech.com</t>
  </si>
  <si>
    <t>5NINE DATA SOLUTIONS, 5NINE Data Solutions</t>
  </si>
  <si>
    <t>www.5ninedata.com</t>
  </si>
  <si>
    <t>5Nines Data</t>
  </si>
  <si>
    <t>www.5nines.com</t>
  </si>
  <si>
    <t>Paul</t>
  </si>
  <si>
    <t>Foskett</t>
  </si>
  <si>
    <t>5NINES, LLC</t>
  </si>
  <si>
    <t>https://5nines.com/</t>
  </si>
  <si>
    <t>Streicher</t>
  </si>
  <si>
    <t>5Point Enterprises LLC</t>
  </si>
  <si>
    <t>www.nhclc.com/</t>
  </si>
  <si>
    <t>Derek</t>
  </si>
  <si>
    <t>Wright</t>
  </si>
  <si>
    <t>5Q Partners</t>
  </si>
  <si>
    <t>www.5qpartners.com</t>
  </si>
  <si>
    <t>Wade</t>
  </si>
  <si>
    <t>Hughes</t>
  </si>
  <si>
    <t>5S Technologies, LLC</t>
  </si>
  <si>
    <t>www.5Stechnologies.com</t>
  </si>
  <si>
    <t>Shook</t>
  </si>
  <si>
    <t>5TH ELEMENT PRODUCTIONS INC</t>
  </si>
  <si>
    <t>www.5e.cc</t>
  </si>
  <si>
    <t>Edward J</t>
  </si>
  <si>
    <t>Kranz</t>
  </si>
  <si>
    <t>5th Gear Technology Concepts</t>
  </si>
  <si>
    <t>www.5thgearconcepts.com</t>
  </si>
  <si>
    <t>Glenn</t>
  </si>
  <si>
    <t>Porter</t>
  </si>
  <si>
    <t>5th Kind</t>
  </si>
  <si>
    <t>www.5thkind.com</t>
  </si>
  <si>
    <t>Cronan</t>
  </si>
  <si>
    <t>5thColumn LLC</t>
  </si>
  <si>
    <t>5thcolumn.net</t>
  </si>
  <si>
    <t>Raymond</t>
  </si>
  <si>
    <t>Hicks</t>
  </si>
  <si>
    <t>5x Technology</t>
  </si>
  <si>
    <t>www.5xtechnology.com</t>
  </si>
  <si>
    <t>Jeffrey</t>
  </si>
  <si>
    <t>Yefsky</t>
  </si>
  <si>
    <t>619 IT INC</t>
  </si>
  <si>
    <t>619it.com</t>
  </si>
  <si>
    <t>Marcelo</t>
  </si>
  <si>
    <t>Ruiz</t>
  </si>
  <si>
    <t>67 Marketing</t>
  </si>
  <si>
    <t>67marketing.com/</t>
  </si>
  <si>
    <t>6D Global Technologies, Inc.</t>
  </si>
  <si>
    <t>www.6dglobal.com/6d-digital-enterprise-analytics?utm_source=ga_partner_gallery&amp;utm_medium=referral&amp;utm_campaign=gacp_listing</t>
  </si>
  <si>
    <t>Tejune</t>
  </si>
  <si>
    <t>Kang</t>
  </si>
  <si>
    <t>6th Street Consulting</t>
  </si>
  <si>
    <t>6sc.com/</t>
  </si>
  <si>
    <t>Michelle</t>
  </si>
  <si>
    <t>Hollis</t>
  </si>
  <si>
    <t>6to9.us</t>
  </si>
  <si>
    <t>www.bitservices.us/</t>
  </si>
  <si>
    <t>Alan</t>
  </si>
  <si>
    <t>Etheridge</t>
  </si>
  <si>
    <t>7 Day Enterprises LLC DBA Tech Rooster</t>
  </si>
  <si>
    <t>www.techrooster.com</t>
  </si>
  <si>
    <t>7 Layer IT Solutions, Inc.</t>
  </si>
  <si>
    <t>www.7lits.com</t>
  </si>
  <si>
    <t>Angel</t>
  </si>
  <si>
    <t>Cifuentes</t>
  </si>
  <si>
    <t>7 LAYER SOLUTIONS INC</t>
  </si>
  <si>
    <t>www.7layerit.com</t>
  </si>
  <si>
    <t>7 Server Solutions LLC</t>
  </si>
  <si>
    <t>www.7serversolutions.com</t>
  </si>
  <si>
    <t>7 South Consulting, Inc.</t>
  </si>
  <si>
    <t>www.7south.com/</t>
  </si>
  <si>
    <t>Gregory</t>
  </si>
  <si>
    <t>Johnson</t>
  </si>
  <si>
    <t>702 communications</t>
  </si>
  <si>
    <t>702com.net/</t>
  </si>
  <si>
    <t>Jim</t>
  </si>
  <si>
    <t>Walter</t>
  </si>
  <si>
    <t>729 solutions</t>
  </si>
  <si>
    <t>729solutions.com/aws/</t>
  </si>
  <si>
    <t>Fife</t>
  </si>
  <si>
    <t>78R Holdings Company</t>
  </si>
  <si>
    <t>www.aekotech.com</t>
  </si>
  <si>
    <t>7Factor Software</t>
  </si>
  <si>
    <t>www.7factor.io</t>
  </si>
  <si>
    <t>Jeremy</t>
  </si>
  <si>
    <t>Duvall</t>
  </si>
  <si>
    <t>7Sys Micha Kulling</t>
  </si>
  <si>
    <t>www.7sys.pl/</t>
  </si>
  <si>
    <t>7th Dimension LLC</t>
  </si>
  <si>
    <t>www.7thdi.com/</t>
  </si>
  <si>
    <t>Holloway</t>
  </si>
  <si>
    <t>7TH ECHELON LLC</t>
  </si>
  <si>
    <t>www.7thechelon.com</t>
  </si>
  <si>
    <t>Edgartt</t>
  </si>
  <si>
    <t>Melton</t>
  </si>
  <si>
    <t>7TH LEVEL TECHNOLOGIES</t>
  </si>
  <si>
    <t>7thleveltech.com/</t>
  </si>
  <si>
    <t>Risa</t>
  </si>
  <si>
    <t>Schatz</t>
  </si>
  <si>
    <t>8 BIT TECHNOLOGY LLC</t>
  </si>
  <si>
    <t>www.8bittechnology.com</t>
  </si>
  <si>
    <t>Tim</t>
  </si>
  <si>
    <t>Ingram</t>
  </si>
  <si>
    <t>8 Bit Technology, LLC</t>
  </si>
  <si>
    <t>www.8bittechnology.com/</t>
  </si>
  <si>
    <t>8-Bit Sheep</t>
  </si>
  <si>
    <t>8-bit-sheep.com/?utm_source=ga_partner_gallery&amp;utm_medium=referral&amp;utm_campaign=gacp_listing</t>
  </si>
  <si>
    <t>Sami</t>
  </si>
  <si>
    <t>Kallinen</t>
  </si>
  <si>
    <t>802 Secure</t>
  </si>
  <si>
    <t>www.802secure.com</t>
  </si>
  <si>
    <t>Garry</t>
  </si>
  <si>
    <t>Drummond</t>
  </si>
  <si>
    <t>865IT</t>
  </si>
  <si>
    <t>www.865it.com</t>
  </si>
  <si>
    <t>89 Technologies.com</t>
  </si>
  <si>
    <t>89technologies.net</t>
  </si>
  <si>
    <t xml:space="preserve">Ken </t>
  </si>
  <si>
    <t>Xie</t>
  </si>
  <si>
    <t>8base Inc.</t>
  </si>
  <si>
    <t>www.8base.com</t>
  </si>
  <si>
    <t>Albert</t>
  </si>
  <si>
    <t>Santalo</t>
  </si>
  <si>
    <t>8K Miles</t>
  </si>
  <si>
    <t>www.8kmiles.com</t>
  </si>
  <si>
    <t>Suresh</t>
  </si>
  <si>
    <t>Venkatachari</t>
  </si>
  <si>
    <t>8kmiles software services Limited</t>
  </si>
  <si>
    <t>8kmiles.com/microsoft-azure/</t>
  </si>
  <si>
    <t>8th Day Software</t>
  </si>
  <si>
    <t>www.
 8thdaysoftware.com</t>
  </si>
  <si>
    <t>Loschinskey</t>
  </si>
  <si>
    <t>8th Light</t>
  </si>
  <si>
    <t>www.8thlight.com</t>
  </si>
  <si>
    <t>Pagel</t>
  </si>
  <si>
    <t>8X8, INC</t>
  </si>
  <si>
    <t>8x8.com</t>
  </si>
  <si>
    <t>Vik</t>
  </si>
  <si>
    <t>Verma</t>
  </si>
  <si>
    <t>911 Computer Repair</t>
  </si>
  <si>
    <t>911computerrepair.com/</t>
  </si>
  <si>
    <t>Robert</t>
  </si>
  <si>
    <t>Kerr</t>
  </si>
  <si>
    <t>911ETC, Inc.</t>
  </si>
  <si>
    <t>www.911etc.com</t>
  </si>
  <si>
    <t>91d3on Mining</t>
  </si>
  <si>
    <t>91d3on.com/</t>
  </si>
  <si>
    <t>Gideon</t>
  </si>
  <si>
    <t>99999 Consulting LLC</t>
  </si>
  <si>
    <t>www.99999consulting.com</t>
  </si>
  <si>
    <t>9Logic Technologies Inc</t>
  </si>
  <si>
    <t>www.9logic.com</t>
  </si>
  <si>
    <t>Srikant</t>
  </si>
  <si>
    <t>Vemparala</t>
  </si>
  <si>
    <t>9th BIT Consulting</t>
  </si>
  <si>
    <t>www.9thbit.co.za</t>
  </si>
  <si>
    <t>Fraser</t>
  </si>
  <si>
    <t>@Comm Corporation</t>
  </si>
  <si>
    <t>www.atcomm.com</t>
  </si>
  <si>
    <t>Cyr</t>
  </si>
  <si>
    <t>A &amp; A COMPUTERS, INC</t>
  </si>
  <si>
    <t>WWW.ANACOMPUTERS.COM</t>
  </si>
  <si>
    <t>Milen</t>
  </si>
  <si>
    <t>Strahinski</t>
  </si>
  <si>
    <t>A &amp; B SECURITY GROUP INC</t>
  </si>
  <si>
    <t>www.locksvegas.com</t>
  </si>
  <si>
    <t>Gray Wayne</t>
  </si>
  <si>
    <t>Schaff</t>
  </si>
  <si>
    <t>A &amp; F Informatica Network Ltda ME</t>
  </si>
  <si>
    <t>allcomputer.com.br</t>
  </si>
  <si>
    <t>Diego</t>
  </si>
  <si>
    <t>Ambrosio</t>
  </si>
  <si>
    <t>A B EXPO COMPUTER INC</t>
  </si>
  <si>
    <t>www.expoab.com</t>
  </si>
  <si>
    <t>A Better Solution, Inc.</t>
  </si>
  <si>
    <t>www.abs-consulting.com</t>
  </si>
  <si>
    <t>A Cloud Guru</t>
  </si>
  <si>
    <t>acloud.guru</t>
  </si>
  <si>
    <t>Ryan</t>
  </si>
  <si>
    <t>Kroonenburg</t>
  </si>
  <si>
    <t>A Com Technologies LLC</t>
  </si>
  <si>
    <t>www.a-comtech.com</t>
  </si>
  <si>
    <t>Jane Powdrell</t>
  </si>
  <si>
    <t>Culbert</t>
  </si>
  <si>
    <t>A F Daniel Technology Group Inc</t>
  </si>
  <si>
    <t>www.AFDaniel.com</t>
  </si>
  <si>
    <t>Reagoso</t>
  </si>
  <si>
    <t>A Hundred Answers</t>
  </si>
  <si>
    <t>www.mnp.ca/en/technology-solutions/digital-services</t>
  </si>
  <si>
    <t>Brad</t>
  </si>
  <si>
    <t>Robeson</t>
  </si>
  <si>
    <t>A Leap Ahead IT</t>
  </si>
  <si>
    <t>www.alait.com</t>
  </si>
  <si>
    <t>Sean</t>
  </si>
  <si>
    <t>A PHONE GUY, INC.</t>
  </si>
  <si>
    <t>www.phoneguys.com</t>
  </si>
  <si>
    <t>Pulido</t>
  </si>
  <si>
    <t>A Phone Jack Systems, Inc.</t>
  </si>
  <si>
    <t>www.Aphonejack.com</t>
  </si>
  <si>
    <t>Parker</t>
  </si>
  <si>
    <t>A Plus Computers Inc</t>
  </si>
  <si>
    <t>www.apluswedoitall.com</t>
  </si>
  <si>
    <t>Menefee</t>
  </si>
  <si>
    <t>A Pro IT</t>
  </si>
  <si>
    <t>www.aproit.com</t>
  </si>
  <si>
    <t>A Prompt Computer Center</t>
  </si>
  <si>
    <t>apromptcomputer.com/</t>
  </si>
  <si>
    <t>A Prompt Corporation</t>
  </si>
  <si>
    <t>www.aprompt.com</t>
  </si>
  <si>
    <t>A S K TECHNOLOGIES INC</t>
  </si>
  <si>
    <t>www.asktech.com</t>
  </si>
  <si>
    <t>A Shade Above</t>
  </si>
  <si>
    <t>www.ashadeabove.com</t>
  </si>
  <si>
    <t>Adam</t>
  </si>
  <si>
    <t>R Butler</t>
  </si>
  <si>
    <t>A Systems Integrator Inc</t>
  </si>
  <si>
    <t>www.asibend.com/</t>
  </si>
  <si>
    <t>A TECH COMPUTER SERV</t>
  </si>
  <si>
    <t>www.a-techinc.com</t>
  </si>
  <si>
    <t>R</t>
  </si>
  <si>
    <t>A to Z PC</t>
  </si>
  <si>
    <t>www.atozpc.net</t>
  </si>
  <si>
    <t>A&amp;A Office Systems</t>
  </si>
  <si>
    <t>www.aaofficesystems.com</t>
  </si>
  <si>
    <t>John</t>
  </si>
  <si>
    <t>Sullivan</t>
  </si>
  <si>
    <t>A&amp;E Engineering, Inc.</t>
  </si>
  <si>
    <t>www.aeengr.com/</t>
  </si>
  <si>
    <t>Wright Sullivan Leland</t>
  </si>
  <si>
    <t>Durrette</t>
  </si>
  <si>
    <t>A&amp;E Technologies</t>
  </si>
  <si>
    <t>www.aetechnologies.com</t>
  </si>
  <si>
    <t>A&amp;G COMPUTER SERVICES LLC</t>
  </si>
  <si>
    <t>www.agcomputers.net</t>
  </si>
  <si>
    <t>LaCour</t>
  </si>
  <si>
    <t>A&amp;M TECHNOLOGY</t>
  </si>
  <si>
    <t>www.aandmtechnology.com</t>
  </si>
  <si>
    <t>A&amp;T Marketing</t>
  </si>
  <si>
    <t>A&amp;T Systems, Inc.</t>
  </si>
  <si>
    <t>www.ats.com</t>
  </si>
  <si>
    <t>Ashok</t>
  </si>
  <si>
    <t>Thareja</t>
  </si>
  <si>
    <t>A+ COMPUTER SOLUTIONS, INC.</t>
  </si>
  <si>
    <t>www.a-plusok.com</t>
  </si>
  <si>
    <t>Apcs</t>
  </si>
  <si>
    <t>Thimbriel</t>
  </si>
  <si>
    <t>A+ Computer Specialists, Inc.</t>
  </si>
  <si>
    <t>www.apluscomputer.com</t>
  </si>
  <si>
    <t>Stein</t>
  </si>
  <si>
    <t>A+ TECHNOLOGY SOLUTIONS INC.</t>
  </si>
  <si>
    <t>www.theaplusgroup.com</t>
  </si>
  <si>
    <t>A-Networks, Inc.</t>
  </si>
  <si>
    <t>www.anetworks.net</t>
  </si>
  <si>
    <t>A-PLUS S.C.</t>
  </si>
  <si>
    <t>www.megakomputery.pl</t>
  </si>
  <si>
    <t>A-Tech Systems Inc.</t>
  </si>
  <si>
    <t>www.atechsys.net</t>
  </si>
  <si>
    <t>A-TRAC Computer</t>
  </si>
  <si>
    <t>www.a-trac.com</t>
  </si>
  <si>
    <t>A. Baggenstos &amp; Co. AG</t>
  </si>
  <si>
    <t>www.baggenstos.ch</t>
  </si>
  <si>
    <t>A. R. BECK &amp; ASSOCIATES, INC.</t>
  </si>
  <si>
    <t>www.becktv.com</t>
  </si>
  <si>
    <t>A. Weigand Consulting LLC</t>
  </si>
  <si>
    <t>www.valadian.com</t>
  </si>
  <si>
    <t>A.C.E. Microtechnology, Inc.</t>
  </si>
  <si>
    <t>www.acemicrotech.com/</t>
  </si>
  <si>
    <t>A.D.B. Services, Inc.</t>
  </si>
  <si>
    <t>www.adbinc.com</t>
  </si>
  <si>
    <t>A.G. Informatica SRL</t>
  </si>
  <si>
    <t>www.aginformaticasrl.it</t>
  </si>
  <si>
    <t>A.G.E. SYSTEMS, INC</t>
  </si>
  <si>
    <t>www.agesys.com</t>
  </si>
  <si>
    <t>A.I.S</t>
  </si>
  <si>
    <t>www.groupeais.fr</t>
  </si>
  <si>
    <t>A.R.E. Network Solutions</t>
  </si>
  <si>
    <t>www.arenetsol.com</t>
  </si>
  <si>
    <t>A.S. Technology LLC</t>
  </si>
  <si>
    <t>www.astechnology.biz</t>
  </si>
  <si>
    <t>A.T. SRL</t>
  </si>
  <si>
    <t>www.at.com.uy</t>
  </si>
  <si>
    <t>A1 SECURITY CAMERAS</t>
  </si>
  <si>
    <t>a1securitycameras.com</t>
  </si>
  <si>
    <t>A10 Networks</t>
  </si>
  <si>
    <t>www.a10networks.com</t>
  </si>
  <si>
    <t>A2000 NETWORK SOLUTIONS INC</t>
  </si>
  <si>
    <t>www.a2000ns.com</t>
  </si>
  <si>
    <t>A2I INFORMATIQUE NOVENCI</t>
  </si>
  <si>
    <t>www.novenci.fr</t>
  </si>
  <si>
    <t>A2IT</t>
  </si>
  <si>
    <t>www.a2it.pt</t>
  </si>
  <si>
    <t>A2PS CONSULTING AND SOFTWARE, LLC</t>
  </si>
  <si>
    <t>www.crunchflow.com/</t>
  </si>
  <si>
    <t>A2U</t>
  </si>
  <si>
    <t>www.A2U.net</t>
  </si>
  <si>
    <t>A2Z Business IT</t>
  </si>
  <si>
    <t>a2zbusinessit.com/</t>
  </si>
  <si>
    <t>A2Z Infra Engineering Ltd.</t>
  </si>
  <si>
    <t>www.a2zgroup.co.in</t>
  </si>
  <si>
    <t>a2zegypt</t>
  </si>
  <si>
    <t>www.a2zegypt.com</t>
  </si>
  <si>
    <t>A3 COMMUNICATIONS INC</t>
  </si>
  <si>
    <t>www.a3communications.com</t>
  </si>
  <si>
    <t>A3 Concepts, Inc.</t>
  </si>
  <si>
    <t>www.a3concepts.com/</t>
  </si>
  <si>
    <t>A3 MISSIONS LLC</t>
  </si>
  <si>
    <t>www.a3missions.com</t>
  </si>
  <si>
    <t>AAA COMPUTER SOLUTIONS INC</t>
  </si>
  <si>
    <t>518328tech.com</t>
  </si>
  <si>
    <t>AAA IT CONSULTING LLC</t>
  </si>
  <si>
    <t>www.goaaait.com</t>
  </si>
  <si>
    <t>AAA NETWORK SOLUTIONS</t>
  </si>
  <si>
    <t>www..aaansi.com</t>
  </si>
  <si>
    <t>AAA TECHNOLOGY LLC</t>
  </si>
  <si>
    <t>aaatechllc.com</t>
  </si>
  <si>
    <t>AAC INC</t>
  </si>
  <si>
    <t>WWW.AAC.COM</t>
  </si>
  <si>
    <t>Aaccess Network Communications, Inc.</t>
  </si>
  <si>
    <t>www.aaccess.net/</t>
  </si>
  <si>
    <t>AAData, Inc.</t>
  </si>
  <si>
    <t>aadata.com</t>
  </si>
  <si>
    <t>AAF COMPANIES - AIT</t>
  </si>
  <si>
    <t>www.ayerstechnologygroup.com/</t>
  </si>
  <si>
    <t>AAM, LLC</t>
  </si>
  <si>
    <t>associatedasset.com</t>
  </si>
  <si>
    <t>AAMCOMP COMPUTER</t>
  </si>
  <si>
    <t>www.aamcomp.com/</t>
  </si>
  <si>
    <t>Aardwark s.r.o.</t>
  </si>
  <si>
    <t>www.aardwark.com</t>
  </si>
  <si>
    <t>Aaron Gaulding Consulting</t>
  </si>
  <si>
    <t>www.aaronsitcs.com</t>
  </si>
  <si>
    <t>AASA, Inc.</t>
  </si>
  <si>
    <t>www.aasainc.com</t>
  </si>
  <si>
    <t>AATD, LLC.</t>
  </si>
  <si>
    <t>www.aatd-llc.com</t>
  </si>
  <si>
    <t>AATRONICS LLC</t>
  </si>
  <si>
    <t>www.aatronics.com</t>
  </si>
  <si>
    <t>AB Engineering</t>
  </si>
  <si>
    <t>www.abengineering.ru</t>
  </si>
  <si>
    <t>Ab Initio Software LLC</t>
  </si>
  <si>
    <t>www.abinitio.com</t>
  </si>
  <si>
    <t>√É∆í√Ç¬Åbaco</t>
  </si>
  <si>
    <t>www.abaco.mx/GACP?utm_source=ga_partner_gallery&amp;utm_medium=referral&amp;utm_campaign=gacp_listing</t>
  </si>
  <si>
    <t>Abaco Systems Inc</t>
  </si>
  <si>
    <t>abaco.com</t>
  </si>
  <si>
    <t>ABACODE</t>
  </si>
  <si>
    <t>www.abacode.com</t>
  </si>
  <si>
    <t>ABACUS COMPUTERS INC</t>
  </si>
  <si>
    <t>www.abacustx.com</t>
  </si>
  <si>
    <t>Abacus Data Systems Inc</t>
  </si>
  <si>
    <t>www.abacusnext.com/</t>
  </si>
  <si>
    <t>Abacus I.T.</t>
  </si>
  <si>
    <t>www.goabacus.com</t>
  </si>
  <si>
    <t>Abacus Information Systems, Inc.</t>
  </si>
  <si>
    <t>www.abacusinfo.com/</t>
  </si>
  <si>
    <t>Abacus Insights</t>
  </si>
  <si>
    <t>www.abacusinsights.com</t>
  </si>
  <si>
    <t>Abacus Plus Services Inc.</t>
  </si>
  <si>
    <t>www.abacusplus.com</t>
  </si>
  <si>
    <t>Abacus Solutions LLC</t>
  </si>
  <si>
    <t>www.abacusllc.com</t>
  </si>
  <si>
    <t>ABADATA COMPUTER CORPORATION, INC</t>
  </si>
  <si>
    <t>WWW.ABADATA.COM</t>
  </si>
  <si>
    <t>Abak-2000</t>
  </si>
  <si>
    <t>abak2000.ru</t>
  </si>
  <si>
    <t>ABAS Systemhaus GmbH</t>
  </si>
  <si>
    <t>www.abashh.de</t>
  </si>
  <si>
    <t>ABB Enterprise Software</t>
  </si>
  <si>
    <t>new.abb.com/enterprise-software</t>
  </si>
  <si>
    <t>ceo</t>
  </si>
  <si>
    <t>Björn</t>
  </si>
  <si>
    <t>Rosengren</t>
  </si>
  <si>
    <t>Abba Technologies</t>
  </si>
  <si>
    <t>www.abbatech.com</t>
  </si>
  <si>
    <t>Baca</t>
  </si>
  <si>
    <t>ABBAS NETWORKING SERVICES</t>
  </si>
  <si>
    <t>www.abbans.com</t>
  </si>
  <si>
    <t>Abbecus Recovery Systems, Inc</t>
  </si>
  <si>
    <t>www.abbecus.com/</t>
  </si>
  <si>
    <t>Abbott Business Networks, LLC</t>
  </si>
  <si>
    <t>www.abbottbiznet.com/</t>
  </si>
  <si>
    <t>Abbott Creative Solutions</t>
  </si>
  <si>
    <t>www.abbottcs.com/</t>
  </si>
  <si>
    <t>Abbott informatics</t>
  </si>
  <si>
    <t>www.informatics.abbott/us/en/home</t>
  </si>
  <si>
    <t>ABBOUD CONSULTING INC</t>
  </si>
  <si>
    <t>www.acimsp.com/</t>
  </si>
  <si>
    <t>ABC Infosystems Pvt. Ltd.</t>
  </si>
  <si>
    <t>www.abcinfo.in</t>
  </si>
  <si>
    <t>ABC Management, Inc</t>
  </si>
  <si>
    <t>www.abcmanagementinc.com/</t>
  </si>
  <si>
    <t>ABC Technology Co., Ltd.</t>
  </si>
  <si>
    <t>www.abctech.co.th</t>
  </si>
  <si>
    <t>ABC Technology Group</t>
  </si>
  <si>
    <t>www.abctechgroup.com</t>
  </si>
  <si>
    <t>ABC TECHNOLOGY SERVICES, LLC</t>
  </si>
  <si>
    <t>www.abctechnologyservices.com</t>
  </si>
  <si>
    <t>ABCS Payroll Services</t>
  </si>
  <si>
    <t>www.abcspayroll.com</t>
  </si>
  <si>
    <t>ABD TECHNOLOGY INC.</t>
  </si>
  <si>
    <t>abdtechnology.com</t>
  </si>
  <si>
    <t>ABDULLA FOUAD HOLDING COMPANY</t>
  </si>
  <si>
    <t>www.abdulla-fouad.com</t>
  </si>
  <si>
    <t>ABE CLOUD SYSTEMS INC</t>
  </si>
  <si>
    <t>www.abecloudsys.com</t>
  </si>
  <si>
    <t>Abel Communications and Security LLC</t>
  </si>
  <si>
    <t>abelcommunicationsofct.com</t>
  </si>
  <si>
    <t>Abel Cyber Security And Privacy LLC</t>
  </si>
  <si>
    <t>iabelsec.com</t>
  </si>
  <si>
    <t>Abel Solutions</t>
  </si>
  <si>
    <t>www.abelsolutions.com/</t>
  </si>
  <si>
    <t>Abele Technology</t>
  </si>
  <si>
    <t>abeletechnologies.com</t>
  </si>
  <si>
    <t>Aberdean Consulting</t>
  </si>
  <si>
    <t>www.aberdean.com</t>
  </si>
  <si>
    <t>ABF Data Systems, Inc.</t>
  </si>
  <si>
    <t>www.directsys.com</t>
  </si>
  <si>
    <t>ABHFOX SOLUTIONS</t>
  </si>
  <si>
    <t>www.valleyone.com</t>
  </si>
  <si>
    <t>Abila - Non Profit Millennium</t>
  </si>
  <si>
    <t>www.abila.com</t>
  </si>
  <si>
    <t>Abile Group, Inc.</t>
  </si>
  <si>
    <t>www.abilegroup.com</t>
  </si>
  <si>
    <t>Ability Commerce</t>
  </si>
  <si>
    <t>www.abilitycommerce.com/</t>
  </si>
  <si>
    <t>Ability Technologies</t>
  </si>
  <si>
    <t>ability.tech/</t>
  </si>
  <si>
    <t>ABItronix, LLC</t>
  </si>
  <si>
    <t>www.ABItronix.com</t>
  </si>
  <si>
    <t>aBIZinaBOX Inc.</t>
  </si>
  <si>
    <t>abizinabox.com</t>
  </si>
  <si>
    <t>Able Group Technologies</t>
  </si>
  <si>
    <t>http://ablegrouptech.com/</t>
  </si>
  <si>
    <t>ABLE RIBBON TECHNOLOGY INC</t>
  </si>
  <si>
    <t>www.ableribbon.com</t>
  </si>
  <si>
    <t>Able-One Systems Inc.</t>
  </si>
  <si>
    <t>www.ableone.com</t>
  </si>
  <si>
    <t>Ablegov, Inc.</t>
  </si>
  <si>
    <t>www.ablegov.com</t>
  </si>
  <si>
    <t>ABM Federal</t>
  </si>
  <si>
    <t>www.abmfederal.com</t>
  </si>
  <si>
    <t>ABM INC</t>
  </si>
  <si>
    <t>WWW.ABMFW.COM</t>
  </si>
  <si>
    <t>ABMartin LLC</t>
  </si>
  <si>
    <t>www.abmartin.com</t>
  </si>
  <si>
    <t>ABN</t>
  </si>
  <si>
    <t>www.abbottbiznet.com</t>
  </si>
  <si>
    <t>ABNS ALL BUSINESS NETWORK SPECIALISTS</t>
  </si>
  <si>
    <t>myabns.com/</t>
  </si>
  <si>
    <t>ABNS, INC</t>
  </si>
  <si>
    <t>www.ABNS.BIZ</t>
  </si>
  <si>
    <t>AboutXtreme</t>
  </si>
  <si>
    <t>aboutxtreme.com/</t>
  </si>
  <si>
    <t>ABP INTERNATIONAL, INC.</t>
  </si>
  <si>
    <t>www.abptech.com</t>
  </si>
  <si>
    <t>ABR Systems Group LLC</t>
  </si>
  <si>
    <t>abrsg.com</t>
  </si>
  <si>
    <t>Abraham Technical Services, Inc.</t>
  </si>
  <si>
    <t>www.abetech.com</t>
  </si>
  <si>
    <t>Abrahams Consulting LLC</t>
  </si>
  <si>
    <t>www.abrahamsconsulting.com</t>
  </si>
  <si>
    <t>AbrahamsConsulting Limited Liability company</t>
  </si>
  <si>
    <t>abeinfotech.com</t>
  </si>
  <si>
    <t>Abraxas Informatik AG</t>
  </si>
  <si>
    <t>www.abraxas.ch</t>
  </si>
  <si>
    <t>Abrego IT Consulting</t>
  </si>
  <si>
    <t>abregoit.com</t>
  </si>
  <si>
    <t>ABS</t>
  </si>
  <si>
    <t>advancedbusinesssolutions.com</t>
  </si>
  <si>
    <t>ABS COMPUTER CONSULTING</t>
  </si>
  <si>
    <t>www.abscomputerconsulting.com</t>
  </si>
  <si>
    <t>ABS Solutions, L.L.C.</t>
  </si>
  <si>
    <t>www.abs-solutions.com</t>
  </si>
  <si>
    <t>ABS Technology</t>
  </si>
  <si>
    <t>www.abstechnology.com</t>
  </si>
  <si>
    <t>ABSI CORPORATION</t>
  </si>
  <si>
    <t>absi.net</t>
  </si>
  <si>
    <t>Absoft Corporation</t>
  </si>
  <si>
    <t>www.absoft.com</t>
  </si>
  <si>
    <t>AbsolutData Research &amp; Analytics Solutions Pvt. Ltd.</t>
  </si>
  <si>
    <t>www.absolutdata.com</t>
  </si>
  <si>
    <t>Absolute Audio Visual, Inc.</t>
  </si>
  <si>
    <t>www.aavslc.com</t>
  </si>
  <si>
    <t>Absolute Communications and Network Solutions, Inc.</t>
  </si>
  <si>
    <t>www.callabsolute.com</t>
  </si>
  <si>
    <t>Absolute Computing Solutions</t>
  </si>
  <si>
    <t>www.acstlh.com</t>
  </si>
  <si>
    <t>ABSOLUTE CONNECTIONS</t>
  </si>
  <si>
    <t>www.absoluteconnections.com</t>
  </si>
  <si>
    <t>Absolute Low Voltage</t>
  </si>
  <si>
    <t>www.absolutelowvoltage.com</t>
  </si>
  <si>
    <t>Absolute Network Solutions</t>
  </si>
  <si>
    <t>www.absolutenetworksolutions.com/</t>
  </si>
  <si>
    <t>Absolute Networking Systems</t>
  </si>
  <si>
    <t>www.centralitytech.com</t>
  </si>
  <si>
    <t>Absolute Technologies</t>
  </si>
  <si>
    <t>absolutetechllc.com</t>
  </si>
  <si>
    <t>AbstractX /Inh.Andreas Linke</t>
  </si>
  <si>
    <t>www.abstractx.de</t>
  </si>
  <si>
    <t>Abt Associates</t>
  </si>
  <si>
    <t>www.abtassociates.com</t>
  </si>
  <si>
    <t>ABT ELECTRONICS, INC.</t>
  </si>
  <si>
    <t>www.abt.com</t>
  </si>
  <si>
    <t>ABT Info.Net</t>
  </si>
  <si>
    <t>www.abtinfo.net</t>
  </si>
  <si>
    <t>Abtech Systems Inc</t>
  </si>
  <si>
    <t>www.abtechtechnologies.com/red-hat</t>
  </si>
  <si>
    <t>Abtech Technologies, Inc.</t>
  </si>
  <si>
    <t>www.abtechtechnologies.com</t>
  </si>
  <si>
    <t>ABTEL</t>
  </si>
  <si>
    <t>www.abtel.fr</t>
  </si>
  <si>
    <t>Abyres Sdn Bhd</t>
  </si>
  <si>
    <t>www.abyres.net</t>
  </si>
  <si>
    <t>AC3 LLC</t>
  </si>
  <si>
    <t>www.ac3it.com</t>
  </si>
  <si>
    <t>AC3 Pty Ltd</t>
  </si>
  <si>
    <t>www.ac3.com.au</t>
  </si>
  <si>
    <t>AC4S Consulting, Inc</t>
  </si>
  <si>
    <t>www.ac4stechnologies.com</t>
  </si>
  <si>
    <t>ACA Computers, Inc</t>
  </si>
  <si>
    <t>www.acacomputers.com/</t>
  </si>
  <si>
    <t>ACA IT-Solutions NV</t>
  </si>
  <si>
    <t>www.aca-it.be/</t>
  </si>
  <si>
    <t>ACAD Computer Services, Inc.</t>
  </si>
  <si>
    <t>www.acadcomp.com</t>
  </si>
  <si>
    <t>ACADA COMMUNICATIONS LLC</t>
  </si>
  <si>
    <t>www.acadacommunications.com</t>
  </si>
  <si>
    <t>Academia Ltd.</t>
  </si>
  <si>
    <t>www.academia.co.uk</t>
  </si>
  <si>
    <t>academyx.com</t>
  </si>
  <si>
    <t>www.academyx.com/</t>
  </si>
  <si>
    <t>Acadeus</t>
  </si>
  <si>
    <t>acadeus.com</t>
  </si>
  <si>
    <t>Acadia Technology Group, LLC</t>
  </si>
  <si>
    <t>www.acadiatech.com</t>
  </si>
  <si>
    <t>acadianaapps.com</t>
  </si>
  <si>
    <t>acadianaapps.com/</t>
  </si>
  <si>
    <t>ACBB-BITS</t>
  </si>
  <si>
    <t>www.bitsnetwork.com/</t>
  </si>
  <si>
    <t>ACC TECHNICAL SERVICES, INC.</t>
  </si>
  <si>
    <t>www.acctek.com</t>
  </si>
  <si>
    <t>ACC3 International</t>
  </si>
  <si>
    <t>acc3int.com</t>
  </si>
  <si>
    <t>Accedia</t>
  </si>
  <si>
    <t>www.accedia.com</t>
  </si>
  <si>
    <t>Accedo</t>
  </si>
  <si>
    <t>www.accedo.tv</t>
  </si>
  <si>
    <t>Accel Computers Inc</t>
  </si>
  <si>
    <t>www.accelcomp.com/</t>
  </si>
  <si>
    <t>Accelera Solutions</t>
  </si>
  <si>
    <t>www.accelerasolutions.com</t>
  </si>
  <si>
    <t>Accelerate IT Inc</t>
  </si>
  <si>
    <t>xlrate.net</t>
  </si>
  <si>
    <t>Accelerate Technologies LLC</t>
  </si>
  <si>
    <t>www.acceltech.us</t>
  </si>
  <si>
    <t>Accelerated Partners, LLC</t>
  </si>
  <si>
    <t>www.acceleratedpartners.com</t>
  </si>
  <si>
    <t>ACCELERATED TECHNOLOGY</t>
  </si>
  <si>
    <t>AcceleratedTechnology.net</t>
  </si>
  <si>
    <t>Accelerated Technology Laboratories, Inc.</t>
  </si>
  <si>
    <t>www.atlab.com</t>
  </si>
  <si>
    <t>Acceleris AG</t>
  </si>
  <si>
    <t>www.acceleris.ch</t>
  </si>
  <si>
    <t>Accelerite</t>
  </si>
  <si>
    <t>www.accelerite.com</t>
  </si>
  <si>
    <t>Acceliris</t>
  </si>
  <si>
    <t>www.acceliris.com</t>
  </si>
  <si>
    <t>Accellera Solutions, Inc.</t>
  </si>
  <si>
    <t>www.accellerasolutions.com/</t>
  </si>
  <si>
    <t>Accellis Technology Group</t>
  </si>
  <si>
    <t>www.accellis.com</t>
  </si>
  <si>
    <t>AccelOps</t>
  </si>
  <si>
    <t>AccelTex Solutions</t>
  </si>
  <si>
    <t>www.acceltex.com</t>
  </si>
  <si>
    <t>ACCEND NETWORKS</t>
  </si>
  <si>
    <t>www.accendnetworks.com</t>
  </si>
  <si>
    <t>Accent Communications</t>
  </si>
  <si>
    <t>www.accentservices.com</t>
  </si>
  <si>
    <t>Accent Computer Solutions, Inc.</t>
  </si>
  <si>
    <t>www.teamaccent.com</t>
  </si>
  <si>
    <t>Accent Software Inc</t>
  </si>
  <si>
    <t>www.accenterp.com/</t>
  </si>
  <si>
    <t>Accentrix company limited</t>
  </si>
  <si>
    <t>www.accentrix.com/en_hk/home.html</t>
  </si>
  <si>
    <t>Accenture</t>
  </si>
  <si>
    <t>www.accenture.com</t>
  </si>
  <si>
    <t>Accenture A/S</t>
  </si>
  <si>
    <t>www.accenture.dk</t>
  </si>
  <si>
    <t>Accenture Australia Holdings Pty Ltd</t>
  </si>
  <si>
    <t>Accenture EMEA</t>
  </si>
  <si>
    <t>Accenture GmbH</t>
  </si>
  <si>
    <t>www.accenture.de</t>
  </si>
  <si>
    <t>Accenture Interactive Brazil</t>
  </si>
  <si>
    <t>www.accenture.com.br/?utm_source=ga_partner_gallery&amp;utm_medium=referral&amp;utm_campaign=gacp_listing</t>
  </si>
  <si>
    <t>Accenture Japan Ltd</t>
  </si>
  <si>
    <t>www.accenture.com/jp-ja</t>
  </si>
  <si>
    <t>Accenture LLP</t>
  </si>
  <si>
    <t>Accenture Morocco Services</t>
  </si>
  <si>
    <t>www.accenture.com/Global/Services/Global_Delivery_and_Sourcing/AccentureInMorocco.htm</t>
  </si>
  <si>
    <t>Accenture North America</t>
  </si>
  <si>
    <t>Accenture NV SA</t>
  </si>
  <si>
    <t>www.accenture.com/be-en</t>
  </si>
  <si>
    <t>Accenture NZ Limited</t>
  </si>
  <si>
    <t>www.accenture.com/nz-en/new-applied-now</t>
  </si>
  <si>
    <t>Accenture Operations South Africa</t>
  </si>
  <si>
    <t>www.accenture.com/za-en/Pages/index.aspx</t>
  </si>
  <si>
    <t>Accenture Oy</t>
  </si>
  <si>
    <t>www.accenture.fi</t>
  </si>
  <si>
    <t>Accenture Russia</t>
  </si>
  <si>
    <t>www.accenture.com/Countries/Russia</t>
  </si>
  <si>
    <t>ACCENTURE S.A.</t>
  </si>
  <si>
    <t>www.accenture.com/gr-en/Home</t>
  </si>
  <si>
    <t>Accenture Services AG</t>
  </si>
  <si>
    <t>www.accenture.com/ch-de/</t>
  </si>
  <si>
    <t>ACCENTURE SERVICES, S.R.O.</t>
  </si>
  <si>
    <t>www.accenture.com/cz-en/Pages/index.aspx</t>
  </si>
  <si>
    <t>Accenture Technology Solutions Srl</t>
  </si>
  <si>
    <t>ACCESORY ETC</t>
  </si>
  <si>
    <t>www.accessory-etc.com</t>
  </si>
  <si>
    <t>Access Business Technologies Corp</t>
  </si>
  <si>
    <t>www.myabt.com/</t>
  </si>
  <si>
    <t>ACCESS COMMUNICATIONS GROUP LLC</t>
  </si>
  <si>
    <t>www.acglp.com</t>
  </si>
  <si>
    <t>Access Computers Pty Ltd</t>
  </si>
  <si>
    <t>www.accesscomputersjmu.com</t>
  </si>
  <si>
    <t>ACCESS INTERACTIVE</t>
  </si>
  <si>
    <t>WWW.access-interactive.COM</t>
  </si>
  <si>
    <t>Access Office Technologies</t>
  </si>
  <si>
    <t>www.accessoe.com</t>
  </si>
  <si>
    <t>Access One, Inc.</t>
  </si>
  <si>
    <t>www.accessoneinc.com</t>
  </si>
  <si>
    <t>ACCESS ONLINE INC</t>
  </si>
  <si>
    <t>www.accessonlineinc.com</t>
  </si>
  <si>
    <t>Access Softek</t>
  </si>
  <si>
    <t>www.accesssoftek.com</t>
  </si>
  <si>
    <t>Access Systems</t>
  </si>
  <si>
    <t>www.accesssystems.com/</t>
  </si>
  <si>
    <t>ACCESS SYSTEMS INC</t>
  </si>
  <si>
    <t>www.1access.com</t>
  </si>
  <si>
    <t>Access Systems Integration</t>
  </si>
  <si>
    <t>www.accesssi.com</t>
  </si>
  <si>
    <t>Access Systems, LLC</t>
  </si>
  <si>
    <t>www.accesssystemscorp.com</t>
  </si>
  <si>
    <t>ACCESS TECHNOLOGIES INC</t>
  </si>
  <si>
    <t>www.accesssystems.com</t>
  </si>
  <si>
    <t>ACCESSAGILITY LLC</t>
  </si>
  <si>
    <t>accessagility.com</t>
  </si>
  <si>
    <t>AccessIT Group, Inc.</t>
  </si>
  <si>
    <t>accessitgroup.com</t>
  </si>
  <si>
    <t>Accessium Group Inc.</t>
  </si>
  <si>
    <t>www.accessiumgroup.com/</t>
  </si>
  <si>
    <t>ACCi</t>
  </si>
  <si>
    <t>www.acci.com/</t>
  </si>
  <si>
    <t>Accomtec</t>
  </si>
  <si>
    <t>empowersmb.com/</t>
  </si>
  <si>
    <t>ACCOONA GLOBAL LLC</t>
  </si>
  <si>
    <t>accoonaglobal.com</t>
  </si>
  <si>
    <t>ACCORD COMMUNICATIONS, INC</t>
  </si>
  <si>
    <t>www.voicetechgurus.com</t>
  </si>
  <si>
    <t>Accordant Technology, Inc.</t>
  </si>
  <si>
    <t>www.accordanttechnology.com</t>
  </si>
  <si>
    <t>Accordo Group Limited</t>
  </si>
  <si>
    <t>www.accordo.com/</t>
  </si>
  <si>
    <t>AccountabilIT</t>
  </si>
  <si>
    <t>www.accountabilit.com</t>
  </si>
  <si>
    <t>Accountable Business Solutions</t>
  </si>
  <si>
    <t>www.absmt.net/</t>
  </si>
  <si>
    <t>Accounteks, ACCOUNTEKS</t>
  </si>
  <si>
    <t>www.accounteks.net</t>
  </si>
  <si>
    <t>ACCOUNTING EQUIPMENT CORP</t>
  </si>
  <si>
    <t>WWW.AEBS.COM</t>
  </si>
  <si>
    <t>ACCOUNTING ON COMPUTERS INC</t>
  </si>
  <si>
    <t>www.aonc.com/</t>
  </si>
  <si>
    <t>ACCOUNTING SYSTEMS CONSULTING, INC</t>
  </si>
  <si>
    <t>www.asc-web.com</t>
  </si>
  <si>
    <t>Accountnet Inc</t>
  </si>
  <si>
    <t>www.accountnet.com/</t>
  </si>
  <si>
    <t>Accreon, Inc.</t>
  </si>
  <si>
    <t>www.accreon.com</t>
  </si>
  <si>
    <t>AccuCode Inc, Accucode Inc</t>
  </si>
  <si>
    <t>www.accucode.com</t>
  </si>
  <si>
    <t>Accudata Systems</t>
  </si>
  <si>
    <t>accudatasystems.com/</t>
  </si>
  <si>
    <t>Accudata Systems, Inc.</t>
  </si>
  <si>
    <t>www.accudatasystems.com</t>
  </si>
  <si>
    <t>Acculink systems</t>
  </si>
  <si>
    <t>www.acculinksystems.com</t>
  </si>
  <si>
    <t>Accunet Solutions, Inc.</t>
  </si>
  <si>
    <t>www.accunetsolutions.com</t>
  </si>
  <si>
    <t>ACCURATE ALWAYS INC</t>
  </si>
  <si>
    <t>www.accuratealways.com</t>
  </si>
  <si>
    <t>ACCURATE COMPUTER TECHNOLOGY INC</t>
  </si>
  <si>
    <t>csboerne.com</t>
  </si>
  <si>
    <t>Accurate Data Systems, Inc.</t>
  </si>
  <si>
    <t>www.accuratedata.com</t>
  </si>
  <si>
    <t>Accurate Support</t>
  </si>
  <si>
    <t>accurate.support/</t>
  </si>
  <si>
    <t>AccuTech International, LLC.</t>
  </si>
  <si>
    <t>www.accutechpro.com/</t>
  </si>
  <si>
    <t>ACCUTECH SA</t>
  </si>
  <si>
    <t>www.accutech.gr</t>
  </si>
  <si>
    <t>Accutek Technologies Inc.</t>
  </si>
  <si>
    <t>www.myaccutek.com/</t>
  </si>
  <si>
    <t>Accutek Technologies, Accutek Computer Solutions</t>
  </si>
  <si>
    <t>accutek-hou.com</t>
  </si>
  <si>
    <t>Accuvant INC</t>
  </si>
  <si>
    <t>ACDIN</t>
  </si>
  <si>
    <t>acdinllc.com</t>
  </si>
  <si>
    <t>Ace Brain Systems &amp; Software Pvt. Ltd.</t>
  </si>
  <si>
    <t>www.acebrain.com</t>
  </si>
  <si>
    <t>Ace Caliber LLC</t>
  </si>
  <si>
    <t>acecaliber.com</t>
  </si>
  <si>
    <t>Ace Computers</t>
  </si>
  <si>
    <t>www.acecomputers.com</t>
  </si>
  <si>
    <t>Ace Info Solutions</t>
  </si>
  <si>
    <t>www.aceinfosolutions.com</t>
  </si>
  <si>
    <t>Ace IT Consulting, LLC</t>
  </si>
  <si>
    <t>www.aceitconsulting.com/</t>
  </si>
  <si>
    <t>ACE IT SOLUTIONS</t>
  </si>
  <si>
    <t>www.aceits.net</t>
  </si>
  <si>
    <t>Ace Services</t>
  </si>
  <si>
    <t>www.ace-service.fr</t>
  </si>
  <si>
    <t>Ace Tech Computer Services Inc</t>
  </si>
  <si>
    <t>www.acetechcs.com</t>
  </si>
  <si>
    <t>ACE TECHNOLOGIES INC</t>
  </si>
  <si>
    <t>nutmegtech.com/</t>
  </si>
  <si>
    <t>ACEAPPLICATIONS LLC</t>
  </si>
  <si>
    <t>www.AceApplications.com</t>
  </si>
  <si>
    <t>AceAtt Sdn. Bhd.</t>
  </si>
  <si>
    <t>www.aceatt.com.my</t>
  </si>
  <si>
    <t>Acembly</t>
  </si>
  <si>
    <t>www.acembly.com</t>
  </si>
  <si>
    <t>Acens Technologies, S.L.</t>
  </si>
  <si>
    <t>www.acens.com</t>
  </si>
  <si>
    <t>Acer e-Enabling Data Center Inc.</t>
  </si>
  <si>
    <t>www.aceredc.com/</t>
  </si>
  <si>
    <t>Acetech It and Computer Services</t>
  </si>
  <si>
    <t>www.acetechitcs.com/</t>
  </si>
  <si>
    <t>Aceyus, Inc.</t>
  </si>
  <si>
    <t>www.aceyus.com</t>
  </si>
  <si>
    <t>ACF CONSULTING INC</t>
  </si>
  <si>
    <t>www.acfconsulting.com</t>
  </si>
  <si>
    <t>ACG</t>
  </si>
  <si>
    <t>www.acgnetworking.com/</t>
  </si>
  <si>
    <t>ACG Systems Inc.</t>
  </si>
  <si>
    <t>www.acgsys.com</t>
  </si>
  <si>
    <t>Achieve 1</t>
  </si>
  <si>
    <t>achieve-1.com/</t>
  </si>
  <si>
    <t>ACHIEVE NETWORKS INC</t>
  </si>
  <si>
    <t>achievenetworks.com</t>
  </si>
  <si>
    <t>Achilles Shield, Inc.</t>
  </si>
  <si>
    <t>www.a-shield.com</t>
  </si>
  <si>
    <t>ACHILLTEK LLC</t>
  </si>
  <si>
    <t>www.achilltek.com</t>
  </si>
  <si>
    <t>ACI SOLUTIONS</t>
  </si>
  <si>
    <t>www.acisolutions.net</t>
  </si>
  <si>
    <t>ACI Worldwide</t>
  </si>
  <si>
    <t>www.aciworldwide.com</t>
  </si>
  <si>
    <t>ACIERNET USA INC</t>
  </si>
  <si>
    <t>www.aciernet.com</t>
  </si>
  <si>
    <t>Acipia</t>
  </si>
  <si>
    <t>www.acipia.fr</t>
  </si>
  <si>
    <t>ACISS Systems, Inc.</t>
  </si>
  <si>
    <t>www.aciss.com/</t>
  </si>
  <si>
    <t>AcisTek Corporation</t>
  </si>
  <si>
    <t>www.acistek.com</t>
  </si>
  <si>
    <t>Acivilate Inc</t>
  </si>
  <si>
    <t>www.acivilate.com</t>
  </si>
  <si>
    <t>ack.co., ltd.</t>
  </si>
  <si>
    <t>www.ack-it.com/</t>
  </si>
  <si>
    <t>Acknowledge Benelux BV</t>
  </si>
  <si>
    <t>www.acknowledge.nl</t>
  </si>
  <si>
    <t>Acktib</t>
  </si>
  <si>
    <t>www.acktib.com</t>
  </si>
  <si>
    <t>Aclara</t>
  </si>
  <si>
    <t>www.aclara.com</t>
  </si>
  <si>
    <t>aclotech consulting llc</t>
  </si>
  <si>
    <t>www.aclotech.com</t>
  </si>
  <si>
    <t>ACM Computer Technologies, Inc</t>
  </si>
  <si>
    <t>www.acmcomputer.com</t>
  </si>
  <si>
    <t>ACME COMMUNICATIONS INC</t>
  </si>
  <si>
    <t>www.adsnet.com</t>
  </si>
  <si>
    <t>ACME COMPUTER</t>
  </si>
  <si>
    <t>www.acmecomputer.com</t>
  </si>
  <si>
    <t>ACME Integration LLC</t>
  </si>
  <si>
    <t>www.acmeintegrationllc.com</t>
  </si>
  <si>
    <t>Acme Internet Services, LLC</t>
  </si>
  <si>
    <t>www.bornconsultants.com</t>
  </si>
  <si>
    <t>ACME UNIVERSAL DEVELOPMENT CO.</t>
  </si>
  <si>
    <t>www.acmehk.net</t>
  </si>
  <si>
    <t>ACNS</t>
  </si>
  <si>
    <t>www.innovativehostingsolutions.net</t>
  </si>
  <si>
    <t>Acordis</t>
  </si>
  <si>
    <t>www.Acordiscorp.com</t>
  </si>
  <si>
    <t>Acoustic Architects</t>
  </si>
  <si>
    <t>acousticarchitects.net</t>
  </si>
  <si>
    <t>ACP IT Solutions AG</t>
  </si>
  <si>
    <t>www.acp.de</t>
  </si>
  <si>
    <t>ACP IT Solutions GmbH</t>
  </si>
  <si>
    <t>www.acp.at</t>
  </si>
  <si>
    <t>ACP Technologies Inc.</t>
  </si>
  <si>
    <t>acp.us.com/</t>
  </si>
  <si>
    <t>ACQUEON TECHNOLOGIES INC.</t>
  </si>
  <si>
    <t>www.acqueon.com</t>
  </si>
  <si>
    <t>Acquia</t>
  </si>
  <si>
    <t>www.acquia.com</t>
  </si>
  <si>
    <t>Acquire BPO Pty Ltd</t>
  </si>
  <si>
    <t>www.acquirebpo.com</t>
  </si>
  <si>
    <t>ACR Solutions LLC</t>
  </si>
  <si>
    <t>www.acrsolutionsllc.com</t>
  </si>
  <si>
    <t>Acreto IoT Security</t>
  </si>
  <si>
    <t>www.acreto.io</t>
  </si>
  <si>
    <t>Acromove</t>
  </si>
  <si>
    <t>www.acromove.com/</t>
  </si>
  <si>
    <t>Acronis Inc.</t>
  </si>
  <si>
    <t>www.acronis.com</t>
  </si>
  <si>
    <t>Acropolis Computers Inc</t>
  </si>
  <si>
    <t>www.acropolistech.com/</t>
  </si>
  <si>
    <t>Acrowit Technologies Pvt Ltd</t>
  </si>
  <si>
    <t>www.wittyparrot.com/</t>
  </si>
  <si>
    <t>Acruity Consulting, Inc.</t>
  </si>
  <si>
    <t>www.acruity.com/</t>
  </si>
  <si>
    <t>acs</t>
  </si>
  <si>
    <t>www.altran.com/</t>
  </si>
  <si>
    <t>ACS BUSINESS SYSTEMS</t>
  </si>
  <si>
    <t>www.acsgj.com</t>
  </si>
  <si>
    <t>ACS Data Systems SPA</t>
  </si>
  <si>
    <t>www.acs.it</t>
  </si>
  <si>
    <t>ACS Group</t>
  </si>
  <si>
    <t>www.acsicorp.com/</t>
  </si>
  <si>
    <t>ACS INTERNATIONAL</t>
  </si>
  <si>
    <t>www.acs-intl.com</t>
  </si>
  <si>
    <t>ACS SERVICES, INC.</t>
  </si>
  <si>
    <t>www.ACS.com</t>
  </si>
  <si>
    <t>ACS Systems</t>
  </si>
  <si>
    <t>www.acs-systems.com</t>
  </si>
  <si>
    <t>Acsira</t>
  </si>
  <si>
    <t>ACSIS INC</t>
  </si>
  <si>
    <t>WWW.ACSISINC.COM</t>
  </si>
  <si>
    <t>ACT Dynamics LLC</t>
  </si>
  <si>
    <t>www.actdynamics.com/</t>
  </si>
  <si>
    <t>ACT NETWORKS</t>
  </si>
  <si>
    <t>www.act4networks.com</t>
  </si>
  <si>
    <t>ACT Security</t>
  </si>
  <si>
    <t>www.actsecurity.net</t>
  </si>
  <si>
    <t>ACT Systems Ltd</t>
  </si>
  <si>
    <t>www.actsystemsltd.com/</t>
  </si>
  <si>
    <t>Acta Solutions</t>
  </si>
  <si>
    <t>www.wiedait.com</t>
  </si>
  <si>
    <t>Actian Corporation</t>
  </si>
  <si>
    <t>ACTIANCE INC</t>
  </si>
  <si>
    <t>www.actiance.com/</t>
  </si>
  <si>
    <t>ACTICO GmbH</t>
  </si>
  <si>
    <t>www.actico.com</t>
  </si>
  <si>
    <t>Actifio, Inc.</t>
  </si>
  <si>
    <t>www.actifio.com</t>
  </si>
  <si>
    <t>Actify Media</t>
  </si>
  <si>
    <t>actifymedia.com/</t>
  </si>
  <si>
    <t>Actinion LLC.</t>
  </si>
  <si>
    <t>www.actinion.net/</t>
  </si>
  <si>
    <t>ACTION CONSULTING LLC</t>
  </si>
  <si>
    <t>www.actionconllc.com</t>
  </si>
  <si>
    <t>ActioNet</t>
  </si>
  <si>
    <t>www.actionet.com</t>
  </si>
  <si>
    <t>ActionPointNA Inc</t>
  </si>
  <si>
    <t>www.analytics8.com</t>
  </si>
  <si>
    <t>ACTIS Corporation</t>
  </si>
  <si>
    <t>www.actis.co.jp/</t>
  </si>
  <si>
    <t>Actius, Inc.</t>
  </si>
  <si>
    <t>www.actius.com</t>
  </si>
  <si>
    <t>Activated Communications</t>
  </si>
  <si>
    <t>www.activatedco.com</t>
  </si>
  <si>
    <t>Active DataComm√É‚Äö√Ç¬Æ</t>
  </si>
  <si>
    <t>www.callactive.com</t>
  </si>
  <si>
    <t>Active Electronics</t>
  </si>
  <si>
    <t>www.active-electronics.co.uk</t>
  </si>
  <si>
    <t>Active Expert LLC</t>
  </si>
  <si>
    <t>WiFiTraining.com</t>
  </si>
  <si>
    <t>Active Networks</t>
  </si>
  <si>
    <t>www.activenetworks.com</t>
  </si>
  <si>
    <t>Active PC</t>
  </si>
  <si>
    <t>www.activepc.net/</t>
  </si>
  <si>
    <t>Active-IT Co., Ltd.</t>
  </si>
  <si>
    <t>www.active-it.co.jp/</t>
  </si>
  <si>
    <t>ACTIVECYBER, LLC</t>
  </si>
  <si>
    <t>ActiveEon</t>
  </si>
  <si>
    <t>activeeon.com/</t>
  </si>
  <si>
    <t>activeimpact.com</t>
  </si>
  <si>
    <t>activeimpact.com/</t>
  </si>
  <si>
    <t>ACTIVEPRO TECHNOLOGY SERVICES LIMITED</t>
  </si>
  <si>
    <t>www.activepro-tsl.com/</t>
  </si>
  <si>
    <t>Activium Information Design</t>
  </si>
  <si>
    <t>www.activium-id.com</t>
  </si>
  <si>
    <t>ActivosTI</t>
  </si>
  <si>
    <t>www.activosti.com</t>
  </si>
  <si>
    <t>Actminds, Inc.</t>
  </si>
  <si>
    <t>www.actminds.com/</t>
  </si>
  <si>
    <t>ACTS</t>
  </si>
  <si>
    <t>www.actsolution.net/</t>
  </si>
  <si>
    <t>Acts Consulting, Inc.</t>
  </si>
  <si>
    <t>www.acts360.com</t>
  </si>
  <si>
    <t>ACU-COMP LLC</t>
  </si>
  <si>
    <t>www.acu-comp.com</t>
  </si>
  <si>
    <t>Acuative Company Branch</t>
  </si>
  <si>
    <t>www.acuative.com</t>
  </si>
  <si>
    <t>ACUATIVE CORPORATION</t>
  </si>
  <si>
    <t>Acuity Audiovisual</t>
  </si>
  <si>
    <t>acuityav.com</t>
  </si>
  <si>
    <t>Acuity Consulting, Inc.</t>
  </si>
  <si>
    <t>www.acuityconsulting.net/</t>
  </si>
  <si>
    <t>Acuity Network Services</t>
  </si>
  <si>
    <t>www.acuitynetworks.com</t>
  </si>
  <si>
    <t>ACUITY SOLUTION CONSULTING</t>
  </si>
  <si>
    <t>www.acuitysolo.com</t>
  </si>
  <si>
    <t>Acuity Solutions Incorporated</t>
  </si>
  <si>
    <t>www.acuityinc.com/</t>
  </si>
  <si>
    <t>Acuity Systems, LLC</t>
  </si>
  <si>
    <t>www.acuitys.com</t>
  </si>
  <si>
    <t>Aculytics</t>
  </si>
  <si>
    <t>aculytics.net</t>
  </si>
  <si>
    <t>Acumatica</t>
  </si>
  <si>
    <t>www.acumatica.com</t>
  </si>
  <si>
    <t>ACUMEN</t>
  </si>
  <si>
    <t>www.acumenedge.com/</t>
  </si>
  <si>
    <t>Acumen Consulting</t>
  </si>
  <si>
    <t>www.acumen-corp.com/</t>
  </si>
  <si>
    <t>ACUMEN CONSULTING CORPORATION</t>
  </si>
  <si>
    <t>www.acumen-corp.com</t>
  </si>
  <si>
    <t>Acumen IT</t>
  </si>
  <si>
    <t>www.acumenit.com</t>
  </si>
  <si>
    <t>Acumen Solutions</t>
  </si>
  <si>
    <t>www.acumensolutions.com</t>
  </si>
  <si>
    <t>Acumen Technology</t>
  </si>
  <si>
    <t>www.acumentechnology.com</t>
  </si>
  <si>
    <t>ACUMEN TELECOMUNICACIONES</t>
  </si>
  <si>
    <t>www.acumen.mx</t>
  </si>
  <si>
    <t>Acumium</t>
  </si>
  <si>
    <t>www.acumium.com/</t>
  </si>
  <si>
    <t>Acumlus</t>
  </si>
  <si>
    <t>acumlus.com</t>
  </si>
  <si>
    <t>Acumor</t>
  </si>
  <si>
    <t>acumor.com/</t>
  </si>
  <si>
    <t>Acunetix</t>
  </si>
  <si>
    <t>www.acunetix.com</t>
  </si>
  <si>
    <t>ACUTECH NETWORK SERVICES INC</t>
  </si>
  <si>
    <t>www.acutech.net</t>
  </si>
  <si>
    <t>Acuutech Ventures</t>
  </si>
  <si>
    <t>www.acuutech.com</t>
  </si>
  <si>
    <t>Ad Astra Information Systems, LLC</t>
  </si>
  <si>
    <t>www.aais.com</t>
  </si>
  <si>
    <t>Ad Astra Technology, Inc.</t>
  </si>
  <si>
    <t>www.adastratechnology.com/</t>
  </si>
  <si>
    <t>Ad Consulting spa</t>
  </si>
  <si>
    <t>adcgroupspa.com</t>
  </si>
  <si>
    <t>Ad Hoc</t>
  </si>
  <si>
    <t>adhoc.team</t>
  </si>
  <si>
    <t>AD Network Pvt Ltd</t>
  </si>
  <si>
    <t>adnetwork.ind.in</t>
  </si>
  <si>
    <t>Ad Tech CCI Inc</t>
  </si>
  <si>
    <t>WWW.AD-TECHCCI.COM</t>
  </si>
  <si>
    <t>AD.Visory Solutions</t>
  </si>
  <si>
    <t>advisory.nyc</t>
  </si>
  <si>
    <t>ADA S.A.</t>
  </si>
  <si>
    <t>www.ada.co</t>
  </si>
  <si>
    <t>Adacor Hosting Gmbh</t>
  </si>
  <si>
    <t>www.adacor.com</t>
  </si>
  <si>
    <t>Adam Gross, Inc.</t>
  </si>
  <si>
    <t>www.adamgrossinc.com/</t>
  </si>
  <si>
    <t>AdamLouis Corporation</t>
  </si>
  <si>
    <t>adamlouis.com</t>
  </si>
  <si>
    <t>ADAMS COMPUTER CONCEPTS INC</t>
  </si>
  <si>
    <t>www.AdamsCCI.com</t>
  </si>
  <si>
    <t>Adams Remco, Inc.</t>
  </si>
  <si>
    <t>www.adamsremco.com/</t>
  </si>
  <si>
    <t>ADAMS TELECOM SYSTEMS LLC</t>
  </si>
  <si>
    <t>www.adamstelecom.com</t>
  </si>
  <si>
    <t>Adams TelSystems, Inc.</t>
  </si>
  <si>
    <t>www.adams.net</t>
  </si>
  <si>
    <t>Adaptik Corp</t>
  </si>
  <si>
    <t>www.adaptik.com</t>
  </si>
  <si>
    <t>adaptisoft.com</t>
  </si>
  <si>
    <t>adaptisoft.com/</t>
  </si>
  <si>
    <t>Adaptive</t>
  </si>
  <si>
    <t>www.adaptive.lv</t>
  </si>
  <si>
    <t>adaptive &amp; co.</t>
  </si>
  <si>
    <t>www.adaptive.ie/services/analytics-measurement?utm_source=ga_partner_gallery&amp;utm_medium=referral&amp;utm_campaign=gacp_listing</t>
  </si>
  <si>
    <t>Adaptive Business Solutions Inc</t>
  </si>
  <si>
    <t>www.justjewelrysoftware.com/</t>
  </si>
  <si>
    <t>Adaptive Computing</t>
  </si>
  <si>
    <t>www.adaptivecomputing.com</t>
  </si>
  <si>
    <t>Adaptive Cyber</t>
  </si>
  <si>
    <t>www.adaptivecyber.com</t>
  </si>
  <si>
    <t>Adaptive Management</t>
  </si>
  <si>
    <t>www.adaptivemgmt.com</t>
  </si>
  <si>
    <t>ADAPTIVE NETWORK ENTERPRISE TECHNOLOGIES INC</t>
  </si>
  <si>
    <t>WWW.ADAPTIVENETWORK.COM</t>
  </si>
  <si>
    <t>Adaptive Networks</t>
  </si>
  <si>
    <t>www.adaptive-net.com</t>
  </si>
  <si>
    <t>Adaptive Protocols, Inc.</t>
  </si>
  <si>
    <t>www.adaptiva.com/</t>
  </si>
  <si>
    <t>ADAPTIVE SOLUTIONS</t>
  </si>
  <si>
    <t>www.adaptivetechmi.com</t>
  </si>
  <si>
    <t>Adaptive Technology Group</t>
  </si>
  <si>
    <t>www.adaptivetechgroup.com/</t>
  </si>
  <si>
    <t>Adaptive Technology Solutions, LLC</t>
  </si>
  <si>
    <t>www.adaptivetechmi.com/</t>
  </si>
  <si>
    <t>Adaptive Workplace Solutions</t>
  </si>
  <si>
    <t>www.adaptiveworkplacesolutions.com</t>
  </si>
  <si>
    <t>adaptivesys.com</t>
  </si>
  <si>
    <t>www.adaptivesys.com/</t>
  </si>
  <si>
    <t>Adaptix Solutions Group</t>
  </si>
  <si>
    <t>www.adaptixsg.com/</t>
  </si>
  <si>
    <t>ADAPTURE TECHNOLGY GROUP LLC</t>
  </si>
  <si>
    <t>www.adapture.com</t>
  </si>
  <si>
    <t>adaQuest, Inc</t>
  </si>
  <si>
    <t>www.adaquest.com/</t>
  </si>
  <si>
    <t>ADAR, Inc.</t>
  </si>
  <si>
    <t>getnerdio.com/partner</t>
  </si>
  <si>
    <t>ADARA Networks</t>
  </si>
  <si>
    <t>www.adaranetworks.com</t>
  </si>
  <si>
    <t>Adara Technologies Inc.</t>
  </si>
  <si>
    <t>www.adara-tech.com/latestbuzz</t>
  </si>
  <si>
    <t>Adatacom Inc</t>
  </si>
  <si>
    <t>www.adatacom.com</t>
  </si>
  <si>
    <t>ADC Integrated Systems, Inc.</t>
  </si>
  <si>
    <t>www.adcisi.com</t>
  </si>
  <si>
    <t>ADC Solutions LLC</t>
  </si>
  <si>
    <t>adcsolutions.net/</t>
  </si>
  <si>
    <t>ADD-ON-DATA INC</t>
  </si>
  <si>
    <t>WWW.ADDONDATA.COM</t>
  </si>
  <si>
    <t>addapptation</t>
  </si>
  <si>
    <t>addapptation.com/</t>
  </si>
  <si>
    <t>ADDENDA SOFTWARE</t>
  </si>
  <si>
    <t>addendasoftware.com</t>
  </si>
  <si>
    <t>Addison &amp; Company TX, LLC</t>
  </si>
  <si>
    <t>addcotx.com</t>
  </si>
  <si>
    <t>Addteq</t>
  </si>
  <si>
    <t>aws.addteq.com/</t>
  </si>
  <si>
    <t>Addx Corporation</t>
  </si>
  <si>
    <t>www.addxcorp.com/</t>
  </si>
  <si>
    <t>Adeaca Corp.</t>
  </si>
  <si>
    <t>www.adeaca.com/</t>
  </si>
  <si>
    <t>Adela Technologies</t>
  </si>
  <si>
    <t>www.adelatech.com</t>
  </si>
  <si>
    <t>Adelfina</t>
  </si>
  <si>
    <t>www.velcom.by/ru/business/services/vmware.htm</t>
  </si>
  <si>
    <t>ADELIUS</t>
  </si>
  <si>
    <t>www.adelius.fr</t>
  </si>
  <si>
    <t>ADEO INFORMATIQUE</t>
  </si>
  <si>
    <t>www.adeoinformatique.com/</t>
  </si>
  <si>
    <t>Adept Communications</t>
  </si>
  <si>
    <t>www.adeptcomm.com</t>
  </si>
  <si>
    <t>Adept Communications, Inc.</t>
  </si>
  <si>
    <t>www.adeptnetworks.com</t>
  </si>
  <si>
    <t>Adept Engineering Solutions LLC</t>
  </si>
  <si>
    <t>www.adeptengr.com</t>
  </si>
  <si>
    <t>Adept Marketing</t>
  </si>
  <si>
    <t>www.adeptmarketing.com/?utm_source=ga_partner_gallery&amp;utm_medium=referral&amp;utm_campaign=gacp_listing</t>
  </si>
  <si>
    <t>ADEPTCORE INC</t>
  </si>
  <si>
    <t>www.adeptcore.com</t>
  </si>
  <si>
    <t>Adeptia, Inc.</t>
  </si>
  <si>
    <t>www.adeptia.com</t>
  </si>
  <si>
    <t>Aderant</t>
  </si>
  <si>
    <t>www.aderant.com</t>
  </si>
  <si>
    <t>Aderas</t>
  </si>
  <si>
    <t>www.aderas.com</t>
  </si>
  <si>
    <t>Aderas, Inc</t>
  </si>
  <si>
    <t>adesso AG</t>
  </si>
  <si>
    <t>www.adesso.de</t>
  </si>
  <si>
    <t>Adesys</t>
  </si>
  <si>
    <t>www.adesys.com</t>
  </si>
  <si>
    <t>Adesys Consulting, LLC</t>
  </si>
  <si>
    <t>www.adesys.com/</t>
  </si>
  <si>
    <t>Adex Technology</t>
  </si>
  <si>
    <t>www.adextechnology.dz</t>
  </si>
  <si>
    <t>Adexus S.A.</t>
  </si>
  <si>
    <t>www.adexus.cl</t>
  </si>
  <si>
    <t>Adfinis SyGroup AG</t>
  </si>
  <si>
    <t>www.adfinis-sygroup.ch</t>
  </si>
  <si>
    <t>AdGorilla LLC</t>
  </si>
  <si>
    <t>adgorilla.com/</t>
  </si>
  <si>
    <t>ADI Computer Solutions</t>
  </si>
  <si>
    <t>www.adi-cs.com</t>
  </si>
  <si>
    <t>ADIDIO</t>
  </si>
  <si>
    <t>adidio.com</t>
  </si>
  <si>
    <t>ADIL Analytics Inc</t>
  </si>
  <si>
    <t>www.adilanalytics.com</t>
  </si>
  <si>
    <t>ADIM CORPORATION</t>
  </si>
  <si>
    <t>www.adimtechnology.com</t>
  </si>
  <si>
    <t>Adina R&amp;D, Inc</t>
  </si>
  <si>
    <t>www.adina.com</t>
  </si>
  <si>
    <t>Adirondack Data Systems Inc</t>
  </si>
  <si>
    <t>www.adsbi.com/</t>
  </si>
  <si>
    <t>Adirondack Technical Solutions</t>
  </si>
  <si>
    <t>www.adktechs.com</t>
  </si>
  <si>
    <t>Adistec Corp US</t>
  </si>
  <si>
    <t>www.adistec.com/</t>
  </si>
  <si>
    <t>Aditya Academy</t>
  </si>
  <si>
    <t>adityaacademy.org/</t>
  </si>
  <si>
    <t>ADL DATACOMM</t>
  </si>
  <si>
    <t>www.adldatacomm.net</t>
  </si>
  <si>
    <t>ADLABS</t>
  </si>
  <si>
    <t>www.adlabs.ru/?utm_source=ga_partner_gallery&amp;utm_medium=referral&amp;utm_campaign=gacp_listing</t>
  </si>
  <si>
    <t>ADLERE</t>
  </si>
  <si>
    <t>adlere.fr</t>
  </si>
  <si>
    <t>ADLERE LTD</t>
  </si>
  <si>
    <t>adlere.co.uk</t>
  </si>
  <si>
    <t>adMind, LLC</t>
  </si>
  <si>
    <t>links.admind.io/google-analytics-certified-partner?utm_source=ga_partner_gallery&amp;utm_medium=referral&amp;utm_campaign=gacp_listing</t>
  </si>
  <si>
    <t>Administrative Office of the United States Courts</t>
  </si>
  <si>
    <t>www.uscourts.gov/</t>
  </si>
  <si>
    <t>Administrator-PRO</t>
  </si>
  <si>
    <t>www.administrator-pro.ru</t>
  </si>
  <si>
    <t>Adminstar of Sonoma</t>
  </si>
  <si>
    <t>www.sonomaadmin.com/</t>
  </si>
  <si>
    <t>Admiral Consulting Group</t>
  </si>
  <si>
    <t>www.admiral-usa.com/</t>
  </si>
  <si>
    <t>ADMIRAL INTEGRATION INC</t>
  </si>
  <si>
    <t>www.admint.com</t>
  </si>
  <si>
    <t>Adna Technologies</t>
  </si>
  <si>
    <t>www.teamadna.com/</t>
  </si>
  <si>
    <t>adNET</t>
  </si>
  <si>
    <t>www.adnet.us</t>
  </si>
  <si>
    <t>ADNET Technologies, LLC, ADNET TECHNOLOGIES, LLC</t>
  </si>
  <si>
    <t>www.thinkadnet.com</t>
  </si>
  <si>
    <t>Adnet, Inc</t>
  </si>
  <si>
    <t>adnetcmm.com/</t>
  </si>
  <si>
    <t>ADNM International Inc.</t>
  </si>
  <si>
    <t>www.adnm.net/en/</t>
  </si>
  <si>
    <t>AdNovum Informatik AG</t>
  </si>
  <si>
    <t>www.adnovum.ch</t>
  </si>
  <si>
    <t>ADOBE CINEMA &amp; AUTOMATION</t>
  </si>
  <si>
    <t>www.AdobeCinema.com</t>
  </si>
  <si>
    <t>Adolphus Solutions Inc</t>
  </si>
  <si>
    <t>adolphussolutions.com</t>
  </si>
  <si>
    <t>ADONI NETWORKS, INC</t>
  </si>
  <si>
    <t>www.adoninetworks.com</t>
  </si>
  <si>
    <t>Adopt Technologies</t>
  </si>
  <si>
    <t>adopttechnologies.com</t>
  </si>
  <si>
    <t>Adorama Camera Inc</t>
  </si>
  <si>
    <t>www.adorama.com</t>
  </si>
  <si>
    <t>adorsys GmbH &amp; Co KG</t>
  </si>
  <si>
    <t>www.adorsys.de</t>
  </si>
  <si>
    <t>AdRem Systems Corporation</t>
  </si>
  <si>
    <t>www.adrem.com</t>
  </si>
  <si>
    <t>adroIT MSP SAS</t>
  </si>
  <si>
    <t>adroitmsp.com/</t>
  </si>
  <si>
    <t>Adroit Services LLC</t>
  </si>
  <si>
    <t>adroitserv.org/</t>
  </si>
  <si>
    <t>ADROIT SOLUTIONS</t>
  </si>
  <si>
    <t>adroit.solutions/</t>
  </si>
  <si>
    <t>adrytech, llc</t>
  </si>
  <si>
    <t>www.adrytech.com</t>
  </si>
  <si>
    <t>ADS CFD Inc</t>
  </si>
  <si>
    <t>www.adscfd.com</t>
  </si>
  <si>
    <t>ADS CONSULTING GROUP INC</t>
  </si>
  <si>
    <t>www.adscon.com</t>
  </si>
  <si>
    <t>ADS Consulting Group, Inc.</t>
  </si>
  <si>
    <t>www.adscon.com/</t>
  </si>
  <si>
    <t>ADS INC</t>
  </si>
  <si>
    <t>adsinc.com</t>
  </si>
  <si>
    <t>ADS IT SOLUTIONS</t>
  </si>
  <si>
    <t>adsitsolutions.com/</t>
  </si>
  <si>
    <t>ADT Cybersecurity</t>
  </si>
  <si>
    <t>www.adt.com/</t>
  </si>
  <si>
    <t>ADT LLC</t>
  </si>
  <si>
    <t>www.adt.com</t>
  </si>
  <si>
    <t>Adtech Systems, Inc</t>
  </si>
  <si>
    <t>www.adtechsystems.com</t>
  </si>
  <si>
    <t>ADTELL INTEGRATION</t>
  </si>
  <si>
    <t>www.adtell.com</t>
  </si>
  <si>
    <t>ADTI</t>
  </si>
  <si>
    <t>www.localweb.com</t>
  </si>
  <si>
    <t>Advacap Technologies dba Cloud Reliant</t>
  </si>
  <si>
    <t>www.cloudreliant.com/</t>
  </si>
  <si>
    <t>Advaiya Solutions Pvt Ltd.</t>
  </si>
  <si>
    <t>www.advaiya.com/</t>
  </si>
  <si>
    <t>ADVANCE 2000, INC</t>
  </si>
  <si>
    <t>WWW.ADVANCE2000.COM</t>
  </si>
  <si>
    <t>ADVANCE BUSINESS SYSTEMS &amp; SUPPLY COMPANY</t>
  </si>
  <si>
    <t>www.advancestuff.com</t>
  </si>
  <si>
    <t>Advance Communications and Consulting, Inc</t>
  </si>
  <si>
    <t>www.advancecomm.net</t>
  </si>
  <si>
    <t>Advance Computer Care Inc</t>
  </si>
  <si>
    <t>www.accpro.com</t>
  </si>
  <si>
    <t>Advance Loan Technologies</t>
  </si>
  <si>
    <t>www.epicloansystems.com</t>
  </si>
  <si>
    <t>ADVANCE RESEARCH SERVICES LLC</t>
  </si>
  <si>
    <t>www.ssvx.com</t>
  </si>
  <si>
    <t>Advance Sound Company</t>
  </si>
  <si>
    <t>www.advancesound.com</t>
  </si>
  <si>
    <t>ADVANCE SYSTEM CO.LTD</t>
  </si>
  <si>
    <t>www.asd-ltd.co.jp/</t>
  </si>
  <si>
    <t>Advanced 365 Limited</t>
  </si>
  <si>
    <t>www.oneadvanced.com</t>
  </si>
  <si>
    <t>Advanced Allied Engineering</t>
  </si>
  <si>
    <t>www.aaenetworks.com</t>
  </si>
  <si>
    <t>Advanced American Technology Masters</t>
  </si>
  <si>
    <t>aatmsolutions.com/</t>
  </si>
  <si>
    <t>ADVANCED AV LLC</t>
  </si>
  <si>
    <t>www.neweratech.com</t>
  </si>
  <si>
    <t>ADVANCED BUSINESS INNOVATIONS INC</t>
  </si>
  <si>
    <t>advancedbusinessinnovations.cm</t>
  </si>
  <si>
    <t>ADVANCED BUSINESS NETWORKS INC</t>
  </si>
  <si>
    <t>www.netabn.com</t>
  </si>
  <si>
    <t>Advanced Business Solutions</t>
  </si>
  <si>
    <t>www.advancedbusinesssolutions.com/</t>
  </si>
  <si>
    <t>Advanced Business Systems</t>
  </si>
  <si>
    <t>www.adv-usa.com/</t>
  </si>
  <si>
    <t>ADVANCED BUSINESS TECHNOLOGY INC</t>
  </si>
  <si>
    <t>Advanced Business Technology, Inc.</t>
  </si>
  <si>
    <t>www.abtit.com</t>
  </si>
  <si>
    <t>ADVANCED COMMUNICATION SOLUTIONS, INC.</t>
  </si>
  <si>
    <t>www.buytelephonesystems.com</t>
  </si>
  <si>
    <t>Advanced Communication Systems</t>
  </si>
  <si>
    <t>www.advancedzim.com</t>
  </si>
  <si>
    <t>Advanced Communications</t>
  </si>
  <si>
    <t>www.advcom.com</t>
  </si>
  <si>
    <t>Advanced Computer Concepts, ADVANCED COMPUTER CONCEPTS</t>
  </si>
  <si>
    <t>ADVANCED COMPUTER CONCEPTS INC</t>
  </si>
  <si>
    <t>www.acconline.com</t>
  </si>
  <si>
    <t>Advanced Computer Concepts, Inc.</t>
  </si>
  <si>
    <t>www.acc.net</t>
  </si>
  <si>
    <t>ADVANCED COMPUTER CONNECTIONS INC</t>
  </si>
  <si>
    <t>WWW.ACC-CORP.NET</t>
  </si>
  <si>
    <t>Advanced Computer Electronics, Inc.</t>
  </si>
  <si>
    <t>www.a2kpc.com</t>
  </si>
  <si>
    <t>Advanced Computer Engineering Limited.</t>
  </si>
  <si>
    <t>www.aceithk.com</t>
  </si>
  <si>
    <t>ADVANCED COMPUTER ENGINEERING SOLUTIONS</t>
  </si>
  <si>
    <t>www.acesiowa.com</t>
  </si>
  <si>
    <t>Advanced Computer Innovations Inc</t>
  </si>
  <si>
    <t>www.acii.com/</t>
  </si>
  <si>
    <t>Advanced Computer Solutions</t>
  </si>
  <si>
    <t>www.advanced-computer-solutions.com</t>
  </si>
  <si>
    <t>Advanced Computer Solutions Group, LLC</t>
  </si>
  <si>
    <t>advancedcsg.net</t>
  </si>
  <si>
    <t>Advanced Computer Solutions, Inc.</t>
  </si>
  <si>
    <t>www.acsone.com/</t>
  </si>
  <si>
    <t>Advanced Computer Specialist</t>
  </si>
  <si>
    <t>www.acsweb.biz</t>
  </si>
  <si>
    <t>Advanced Computer Specialists, Inc.</t>
  </si>
  <si>
    <t>acsweb.biz/</t>
  </si>
  <si>
    <t>ADVANCED COMPUTER SYSTEMS</t>
  </si>
  <si>
    <t>www.acsebiz.com</t>
  </si>
  <si>
    <t>ADVANCED COMPUTER TECHNOLOGIES, INC.</t>
  </si>
  <si>
    <t>WWW.ACTWEB.COM</t>
  </si>
  <si>
    <t>ADVANCED COMPUTER TECHNOLOGIES, LLC</t>
  </si>
  <si>
    <t>act-america.com</t>
  </si>
  <si>
    <t>Advanced Computer Technology (ACT)</t>
  </si>
  <si>
    <t>www.act-eg.com</t>
  </si>
  <si>
    <t>ADVANCED COMPUTERS INC</t>
  </si>
  <si>
    <t>www.cp4.com</t>
  </si>
  <si>
    <t>ADVANCED CONTROL SYSTEMS</t>
  </si>
  <si>
    <t>www.acspower.com</t>
  </si>
  <si>
    <t>ADVANCED CORPORATE NETWORKING</t>
  </si>
  <si>
    <t>www.digitalbackoffice.com</t>
  </si>
  <si>
    <t>Advanced Data and Network Solutions, Inc.</t>
  </si>
  <si>
    <t>www.adnsolutions.com</t>
  </si>
  <si>
    <t>Advanced Data Solutions</t>
  </si>
  <si>
    <t>www.adsdatacenter.com</t>
  </si>
  <si>
    <t>ADVANCED DATA TECHNOLOGIES INC</t>
  </si>
  <si>
    <t>www.webadt.com</t>
  </si>
  <si>
    <t>Advanced DataTools Corporation</t>
  </si>
  <si>
    <t>www.advancedatatools.com</t>
  </si>
  <si>
    <t>Advanced Digital Data, Inc.</t>
  </si>
  <si>
    <t>www.addsys.com</t>
  </si>
  <si>
    <t>Advanced Digital Solution</t>
  </si>
  <si>
    <t>ADVANCED DIGITAL SOLUTIONS LLC</t>
  </si>
  <si>
    <t>www.adv-ds.com/</t>
  </si>
  <si>
    <t>Advanced Enterprise Solutions Limited</t>
  </si>
  <si>
    <t>www.adventsol.co.uk</t>
  </si>
  <si>
    <t>Advanced Facilities Inc</t>
  </si>
  <si>
    <t>www.advancedfacilities.com</t>
  </si>
  <si>
    <t>Advanced Global Communications</t>
  </si>
  <si>
    <t>www.agcworld.com</t>
  </si>
  <si>
    <t>ADVANCED HOME TECHNOLOGIES INC</t>
  </si>
  <si>
    <t>www.ahtsupport.net</t>
  </si>
  <si>
    <t>ADVANCED HOSPITALITY TECH</t>
  </si>
  <si>
    <t>www.advhtech.com</t>
  </si>
  <si>
    <t>Advanced HPC, Inc</t>
  </si>
  <si>
    <t>www.advancedhpc.com</t>
  </si>
  <si>
    <t>ADVANCED INDUSTRIAL DEVICES INC</t>
  </si>
  <si>
    <t>www.dominocomp.com</t>
  </si>
  <si>
    <t>Advanced Information Technologies</t>
  </si>
  <si>
    <t>Advanced Integrated Solutions, Inc.</t>
  </si>
  <si>
    <t>www.aisconsulting.net</t>
  </si>
  <si>
    <t>Advanced Intelligence Engineering</t>
  </si>
  <si>
    <t>www.aie195.com</t>
  </si>
  <si>
    <t>Advanced Ip Solutions Inc</t>
  </si>
  <si>
    <t>www.advancedips.com</t>
  </si>
  <si>
    <t>ADVANCED IT CONCEPTS INC</t>
  </si>
  <si>
    <t>www.aitcinc.com</t>
  </si>
  <si>
    <t>Advanced IT Management Inc</t>
  </si>
  <si>
    <t>www.aitmgt.com</t>
  </si>
  <si>
    <t>Advanced IT Professionals LLC</t>
  </si>
  <si>
    <t>www.advanceditpros.com</t>
  </si>
  <si>
    <t>Advanced IT, LLC</t>
  </si>
  <si>
    <t>www.advancedit.net</t>
  </si>
  <si>
    <t>Advanced Legal Systems</t>
  </si>
  <si>
    <t>www.advancedlegal.com/</t>
  </si>
  <si>
    <t>Advanced Logic Industries, Inc.</t>
  </si>
  <si>
    <t>www.ali-inc.com/</t>
  </si>
  <si>
    <t>ADVANCED MANAGED SOLUTIONS, LLC</t>
  </si>
  <si>
    <t>www.amspremium.com</t>
  </si>
  <si>
    <t>ADVANCED MEDIA TECHNOLOGIES, INC.</t>
  </si>
  <si>
    <t>www.amt.com</t>
  </si>
  <si>
    <t>Advanced Mesh LLC</t>
  </si>
  <si>
    <t>www.advancedmesh.com</t>
  </si>
  <si>
    <t>ADVANCED MICRO CLINICAL SOLUTIONS, INC.</t>
  </si>
  <si>
    <t>ADMCSI.COM</t>
  </si>
  <si>
    <t>Advanced Micro Computer Specialists, Inc</t>
  </si>
  <si>
    <t>www.advmcro.com</t>
  </si>
  <si>
    <t>Advanced Micro Devices</t>
  </si>
  <si>
    <t>www.amd.com</t>
  </si>
  <si>
    <t>Advanced Micro Technology (Pvt) Ltd</t>
  </si>
  <si>
    <t>www.amtsl.com</t>
  </si>
  <si>
    <t>ADVANCED MICRO-ELECTRONICS INC</t>
  </si>
  <si>
    <t>WWW.THEAMEGROUP.COM</t>
  </si>
  <si>
    <t>Advanced Microcomputers, Inc.</t>
  </si>
  <si>
    <t>www.getadvancedcomputers.com</t>
  </si>
  <si>
    <t>Advanced Microlectronics Inc.</t>
  </si>
  <si>
    <t>www.theamegroup.com/</t>
  </si>
  <si>
    <t>Advanced Mobile Group, LLC</t>
  </si>
  <si>
    <t>www.advancedmobilegroup.com</t>
  </si>
  <si>
    <t>Advanced Network &amp; Computer Services</t>
  </si>
  <si>
    <t>www.advncs.com/</t>
  </si>
  <si>
    <t>Advanced Network Consultants Incorporated</t>
  </si>
  <si>
    <t>www.ancmobility.com</t>
  </si>
  <si>
    <t>Advanced Network Devices</t>
  </si>
  <si>
    <t>www.anetd.com</t>
  </si>
  <si>
    <t>ADVANCED NETWORK INFORMATION, INC.</t>
  </si>
  <si>
    <t>WWW.ANI-PSG.COM</t>
  </si>
  <si>
    <t>ADVANCED NETWORK MANAGEMENT, Advanced Network Management</t>
  </si>
  <si>
    <t>www.anm.com</t>
  </si>
  <si>
    <t>Advanced Network Management, Inc</t>
  </si>
  <si>
    <t>ADVANCED NETWORK PRODUCTS INC</t>
  </si>
  <si>
    <t>www.anp.net</t>
  </si>
  <si>
    <t>Advanced Network Professionals LLC</t>
  </si>
  <si>
    <t>www.getanp.com/</t>
  </si>
  <si>
    <t>Advanced Network Service, LLC</t>
  </si>
  <si>
    <t>www.advnetservice.com</t>
  </si>
  <si>
    <t>ADVANCED NETWORK SOLUTIONS</t>
  </si>
  <si>
    <t>www.ansolutions.com/</t>
  </si>
  <si>
    <t>ADVANCED NETWORK SOLUTIONS LLC, Advanced Network Solutions LLC</t>
  </si>
  <si>
    <t>www.ansolutions.com</t>
  </si>
  <si>
    <t>Advanced Network Systems ANS Inc.</t>
  </si>
  <si>
    <t>www.advancednetworksystems.com</t>
  </si>
  <si>
    <t>ADVANCED NETWORK SYSTEMS INC</t>
  </si>
  <si>
    <t>WWW.getadvanced.net</t>
  </si>
  <si>
    <t>Advanced Network Technology Solutions</t>
  </si>
  <si>
    <t>www.antsolutions.net</t>
  </si>
  <si>
    <t>Advanced Networking</t>
  </si>
  <si>
    <t>www.advnetworking.net</t>
  </si>
  <si>
    <t>ADVANCED OFFICE PRODUCTS INC</t>
  </si>
  <si>
    <t>aopinc.com</t>
  </si>
  <si>
    <t>Advanced Office Systems, Inc., ADVANCED OFFICE SYSTEMS, INC., ADVANCED OFFICE SYSTEMS, INC.</t>
  </si>
  <si>
    <t>www.aosinc.com</t>
  </si>
  <si>
    <t>ADVANCED PC PRODUCTS, INC.</t>
  </si>
  <si>
    <t>www.advpc.com</t>
  </si>
  <si>
    <t>Advanced Presentation Systems</t>
  </si>
  <si>
    <t>www.advancingav.com</t>
  </si>
  <si>
    <t>ADVANCED PRODUCTIVITY COMPUTING, INC.</t>
  </si>
  <si>
    <t>www.advancedproductivity.com</t>
  </si>
  <si>
    <t>Advanced Programs, Inc.</t>
  </si>
  <si>
    <t>www.advprograms.com</t>
  </si>
  <si>
    <t>Advanced Publishing Technology</t>
  </si>
  <si>
    <t>www.advpubtech.com</t>
  </si>
  <si>
    <t>ADVANCED SERVICE SOLUTIONS INC</t>
  </si>
  <si>
    <t>WWW.ASSINET.COM</t>
  </si>
  <si>
    <t>Advanced Software Systems Inc. (ASSYST)</t>
  </si>
  <si>
    <t>www.assyst.net</t>
  </si>
  <si>
    <t>Advanced Solutions International</t>
  </si>
  <si>
    <t>www.advsol.com/</t>
  </si>
  <si>
    <t>ADVANCED STATE OF NETWORKING INC</t>
  </si>
  <si>
    <t>www.asoninc.com</t>
  </si>
  <si>
    <t>Advanced System Technologies</t>
  </si>
  <si>
    <t>www.acti.ru</t>
  </si>
  <si>
    <t>Advanced Systems Concepts, Inc.</t>
  </si>
  <si>
    <t>www.advsyscon.com</t>
  </si>
  <si>
    <t>ADVANCED SYSTEMS CONSULTANTS, INC</t>
  </si>
  <si>
    <t>www.ASCsoftware.com</t>
  </si>
  <si>
    <t>Advanced Systems Group</t>
  </si>
  <si>
    <t>www.virtual.com</t>
  </si>
  <si>
    <t>ADVANCED SYSTEMS INC</t>
  </si>
  <si>
    <t>WWW.ADVSYSTEMS.COM</t>
  </si>
  <si>
    <t>Advanced Systems Integration, LLC</t>
  </si>
  <si>
    <t>www.asi-mn.com</t>
  </si>
  <si>
    <t>Advanced Tech</t>
  </si>
  <si>
    <t>www.advancedtech-USA.com</t>
  </si>
  <si>
    <t>ADVANCED TECH ENTERPRISES INC</t>
  </si>
  <si>
    <t>WWW.ATE.NET</t>
  </si>
  <si>
    <t>Advanced Technical Solutions, ADVANCED TECHNICAL SOLUTIONS</t>
  </si>
  <si>
    <t>www.atsolutionsllc.com</t>
  </si>
  <si>
    <t>ADVANCED TECHNICAL SOLUTIONS LLC</t>
  </si>
  <si>
    <t>www.atsnetworking.com</t>
  </si>
  <si>
    <t>Advanced Technical Solutions, Inc.</t>
  </si>
  <si>
    <t>www.adtecsol.com</t>
  </si>
  <si>
    <t>Advanced Technical Systems Group</t>
  </si>
  <si>
    <t>www.advancedtsg.com</t>
  </si>
  <si>
    <t>Advanced Techniques &amp; Technologies LLC</t>
  </si>
  <si>
    <t>www.sosnetworks.net</t>
  </si>
  <si>
    <t>Advanced Techno Marketing Services, Inc</t>
  </si>
  <si>
    <t>www.MethodIT-Hawaii.com</t>
  </si>
  <si>
    <t>Advanced Technological Solutions</t>
  </si>
  <si>
    <t>www.atsdelivered.com</t>
  </si>
  <si>
    <t>Advanced Technologies Group, LLC</t>
  </si>
  <si>
    <t>www.a-t-g.com/</t>
  </si>
  <si>
    <t>Advanced Technologies Research Group Inc.</t>
  </si>
  <si>
    <t>www.atrg.com</t>
  </si>
  <si>
    <t>Advanced Technology Computers, Inc.</t>
  </si>
  <si>
    <t>www.atcdirect.com</t>
  </si>
  <si>
    <t>Advanced Technology Consultants, LLC</t>
  </si>
  <si>
    <t>www.atcus.com</t>
  </si>
  <si>
    <t>ADVANCED TECHNOLOGY DISTRIBUTORS, INC</t>
  </si>
  <si>
    <t>www.adtech-it.com</t>
  </si>
  <si>
    <t>Advanced Technology Partners, LLC.</t>
  </si>
  <si>
    <t>www.advanced-tech.net/</t>
  </si>
  <si>
    <t>Advanced Technology Services Group, LLC</t>
  </si>
  <si>
    <t>www.theatsgroup.com</t>
  </si>
  <si>
    <t>ADVANCED TECHNOLOGY SERVICES, INC</t>
  </si>
  <si>
    <t>WWW.ADVANCEDTECH.COM</t>
  </si>
  <si>
    <t>ADVANCED TECHNOLOGY SOLUTIONS</t>
  </si>
  <si>
    <t>www.advtss.com</t>
  </si>
  <si>
    <t>Advanced Technology Specialists, LLC</t>
  </si>
  <si>
    <t>atscorpllc.com</t>
  </si>
  <si>
    <t>Advanced Telecommunications of Illinois, Inc.</t>
  </si>
  <si>
    <t>www.aticti.com</t>
  </si>
  <si>
    <t>ADVANCED TOTAL SYSTEMS INC</t>
  </si>
  <si>
    <t>WWW.ATS-CORP.COM</t>
  </si>
  <si>
    <t>Advanced Training Pty Ltd</t>
  </si>
  <si>
    <t>www.advancedtraining.com.au</t>
  </si>
  <si>
    <t>Advanced Video, Inc.</t>
  </si>
  <si>
    <t>www.avgroup-sc.com</t>
  </si>
  <si>
    <t>ADVANCED VISION TECHNOLOGY GROUP INC</t>
  </si>
  <si>
    <t>www.advancedvisiontech.com</t>
  </si>
  <si>
    <t>Advanced Wireless Network Co.,Ltd</t>
  </si>
  <si>
    <t>www.ais.co.th</t>
  </si>
  <si>
    <t>Advanced Wireless Network Company Limited</t>
  </si>
  <si>
    <t>www.awn.co.th/</t>
  </si>
  <si>
    <t>Advanced, InnovativeI IT Solutions LLC</t>
  </si>
  <si>
    <t>www.ani-solutions.com</t>
  </si>
  <si>
    <t>AdvancedEC</t>
  </si>
  <si>
    <t>www.advancedec.com</t>
  </si>
  <si>
    <t>AdvancedSPS</t>
  </si>
  <si>
    <t>www.ascentren.com/</t>
  </si>
  <si>
    <t>ADVANCETECH INTEGRATORS LLC</t>
  </si>
  <si>
    <t>WWW.ADVANCETECH.COM</t>
  </si>
  <si>
    <t>Advania</t>
  </si>
  <si>
    <t>advaniadc.com</t>
  </si>
  <si>
    <t>Advantage Data Systems</t>
  </si>
  <si>
    <t>www.adsglobal.com</t>
  </si>
  <si>
    <t>Advantage Electronics</t>
  </si>
  <si>
    <t>www.advantage-electronics.com</t>
  </si>
  <si>
    <t>ADVANTAGE IMAGING SUPPLY, INC.</t>
  </si>
  <si>
    <t>www.aisink.com</t>
  </si>
  <si>
    <t>Advantage International Systems</t>
  </si>
  <si>
    <t>www.advgroup.com</t>
  </si>
  <si>
    <t>Advantage IT Management, Inc.</t>
  </si>
  <si>
    <t>www.advantageitm.com</t>
  </si>
  <si>
    <t>ADVANTAGE NETWORKING</t>
  </si>
  <si>
    <t>www.myani.net</t>
  </si>
  <si>
    <t>Advantage Services Net Inc</t>
  </si>
  <si>
    <t>www.advantageservices.net/</t>
  </si>
  <si>
    <t>Advantage Technologies</t>
  </si>
  <si>
    <t>www.adv-tech.com/</t>
  </si>
  <si>
    <t>Advantage Technology LLC</t>
  </si>
  <si>
    <t>www.advantage.tech/</t>
  </si>
  <si>
    <t>ADVANTECH</t>
  </si>
  <si>
    <t>www.AdvantechIT.com</t>
  </si>
  <si>
    <t>Advantech Co., Ltd.</t>
  </si>
  <si>
    <t>www.advantech.com</t>
  </si>
  <si>
    <t>Advantel Communications Sdn Bhd</t>
  </si>
  <si>
    <t>www.advantel.com.bn</t>
  </si>
  <si>
    <t>ADVANTICOM, INC</t>
  </si>
  <si>
    <t>WWW.ADVANTICOM.COM</t>
  </si>
  <si>
    <t>Advantix Solutions Group</t>
  </si>
  <si>
    <t>www.advantixsolutions.com/</t>
  </si>
  <si>
    <t>ADVANTOR SYSTEMS</t>
  </si>
  <si>
    <t>www.advantor.com</t>
  </si>
  <si>
    <t>ADVATECH SOLUTIONS INC</t>
  </si>
  <si>
    <t>www.advatech-solutions.com</t>
  </si>
  <si>
    <t>Advatech Solutions, Inc.</t>
  </si>
  <si>
    <t>www.advatechsolutions.com/</t>
  </si>
  <si>
    <t>Advatech Sp. z o.o.</t>
  </si>
  <si>
    <t>www.advatech.pl</t>
  </si>
  <si>
    <t>Advent</t>
  </si>
  <si>
    <t>Advent Media, Inc.</t>
  </si>
  <si>
    <t>www.adventmediainc.com/</t>
  </si>
  <si>
    <t>Advent One Pty Ltd</t>
  </si>
  <si>
    <t>www.adventone.com</t>
  </si>
  <si>
    <t>Advent Systems Inc</t>
  </si>
  <si>
    <t>www.adventsystems.com</t>
  </si>
  <si>
    <t>Advent Telecom, Inc.</t>
  </si>
  <si>
    <t>www.adventtelecom.com</t>
  </si>
  <si>
    <t>Adventech Group, Inc.</t>
  </si>
  <si>
    <t>www.adventech.net/</t>
  </si>
  <si>
    <t>Adventum</t>
  </si>
  <si>
    <t>adventum.ru/?utm_source=ga_partner_gallery&amp;utm_medium=referral&amp;utm_campaign=gacp_listing</t>
  </si>
  <si>
    <t>AdviceGroup</t>
  </si>
  <si>
    <t>advicegroup.corporacion-ms.com</t>
  </si>
  <si>
    <t>Advisicon</t>
  </si>
  <si>
    <t>es.advisicon.com/</t>
  </si>
  <si>
    <t>Adviso</t>
  </si>
  <si>
    <t>www.adviso.ca/?utm_source=ga_partner_gallery&amp;utm_medium=referral&amp;utm_campaign=gacp_listing</t>
  </si>
  <si>
    <t>ADVIZEX</t>
  </si>
  <si>
    <t>www.advizex.com</t>
  </si>
  <si>
    <t>Advoqt Technology Group</t>
  </si>
  <si>
    <t>www.advoqt.com</t>
  </si>
  <si>
    <t>ADWAR VIDEO</t>
  </si>
  <si>
    <t>www.adwarvideo.com</t>
  </si>
  <si>
    <t>Adwise Internetmarketing</t>
  </si>
  <si>
    <t>www.adwise.nl/?utm_source=ga_partner_gallery&amp;utm_medium=referral&amp;utm_campaign=gacp_listing</t>
  </si>
  <si>
    <t>Adzerk</t>
  </si>
  <si>
    <t>adzerk.com</t>
  </si>
  <si>
    <t>AE Backoffice LLC</t>
  </si>
  <si>
    <t>www.aebackoffice.com</t>
  </si>
  <si>
    <t>AE Soft PTY Ltd</t>
  </si>
  <si>
    <t>www.aesoftware.co.za</t>
  </si>
  <si>
    <t>AEC GROUP, INC.</t>
  </si>
  <si>
    <t>www.aecgroup.com</t>
  </si>
  <si>
    <t>AEC360 Holdings, LLC</t>
  </si>
  <si>
    <t>www.360verticalsolutions.com/</t>
  </si>
  <si>
    <t>AECERO INC</t>
  </si>
  <si>
    <t>www.aecero.com</t>
  </si>
  <si>
    <t>AecorSoft, Inc.</t>
  </si>
  <si>
    <t>www.aecorsoft.com</t>
  </si>
  <si>
    <t>AEEC</t>
  </si>
  <si>
    <t>www.americanconsultants.com/</t>
  </si>
  <si>
    <t>AEGIS INFORMATION SYSTEMS</t>
  </si>
  <si>
    <t>www.aegisis.com</t>
  </si>
  <si>
    <t>AEGIS INNOVATION LLC</t>
  </si>
  <si>
    <t>www.aegisinnovation.com</t>
  </si>
  <si>
    <t>Aegis Network Group</t>
  </si>
  <si>
    <t>aegisnetworkgroup.com</t>
  </si>
  <si>
    <t>Aegis Strategies LLC</t>
  </si>
  <si>
    <t>www.uncomn.com</t>
  </si>
  <si>
    <t>Aegis Technology Partners</t>
  </si>
  <si>
    <t>www.aegistp.com/</t>
  </si>
  <si>
    <t>Aeioros Servicios</t>
  </si>
  <si>
    <t>www.aeioros.com</t>
  </si>
  <si>
    <t>AEKO CONSULTING</t>
  </si>
  <si>
    <t>www.aeko.com</t>
  </si>
  <si>
    <t>Aella Data Inc</t>
  </si>
  <si>
    <t>www.stellarcyber.ai</t>
  </si>
  <si>
    <t>Aeon Nexus Corporation</t>
  </si>
  <si>
    <t>www.aeonnexus.com/</t>
  </si>
  <si>
    <t>AEONNOVA CONSULTING GROUP, LLC</t>
  </si>
  <si>
    <t>aeonnova.com/</t>
  </si>
  <si>
    <t>AEQU LLC DBA REHASH</t>
  </si>
  <si>
    <t>rehash.com</t>
  </si>
  <si>
    <t>Aerial Communications</t>
  </si>
  <si>
    <t>www.aerialcom.net</t>
  </si>
  <si>
    <t>Aerie Consulting</t>
  </si>
  <si>
    <t>www.aerieconsulting.com/index</t>
  </si>
  <si>
    <t>Aeris Communications</t>
  </si>
  <si>
    <t>www.aeris.com/</t>
  </si>
  <si>
    <t>Aero Systems Indonesia</t>
  </si>
  <si>
    <t>www.asyst.co.id</t>
  </si>
  <si>
    <t>Aerobyte Inc.</t>
  </si>
  <si>
    <t>aerobyte.com</t>
  </si>
  <si>
    <t>Aerodoc Inc.</t>
  </si>
  <si>
    <t>www.aerodoc.com</t>
  </si>
  <si>
    <t>Aerolina</t>
  </si>
  <si>
    <t>aerolina.com</t>
  </si>
  <si>
    <t>AeroScout, Inc.</t>
  </si>
  <si>
    <t>www.stanleyhealthcare.com</t>
  </si>
  <si>
    <t>Aerospace Winhong Technology Ltd.</t>
  </si>
  <si>
    <t>www.winhong.com</t>
  </si>
  <si>
    <t>Aerospike, Inc.</t>
  </si>
  <si>
    <t>www.aerospike.com</t>
  </si>
  <si>
    <t>Aertight Systems Inc</t>
  </si>
  <si>
    <t>www.aertight.com/</t>
  </si>
  <si>
    <t>AET Solutions Inc.</t>
  </si>
  <si>
    <t>aetsolutions.ca/</t>
  </si>
  <si>
    <t>AExM</t>
  </si>
  <si>
    <t>www.aexm.ma</t>
  </si>
  <si>
    <t>AF Technical Resources</t>
  </si>
  <si>
    <t>www.af-techresources.com</t>
  </si>
  <si>
    <t>AFENDI TECHNOLOGIES, Afendi Technologies</t>
  </si>
  <si>
    <t>www.afenditech.com</t>
  </si>
  <si>
    <t>Afenitas, LLC</t>
  </si>
  <si>
    <t>www.afenitas.com</t>
  </si>
  <si>
    <t>Afero Inc</t>
  </si>
  <si>
    <t>www.afero.io</t>
  </si>
  <si>
    <t>AFFANT COMMUNICATION INC</t>
  </si>
  <si>
    <t>www.affant.com</t>
  </si>
  <si>
    <t>Affigent, LLC, AFFIGENT, LLC, Affigent, LLC</t>
  </si>
  <si>
    <t>www.affigent.com</t>
  </si>
  <si>
    <t>Affiliated Computer Services Inc., A Xerox Company</t>
  </si>
  <si>
    <t>www.acs-inc.com</t>
  </si>
  <si>
    <t>AFFILIATED RESOURCE GROUP, INC</t>
  </si>
  <si>
    <t>WWW.ARESGRP.COM</t>
  </si>
  <si>
    <t>AFFILIATED TECHNOLOGY SOLUTIONS, LLC D/B/A AFFILIATED COMPUTER SERVICES</t>
  </si>
  <si>
    <t>WWW.AFFILIATEDTECH.COM</t>
  </si>
  <si>
    <t>AFFINITAS TECHNOLOGY SOLUTIONS LLC</t>
  </si>
  <si>
    <t>www.affinitastech.com</t>
  </si>
  <si>
    <t>Affinity Computer Solutions Inc</t>
  </si>
  <si>
    <t>www.affinitycomputersolutions.com/</t>
  </si>
  <si>
    <t>Affinity Computers Inc.</t>
  </si>
  <si>
    <t>www.affinitycomputersales.com</t>
  </si>
  <si>
    <t>Affinity IT Group</t>
  </si>
  <si>
    <t>affinityitgroup.com</t>
  </si>
  <si>
    <t>Affinity Technology Solutions</t>
  </si>
  <si>
    <t>www.affinitytechsol.com</t>
  </si>
  <si>
    <t>AffinityIT LLC</t>
  </si>
  <si>
    <t>www.affinityit.us</t>
  </si>
  <si>
    <t>Affirma</t>
  </si>
  <si>
    <t>Affirma Consulting</t>
  </si>
  <si>
    <t>Affirmative Technology Group</t>
  </si>
  <si>
    <t>www.affirmativetg.com</t>
  </si>
  <si>
    <t>Affirmed Networks</t>
  </si>
  <si>
    <t>www.affirmednetworks.com</t>
  </si>
  <si>
    <t>Affordable Computer &amp; Network Services, Inc.</t>
  </si>
  <si>
    <t>www.ACNSTechnologies.com</t>
  </si>
  <si>
    <t>Affordable Computer Solutions</t>
  </si>
  <si>
    <t>AFI Expertise</t>
  </si>
  <si>
    <t>www.edgenda.com/</t>
  </si>
  <si>
    <t>Afia</t>
  </si>
  <si>
    <t>afiahealth.com</t>
  </si>
  <si>
    <t>Afinety</t>
  </si>
  <si>
    <t>www.afinety.com</t>
  </si>
  <si>
    <t>Afiniti</t>
  </si>
  <si>
    <t>www.afiniti.com</t>
  </si>
  <si>
    <t>AFL INTERNATIONAL CONSULTING STAFF AND SERVICES INC</t>
  </si>
  <si>
    <t>www.aflicss.com</t>
  </si>
  <si>
    <t>AFM TEKNOLOJI ICECEKNAKLIYE DANISMANLIK A.S</t>
  </si>
  <si>
    <t>www.afmteknoloji.com.tr/</t>
  </si>
  <si>
    <t>Afonza, LLC</t>
  </si>
  <si>
    <t>www.afonza.com</t>
  </si>
  <si>
    <t>AFS Technologies, Inc.</t>
  </si>
  <si>
    <t>www.afsi.com</t>
  </si>
  <si>
    <t>AFSANEH ENTERPRISES INC</t>
  </si>
  <si>
    <t>www.bcsconsultants.com</t>
  </si>
  <si>
    <t>AFScott, LLC</t>
  </si>
  <si>
    <t>www.afscott.com</t>
  </si>
  <si>
    <t>AFTER HOURS COMPTUERS</t>
  </si>
  <si>
    <t>www.saukvalleycomputers.com</t>
  </si>
  <si>
    <t>AfterBurn Technologies, LLC</t>
  </si>
  <si>
    <t>www.afterburntech.com</t>
  </si>
  <si>
    <t>AFTERMARKET GURU LLC</t>
  </si>
  <si>
    <t>www.hippo-deals.com</t>
  </si>
  <si>
    <t>AG-DATA INC</t>
  </si>
  <si>
    <t>www.agdatainc.com</t>
  </si>
  <si>
    <t>AGA WORLD PARTNERS INC</t>
  </si>
  <si>
    <t>www.agaworldpartners.com</t>
  </si>
  <si>
    <t>Agama Technologies AB</t>
  </si>
  <si>
    <t>www.agama.tv</t>
  </si>
  <si>
    <t>AGAMI TECHNOLOGIES LLC</t>
  </si>
  <si>
    <t>www.agamitec.com</t>
  </si>
  <si>
    <t>Agari</t>
  </si>
  <si>
    <t>www.agari.com</t>
  </si>
  <si>
    <t>Agave Systems, Inc.</t>
  </si>
  <si>
    <t>www.agavesi.com</t>
  </si>
  <si>
    <t>AGC NETWORKS INC</t>
  </si>
  <si>
    <t>www.agcnetworks.com</t>
  </si>
  <si>
    <t>AGC Networks PTE LTD</t>
  </si>
  <si>
    <t>Agello B.V.</t>
  </si>
  <si>
    <t>www.agello.io</t>
  </si>
  <si>
    <t>AGEN SA</t>
  </si>
  <si>
    <t>www.agensa.com.ar</t>
  </si>
  <si>
    <t>Agency Technologies Inc</t>
  </si>
  <si>
    <t>www.agencytech.com/</t>
  </si>
  <si>
    <t>Agenda d.o.o.</t>
  </si>
  <si>
    <t>www.agenda.si</t>
  </si>
  <si>
    <t>agenda21 Digital LTD</t>
  </si>
  <si>
    <t>www.agenda21digital.com/?utm_source=ga_partner_gallery&amp;utm_medium=referral&amp;utm_campaign=gacp_listing</t>
  </si>
  <si>
    <t>AGENEX</t>
  </si>
  <si>
    <t>www.agenex.com</t>
  </si>
  <si>
    <t>AGENTIL SA</t>
  </si>
  <si>
    <t>www.agentil.com</t>
  </si>
  <si>
    <t>Aggregate IT Solutions</t>
  </si>
  <si>
    <t>hooknest.com/</t>
  </si>
  <si>
    <t>AGIL IT</t>
  </si>
  <si>
    <t>www.agilit.com</t>
  </si>
  <si>
    <t>AGILANT SOLUTIONS INC</t>
  </si>
  <si>
    <t>www.goagilant.com</t>
  </si>
  <si>
    <t>Chief Operating Officer</t>
  </si>
  <si>
    <t>Mammano</t>
  </si>
  <si>
    <t>Agilarc LLC</t>
  </si>
  <si>
    <t>www.agilarc.com/</t>
  </si>
  <si>
    <t>Matthew</t>
  </si>
  <si>
    <t>Ciesielski</t>
  </si>
  <si>
    <t>Agile Defense Inc</t>
  </si>
  <si>
    <t>agile-defense.com/</t>
  </si>
  <si>
    <t>Jay Lee</t>
  </si>
  <si>
    <t>Agile Defense, Inc.</t>
  </si>
  <si>
    <t>www.agile-defense.com</t>
  </si>
  <si>
    <t>Agile ECS</t>
  </si>
  <si>
    <t>www.agileecs.com</t>
  </si>
  <si>
    <t>Juan</t>
  </si>
  <si>
    <t>Overstreet</t>
  </si>
  <si>
    <t>Agile IT</t>
  </si>
  <si>
    <t>www.agileit.com</t>
  </si>
  <si>
    <t>Gilham</t>
  </si>
  <si>
    <t>AGILE NETWORK BUILDERS</t>
  </si>
  <si>
    <t>www.agilenetworks.com</t>
  </si>
  <si>
    <t>Chief Executive Officer</t>
  </si>
  <si>
    <t>Kyle</t>
  </si>
  <si>
    <t>Quillen</t>
  </si>
  <si>
    <t>AGILE NETWORKS LLC</t>
  </si>
  <si>
    <t>www.agilenetworksllc.com</t>
  </si>
  <si>
    <t>Agile Rules Consultants LLC</t>
  </si>
  <si>
    <t>www.agilerulesconsultants.com</t>
  </si>
  <si>
    <t>Malini</t>
  </si>
  <si>
    <t>Krishnamurthy</t>
  </si>
  <si>
    <t>Agile SDE, LLC</t>
  </si>
  <si>
    <t>www.agilesde.com</t>
  </si>
  <si>
    <t>Gontarek</t>
  </si>
  <si>
    <t>Agile Stacks</t>
  </si>
  <si>
    <t>www.agilestacks.com</t>
  </si>
  <si>
    <t>Mathon</t>
  </si>
  <si>
    <t>Agile5 Technologies, Inc.</t>
  </si>
  <si>
    <t>www.agile5technologies.com</t>
  </si>
  <si>
    <t>Lisa L</t>
  </si>
  <si>
    <t>Fritsch</t>
  </si>
  <si>
    <t>AgileRank LLC</t>
  </si>
  <si>
    <t>agilerank.com</t>
  </si>
  <si>
    <t>Barry</t>
  </si>
  <si>
    <t>Keiser</t>
  </si>
  <si>
    <t>AgileRCM GmbH</t>
  </si>
  <si>
    <t>www.agile-rcm.com</t>
  </si>
  <si>
    <t>Marggraf</t>
  </si>
  <si>
    <t>AgileSrc LLC</t>
  </si>
  <si>
    <t>www.agilesrc.com</t>
  </si>
  <si>
    <t>Horn</t>
  </si>
  <si>
    <t>AgileTek, Inc</t>
  </si>
  <si>
    <t>www.agiletek.net</t>
  </si>
  <si>
    <t>𝕊𝕥𝕖𝕧𝕖𝕟</t>
  </si>
  <si>
    <t>ℝ𝕠𝕤𝕤𝕚𝕥𝕖𝕣</t>
  </si>
  <si>
    <t>AGILETELCO</t>
  </si>
  <si>
    <t>www.agiletelco.com</t>
  </si>
  <si>
    <t>Jean-Baptiste</t>
  </si>
  <si>
    <t>Bearez</t>
  </si>
  <si>
    <t>Agileway Inc</t>
  </si>
  <si>
    <t>www.agileway.us</t>
  </si>
  <si>
    <t>Agileyx Labs Corp.</t>
  </si>
  <si>
    <t>www.agileyx.com</t>
  </si>
  <si>
    <t>Richard A</t>
  </si>
  <si>
    <t>Peters</t>
  </si>
  <si>
    <t>AGILIANT INC</t>
  </si>
  <si>
    <t>www.agiliant.com</t>
  </si>
  <si>
    <t>Rahul</t>
  </si>
  <si>
    <t>Kaul</t>
  </si>
  <si>
    <t>Agilious</t>
  </si>
  <si>
    <t>www.agilious.com</t>
  </si>
  <si>
    <t>Manjit</t>
  </si>
  <si>
    <t>Agilis Professional Solutions LLC</t>
  </si>
  <si>
    <t>agiliscloud.com</t>
  </si>
  <si>
    <t>AGILISIUM</t>
  </si>
  <si>
    <t>www.agilisium.com/</t>
  </si>
  <si>
    <t>Ashokkumar</t>
  </si>
  <si>
    <t>Jothimani</t>
  </si>
  <si>
    <t>Agility Business Solutions, Inc.</t>
  </si>
  <si>
    <t>www.agilitybiz.net/</t>
  </si>
  <si>
    <t>Gino</t>
  </si>
  <si>
    <t>Manocchio</t>
  </si>
  <si>
    <t>AGILITY COMPUTER NETWORK SERVICES, LLC</t>
  </si>
  <si>
    <t>WWW.AGILITYNETWORKS.COM</t>
  </si>
  <si>
    <t>Cinnamon</t>
  </si>
  <si>
    <t>Denny</t>
  </si>
  <si>
    <t>AGILITY HOLDINGS LLC dba VCPI</t>
  </si>
  <si>
    <t>www.vcpi.com</t>
  </si>
  <si>
    <t>Craig</t>
  </si>
  <si>
    <t>Christianson</t>
  </si>
  <si>
    <t>Agility Inc</t>
  </si>
  <si>
    <t>agilitycms.com/</t>
  </si>
  <si>
    <t>Jon</t>
  </si>
  <si>
    <t>Voigt</t>
  </si>
  <si>
    <t>Agility Multichannel Ltd</t>
  </si>
  <si>
    <t>www.agilitymultichannel.com</t>
  </si>
  <si>
    <t>Richard</t>
  </si>
  <si>
    <t>Hunt</t>
  </si>
  <si>
    <t>Agility Network Services, Inc.</t>
  </si>
  <si>
    <t>agilitynetworks.com/</t>
  </si>
  <si>
    <t>AGILITY NETWORK SOLUTIONS</t>
  </si>
  <si>
    <t>www.agilitynetcom.com</t>
  </si>
  <si>
    <t>Agility Partners</t>
  </si>
  <si>
    <t>www.agilitypartners.com</t>
  </si>
  <si>
    <t>Ketchum</t>
  </si>
  <si>
    <t>Agility Technology Group, LLC</t>
  </si>
  <si>
    <t>www.agilityit.com</t>
  </si>
  <si>
    <t>Hardy</t>
  </si>
  <si>
    <t>AgilQuest Corporation</t>
  </si>
  <si>
    <t>www.agilquest.com</t>
  </si>
  <si>
    <t>Vivadelli</t>
  </si>
  <si>
    <t>Agilysys, Inc</t>
  </si>
  <si>
    <t>www.agilysys.com/agilysys</t>
  </si>
  <si>
    <t>Ramesh</t>
  </si>
  <si>
    <t>Srinivasan</t>
  </si>
  <si>
    <t>AGIMA LLC</t>
  </si>
  <si>
    <t>www.agima.ru</t>
  </si>
  <si>
    <t>Bogdanov</t>
  </si>
  <si>
    <t>Aginity Inc</t>
  </si>
  <si>
    <t>www.aginity.com</t>
  </si>
  <si>
    <t>Schaut</t>
  </si>
  <si>
    <t>Agio Technology</t>
  </si>
  <si>
    <t>www.agio.com</t>
  </si>
  <si>
    <t>Bart</t>
  </si>
  <si>
    <t>McDonough</t>
  </si>
  <si>
    <t>AGIS, Inc.</t>
  </si>
  <si>
    <t>www.agisinc.com</t>
  </si>
  <si>
    <t>Abu Bucker</t>
  </si>
  <si>
    <t>Husain</t>
  </si>
  <si>
    <t>AGIX Linux</t>
  </si>
  <si>
    <t>www.agix.com.au</t>
  </si>
  <si>
    <t>Galdes</t>
  </si>
  <si>
    <t>Agj Systems &amp; Networks, Inc.</t>
  </si>
  <si>
    <t>www.agjsystems.com/</t>
  </si>
  <si>
    <t>Giles</t>
  </si>
  <si>
    <t>Agnisys Technology Pvt. Ltd.</t>
  </si>
  <si>
    <t>www.agnisys.com</t>
  </si>
  <si>
    <t>Anupam</t>
  </si>
  <si>
    <t>Bakshi</t>
  </si>
  <si>
    <t>Agnitum Information Technologies</t>
  </si>
  <si>
    <t>www.agnitumit.se</t>
  </si>
  <si>
    <t>Rafie</t>
  </si>
  <si>
    <t>Issa</t>
  </si>
  <si>
    <t>AGNOS TECNOLOGIA E SERVIOS LTDA</t>
  </si>
  <si>
    <t>www.agnosti.com.br</t>
  </si>
  <si>
    <t>Samuel</t>
  </si>
  <si>
    <t>Salomon Levy</t>
  </si>
  <si>
    <t>Agnostic</t>
  </si>
  <si>
    <t>www.agnosticit.com</t>
  </si>
  <si>
    <t>AGNOSTIC NETWORKS</t>
  </si>
  <si>
    <t>www.agnonet.com</t>
  </si>
  <si>
    <t>Agnostic Technologies</t>
  </si>
  <si>
    <t>www.agnostictech.com</t>
  </si>
  <si>
    <t>Agomir Spa</t>
  </si>
  <si>
    <t>www.agomir.com</t>
  </si>
  <si>
    <t>Lorenzo</t>
  </si>
  <si>
    <t>Goretti</t>
  </si>
  <si>
    <t>AGORA CONSULTING PARTNERS INC</t>
  </si>
  <si>
    <t>www.agorainc.com/</t>
  </si>
  <si>
    <t>Myles</t>
  </si>
  <si>
    <t>Norin</t>
  </si>
  <si>
    <t>AGR LLC</t>
  </si>
  <si>
    <t>www.agr-us.com/</t>
  </si>
  <si>
    <t>Svein</t>
  </si>
  <si>
    <t>Sollund</t>
  </si>
  <si>
    <t>Agrawal Automation</t>
  </si>
  <si>
    <t>agrawalautomation.com</t>
  </si>
  <si>
    <t>AgreeYa</t>
  </si>
  <si>
    <t>www.agreeya.com/</t>
  </si>
  <si>
    <t>Arun</t>
  </si>
  <si>
    <t>Sinha</t>
  </si>
  <si>
    <t>AGS</t>
  </si>
  <si>
    <t>www.agsrmm.com</t>
  </si>
  <si>
    <t>Devendra</t>
  </si>
  <si>
    <t>Saharia</t>
  </si>
  <si>
    <t>AGT Group (R&amp;D) GmbH</t>
  </si>
  <si>
    <t>www.atsgroupltd.com</t>
  </si>
  <si>
    <t>Filippo</t>
  </si>
  <si>
    <t>Ugolini</t>
  </si>
  <si>
    <t>AgVantage Software, Inc</t>
  </si>
  <si>
    <t>www.agvantage.com</t>
  </si>
  <si>
    <t>Blomberg</t>
  </si>
  <si>
    <t>ahaapps.com</t>
  </si>
  <si>
    <t>www.ahaapps.com/</t>
  </si>
  <si>
    <t>Satish</t>
  </si>
  <si>
    <t>Reddy</t>
  </si>
  <si>
    <t>Ahead LLC</t>
  </si>
  <si>
    <t>www.thinkahead.com</t>
  </si>
  <si>
    <t>Adamany</t>
  </si>
  <si>
    <t>AHIEROS</t>
  </si>
  <si>
    <t>/www.ahieros.com</t>
  </si>
  <si>
    <t>Jordan</t>
  </si>
  <si>
    <t>Ahlane Technologies</t>
  </si>
  <si>
    <t>www.ahlane.com</t>
  </si>
  <si>
    <t>Ahn Tech Inc.</t>
  </si>
  <si>
    <t>www.ahntechinc.com</t>
  </si>
  <si>
    <t>AHR Consulting</t>
  </si>
  <si>
    <t>www.techlinq.com/</t>
  </si>
  <si>
    <t>Arnold</t>
  </si>
  <si>
    <t>Rossen</t>
  </si>
  <si>
    <t>AI Software LLC</t>
  </si>
  <si>
    <t>www.aisoftwarellc.com/</t>
  </si>
  <si>
    <t>Piyush</t>
  </si>
  <si>
    <t>Bhatt</t>
  </si>
  <si>
    <t>AI-BlockChain</t>
  </si>
  <si>
    <t>www.ai-blockchain.com</t>
  </si>
  <si>
    <t>Drew</t>
  </si>
  <si>
    <t>Hingorani</t>
  </si>
  <si>
    <t>Ai3</t>
  </si>
  <si>
    <t>www.ai3.fr</t>
  </si>
  <si>
    <t>Serge</t>
  </si>
  <si>
    <t>Jacinto</t>
  </si>
  <si>
    <t>AI4CLOUD</t>
  </si>
  <si>
    <t>Ai4Cloud.com</t>
  </si>
  <si>
    <t>Redwine</t>
  </si>
  <si>
    <t>AIC</t>
  </si>
  <si>
    <t>aic.ru</t>
  </si>
  <si>
    <t>Liang</t>
  </si>
  <si>
    <t>AIC Solution Inc.</t>
  </si>
  <si>
    <t>www.aic-sol.co.jp/</t>
  </si>
  <si>
    <t>AIC TRIAD CONSULTING</t>
  </si>
  <si>
    <t>aictri.com</t>
  </si>
  <si>
    <t>AID</t>
  </si>
  <si>
    <t>www.aidinc.com</t>
  </si>
  <si>
    <t>AIIM Global</t>
  </si>
  <si>
    <t>www.aiimglobal.com</t>
  </si>
  <si>
    <t>Founder &amp; Owner</t>
  </si>
  <si>
    <t>Pace</t>
  </si>
  <si>
    <t>Aileen Solutions</t>
  </si>
  <si>
    <t>www.aileensolutions.com</t>
  </si>
  <si>
    <t>Aileen</t>
  </si>
  <si>
    <t>Utterdyke</t>
  </si>
  <si>
    <t>Ailleron SA</t>
  </si>
  <si>
    <t>www.ailleron.com</t>
  </si>
  <si>
    <t>Rafał</t>
  </si>
  <si>
    <t>Styczeń</t>
  </si>
  <si>
    <t>AIM Consulting</t>
  </si>
  <si>
    <t>www.aimconsulting.com</t>
  </si>
  <si>
    <t>Guilford</t>
  </si>
  <si>
    <t>Aim It Services, L.L.C.</t>
  </si>
  <si>
    <t>www.aimitservices.com/</t>
  </si>
  <si>
    <t>Slovensky</t>
  </si>
  <si>
    <t>AIM Technologies, LLC</t>
  </si>
  <si>
    <t>www.aim-technologies.com/</t>
  </si>
  <si>
    <t>Lake</t>
  </si>
  <si>
    <t>AIMetry Inc.</t>
  </si>
  <si>
    <t>www.aimetry.com</t>
  </si>
  <si>
    <t xml:space="preserve"> Antony </t>
  </si>
  <si>
    <t>Karlson</t>
  </si>
  <si>
    <t>Aims Data Centre Sdn Bhd</t>
  </si>
  <si>
    <t>www.aims.com.my</t>
  </si>
  <si>
    <t>Chiew</t>
  </si>
  <si>
    <t>Kok Hin</t>
  </si>
  <si>
    <t>AintricSystems LLC</t>
  </si>
  <si>
    <t>AintricSystems.com</t>
  </si>
  <si>
    <t>Phillip</t>
  </si>
  <si>
    <t>Ragon</t>
  </si>
  <si>
    <t>AIO Solution</t>
  </si>
  <si>
    <t>www.aiosolution.in</t>
  </si>
  <si>
    <t>Rajat</t>
  </si>
  <si>
    <t>Desai</t>
  </si>
  <si>
    <t>AIP US, LLC</t>
  </si>
  <si>
    <t>www.aip-us.com</t>
  </si>
  <si>
    <t>Min</t>
  </si>
  <si>
    <t>Wang</t>
  </si>
  <si>
    <t>Air Capital Technologies</t>
  </si>
  <si>
    <t>www.aircapitaltechnologies.com/</t>
  </si>
  <si>
    <t>Aaron</t>
  </si>
  <si>
    <t>AIR Technology Services</t>
  </si>
  <si>
    <t>www.airtechnologyservices.com</t>
  </si>
  <si>
    <t>Jack</t>
  </si>
  <si>
    <t>Taugher</t>
  </si>
  <si>
    <t>Airbender LLC</t>
  </si>
  <si>
    <t>Airbendertech.com</t>
  </si>
  <si>
    <t>Gray</t>
  </si>
  <si>
    <t>Airbus Defence and Space GmbH</t>
  </si>
  <si>
    <t>www.airbus.com/</t>
  </si>
  <si>
    <t>Dirk</t>
  </si>
  <si>
    <t>Hoke</t>
  </si>
  <si>
    <t>Airbus Defence and Space Oy</t>
  </si>
  <si>
    <t>www.airbusdefenceandspace.com</t>
  </si>
  <si>
    <t>Hans</t>
  </si>
  <si>
    <t>Holmberg</t>
  </si>
  <si>
    <t>Aircall</t>
  </si>
  <si>
    <t>www.aircall.io</t>
  </si>
  <si>
    <t>Olivier</t>
  </si>
  <si>
    <t>Pailhès</t>
  </si>
  <si>
    <t>AireSpring</t>
  </si>
  <si>
    <t>airespring.com/</t>
  </si>
  <si>
    <t>AVI</t>
  </si>
  <si>
    <t>LONSTEIN</t>
  </si>
  <si>
    <t>AirGate Technologies Inc.</t>
  </si>
  <si>
    <t>www.airgate.ca/</t>
  </si>
  <si>
    <t>Nicole</t>
  </si>
  <si>
    <t>Mumford</t>
  </si>
  <si>
    <t>AIRISTA FLOW INC</t>
  </si>
  <si>
    <t>www.airistaflow.com</t>
  </si>
  <si>
    <t xml:space="preserve"> Sy</t>
  </si>
  <si>
    <t>Sajjad</t>
  </si>
  <si>
    <t>airlinkauto</t>
  </si>
  <si>
    <t>www.BarcodeUS.com</t>
  </si>
  <si>
    <t>AIRMAN 50</t>
  </si>
  <si>
    <t>www.airman50.com</t>
  </si>
  <si>
    <t>Airnet Group Inc O365</t>
  </si>
  <si>
    <t>www.airnetgroup.com/</t>
  </si>
  <si>
    <t>Jones</t>
  </si>
  <si>
    <t>Airopath</t>
  </si>
  <si>
    <t>www.airopath.com</t>
  </si>
  <si>
    <t>Airport Integrated Systems, LLC</t>
  </si>
  <si>
    <t>www.aismis.com</t>
  </si>
  <si>
    <t>AIRRUNNER NETWORKS LLC</t>
  </si>
  <si>
    <t>www.airrun.net</t>
  </si>
  <si>
    <t>Airspeed Wireless Networks</t>
  </si>
  <si>
    <t>airspeed-wireless.com</t>
  </si>
  <si>
    <t xml:space="preserve"> Tony</t>
  </si>
  <si>
    <t>Spiridigliozzi</t>
  </si>
  <si>
    <t>Airwatch</t>
  </si>
  <si>
    <t>www.air-watch.com/</t>
  </si>
  <si>
    <t>Marshall</t>
  </si>
  <si>
    <t>AIRWAY TECHNOLOGIES, INC.</t>
  </si>
  <si>
    <t>www.airway.com</t>
  </si>
  <si>
    <t>Tom</t>
  </si>
  <si>
    <t>Eaton</t>
  </si>
  <si>
    <t>AIS</t>
  </si>
  <si>
    <t>www.aisllp.com</t>
  </si>
  <si>
    <t>Somchai</t>
  </si>
  <si>
    <t>Loetsuthiwong</t>
  </si>
  <si>
    <t>AIS INTERNATIONAL INC</t>
  </si>
  <si>
    <t>www.aisintl.net</t>
  </si>
  <si>
    <t>Abe</t>
  </si>
  <si>
    <t>Sylla</t>
  </si>
  <si>
    <t>Aiscorp Ltd.</t>
  </si>
  <si>
    <t>www.aiscorp.co.nz</t>
  </si>
  <si>
    <t>AISERA</t>
  </si>
  <si>
    <t>www.aisera.com</t>
  </si>
  <si>
    <t>Muddu</t>
  </si>
  <si>
    <t>Sudhakar</t>
  </si>
  <si>
    <t>Aishindo Co. Ltd.</t>
  </si>
  <si>
    <t>www.aishindo.co.jp/</t>
  </si>
  <si>
    <t>Aisling Dynamics Consulting, LLC</t>
  </si>
  <si>
    <t>aislingdynamics.com/</t>
  </si>
  <si>
    <t>Jo Forrest-deRuiter</t>
  </si>
  <si>
    <t>AITA Consulting Services</t>
  </si>
  <si>
    <t>www.aitatechnologies.com</t>
  </si>
  <si>
    <t>Nagesh</t>
  </si>
  <si>
    <t>Aita</t>
  </si>
  <si>
    <t>AITA Consulting Services, Inc.</t>
  </si>
  <si>
    <t>AITA CONSULTING SERVICES,INC</t>
  </si>
  <si>
    <t>www.aitatechnologies.com/</t>
  </si>
  <si>
    <t>AIV, LLC.</t>
  </si>
  <si>
    <t>www.aivint.com</t>
  </si>
  <si>
    <t>Considine</t>
  </si>
  <si>
    <t>Aiva</t>
  </si>
  <si>
    <t>www.aivahealth.com</t>
  </si>
  <si>
    <t>Pierre</t>
  </si>
  <si>
    <t>Barreau</t>
  </si>
  <si>
    <t>Aixtek, AIXTEK</t>
  </si>
  <si>
    <t>www.eatonassoc.com</t>
  </si>
  <si>
    <t>Principle</t>
  </si>
  <si>
    <t>Carvalho</t>
  </si>
  <si>
    <t>AJAX BUSINESS EQUIPMENT CORPORATION</t>
  </si>
  <si>
    <t>www.nybiztech.com</t>
  </si>
  <si>
    <t>Zagoria</t>
  </si>
  <si>
    <t>AJAX TECHNOLOGIES LLC</t>
  </si>
  <si>
    <t>www.ajax-tech.com</t>
  </si>
  <si>
    <t>AJD Computer Specialist, Inc.</t>
  </si>
  <si>
    <t>www.gala-tec.com</t>
  </si>
  <si>
    <t>J Dworkin</t>
  </si>
  <si>
    <t>AJRS &amp; CO</t>
  </si>
  <si>
    <t>AJRS.COM</t>
  </si>
  <si>
    <t>Sylvia</t>
  </si>
  <si>
    <t>Taylor</t>
  </si>
  <si>
    <t>AJS Cloud, LLC</t>
  </si>
  <si>
    <t>www.ajscloud.com</t>
  </si>
  <si>
    <t>Prashant</t>
  </si>
  <si>
    <t>Tomar</t>
  </si>
  <si>
    <t>AKA ANOVA</t>
  </si>
  <si>
    <t>www.aka-anova.com</t>
  </si>
  <si>
    <t>Svajian</t>
  </si>
  <si>
    <t>AKA Computer Consulting, Inc.</t>
  </si>
  <si>
    <t>www.akaconsulting.com</t>
  </si>
  <si>
    <t>Kleyff</t>
  </si>
  <si>
    <t>AKA Enterprise Solutions, Inc.</t>
  </si>
  <si>
    <t>www.akaes.com/</t>
  </si>
  <si>
    <t>Kahn</t>
  </si>
  <si>
    <t>AKACOMP SOLUTIONS</t>
  </si>
  <si>
    <t>www.akacomp.com</t>
  </si>
  <si>
    <t>Abdul Karim</t>
  </si>
  <si>
    <t xml:space="preserve">Ahmed </t>
  </si>
  <si>
    <t>Akamai Systems Consulting, Inc.</t>
  </si>
  <si>
    <t>www.akamai-systems.com/</t>
  </si>
  <si>
    <t>Akamai Technologies, Inc.</t>
  </si>
  <si>
    <t>www.akamai.com</t>
  </si>
  <si>
    <t>Frank</t>
  </si>
  <si>
    <t>Thomson Leighton</t>
  </si>
  <si>
    <t>Akasia Cloud</t>
  </si>
  <si>
    <t>www.AkasiaCloud.com</t>
  </si>
  <si>
    <t>Garima</t>
  </si>
  <si>
    <t>Thockchom</t>
  </si>
  <si>
    <t>AKEA S.A.</t>
  </si>
  <si>
    <t>www.akea.ec</t>
  </si>
  <si>
    <t>Ash</t>
  </si>
  <si>
    <t>Harris</t>
  </si>
  <si>
    <t>Akenes SA</t>
  </si>
  <si>
    <t>www.exoscale.ch</t>
  </si>
  <si>
    <t>Bouchet</t>
  </si>
  <si>
    <t>Akerland Technology Solutions</t>
  </si>
  <si>
    <t>www.akerland.com</t>
  </si>
  <si>
    <t>Akerland</t>
  </si>
  <si>
    <t>Akilon</t>
  </si>
  <si>
    <t>www.akilon.ca/index.php/entreprise/</t>
  </si>
  <si>
    <t>Thierry</t>
  </si>
  <si>
    <t>Lefėvre</t>
  </si>
  <si>
    <t>Akins IT</t>
  </si>
  <si>
    <t>www.akinsit.com/</t>
  </si>
  <si>
    <t>Faletra</t>
  </si>
  <si>
    <t>AKINS PC REPAIR LLC</t>
  </si>
  <si>
    <t>www.akinspcrepair.com</t>
  </si>
  <si>
    <t>AKIO</t>
  </si>
  <si>
    <t>www.akio.com</t>
  </si>
  <si>
    <t>Akira Technologies, Inc</t>
  </si>
  <si>
    <t>www.akira-tech.com</t>
  </si>
  <si>
    <t>Srinivas</t>
  </si>
  <si>
    <t>C</t>
  </si>
  <si>
    <t>AKQA</t>
  </si>
  <si>
    <t>www.akqa.com/</t>
  </si>
  <si>
    <t>Ajaz</t>
  </si>
  <si>
    <t>Ahmed</t>
  </si>
  <si>
    <t>akquinet AG</t>
  </si>
  <si>
    <t>www.akquinet.de</t>
  </si>
  <si>
    <t>Torsten</t>
  </si>
  <si>
    <t>Fink</t>
  </si>
  <si>
    <t>Akronim, LLC</t>
  </si>
  <si>
    <t>www.akronim.net/</t>
  </si>
  <si>
    <t>Anwar</t>
  </si>
  <si>
    <t>Singkatan</t>
  </si>
  <si>
    <t>AKROTECH CORPORATION</t>
  </si>
  <si>
    <t>www.akrotechcorp.com</t>
  </si>
  <si>
    <t>Sudeep</t>
  </si>
  <si>
    <t>Ray</t>
  </si>
  <si>
    <t>Aks Infotech Inc</t>
  </si>
  <si>
    <t>www.aksinfotech.net</t>
  </si>
  <si>
    <t>Rajwinder</t>
  </si>
  <si>
    <t>Dhillon</t>
  </si>
  <si>
    <t>Akser Biliim Teknolojileri Dan. ve Mum. Hiz.</t>
  </si>
  <si>
    <t>www.akserbilisim.com.tr/</t>
  </si>
  <si>
    <t>Aktion Associates, Inc.</t>
  </si>
  <si>
    <t>www.aktion.com</t>
  </si>
  <si>
    <t>Irwin</t>
  </si>
  <si>
    <t>AKTIVVET LLC</t>
  </si>
  <si>
    <t>aktivvet.com</t>
  </si>
  <si>
    <t>Megan</t>
  </si>
  <si>
    <t>Camille</t>
  </si>
  <si>
    <t>AKUITY Technologies</t>
  </si>
  <si>
    <t>www.akuity.com</t>
  </si>
  <si>
    <t>Cariglio</t>
  </si>
  <si>
    <t>Akumina</t>
  </si>
  <si>
    <t>www.akumina.com/</t>
  </si>
  <si>
    <t>Edward</t>
  </si>
  <si>
    <t>Rogers</t>
  </si>
  <si>
    <t>Akzium Data Availability Solutions</t>
  </si>
  <si>
    <t>Charles</t>
  </si>
  <si>
    <t>Crampton</t>
  </si>
  <si>
    <t>Al Nahla Solutions LLC</t>
  </si>
  <si>
    <t>www.alnahlasolutions.com</t>
  </si>
  <si>
    <t>Al yousuf computer &amp; telecommunication</t>
  </si>
  <si>
    <t>www.alyousuf.com</t>
  </si>
  <si>
    <t>AL-AWAEL Specialized Technical Services</t>
  </si>
  <si>
    <t>www.ccs.com.jo</t>
  </si>
  <si>
    <t>Al-Mayssan Technical Services Co.</t>
  </si>
  <si>
    <t>www.almayssan.com</t>
  </si>
  <si>
    <t>Alacrinet Consulting Services, Inc.</t>
  </si>
  <si>
    <t>www.alacrinet.com</t>
  </si>
  <si>
    <t>Brian</t>
  </si>
  <si>
    <t>Bouchard</t>
  </si>
  <si>
    <t>Alacriti Inc</t>
  </si>
  <si>
    <t>www.alacriti.com/AWS-Consulting</t>
  </si>
  <si>
    <t>Manish</t>
  </si>
  <si>
    <t>Gurukula</t>
  </si>
  <si>
    <t>Alacrity Engineering Services</t>
  </si>
  <si>
    <t>Alacrityinc.com</t>
  </si>
  <si>
    <t>ALAIRE IT GROUP</t>
  </si>
  <si>
    <t>www.alaireit.com</t>
  </si>
  <si>
    <t>Snyder</t>
  </si>
  <si>
    <t>Alan Hutchins</t>
  </si>
  <si>
    <t>www.ngcci.com</t>
  </si>
  <si>
    <t>ALAN</t>
  </si>
  <si>
    <t>HUTCHINS</t>
  </si>
  <si>
    <t>ALAN LABS</t>
  </si>
  <si>
    <t>www.alanlabs.com</t>
  </si>
  <si>
    <t>ALARIO TECH</t>
  </si>
  <si>
    <t>alariotech.com</t>
  </si>
  <si>
    <t>ALARMS USA, INC.</t>
  </si>
  <si>
    <t>www.alarmsusainc.com</t>
  </si>
  <si>
    <t>ALASCONNECT INC</t>
  </si>
  <si>
    <t>WWW.ALASCONNECT.COM</t>
  </si>
  <si>
    <t>Jeff</t>
  </si>
  <si>
    <t xml:space="preserve">Yauney </t>
  </si>
  <si>
    <t>Alasconnect Inc.</t>
  </si>
  <si>
    <t>www.alasconnect.com/</t>
  </si>
  <si>
    <t>Alaska Communications / TekMate</t>
  </si>
  <si>
    <t>alaskacommunications.com/</t>
  </si>
  <si>
    <t>Anand</t>
  </si>
  <si>
    <t>Vadapalli</t>
  </si>
  <si>
    <t>Alaska Computer Guy</t>
  </si>
  <si>
    <t>www.alaskacomputerguy.com/</t>
  </si>
  <si>
    <t>Glen A. Kratochvil</t>
  </si>
  <si>
    <t>ALASKA ELECTRONIC WAREHOUSE, LLC</t>
  </si>
  <si>
    <t>www.alaskadts.com</t>
  </si>
  <si>
    <t>Graham</t>
  </si>
  <si>
    <t>ALASKATEL LLC</t>
  </si>
  <si>
    <t>www.alaskatel.com</t>
  </si>
  <si>
    <t>Alation</t>
  </si>
  <si>
    <t>www.alation.com</t>
  </si>
  <si>
    <t>Satyen</t>
  </si>
  <si>
    <t>Sangani</t>
  </si>
  <si>
    <t>ALB SYSTEMS INC</t>
  </si>
  <si>
    <t>www.albsystems.us</t>
  </si>
  <si>
    <t>ALBANY NETWORKS INC</t>
  </si>
  <si>
    <t>www.albanynetworks.com</t>
  </si>
  <si>
    <t>Romanesk</t>
  </si>
  <si>
    <t>ALBRIGHT MANAGED NETWORKS LLC</t>
  </si>
  <si>
    <t>www.albrightnetworks.com</t>
  </si>
  <si>
    <t>Albright</t>
  </si>
  <si>
    <t>ALBSAR ENTERPRISES LLC</t>
  </si>
  <si>
    <t>www.albsar.com</t>
  </si>
  <si>
    <t>Allen</t>
  </si>
  <si>
    <t>Albuquerque Productions</t>
  </si>
  <si>
    <t>www.abqproductions.com</t>
  </si>
  <si>
    <t>Tania</t>
  </si>
  <si>
    <t>Armenta</t>
  </si>
  <si>
    <t>ALCA IT Solutions Inc.</t>
  </si>
  <si>
    <t>alcait.com/</t>
  </si>
  <si>
    <t>Deepak</t>
  </si>
  <si>
    <t>ALCALA CONSULTING INC</t>
  </si>
  <si>
    <t>www.alcalaconsulting.com</t>
  </si>
  <si>
    <t>Marco</t>
  </si>
  <si>
    <t>Alcala</t>
  </si>
  <si>
    <t>Alcala Consulting, Inc.</t>
  </si>
  <si>
    <t>www.alcalaconsulting.com/</t>
  </si>
  <si>
    <t>Alchanis Technical Services</t>
  </si>
  <si>
    <t>www.alchanistech.com/</t>
  </si>
  <si>
    <t>Alphonso</t>
  </si>
  <si>
    <t>Jackson</t>
  </si>
  <si>
    <t>Alchelabo</t>
  </si>
  <si>
    <t>www.alchelabo.com</t>
  </si>
  <si>
    <t>Alchemy Tech Group</t>
  </si>
  <si>
    <t>ALCHEMY TECHNOLOGY GROUP</t>
  </si>
  <si>
    <t>www.alchemytechgroup.com</t>
  </si>
  <si>
    <t>Chang</t>
  </si>
  <si>
    <t>William</t>
  </si>
  <si>
    <t>Alcomp International Inc</t>
  </si>
  <si>
    <t>alcompinternational.com/</t>
  </si>
  <si>
    <t>Yazdi</t>
  </si>
  <si>
    <t>ALCON DATA-TEL SOLUTIONS</t>
  </si>
  <si>
    <t>www.alcondts.com</t>
  </si>
  <si>
    <t>Eduardo</t>
  </si>
  <si>
    <t>Contreras</t>
  </si>
  <si>
    <t>ALCON DTS</t>
  </si>
  <si>
    <t>alcondts.com/</t>
  </si>
  <si>
    <t>Alcor Solutions Inc.</t>
  </si>
  <si>
    <t>www.alcortech.com</t>
  </si>
  <si>
    <t>Amit</t>
  </si>
  <si>
    <t>ALCOTT ENTERPRISES, Alcott Enterprises</t>
  </si>
  <si>
    <t>www.alcottenterprises.com</t>
  </si>
  <si>
    <t>Alcott</t>
  </si>
  <si>
    <t>Aldan Group</t>
  </si>
  <si>
    <t>Sergey</t>
  </si>
  <si>
    <t>Dyakin</t>
  </si>
  <si>
    <t>Aldaris SpA</t>
  </si>
  <si>
    <t>www.aldaris.cl</t>
  </si>
  <si>
    <t xml:space="preserve">Ignacio Rosales </t>
  </si>
  <si>
    <t>Aldebaran Group Inc</t>
  </si>
  <si>
    <t>Kinnell</t>
  </si>
  <si>
    <t>Aldec, Inc.</t>
  </si>
  <si>
    <t>www.aldec.com</t>
  </si>
  <si>
    <t>Stanley</t>
  </si>
  <si>
    <t>Hyduke</t>
  </si>
  <si>
    <t>ALDEXTRA BUSINESS &amp; TECHNOLOGY SL</t>
  </si>
  <si>
    <t>www.aldextra.com</t>
  </si>
  <si>
    <t>Aldridge</t>
  </si>
  <si>
    <t>www.aldridge.com/</t>
  </si>
  <si>
    <t>Tweedale</t>
  </si>
  <si>
    <t>Alebra Technologies, Inc.</t>
  </si>
  <si>
    <t>www.alebra.com</t>
  </si>
  <si>
    <t>Lehn</t>
  </si>
  <si>
    <t>Alectrona LLC</t>
  </si>
  <si>
    <t>www.alectrona.com</t>
  </si>
  <si>
    <t>Chad</t>
  </si>
  <si>
    <t>Swarthout</t>
  </si>
  <si>
    <t>ALEM Sistem</t>
  </si>
  <si>
    <t>www.alemsistem.ba</t>
  </si>
  <si>
    <t>Fedja</t>
  </si>
  <si>
    <t>Orucevic</t>
  </si>
  <si>
    <t>Alepo, USA</t>
  </si>
  <si>
    <t>www.alepo.com</t>
  </si>
  <si>
    <t>Farrah</t>
  </si>
  <si>
    <t>Roybiskie</t>
  </si>
  <si>
    <t>Alera LLC</t>
  </si>
  <si>
    <t>www.alera.us/</t>
  </si>
  <si>
    <t>Blue</t>
  </si>
  <si>
    <t>Alert Logic</t>
  </si>
  <si>
    <t>www.alertlogic.com</t>
  </si>
  <si>
    <t>Lyons</t>
  </si>
  <si>
    <t>ALERT TECHNOLOGIES</t>
  </si>
  <si>
    <t>www.alertinformatica.com.br/</t>
  </si>
  <si>
    <t>Marge</t>
  </si>
  <si>
    <t>Laney</t>
  </si>
  <si>
    <t>Alertsec, Inc.</t>
  </si>
  <si>
    <t>Ebba</t>
  </si>
  <si>
    <t>Blitz</t>
  </si>
  <si>
    <t>Alertus Technologies</t>
  </si>
  <si>
    <t>www.alertus.com</t>
  </si>
  <si>
    <t>Volk</t>
  </si>
  <si>
    <t>Alestis Consulting SL</t>
  </si>
  <si>
    <t>www.geoactio.com</t>
  </si>
  <si>
    <t>ALETHIX LLC</t>
  </si>
  <si>
    <t>www.alethix.com</t>
  </si>
  <si>
    <t>Mamta</t>
  </si>
  <si>
    <t>Patil</t>
  </si>
  <si>
    <t>ALEX GmbH</t>
  </si>
  <si>
    <t>www.alex-gmbh.de</t>
  </si>
  <si>
    <t>Jürgen</t>
  </si>
  <si>
    <t>Alex Ramirez</t>
  </si>
  <si>
    <t>www.amconsultant.tech</t>
  </si>
  <si>
    <t>Alex Suslik Consulting</t>
  </si>
  <si>
    <t>www.1netconsulting.com</t>
  </si>
  <si>
    <t>Suslik</t>
  </si>
  <si>
    <t>Alexan International Inc.</t>
  </si>
  <si>
    <t>www.acesred.com</t>
  </si>
  <si>
    <t>Suzanne</t>
  </si>
  <si>
    <t>Ravera</t>
  </si>
  <si>
    <t>ALEXANDER OPEN SYSTEMS INC</t>
  </si>
  <si>
    <t>www.convergeone.com</t>
  </si>
  <si>
    <t>Gary</t>
  </si>
  <si>
    <t>Alexander Open Systems, Inc.</t>
  </si>
  <si>
    <t>www.aos5.com/solutions/modern-workspace/</t>
  </si>
  <si>
    <t>Alexaur Technology Services, Inc.</t>
  </si>
  <si>
    <t>www.alexaur.com</t>
  </si>
  <si>
    <t>Priddy</t>
  </si>
  <si>
    <t>Alexonet Inc.</t>
  </si>
  <si>
    <t>alexonet.com/</t>
  </si>
  <si>
    <t>Alexssa Enterprises, Ltd.</t>
  </si>
  <si>
    <t>www.alexssa.com</t>
  </si>
  <si>
    <t>Wenzel</t>
  </si>
  <si>
    <t>Alf Solutions</t>
  </si>
  <si>
    <t>alfsolutions.net/</t>
  </si>
  <si>
    <t>Alfa Geek Innovative Solutions Computing Inc.</t>
  </si>
  <si>
    <t>www.alfageek.ca/</t>
  </si>
  <si>
    <t>Ramsden</t>
  </si>
  <si>
    <t>Alfa Group Tecnologas</t>
  </si>
  <si>
    <t>www.agt.cr</t>
  </si>
  <si>
    <t>Alfa Sistemi</t>
  </si>
  <si>
    <t>www.alfasistemi.net</t>
  </si>
  <si>
    <t>Ferruccio</t>
  </si>
  <si>
    <t>Meroi</t>
  </si>
  <si>
    <t>AlfeNet Consulting, Inc.</t>
  </si>
  <si>
    <t>www.alfenet.com</t>
  </si>
  <si>
    <t>Alfresco</t>
  </si>
  <si>
    <t>www.ALFRESCO.COM</t>
  </si>
  <si>
    <t>Dennerline</t>
  </si>
  <si>
    <t>ALGAR MULTIMIDIA S/A</t>
  </si>
  <si>
    <t>www.algartelecom.com.br</t>
  </si>
  <si>
    <t>Jean</t>
  </si>
  <si>
    <t>Borges</t>
  </si>
  <si>
    <t>Algorithmia</t>
  </si>
  <si>
    <t>Oppenheimer</t>
  </si>
  <si>
    <t>Algoritmos Procesos y Diseos, S.A.</t>
  </si>
  <si>
    <t>www.gapd.es</t>
  </si>
  <si>
    <t>Algosec, AlgoSec</t>
  </si>
  <si>
    <t>www.algosec.com</t>
  </si>
  <si>
    <t xml:space="preserve">Yuval </t>
  </si>
  <si>
    <t xml:space="preserve">Baron </t>
  </si>
  <si>
    <t>AlgoSeek.com</t>
  </si>
  <si>
    <t>www.Algoseek.com</t>
  </si>
  <si>
    <t>ALHAMBRA SYSTEMS</t>
  </si>
  <si>
    <t>www.alhambra-eidos.es</t>
  </si>
  <si>
    <t>Carl</t>
  </si>
  <si>
    <t>El-Amin</t>
  </si>
  <si>
    <t>ALIANZA GLOBAL COMMUNICATIONS SERVICES LLC</t>
  </si>
  <si>
    <t>alianza.com</t>
  </si>
  <si>
    <t>Beutler</t>
  </si>
  <si>
    <t>AliasLab S.p.A.</t>
  </si>
  <si>
    <t>www.aliaslab.net</t>
  </si>
  <si>
    <t>Federico</t>
  </si>
  <si>
    <t>Leproux</t>
  </si>
  <si>
    <t>Alidade Technology Inc.</t>
  </si>
  <si>
    <t>www.alidadetech.com</t>
  </si>
  <si>
    <t>Black</t>
  </si>
  <si>
    <t>AlienVault</t>
  </si>
  <si>
    <t>www.AlienVault.com</t>
  </si>
  <si>
    <t>Barmak</t>
  </si>
  <si>
    <t>Meftah</t>
  </si>
  <si>
    <t>Aligare</t>
  </si>
  <si>
    <t>www.aligare.cl</t>
  </si>
  <si>
    <t>Verdugo Bosnic</t>
  </si>
  <si>
    <t>Alight Analytics</t>
  </si>
  <si>
    <t>www.alightanalytics.com</t>
  </si>
  <si>
    <t>Hertig</t>
  </si>
  <si>
    <t>ALIGN COMMUNICATIONS INC</t>
  </si>
  <si>
    <t>www.align.com</t>
  </si>
  <si>
    <t>Dooling</t>
  </si>
  <si>
    <t>ALIGN RIGHT</t>
  </si>
  <si>
    <t>www.alignrightweb.com</t>
  </si>
  <si>
    <t>Aligned Technology Solutions, LLC</t>
  </si>
  <si>
    <t>www.myalignedit.com</t>
  </si>
  <si>
    <t>alineds.com</t>
  </si>
  <si>
    <t>www.alineds.com/</t>
  </si>
  <si>
    <t>alioit.com</t>
  </si>
  <si>
    <t>www.alioit.com/</t>
  </si>
  <si>
    <t>Fausto</t>
  </si>
  <si>
    <t>Lendeborg</t>
  </si>
  <si>
    <t>Alion Science and Technology</t>
  </si>
  <si>
    <t>www.alionscience.com</t>
  </si>
  <si>
    <t>Schorer</t>
  </si>
  <si>
    <t>ALIS CONSULTING SERVICES LLC</t>
  </si>
  <si>
    <t>www.aliscs.com</t>
  </si>
  <si>
    <t>Alist LLC</t>
  </si>
  <si>
    <t>www.alist-it.com</t>
  </si>
  <si>
    <t>Karen</t>
  </si>
  <si>
    <t>Caetano</t>
  </si>
  <si>
    <t>Aliter Technologies, a.s.</t>
  </si>
  <si>
    <t>www.aliter.com</t>
  </si>
  <si>
    <t>Dostal</t>
  </si>
  <si>
    <t>ALL 3 IT INC</t>
  </si>
  <si>
    <t>www.all3it.com</t>
  </si>
  <si>
    <t>Pay</t>
  </si>
  <si>
    <t>ALL ABOUT IT INC</t>
  </si>
  <si>
    <t>www.aaitpro.com</t>
  </si>
  <si>
    <t>Arumugam</t>
  </si>
  <si>
    <t>ALL AND ONE CONSULTING SERVICES LTD</t>
  </si>
  <si>
    <t>www.all-and-1.com</t>
  </si>
  <si>
    <t>Caputo</t>
  </si>
  <si>
    <t>All Blue Solutions Inc.</t>
  </si>
  <si>
    <t>www.allbluesolutions.com</t>
  </si>
  <si>
    <t>Spencer</t>
  </si>
  <si>
    <t>Fontein</t>
  </si>
  <si>
    <t>All Computer Solutions</t>
  </si>
  <si>
    <t>www.disastertolerance.com</t>
  </si>
  <si>
    <t>Abraham</t>
  </si>
  <si>
    <t>All County Business Solutions</t>
  </si>
  <si>
    <t>www.allcountybusiness.com</t>
  </si>
  <si>
    <t>ALL COVERED, All Covered</t>
  </si>
  <si>
    <t>www.allcovered.com</t>
  </si>
  <si>
    <t>Cico</t>
  </si>
  <si>
    <t>All in one solutions LLC</t>
  </si>
  <si>
    <t>www.aiosgroup.com</t>
  </si>
  <si>
    <t>Seema</t>
  </si>
  <si>
    <t>Gaba</t>
  </si>
  <si>
    <t>All In Tek, Inc.</t>
  </si>
  <si>
    <t>www.allintek.com/</t>
  </si>
  <si>
    <t>Burke</t>
  </si>
  <si>
    <t>All Information Services</t>
  </si>
  <si>
    <t>aislabs.com</t>
  </si>
  <si>
    <t>Pieta</t>
  </si>
  <si>
    <t>All Lines Technology</t>
  </si>
  <si>
    <t>www.alllinestech.com/</t>
  </si>
  <si>
    <t>All Mountain Technologies</t>
  </si>
  <si>
    <t>www.allmtntech.com</t>
  </si>
  <si>
    <t>Jay</t>
  </si>
  <si>
    <t>Gould</t>
  </si>
  <si>
    <t>All Mountain Technologies, LLC</t>
  </si>
  <si>
    <t>www.allmountaintech.com/</t>
  </si>
  <si>
    <t>All Network Master</t>
  </si>
  <si>
    <t>www.allnetworkmaster.com</t>
  </si>
  <si>
    <t>ALL POINT POS INC</t>
  </si>
  <si>
    <t>www.allpointpos.com</t>
  </si>
  <si>
    <t>Holland</t>
  </si>
  <si>
    <t>All Points Logistics</t>
  </si>
  <si>
    <t>www.allpointsllc.com</t>
  </si>
  <si>
    <t xml:space="preserve">Mark </t>
  </si>
  <si>
    <t>Sanders</t>
  </si>
  <si>
    <t>All Points Networking, Inc.</t>
  </si>
  <si>
    <t>www.clarkesource.com</t>
  </si>
  <si>
    <t>All Services Provider Srl</t>
  </si>
  <si>
    <t>www.asp-na.it</t>
  </si>
  <si>
    <t>ALL SOLUTIONS INC</t>
  </si>
  <si>
    <t>www.aecsi.com</t>
  </si>
  <si>
    <t>Shapiro</t>
  </si>
  <si>
    <t>All Solutions S.R.L.</t>
  </si>
  <si>
    <t>www.allsolutions.it</t>
  </si>
  <si>
    <t>All Systems Audio &amp; Video</t>
  </si>
  <si>
    <t>allsystemsav.com</t>
  </si>
  <si>
    <t>All Systems Go Inc</t>
  </si>
  <si>
    <t>www.allsysgo.com/</t>
  </si>
  <si>
    <t>Myrna</t>
  </si>
  <si>
    <t>Evans</t>
  </si>
  <si>
    <t>ALL SYSTEMS INSTALLATION, INC</t>
  </si>
  <si>
    <t>www.allsysinst.com</t>
  </si>
  <si>
    <t>ALL TECH SYSTEMS LLC</t>
  </si>
  <si>
    <t>alltechnetworx.com/home/</t>
  </si>
  <si>
    <t>All World Communications</t>
  </si>
  <si>
    <t>www.allworldcommunications.com</t>
  </si>
  <si>
    <t>Schultz</t>
  </si>
  <si>
    <t>All-Access Infotech, LLC</t>
  </si>
  <si>
    <t>www.allaccessinfotech.com</t>
  </si>
  <si>
    <t>ALL-ITC LLC</t>
  </si>
  <si>
    <t>all-itc-llc.com/</t>
  </si>
  <si>
    <t>Alla Breve Educational Consulting</t>
  </si>
  <si>
    <t>www.allabreveUSA.com</t>
  </si>
  <si>
    <t>Allant Group</t>
  </si>
  <si>
    <t>www.allantgroup.com</t>
  </si>
  <si>
    <t>Allasys</t>
  </si>
  <si>
    <t>www.allasys.com</t>
  </si>
  <si>
    <t>Allata</t>
  </si>
  <si>
    <t>allata.com/</t>
  </si>
  <si>
    <t>AllCity Technology</t>
  </si>
  <si>
    <t>www.allcitytechnology.com/</t>
  </si>
  <si>
    <t>AllCloud</t>
  </si>
  <si>
    <t>www.allcloud.io</t>
  </si>
  <si>
    <t>Allcomm Inc</t>
  </si>
  <si>
    <t>ALLCONNECTED, INC</t>
  </si>
  <si>
    <t>www.allconnected.com</t>
  </si>
  <si>
    <t>Alldata Technology LLC</t>
  </si>
  <si>
    <t>www.alldata.tech</t>
  </si>
  <si>
    <t>ALLEGANY COMPUTER SERVICES, Allegany Computer Services</t>
  </si>
  <si>
    <t>www.alleganycomputer.net</t>
  </si>
  <si>
    <t>Allegiance Computer Technologies, LLC</t>
  </si>
  <si>
    <t>www.allegiancepc.com</t>
  </si>
  <si>
    <t>Allegiance Supply Inc</t>
  </si>
  <si>
    <t>www.allegiancesupply.com</t>
  </si>
  <si>
    <t>ALLEGIANCE TECHNOLOGIES &amp; CONSULTING LLC</t>
  </si>
  <si>
    <t>www.allegiance-it.com</t>
  </si>
  <si>
    <t>Allegiant MBS</t>
  </si>
  <si>
    <t>www.allegiant-mbs.com</t>
  </si>
  <si>
    <t>Allegiant Networks</t>
  </si>
  <si>
    <t>www.allegiantusa.com/</t>
  </si>
  <si>
    <t>Allegiant tek usa llc</t>
  </si>
  <si>
    <t>allegianttekusa.com</t>
  </si>
  <si>
    <t>Allegretto Funding Group, Inc.</t>
  </si>
  <si>
    <t>www.infinit-tech.com</t>
  </si>
  <si>
    <t>Allegro Business Intelligence</t>
  </si>
  <si>
    <t>www.allegro-bi.com</t>
  </si>
  <si>
    <t>ALLEN GLOBAL CONSULTING, LLC.</t>
  </si>
  <si>
    <t>www.allenglobalconsulting.com/</t>
  </si>
  <si>
    <t>Allen Visual Systems</t>
  </si>
  <si>
    <t>www.allenvisual.com</t>
  </si>
  <si>
    <t>Allen, Gibbs &amp; Houlik, L.C.</t>
  </si>
  <si>
    <t>www.aghlc.com</t>
  </si>
  <si>
    <t>Allenta Consulting S.L.</t>
  </si>
  <si>
    <t>www.allenta.com</t>
  </si>
  <si>
    <t>Allgress</t>
  </si>
  <si>
    <t>www.allgress.com</t>
  </si>
  <si>
    <t>Alliable</t>
  </si>
  <si>
    <t>www.alliable.com</t>
  </si>
  <si>
    <t>Alliance Business Technologies</t>
  </si>
  <si>
    <t>www.alliancecomp.com</t>
  </si>
  <si>
    <t>Alliance Digital Networks</t>
  </si>
  <si>
    <t>www.adnmaine.com</t>
  </si>
  <si>
    <t>Alliance Global</t>
  </si>
  <si>
    <t>www.alliance-global.com/technology</t>
  </si>
  <si>
    <t>Alliance InfoSystems, LLC</t>
  </si>
  <si>
    <t>www.ainfosys.com</t>
  </si>
  <si>
    <t>Alliance IT, LLC</t>
  </si>
  <si>
    <t>www.suncoastbiztech.com/</t>
  </si>
  <si>
    <t>ALLIANCE NETWORK SOLUTIONS</t>
  </si>
  <si>
    <t>www.alliancenetsol.com</t>
  </si>
  <si>
    <t>Alliance of Professionals &amp; Consultants, Inc.</t>
  </si>
  <si>
    <t>www.apc-services.com</t>
  </si>
  <si>
    <t>Alliance Pro IT private Limited</t>
  </si>
  <si>
    <t>www.alliancepro.co.in</t>
  </si>
  <si>
    <t>ALLIANCE SYSTEMS INTEGRATORS, INC</t>
  </si>
  <si>
    <t>www.alliancesystemsintegrators.com</t>
  </si>
  <si>
    <t>Alliance Technology Group, LLC</t>
  </si>
  <si>
    <t>www.alliance-it.com</t>
  </si>
  <si>
    <t>Alliance Technology Partners</t>
  </si>
  <si>
    <t>www.alliancetechpartners.com</t>
  </si>
  <si>
    <t>Alliance Technology Solutions, LLC</t>
  </si>
  <si>
    <t>www.alliancetechnology.biz</t>
  </si>
  <si>
    <t>ALLIANCE TELECOMMUNICATIONS</t>
  </si>
  <si>
    <t>www.alliancetel.com</t>
  </si>
  <si>
    <t>Alliancesphere</t>
  </si>
  <si>
    <t>www.alliancesphere.com</t>
  </si>
  <si>
    <t>Alliancetek</t>
  </si>
  <si>
    <t>www.alliancetek.com/</t>
  </si>
  <si>
    <t>Alliant Communications, LLC</t>
  </si>
  <si>
    <t>www.alliant.net</t>
  </si>
  <si>
    <t>ALLIANT INTEGRATORS, INC.</t>
  </si>
  <si>
    <t>www.alliantintegrators.com</t>
  </si>
  <si>
    <t>ALLIANT TECHNOLOGIES, LLC</t>
  </si>
  <si>
    <t>www.tenfour.com</t>
  </si>
  <si>
    <t>Alliant Technology Group</t>
  </si>
  <si>
    <t>www.allianttechnology.com</t>
  </si>
  <si>
    <t>Allied Network Solutions, ALLIED NETWORK SOLUTIONS</t>
  </si>
  <si>
    <t>www.ans-it.com</t>
  </si>
  <si>
    <t>Allied System Integrators Inc</t>
  </si>
  <si>
    <t>www.asicorp.us</t>
  </si>
  <si>
    <t>Allied Technology Consulting Group</t>
  </si>
  <si>
    <t>www.alliedtechpr.com</t>
  </si>
  <si>
    <t>ALLIED TECHNOLOGY GROUP, LLC</t>
  </si>
  <si>
    <t>www.alliedtechgroup.com</t>
  </si>
  <si>
    <t>Allied Telecom Group</t>
  </si>
  <si>
    <t>www.alliedtelecom.net</t>
  </si>
  <si>
    <t>Allied Telesis K.K.</t>
  </si>
  <si>
    <t>www.allied-telesis.co.jp</t>
  </si>
  <si>
    <t>ALLIED UNIVERSAL SECURITY SYSTEMS</t>
  </si>
  <si>
    <t>www.aus.com/security-systems</t>
  </si>
  <si>
    <t>alliedtechgroup.com</t>
  </si>
  <si>
    <t>www.alliedtechgorup.com/</t>
  </si>
  <si>
    <t>Allierad</t>
  </si>
  <si>
    <t>www.allierad.com</t>
  </si>
  <si>
    <t>alligatortek</t>
  </si>
  <si>
    <t>alligatortek.com/</t>
  </si>
  <si>
    <t>Allittech LLC</t>
  </si>
  <si>
    <t>www.allittech.com</t>
  </si>
  <si>
    <t>ALLIXO TECHNOLOGIES LLC</t>
  </si>
  <si>
    <t>www.allixo.com</t>
  </si>
  <si>
    <t>ALLNET USA</t>
  </si>
  <si>
    <t>www.allnetusa.net</t>
  </si>
  <si>
    <t>Allo Communications</t>
  </si>
  <si>
    <t>www.allocommunications.com</t>
  </si>
  <si>
    <t>Alloy</t>
  </si>
  <si>
    <t>www.alloy.co/</t>
  </si>
  <si>
    <t>AllPointsComm</t>
  </si>
  <si>
    <t>www.allpointscom.com</t>
  </si>
  <si>
    <t>Allpro Technology LLC</t>
  </si>
  <si>
    <t>www.allprotechnology.com/</t>
  </si>
  <si>
    <t>ALLSAFE IT, LLC</t>
  </si>
  <si>
    <t>www.allsafeit.com</t>
  </si>
  <si>
    <t>Allscripts Healthcare, LLC</t>
  </si>
  <si>
    <t>www.allscripts.com</t>
  </si>
  <si>
    <t>ALLSTREAM BUSINESS INC</t>
  </si>
  <si>
    <t>www.allstream.com</t>
  </si>
  <si>
    <t>ALLTECH - SOLUCOES EM TECNOLOGIA LTDA - ME</t>
  </si>
  <si>
    <t>www.alltechsolucoes.com.br</t>
  </si>
  <si>
    <t>ALLTECH COMPUTING</t>
  </si>
  <si>
    <t>www.alltechcomputing.com/</t>
  </si>
  <si>
    <t>ALLTECH OF SANTA ANA</t>
  </si>
  <si>
    <t>malltech.com</t>
  </si>
  <si>
    <t>Alltek Services, LLC.</t>
  </si>
  <si>
    <t>www.atsokc.com</t>
  </si>
  <si>
    <t>Alltek Solutions Group LLC</t>
  </si>
  <si>
    <t>www.allteksg.com/</t>
  </si>
  <si>
    <t>Alltimeit Solutions Pvt Ltd</t>
  </si>
  <si>
    <t>www.alltimeit.com</t>
  </si>
  <si>
    <t>AllTimeTech Inc</t>
  </si>
  <si>
    <t>www.alltimetech.com</t>
  </si>
  <si>
    <t>Allwire Technologies LLC</t>
  </si>
  <si>
    <t>www.allwiretech.com</t>
  </si>
  <si>
    <t>Allwyn Corporation</t>
  </si>
  <si>
    <t>www.allwyncorp.com/</t>
  </si>
  <si>
    <t>Ally Technology Consulting</t>
  </si>
  <si>
    <t>www.allytechconsulting.net</t>
  </si>
  <si>
    <t>ALM Services LLC</t>
  </si>
  <si>
    <t>www.almserv.net</t>
  </si>
  <si>
    <t>Almace Networks LLC</t>
  </si>
  <si>
    <t>www.almacenetworks.com</t>
  </si>
  <si>
    <t>Almaviva s.p.a.</t>
  </si>
  <si>
    <t>www.almaviva.it</t>
  </si>
  <si>
    <t>Almaz-Group</t>
  </si>
  <si>
    <t>almaz-group.kz</t>
  </si>
  <si>
    <t>ALMO CORPORATION</t>
  </si>
  <si>
    <t>www.almo.com/</t>
  </si>
  <si>
    <t>Almond Consulting Group Inc</t>
  </si>
  <si>
    <t>www.almondconsulting.com</t>
  </si>
  <si>
    <t>Alnafitha International Information Techn</t>
  </si>
  <si>
    <t>www.alnafitha.com</t>
  </si>
  <si>
    <t>Alnical LLC</t>
  </si>
  <si>
    <t>ALOBI INC</t>
  </si>
  <si>
    <t>www.alobi.io</t>
  </si>
  <si>
    <t>ALOHA DATA TELCO SERVICE</t>
  </si>
  <si>
    <t>www.alohadts.com</t>
  </si>
  <si>
    <t>Alooma</t>
  </si>
  <si>
    <t>www.alooma.com</t>
  </si>
  <si>
    <t>ALP corporation.</t>
  </si>
  <si>
    <t>www.alp.co.jp/</t>
  </si>
  <si>
    <t>Alpenspruce Education Solutions</t>
  </si>
  <si>
    <t>www.alludoleraning.com</t>
  </si>
  <si>
    <t>ALPFR</t>
  </si>
  <si>
    <t>Alpha &amp; Omega Technology LLC</t>
  </si>
  <si>
    <t>www.a-otech.com/</t>
  </si>
  <si>
    <t>Alpha Business Services, Inc.</t>
  </si>
  <si>
    <t>www.contactalpha.com</t>
  </si>
  <si>
    <t>Alpha Communications Co., Ltd</t>
  </si>
  <si>
    <t>alphacomm.vn</t>
  </si>
  <si>
    <t>Alpha Data</t>
  </si>
  <si>
    <t>www.alpha.ae</t>
  </si>
  <si>
    <t>Alpha Data Technologies</t>
  </si>
  <si>
    <t>Alpha Dog LLC, dba Nexa1</t>
  </si>
  <si>
    <t>nexa1.com/</t>
  </si>
  <si>
    <t>ALPHA ENTERPRISES INC</t>
  </si>
  <si>
    <t>www.alphaentinc.com</t>
  </si>
  <si>
    <t>ALPHA LEX</t>
  </si>
  <si>
    <t>www.alphalex.com</t>
  </si>
  <si>
    <t>Alpha Logics Inc</t>
  </si>
  <si>
    <t>www.alphalogics.ca</t>
  </si>
  <si>
    <t>Alpha Net Co., Ltd.</t>
  </si>
  <si>
    <t>www.anet.co.jp</t>
  </si>
  <si>
    <t>ALPHA NETSOLUTIONS INC</t>
  </si>
  <si>
    <t>www.alphanetsolutions.com/</t>
  </si>
  <si>
    <t>ALPHA NETWORKS SUPPORT SERVICES LLC</t>
  </si>
  <si>
    <t>www.alphanetworksva.com</t>
  </si>
  <si>
    <t>Alpha Omega Integration</t>
  </si>
  <si>
    <t>www.alphaomegaintegration.com</t>
  </si>
  <si>
    <t>ALPHA OMEGA TECHNOLOGY, INC</t>
  </si>
  <si>
    <t>aosolutionscorp.com</t>
  </si>
  <si>
    <t>ALPHA RIDGE</t>
  </si>
  <si>
    <t>alpharidge.com</t>
  </si>
  <si>
    <t>ALPHA SOLUTIONS INC</t>
  </si>
  <si>
    <t>www.alphaav.com</t>
  </si>
  <si>
    <t>Alpha Systems Srl</t>
  </si>
  <si>
    <t>www.alphasys.com.bo</t>
  </si>
  <si>
    <t>Alpha Tech Enterprises inc</t>
  </si>
  <si>
    <t>1ALPHATECH.NET</t>
  </si>
  <si>
    <t>Alpha Technologies</t>
  </si>
  <si>
    <t>www.alpha-tech.us/</t>
  </si>
  <si>
    <t>alpha technologies inc</t>
  </si>
  <si>
    <t>alphatechnologies.ca/</t>
  </si>
  <si>
    <t>Alpha Technologies Inc.</t>
  </si>
  <si>
    <t>www.alpha-tech.us</t>
  </si>
  <si>
    <t>Alpha Technologies Inc. (USA)</t>
  </si>
  <si>
    <t>www.alphait.us</t>
  </si>
  <si>
    <t>ALPHA VIDEO AND AUDIO, INC.</t>
  </si>
  <si>
    <t>www.alphavideo.com</t>
  </si>
  <si>
    <t>Alpha-Integrator-Infoenergo Co. Ltd.</t>
  </si>
  <si>
    <t>www.infoenergo.ru</t>
  </si>
  <si>
    <t>AlphaColo</t>
  </si>
  <si>
    <t>www.alphacolo.com/</t>
  </si>
  <si>
    <t>AlphaDent</t>
  </si>
  <si>
    <t>alphadent.com</t>
  </si>
  <si>
    <t>Alphaez Computer Company</t>
  </si>
  <si>
    <t>www.acc-me.com</t>
  </si>
  <si>
    <t>AlphaHill</t>
  </si>
  <si>
    <t>www.AlphaHill.com</t>
  </si>
  <si>
    <t>AlphaLink Technologies, Inc.</t>
  </si>
  <si>
    <t>www.alink.com</t>
  </si>
  <si>
    <t>Alphalogix, Inc.</t>
  </si>
  <si>
    <t>www.alphalogix.com</t>
  </si>
  <si>
    <t>Alphanumeric Systems</t>
  </si>
  <si>
    <t>www.alphanumeric.com</t>
  </si>
  <si>
    <t>AlphaOmega IT Solutions</t>
  </si>
  <si>
    <t>www.aoit.solutions/</t>
  </si>
  <si>
    <t>AlphaOmegaHosting.Com</t>
  </si>
  <si>
    <t>www.alphaomegahosting.com/</t>
  </si>
  <si>
    <t>Alphaserve Technologies</t>
  </si>
  <si>
    <t>www.ALPHASERVEIT.com</t>
  </si>
  <si>
    <t>ALPHASIX CORPORATION, AlphaSix Corporation</t>
  </si>
  <si>
    <t>www.alphasixcorp.com</t>
  </si>
  <si>
    <t>Alphatech Computer Solutions</t>
  </si>
  <si>
    <t>www.alphatechaz.com/</t>
  </si>
  <si>
    <t>ALPHAWIFI LLC</t>
  </si>
  <si>
    <t>www.alphawifi.com</t>
  </si>
  <si>
    <t>AlphaX Decision Sciences</t>
  </si>
  <si>
    <t>www.alphaxds.com</t>
  </si>
  <si>
    <t>Alpine Consulting, Inc.</t>
  </si>
  <si>
    <t>www.alpineinc.com</t>
  </si>
  <si>
    <t>Alpine Cyber Solutions, Inc.</t>
  </si>
  <si>
    <t>www.alpinecyber.com</t>
  </si>
  <si>
    <t>Alpine Data Labs</t>
  </si>
  <si>
    <t>www.alpinenow.com</t>
  </si>
  <si>
    <t>Alquire, Inc.</t>
  </si>
  <si>
    <t>www.alquire.com</t>
  </si>
  <si>
    <t>Alsay Iletisim Elektronik Ltd. ti</t>
  </si>
  <si>
    <t>www.alsay.com.tr</t>
  </si>
  <si>
    <t>ALSI LLP</t>
  </si>
  <si>
    <t>corp.alsi.kz</t>
  </si>
  <si>
    <t>ALSO Deutschland GmbH</t>
  </si>
  <si>
    <t>www.also.de/redhat/</t>
  </si>
  <si>
    <t>ALT Systems Inc.</t>
  </si>
  <si>
    <t>altsystems.com</t>
  </si>
  <si>
    <t>ALTA Computec Plc</t>
  </si>
  <si>
    <t>www.altacomputec.com</t>
  </si>
  <si>
    <t>Alta Vista Technology, LLC</t>
  </si>
  <si>
    <t>www.altavistatech.com/</t>
  </si>
  <si>
    <t>Altabos</t>
  </si>
  <si>
    <t>www.altabos.com/</t>
  </si>
  <si>
    <t>ALTAC INC</t>
  </si>
  <si>
    <t>www.cmaaugusta.com</t>
  </si>
  <si>
    <t>Altagrove</t>
  </si>
  <si>
    <t>www.altagrove.com</t>
  </si>
  <si>
    <t>Altai Systems, Inc.</t>
  </si>
  <si>
    <t>www.altaisystems.com/</t>
  </si>
  <si>
    <t>Altair Engineering</t>
  </si>
  <si>
    <t>www.altair.com</t>
  </si>
  <si>
    <t>Altamira</t>
  </si>
  <si>
    <t>www.altamiracorp.com</t>
  </si>
  <si>
    <t>ALTAPACIFIC</t>
  </si>
  <si>
    <t>www.altapacific.com</t>
  </si>
  <si>
    <t>Altaris Cloud</t>
  </si>
  <si>
    <t>www.altariscloud.com/</t>
  </si>
  <si>
    <t>AltaStata</t>
  </si>
  <si>
    <t>www.altastata.com</t>
  </si>
  <si>
    <t>ALTAVISTA TECH SOLUTIONS</t>
  </si>
  <si>
    <t>www.altavistatechsolutions.com</t>
  </si>
  <si>
    <t>AltaVoice</t>
  </si>
  <si>
    <t>www.altavoice.com</t>
  </si>
  <si>
    <t>Alteeve's Niche!</t>
  </si>
  <si>
    <t>alteeve.com</t>
  </si>
  <si>
    <t>Alter Enterprise</t>
  </si>
  <si>
    <t>www.alterenterprise.com/</t>
  </si>
  <si>
    <t>Altera-Media Ltd.</t>
  </si>
  <si>
    <t>www.altera-media.com/?utm_source=ga_partner_gallery&amp;utm_medium=referral&amp;utm_campaign=gacp_listing</t>
  </si>
  <si>
    <t>Alternative Business Network Solutions, Inc.</t>
  </si>
  <si>
    <t>www.abnsus.com</t>
  </si>
  <si>
    <t>Alternative Information</t>
  </si>
  <si>
    <t>www.aisbuffalo.com</t>
  </si>
  <si>
    <t>ALTERNATIVE TELECOMMUNICATION SOLUTIONS, INC.</t>
  </si>
  <si>
    <t>alternativetelecomsolutions.com</t>
  </si>
  <si>
    <t>Alternetics</t>
  </si>
  <si>
    <t>www.alternetics.com/</t>
  </si>
  <si>
    <t>ALTERNIS IT</t>
  </si>
  <si>
    <t>www.alternisit.com</t>
  </si>
  <si>
    <t>Alterra Consulting, LLC</t>
  </si>
  <si>
    <t>www.alterranetworks.com</t>
  </si>
  <si>
    <t>Altersis Performance</t>
  </si>
  <si>
    <t>altersis-performance.com</t>
  </si>
  <si>
    <t>alteryx.com</t>
  </si>
  <si>
    <t>alteryx.com/microsoft</t>
  </si>
  <si>
    <t>Altex</t>
  </si>
  <si>
    <t>www.altex.com</t>
  </si>
  <si>
    <t>Altia Consultores</t>
  </si>
  <si>
    <t>www.altia.es</t>
  </si>
  <si>
    <t>Altice Business</t>
  </si>
  <si>
    <t>www.golightpath.com</t>
  </si>
  <si>
    <t>ALTICE USA FORMERLY CABLEVISION</t>
  </si>
  <si>
    <t>alticeusa.com</t>
  </si>
  <si>
    <t>Altien Ltd</t>
  </si>
  <si>
    <t>www.altien.com</t>
  </si>
  <si>
    <t>altima√É‚Äö√Ç¬∞</t>
  </si>
  <si>
    <t>www.altima-agency.com/?utm_source=ga_partner_gallery&amp;utm_medium=referral&amp;utm_campaign=gacp_listing</t>
  </si>
  <si>
    <t>Altimetrik Corp.</t>
  </si>
  <si>
    <t>www.altimetrik.com/</t>
  </si>
  <si>
    <t>Altiostar Networks, Inc.</t>
  </si>
  <si>
    <t>www.altiostar.com/</t>
  </si>
  <si>
    <t>ALTITUDE UNLIMITED</t>
  </si>
  <si>
    <t>www.altitudeunltd.com</t>
  </si>
  <si>
    <t>Altiuz - Business Technology Solutions, Inc.</t>
  </si>
  <si>
    <t>www.altiuz.cl</t>
  </si>
  <si>
    <t>ALTNIX LLC</t>
  </si>
  <si>
    <t>www.altnix.com</t>
  </si>
  <si>
    <t>Alto Cloud Solutions</t>
  </si>
  <si>
    <t>altocloudsolutions.com</t>
  </si>
  <si>
    <t>Alto9, Inc.</t>
  </si>
  <si>
    <t>www.alto9.com</t>
  </si>
  <si>
    <t>Altocloud, Inc.</t>
  </si>
  <si>
    <t>www.altocloud.com</t>
  </si>
  <si>
    <t>Altoros</t>
  </si>
  <si>
    <t>www.altoros.com/</t>
  </si>
  <si>
    <t>Altostra, Inc</t>
  </si>
  <si>
    <t>www.altostra.com</t>
  </si>
  <si>
    <t>Altram Solutions</t>
  </si>
  <si>
    <t>www.altramsol.com</t>
  </si>
  <si>
    <t>Altran Technologies</t>
  </si>
  <si>
    <t>www.altran.com</t>
  </si>
  <si>
    <t>Altriva Solutions</t>
  </si>
  <si>
    <t>www.altriva.com/</t>
  </si>
  <si>
    <t>Altron, Inc</t>
  </si>
  <si>
    <t>www.altroninc.com</t>
  </si>
  <si>
    <t>AltrueTECH</t>
  </si>
  <si>
    <t>altruetech.com</t>
  </si>
  <si>
    <t>AltTech Group</t>
  </si>
  <si>
    <t>www.alttechgroup.com</t>
  </si>
  <si>
    <t>ALTURA</t>
  </si>
  <si>
    <t>Altura Communication Solutions, LLC</t>
  </si>
  <si>
    <t>www.alturacs.com</t>
  </si>
  <si>
    <t>ALTUS</t>
  </si>
  <si>
    <t>altustechnology.com</t>
  </si>
  <si>
    <t>ALUCID LLC</t>
  </si>
  <si>
    <t>www.alucidsolutions.com/</t>
  </si>
  <si>
    <t>Alura Business Solutions,LLC</t>
  </si>
  <si>
    <t>www.alurasolutions.com</t>
  </si>
  <si>
    <t>ALVAREZ &amp; ASSOCIATES, LLC</t>
  </si>
  <si>
    <t>www.alvarezit.com</t>
  </si>
  <si>
    <t>ALVAREZ TECHNOLOGY GROUP</t>
  </si>
  <si>
    <t>WWW.ALVAREZTG.COM</t>
  </si>
  <si>
    <t>ALYNETECH LLC</t>
  </si>
  <si>
    <t>www.alynetech.com</t>
  </si>
  <si>
    <t>Alyx Technologies</t>
  </si>
  <si>
    <t>www.alyxtech.com</t>
  </si>
  <si>
    <t>Alz App LLC</t>
  </si>
  <si>
    <t>www.cloudogre.com</t>
  </si>
  <si>
    <t>AM Data Service, Inc.</t>
  </si>
  <si>
    <t>www.amdataservice.com</t>
  </si>
  <si>
    <t>AM House Inc.</t>
  </si>
  <si>
    <t>www.amhouse.net</t>
  </si>
  <si>
    <t>AMA Networks</t>
  </si>
  <si>
    <t>www.amanetworks.com</t>
  </si>
  <si>
    <t>AMA Techtel Communications</t>
  </si>
  <si>
    <t>amatechtel.com/</t>
  </si>
  <si>
    <t>AMAGINE TECHNOLOGIES LLC</t>
  </si>
  <si>
    <t>www.amaginetechnologies.com</t>
  </si>
  <si>
    <t>Aman Networks, Inc</t>
  </si>
  <si>
    <t>www.amannetworks.com</t>
  </si>
  <si>
    <t>AMARAL GROUP</t>
  </si>
  <si>
    <t>WWW.AMARAL.COM</t>
  </si>
  <si>
    <t>Amaranth Networks Inc.</t>
  </si>
  <si>
    <t>www.amaranth.com</t>
  </si>
  <si>
    <t>AMARIS</t>
  </si>
  <si>
    <t>www.amaris.com</t>
  </si>
  <si>
    <t>AmaTech Solutions, LLC</t>
  </si>
  <si>
    <t>www.amatechsolutions.com</t>
  </si>
  <si>
    <t>Amatra Technologies, Inc</t>
  </si>
  <si>
    <t>www.amatra.com</t>
  </si>
  <si>
    <t>AMAX Engineering Corporation, AMAX ENGINEERING CORPORATION</t>
  </si>
  <si>
    <t>www.amax.com</t>
  </si>
  <si>
    <t>Amaxx, Inc.</t>
  </si>
  <si>
    <t>www.amaxx.com</t>
  </si>
  <si>
    <t>Amaze Limited</t>
  </si>
  <si>
    <t>www.amaze.com/?utm_source=ga_partner_gallery&amp;utm_medium=referral&amp;utm_campaign=gacp_listing</t>
  </si>
  <si>
    <t>Amazon Web Services</t>
  </si>
  <si>
    <t>aws.amazon.com</t>
  </si>
  <si>
    <t>Amazon Web Services Japan K.K.</t>
  </si>
  <si>
    <t>www.amazon.co.jp/</t>
  </si>
  <si>
    <t>Amazon Web Services, Inc</t>
  </si>
  <si>
    <t>Amazoncom Inc</t>
  </si>
  <si>
    <t>amazon.com</t>
  </si>
  <si>
    <t>AmberLeaf</t>
  </si>
  <si>
    <t>www.amberleaf.net</t>
  </si>
  <si>
    <t>ambertek systems, inc</t>
  </si>
  <si>
    <t>www.ambertek.com</t>
  </si>
  <si>
    <t>Ambharii Labs</t>
  </si>
  <si>
    <t>www.ambharii.com/</t>
  </si>
  <si>
    <t>Ambiance Systems</t>
  </si>
  <si>
    <t>www.ambiancesystems.com</t>
  </si>
  <si>
    <t>AMBIENT INC</t>
  </si>
  <si>
    <t>ambientitsolutions.com/</t>
  </si>
  <si>
    <t>Ambient IT Solutions</t>
  </si>
  <si>
    <t>www.ambientitsolutions.com</t>
  </si>
  <si>
    <t>Ambient Sound Inc</t>
  </si>
  <si>
    <t>www.ambientsound.com</t>
  </si>
  <si>
    <t>Ambientia Group Oy</t>
  </si>
  <si>
    <t>ambientia.fi</t>
  </si>
  <si>
    <t>Ambientia Oy</t>
  </si>
  <si>
    <t>www.ambientia.fi</t>
  </si>
  <si>
    <t>AMBIT WIRELESS NETWORKS INC</t>
  </si>
  <si>
    <t>www.ambitwifi.com</t>
  </si>
  <si>
    <t>Ambition Data, LLC</t>
  </si>
  <si>
    <t>www.ambitiondata.com/?utm_source=google&amp;utm_campaign=partnerprofilepage</t>
  </si>
  <si>
    <t>AMBITIONS TECHNOLOGY GROUP, Ambitions Technology Group</t>
  </si>
  <si>
    <t>www.ambitionsgroup.com</t>
  </si>
  <si>
    <t>Ambonare</t>
  </si>
  <si>
    <t>www.ambonare.com/</t>
  </si>
  <si>
    <t>Ambra Health</t>
  </si>
  <si>
    <t>www.ambrahealth.com/</t>
  </si>
  <si>
    <t>AMC Computer Supplies Ltd</t>
  </si>
  <si>
    <t>www.amccomputersupplies.com</t>
  </si>
  <si>
    <t>AMC Technology, LLC</t>
  </si>
  <si>
    <t>www.amctechnology.com/</t>
  </si>
  <si>
    <t>Amcom Software, Inc.</t>
  </si>
  <si>
    <t>www.spok.com</t>
  </si>
  <si>
    <t>AMD</t>
  </si>
  <si>
    <t>AMD Informatique</t>
  </si>
  <si>
    <t>www.amd-informatique.fr</t>
  </si>
  <si>
    <t>AmDen Technologies</t>
  </si>
  <si>
    <t>amdentechnologies.com</t>
  </si>
  <si>
    <t>Amdocs</t>
  </si>
  <si>
    <t>www.Amdocs.com</t>
  </si>
  <si>
    <t>AMER X SECURITY INC</t>
  </si>
  <si>
    <t>www.amer-x.com</t>
  </si>
  <si>
    <t>Amerdian LLC</t>
  </si>
  <si>
    <t>amerdian.com/</t>
  </si>
  <si>
    <t>American Amplifier</t>
  </si>
  <si>
    <t>www.aatsys.com</t>
  </si>
  <si>
    <t>AMERICAN CABLING &amp; COMMUNICATIONS, INC</t>
  </si>
  <si>
    <t>WWW.ACCINC.COM</t>
  </si>
  <si>
    <t>AMERICAN CHURCH TECHNICAL SUPPORT GROUP INC</t>
  </si>
  <si>
    <t>www.actsgroup.net</t>
  </si>
  <si>
    <t>American Communication and Information Technologies Inc</t>
  </si>
  <si>
    <t>www.americomdomains.com/</t>
  </si>
  <si>
    <t>AMERICAN COMMUNICATIONS.COM, INC.</t>
  </si>
  <si>
    <t>www.americancommunications.com</t>
  </si>
  <si>
    <t>American Computer Associates, Inc.</t>
  </si>
  <si>
    <t>www.acainc.net</t>
  </si>
  <si>
    <t>American Computer Consultants, Inc.</t>
  </si>
  <si>
    <t>www.acci.com</t>
  </si>
  <si>
    <t>American Corporate MSP</t>
  </si>
  <si>
    <t>American Data Technology, Inc.</t>
  </si>
  <si>
    <t>American Digital</t>
  </si>
  <si>
    <t>www.americandigital.com</t>
  </si>
  <si>
    <t>American Electronic Warfare Associates</t>
  </si>
  <si>
    <t>www.amewas.com/</t>
  </si>
  <si>
    <t>AMERICAN FRONTIER</t>
  </si>
  <si>
    <t>www.amfrontier.net/</t>
  </si>
  <si>
    <t>AMERICAN HOTEL REGISTER COMPANY</t>
  </si>
  <si>
    <t>www.americanhotel.com</t>
  </si>
  <si>
    <t>AMERICAN INTEGRATION, INC., American Integration, Inc.</t>
  </si>
  <si>
    <t>www.versatrust.com</t>
  </si>
  <si>
    <t>American Integrations</t>
  </si>
  <si>
    <t>www.americanintegrations.com</t>
  </si>
  <si>
    <t>American IT Partners</t>
  </si>
  <si>
    <t>www.americanitpartners.com/</t>
  </si>
  <si>
    <t>American Micro Group Inc</t>
  </si>
  <si>
    <t>www.mis4u.com/</t>
  </si>
  <si>
    <t>American Prison Data Systems, PBC</t>
  </si>
  <si>
    <t>apdscorporate.com</t>
  </si>
  <si>
    <t>American Security Group</t>
  </si>
  <si>
    <t>www.amsecgroup.com</t>
  </si>
  <si>
    <t>AMERICAN SYSTEM INTEGRATORS</t>
  </si>
  <si>
    <t>americansystemintegrators.com</t>
  </si>
  <si>
    <t>AMERICAN SYSTEMS</t>
  </si>
  <si>
    <t>www.americansystems.com/</t>
  </si>
  <si>
    <t>AMERICAN SYSTEMS CORPORATION</t>
  </si>
  <si>
    <t>WWW.americansystems.COM</t>
  </si>
  <si>
    <t>American Tech Systems</t>
  </si>
  <si>
    <t>www.americantechsystems.com/</t>
  </si>
  <si>
    <t>American Technet</t>
  </si>
  <si>
    <t>www.americantechnet.com</t>
  </si>
  <si>
    <t>AMERICAN TECHNOLOGIES LLC</t>
  </si>
  <si>
    <t>www.888voip.com</t>
  </si>
  <si>
    <t>American Technology Corporation</t>
  </si>
  <si>
    <t>www.omegaatc.com</t>
  </si>
  <si>
    <t>American Technology Services (Azure, O365, EMS, GDPR, NIST)</t>
  </si>
  <si>
    <t>networkats.com/</t>
  </si>
  <si>
    <t>American Technology Services, LLC.</t>
  </si>
  <si>
    <t>www.networkats.com/</t>
  </si>
  <si>
    <t>American Technology Systems, Inc.</t>
  </si>
  <si>
    <t>www.americantechnology.com</t>
  </si>
  <si>
    <t>American Teleconferencing Services Ltd</t>
  </si>
  <si>
    <t>www.pgi.com</t>
  </si>
  <si>
    <t>AMERICAN WELL</t>
  </si>
  <si>
    <t>www.americanwell.com</t>
  </si>
  <si>
    <t>AMERICAN WORDATA, INC.</t>
  </si>
  <si>
    <t>WWW.AWDATA.COM</t>
  </si>
  <si>
    <t>Americana Business Consultants LLC</t>
  </si>
  <si>
    <t>www.americanabusiness.com</t>
  </si>
  <si>
    <t>AmericanEagle.com</t>
  </si>
  <si>
    <t>www.americaneagle.com/</t>
  </si>
  <si>
    <t>americanmarvels.com</t>
  </si>
  <si>
    <t>www.americanmarvels.com/</t>
  </si>
  <si>
    <t>AmericaTech, Inc.</t>
  </si>
  <si>
    <t>www.americatechinc.com/</t>
  </si>
  <si>
    <t>Americatel Per S.A.</t>
  </si>
  <si>
    <t>www.americatel.com.pe</t>
  </si>
  <si>
    <t>AMERICOM IT</t>
  </si>
  <si>
    <t>americom-it.com</t>
  </si>
  <si>
    <t>Americom Technologies Group, LLC</t>
  </si>
  <si>
    <t>www.AmericomTG.com</t>
  </si>
  <si>
    <t>AMERICOM, INC.</t>
  </si>
  <si>
    <t>www.midwestamericom.com</t>
  </si>
  <si>
    <t>AMERICON INC</t>
  </si>
  <si>
    <t>www.americon-USA.com</t>
  </si>
  <si>
    <t>AmeriDyn</t>
  </si>
  <si>
    <t>www.ameridyn.com/</t>
  </si>
  <si>
    <t>AmeriinfoVets</t>
  </si>
  <si>
    <t>www.ai-vets.com</t>
  </si>
  <si>
    <t>AMERINET INC</t>
  </si>
  <si>
    <t>WWW.AMERINET.COM</t>
  </si>
  <si>
    <t>AMERITECH COMPUTER SERVICES INC</t>
  </si>
  <si>
    <t>Ameritechcomputer.com</t>
  </si>
  <si>
    <t>AMG Company Inc</t>
  </si>
  <si>
    <t>www.amgcous.com</t>
  </si>
  <si>
    <t>AMHERCORP</t>
  </si>
  <si>
    <t>WWW.AMHERCORP.COM</t>
  </si>
  <si>
    <t>AMI</t>
  </si>
  <si>
    <t>www.amitracks.com/</t>
  </si>
  <si>
    <t>AMI Communications, Inc., AMI COMMUNICATIONS, INC.</t>
  </si>
  <si>
    <t>www.ami.net</t>
  </si>
  <si>
    <t>Amicis Solutions Inc</t>
  </si>
  <si>
    <t>www.amicissolutions.com/</t>
  </si>
  <si>
    <t>AMICUS DATA, LLC</t>
  </si>
  <si>
    <t>www.amicusdata.com</t>
  </si>
  <si>
    <t>Amidas Hong Kong Limited</t>
  </si>
  <si>
    <t>www.amidas.com.hk/</t>
  </si>
  <si>
    <t>Amigo Technologies Joint Stock Co.</t>
  </si>
  <si>
    <t>www.amigo.vn</t>
  </si>
  <si>
    <t>Amihan Global Strategies Pte Ltd</t>
  </si>
  <si>
    <t>amihan.net</t>
  </si>
  <si>
    <t>Amitech Solutions, Inc</t>
  </si>
  <si>
    <t>www.amitechsolutions.com</t>
  </si>
  <si>
    <t>amitego engineering GmbH</t>
  </si>
  <si>
    <t>www.amitego.com</t>
  </si>
  <si>
    <t>Amits - Automotive IT Services B.V.</t>
  </si>
  <si>
    <t>www.amits.nl</t>
  </si>
  <si>
    <t>AMIYA Corporation</t>
  </si>
  <si>
    <t>www.amiya.co.jp/</t>
  </si>
  <si>
    <t>AMK Services</t>
  </si>
  <si>
    <t>www.amk-services.com</t>
  </si>
  <si>
    <t>AMM CONSULTING LLC</t>
  </si>
  <si>
    <t>ammconsultingco.com</t>
  </si>
  <si>
    <t>Ammeon Limited</t>
  </si>
  <si>
    <t>www.ammeon.com</t>
  </si>
  <si>
    <t>Amnesium Pty Ltd</t>
  </si>
  <si>
    <t>amnesium.com.au</t>
  </si>
  <si>
    <t>Amnet Inc</t>
  </si>
  <si>
    <t>www.amnet.net/</t>
  </si>
  <si>
    <t>AMNET SYSTEMS, LLC</t>
  </si>
  <si>
    <t>amnetsystems.com</t>
  </si>
  <si>
    <t>AMNET, INC</t>
  </si>
  <si>
    <t>www.amnet.net</t>
  </si>
  <si>
    <t>Amobee, Inc.</t>
  </si>
  <si>
    <t>www.amobee.com</t>
  </si>
  <si>
    <t>Amor Defense Inc</t>
  </si>
  <si>
    <t>www.firehost.com</t>
  </si>
  <si>
    <t>AMP Networks LLC</t>
  </si>
  <si>
    <t>www.pressone.net</t>
  </si>
  <si>
    <t>AMPCUS INC</t>
  </si>
  <si>
    <t>ampcus.com</t>
  </si>
  <si>
    <t>Amperity</t>
  </si>
  <si>
    <t>www.amperity.com</t>
  </si>
  <si>
    <t>Ampio Solutions, Inc.</t>
  </si>
  <si>
    <t>www.ampiosolutions.com/</t>
  </si>
  <si>
    <t>AMPITO GROUP INC</t>
  </si>
  <si>
    <t>www.ampito.com</t>
  </si>
  <si>
    <t>AMPL Optimization</t>
  </si>
  <si>
    <t>ampl.com</t>
  </si>
  <si>
    <t>AMPL Optimization, Inc.</t>
  </si>
  <si>
    <t>www.ampl.com</t>
  </si>
  <si>
    <t>AMPLEXOR PROFESSIONAL SERVICES SAS</t>
  </si>
  <si>
    <t>www.amplexor.com</t>
  </si>
  <si>
    <t>AmplifAI</t>
  </si>
  <si>
    <t>www.amplifai.com</t>
  </si>
  <si>
    <t>Amplitude</t>
  </si>
  <si>
    <t>www.amplitude.com</t>
  </si>
  <si>
    <t>AMPRO DATA SERVICES INC</t>
  </si>
  <si>
    <t>www.amprodata.com</t>
  </si>
  <si>
    <t>Ampsight</t>
  </si>
  <si>
    <t>www.ampsight.com</t>
  </si>
  <si>
    <t>AmpSight, Inc.</t>
  </si>
  <si>
    <t>AmpThink</t>
  </si>
  <si>
    <t>www.ampthink.com</t>
  </si>
  <si>
    <t>AMS</t>
  </si>
  <si>
    <t>www.amsconnect.com</t>
  </si>
  <si>
    <t>AMS.NET</t>
  </si>
  <si>
    <t>www.AMS.NET</t>
  </si>
  <si>
    <t>Amscient</t>
  </si>
  <si>
    <t>www.amscient.com/</t>
  </si>
  <si>
    <t>AMSHOT</t>
  </si>
  <si>
    <t>amshot.com</t>
  </si>
  <si>
    <t>Amsys Infocom Private Limited</t>
  </si>
  <si>
    <t>www.amsysinfo.com</t>
  </si>
  <si>
    <t>AMSYS INNOVATIVE SOLUTIONS</t>
  </si>
  <si>
    <t>www.amsysis.com</t>
  </si>
  <si>
    <t>AMT COMPUTERS, AMT Computers</t>
  </si>
  <si>
    <t>www.amtcomputers.com</t>
  </si>
  <si>
    <t>AMTELCO</t>
  </si>
  <si>
    <t>www.amtelco.com</t>
  </si>
  <si>
    <t>AMX ARGENTINA SA</t>
  </si>
  <si>
    <t>cloud.claro.com.ar</t>
  </si>
  <si>
    <t>AMZ Technologies, inc.</t>
  </si>
  <si>
    <t>www.newcomputech.com</t>
  </si>
  <si>
    <t>AmZetta Technologies, LLC.</t>
  </si>
  <si>
    <t>www.amzetta.com/</t>
  </si>
  <si>
    <t>AN AN ENTERPRISES INC</t>
  </si>
  <si>
    <t>www.anancomputers.com</t>
  </si>
  <si>
    <t>Anacapa Micro Products</t>
  </si>
  <si>
    <t>www.anacapamicro.com</t>
  </si>
  <si>
    <t>ANACAPA MICRO PRODUCTS INC</t>
  </si>
  <si>
    <t>WWW.ANACAPAMICRO.COM</t>
  </si>
  <si>
    <t>Anaconda, Inc</t>
  </si>
  <si>
    <t>www.anaconda.com</t>
  </si>
  <si>
    <t>Anadat Technology</t>
  </si>
  <si>
    <t>www.anadat.es</t>
  </si>
  <si>
    <t>Analog Devices</t>
  </si>
  <si>
    <t>www.analog.com</t>
  </si>
  <si>
    <t>Analyse Decision et Solution SARL</t>
  </si>
  <si>
    <t>www.ades-mp.fr</t>
  </si>
  <si>
    <t>ANALYSIS MANAGEMENT ENTERPRISES CORP</t>
  </si>
  <si>
    <t>www.ametx.com/</t>
  </si>
  <si>
    <t>Analytic Competitors, LLC dba First Analytics</t>
  </si>
  <si>
    <t>www.firstanalytics.com/</t>
  </si>
  <si>
    <t>Analytica LLC</t>
  </si>
  <si>
    <t>www.analytica.net</t>
  </si>
  <si>
    <t>Analytics Pros</t>
  </si>
  <si>
    <t>www.analyticspros.com/?utm_source=ga_partner_gallery&amp;utm_medium=referral&amp;utm_campaign=gacp_listing</t>
  </si>
  <si>
    <t>Analytics8</t>
  </si>
  <si>
    <t>Analytikus, LLC</t>
  </si>
  <si>
    <t>www.analytikus.com/</t>
  </si>
  <si>
    <t>ANALYZE TECHNOLOGIES SERVICES LLC</t>
  </si>
  <si>
    <t>www.analyzetech.com</t>
  </si>
  <si>
    <t>Anantya Infratech Pvt Ltd</t>
  </si>
  <si>
    <t>www.anantyait.com/</t>
  </si>
  <si>
    <t>Anaplan</t>
  </si>
  <si>
    <t>www.anaplan.com</t>
  </si>
  <si>
    <t>Anaptyx, LLC</t>
  </si>
  <si>
    <t>www.anaptyx.com</t>
  </si>
  <si>
    <t>ANAX Business Technology, LLC</t>
  </si>
  <si>
    <t>www.anaxtech.com/</t>
  </si>
  <si>
    <t>ANCERO LLC</t>
  </si>
  <si>
    <t>www.ancero.com</t>
  </si>
  <si>
    <t>ANCGroup Inc.</t>
  </si>
  <si>
    <t>www.ancgroup.com</t>
  </si>
  <si>
    <t>Anchor Network Solutions, Inc</t>
  </si>
  <si>
    <t>www.anchornetworksolutions.com</t>
  </si>
  <si>
    <t>Anchor Software LLC</t>
  </si>
  <si>
    <t>www.anchorcomputersoftware.com</t>
  </si>
  <si>
    <t>ANCHOR TECHNOLOGIES INC</t>
  </si>
  <si>
    <t>www.anchortechnologies.com</t>
  </si>
  <si>
    <t>Anchora Information Technologies,Ltd.</t>
  </si>
  <si>
    <t>www.mopaas.com</t>
  </si>
  <si>
    <t>Anchored IT &amp; Business Solutions</t>
  </si>
  <si>
    <t>anchoredsolutions.com/</t>
  </si>
  <si>
    <t>ANCOM SYSTEMS INC</t>
  </si>
  <si>
    <t>www.ancomsystems.com</t>
  </si>
  <si>
    <t>Anders CPAs &amp; Advisors</t>
  </si>
  <si>
    <t>anderscpa.com/services/technology/</t>
  </si>
  <si>
    <t>ANDERSON BUSINESS PRODUCT</t>
  </si>
  <si>
    <t>www.abp-usa.com</t>
  </si>
  <si>
    <t>Anderson Computer Sales &amp; Service</t>
  </si>
  <si>
    <t>www.andersoncomputer.com</t>
  </si>
  <si>
    <t>ANDERSON COMPUTERS</t>
  </si>
  <si>
    <t>www.acsrfd.com</t>
  </si>
  <si>
    <t>Anderson Technical Services, Inc.</t>
  </si>
  <si>
    <t>www.AndersonTechs.com</t>
  </si>
  <si>
    <t>ANDERSON TECHNOLOGIES, INC.</t>
  </si>
  <si>
    <t>www.andersontech.com</t>
  </si>
  <si>
    <t>Anderson Thomas Consulting, Inc.</t>
  </si>
  <si>
    <t>www.anderson-thomas.com</t>
  </si>
  <si>
    <t>Anderson ZurMuehlen</t>
  </si>
  <si>
    <t>www.aztechnologyservices.com/</t>
  </si>
  <si>
    <t>ANDGIT CORP</t>
  </si>
  <si>
    <t>www.andgit.com</t>
  </si>
  <si>
    <t>ANDIAMO COMPUTERS</t>
  </si>
  <si>
    <t>www.andiamocomputers.com</t>
  </si>
  <si>
    <t>Andrew Sjoquist Enterprises Pty Ltd</t>
  </si>
  <si>
    <t>www.aseit.com.au</t>
  </si>
  <si>
    <t>Androbo Kernel, LTD.</t>
  </si>
  <si>
    <t>androbo.jp/group/company_androbokernel/</t>
  </si>
  <si>
    <t>Androide</t>
  </si>
  <si>
    <t>www.androide.com/</t>
  </si>
  <si>
    <t>Andromeda Technology Solutions, Inc.</t>
  </si>
  <si>
    <t>www.wenetwork.com</t>
  </si>
  <si>
    <t>Anelto Inc.</t>
  </si>
  <si>
    <t>www.anelto.com</t>
  </si>
  <si>
    <t>ANET Services, LLC</t>
  </si>
  <si>
    <t>www.anetsvc.com</t>
  </si>
  <si>
    <t>ANETCO LLC</t>
  </si>
  <si>
    <t>www.anetco.xyz</t>
  </si>
  <si>
    <t>Aneukor</t>
  </si>
  <si>
    <t>www.aneukor.com</t>
  </si>
  <si>
    <t>Anevia</t>
  </si>
  <si>
    <t>www.anevia-group.com</t>
  </si>
  <si>
    <t>Anexeon</t>
  </si>
  <si>
    <t>www.anexeon.com</t>
  </si>
  <si>
    <t>Anexeon, LLC</t>
  </si>
  <si>
    <t>www.anexeon.com/</t>
  </si>
  <si>
    <t>Anexinet Corp.</t>
  </si>
  <si>
    <t>www.anexinet.com/</t>
  </si>
  <si>
    <t>Anexinet Corporation</t>
  </si>
  <si>
    <t>www.anexinet.com</t>
  </si>
  <si>
    <t>Angara Technologies Group, LLC</t>
  </si>
  <si>
    <t>www.angaratech.ru</t>
  </si>
  <si>
    <t>ANGEL COMPUTER NETWORK SERVICES INC.</t>
  </si>
  <si>
    <t>www.angelservices.com</t>
  </si>
  <si>
    <t>Anglepoint</t>
  </si>
  <si>
    <t>www.anglepoint.com/</t>
  </si>
  <si>
    <t>Anhui Difu Information Technology Co., Ltd.</t>
  </si>
  <si>
    <t>Anhui Fourstar Information Technology Co.Ltd</t>
  </si>
  <si>
    <t>www.fourstar.com.cn</t>
  </si>
  <si>
    <t>Anhui Jingtuo Information Technology Co.,Ltd.</t>
  </si>
  <si>
    <t>www.hefeijingtuo.com/</t>
  </si>
  <si>
    <t>Anhui Joyin Anlian Information Technology Co., Ltd.</t>
  </si>
  <si>
    <t>www.joyintech.com</t>
  </si>
  <si>
    <t>Anhui Kelai Intelligence Tech. Co. Ltd</t>
  </si>
  <si>
    <t>www.kelaizn.com</t>
  </si>
  <si>
    <t>AnHui SafeBetter Information Technology Co., Ltd.</t>
  </si>
  <si>
    <t>www.safebetter.com</t>
  </si>
  <si>
    <t>Anhui Yiyuan Mdt InfoTech Ltd.</t>
  </si>
  <si>
    <t>www.pathwaysoft.cn/</t>
  </si>
  <si>
    <t>anidris S.A.</t>
  </si>
  <si>
    <t>www.anidris.lu</t>
  </si>
  <si>
    <t>Animal Intelligence Software, Inc.</t>
  </si>
  <si>
    <t>www.animalintelligence.com/</t>
  </si>
  <si>
    <t>Anitian</t>
  </si>
  <si>
    <t>www.anitian.com</t>
  </si>
  <si>
    <t>Anitson Global Services</t>
  </si>
  <si>
    <t>www.anitson.com</t>
  </si>
  <si>
    <t>ANIXTER, INC</t>
  </si>
  <si>
    <t>WWW.ANIXTER.COM</t>
  </si>
  <si>
    <t>ANLA Inc.</t>
  </si>
  <si>
    <t>www.accessca.com</t>
  </si>
  <si>
    <t>Annalect</t>
  </si>
  <si>
    <t>www.resolutiondigital.com.au/services/website-analytics/?utm_source=ga_partner_gallery&amp;utm_medium=referral&amp;utm_campaign=gacp_listing</t>
  </si>
  <si>
    <t>Annhui Communication Service Company Limited Training Branch</t>
  </si>
  <si>
    <t>Anomali Inc</t>
  </si>
  <si>
    <t>www.anomali.com</t>
  </si>
  <si>
    <t>Anomalix Inc.</t>
  </si>
  <si>
    <t>www.anomalix.com</t>
  </si>
  <si>
    <t>ANONOCCUPY</t>
  </si>
  <si>
    <t>optiononline.live/</t>
  </si>
  <si>
    <t>ANSI</t>
  </si>
  <si>
    <t>www.anskc.com</t>
  </si>
  <si>
    <t>Ansible</t>
  </si>
  <si>
    <t>www.ansible.com</t>
  </si>
  <si>
    <t>Ansley Communications Group</t>
  </si>
  <si>
    <t>www.ansleycomm.com</t>
  </si>
  <si>
    <t>Answer I.T.</t>
  </si>
  <si>
    <t>AnswerRocket</t>
  </si>
  <si>
    <t>www.answerrocket.com</t>
  </si>
  <si>
    <t>ANSYS, Inc.</t>
  </si>
  <si>
    <t>www.ansys.com</t>
  </si>
  <si>
    <t>Antares Technology Solutions, Inc.</t>
  </si>
  <si>
    <t>antaresnet.com/</t>
  </si>
  <si>
    <t>ANTAVATECH</t>
  </si>
  <si>
    <t>www.antavatech.com</t>
  </si>
  <si>
    <t>Antemeta</t>
  </si>
  <si>
    <t>www.antemeta.fr</t>
  </si>
  <si>
    <t>Anteris</t>
  </si>
  <si>
    <t>www.anteris.com</t>
  </si>
  <si>
    <t>Anteris Solutions, Inc.</t>
  </si>
  <si>
    <t>www.anteris.com/</t>
  </si>
  <si>
    <t>Anthony Thomas Consulting</t>
  </si>
  <si>
    <t>www.anthonythomasconsulting.com/</t>
  </si>
  <si>
    <t>ANTIBUS SCALES &amp; SYSTEMS INC</t>
  </si>
  <si>
    <t>www.antibus.com/</t>
  </si>
  <si>
    <t>Antigo Consulting AB</t>
  </si>
  <si>
    <t>www.antigo.se</t>
  </si>
  <si>
    <t>ANTISA S.A</t>
  </si>
  <si>
    <t>www.antisa.com</t>
  </si>
  <si>
    <t>Anuta Networks</t>
  </si>
  <si>
    <t>www.anutanetworks.com</t>
  </si>
  <si>
    <t>Anutech Technical Resources</t>
  </si>
  <si>
    <t>anutechtr.com/</t>
  </si>
  <si>
    <t>ANVA BV</t>
  </si>
  <si>
    <t>www.anva.nl</t>
  </si>
  <si>
    <t>ANXEBUSINESS</t>
  </si>
  <si>
    <t>Any3Connect LLC</t>
  </si>
  <si>
    <t>any3connect.com</t>
  </si>
  <si>
    <t>AnylinQ</t>
  </si>
  <si>
    <t>www.anylinq.com</t>
  </si>
  <si>
    <t>Anyway Solution</t>
  </si>
  <si>
    <t>www.anywaysolution.fr</t>
  </si>
  <si>
    <t>Anyway Tecnologia</t>
  </si>
  <si>
    <t>www.grupoanyway.com.br</t>
  </si>
  <si>
    <t>AO BUSINESS TECHNOLOGY SERVICES LLC</t>
  </si>
  <si>
    <t>www.aobts.net</t>
  </si>
  <si>
    <t>AOE GmbH</t>
  </si>
  <si>
    <t>www.aoe.com</t>
  </si>
  <si>
    <t>AOS vof</t>
  </si>
  <si>
    <t>www.allopensolutions.be</t>
  </si>
  <si>
    <t>AOSI</t>
  </si>
  <si>
    <t>www.Hostek.com</t>
  </si>
  <si>
    <t>AOWR Media LLC</t>
  </si>
  <si>
    <t>www.aowrs.com/</t>
  </si>
  <si>
    <t>AP Commerce, Inc.</t>
  </si>
  <si>
    <t>www.apcommerce.com/</t>
  </si>
  <si>
    <t>AP Communications Co., Ltd.</t>
  </si>
  <si>
    <t>www.ap-com.co.jp/</t>
  </si>
  <si>
    <t>AP Sound, Inc.</t>
  </si>
  <si>
    <t>www.allprosystems.com</t>
  </si>
  <si>
    <t>APAC CCSP for Red Hat</t>
  </si>
  <si>
    <t>www.redhat.com</t>
  </si>
  <si>
    <t>APALIA</t>
  </si>
  <si>
    <t>www.apalia.net</t>
  </si>
  <si>
    <t>Aparavi</t>
  </si>
  <si>
    <t>www.aparavi.com/</t>
  </si>
  <si>
    <t>APARNA SYSTEMS, INC</t>
  </si>
  <si>
    <t>www.aparnasystems.com/</t>
  </si>
  <si>
    <t>APC</t>
  </si>
  <si>
    <t>www.apcc.com</t>
  </si>
  <si>
    <t>APC Integrated</t>
  </si>
  <si>
    <t>www.apcintegrated.com</t>
  </si>
  <si>
    <t>Apcela</t>
  </si>
  <si>
    <t>www.apcela.com</t>
  </si>
  <si>
    <t>Apcera</t>
  </si>
  <si>
    <t>apcera.com</t>
  </si>
  <si>
    <t>APCON</t>
  </si>
  <si>
    <t>www.apcon.com</t>
  </si>
  <si>
    <t>Apeiks Consulting LLC</t>
  </si>
  <si>
    <t>www.apeiksconsulting.com</t>
  </si>
  <si>
    <t>Apenimon Solutions, LLC</t>
  </si>
  <si>
    <t>www.apenimon.net/</t>
  </si>
  <si>
    <t>APERIO</t>
  </si>
  <si>
    <t>www.aperio-it.com</t>
  </si>
  <si>
    <t>Aperta ApS</t>
  </si>
  <si>
    <t>www.aperta.dk</t>
  </si>
  <si>
    <t>Apervita</t>
  </si>
  <si>
    <t>www.apervita.com</t>
  </si>
  <si>
    <t>Apex Alliance</t>
  </si>
  <si>
    <t>www.apexalliancegroup.com</t>
  </si>
  <si>
    <t>APEX Analytix, LLC</t>
  </si>
  <si>
    <t>www.apexanalytix.com/</t>
  </si>
  <si>
    <t>Apex Computer Systems, Inc. - MBS</t>
  </si>
  <si>
    <t>www.acsi2000.com/</t>
  </si>
  <si>
    <t>Apex Computers</t>
  </si>
  <si>
    <t>apexcomputers.com</t>
  </si>
  <si>
    <t>APEX Digital Imaging, Inc.</t>
  </si>
  <si>
    <t>www.apexdigitalimaging.com</t>
  </si>
  <si>
    <t>Apex Digital Solutions</t>
  </si>
  <si>
    <t>www.apexdigital.com</t>
  </si>
  <si>
    <t>Apex Healthcare Systems Corp</t>
  </si>
  <si>
    <t>www.apexhcs.com</t>
  </si>
  <si>
    <t>Apex Infinite Solutions</t>
  </si>
  <si>
    <t>APEX INTEGRATED SECURITY SOLUTIONS, INC.</t>
  </si>
  <si>
    <t>www.apexintegratedsecurity.com</t>
  </si>
  <si>
    <t>Apex IT</t>
  </si>
  <si>
    <t>www.apexitnw.com</t>
  </si>
  <si>
    <t>APEX IT CONSULTING, LLC</t>
  </si>
  <si>
    <t>www.apexitconsulting.com</t>
  </si>
  <si>
    <t>Apex IT Group LLC</t>
  </si>
  <si>
    <t>www.apexitgroup.com</t>
  </si>
  <si>
    <t>Apex IT Services</t>
  </si>
  <si>
    <t>www.apexitservices.com</t>
  </si>
  <si>
    <t>Apex Logic, Inc.</t>
  </si>
  <si>
    <t>www.apexlogic.com</t>
  </si>
  <si>
    <t>Apex Process Consultants LLC</t>
  </si>
  <si>
    <t>www.apexbpm.com</t>
  </si>
  <si>
    <t>Apex Solutions</t>
  </si>
  <si>
    <t>www.goapex.net</t>
  </si>
  <si>
    <t>Apex Technology Corporation</t>
  </si>
  <si>
    <t>www.trustapex.com</t>
  </si>
  <si>
    <t>APEX TECHNOLOGY GROUP, THE INC</t>
  </si>
  <si>
    <t>www.apextechgroup.com</t>
  </si>
  <si>
    <t>Apex Technology Management, Inc.</t>
  </si>
  <si>
    <t>www.apex.com/</t>
  </si>
  <si>
    <t>APEX TECHNOLOGY SERVICES</t>
  </si>
  <si>
    <t>www.apextechservices.com/</t>
  </si>
  <si>
    <t>ApexIT Consulting Group, Inc.</t>
  </si>
  <si>
    <t>www.apexit.net</t>
  </si>
  <si>
    <t>APG Electric, Inc.</t>
  </si>
  <si>
    <t>www.apg.company</t>
  </si>
  <si>
    <t>APH Inc. dba Codero</t>
  </si>
  <si>
    <t>www.codero.com/</t>
  </si>
  <si>
    <t>API Blend, Incorporated</t>
  </si>
  <si>
    <t>www.bizskus.com</t>
  </si>
  <si>
    <t>API OFFICE SOLUTIONS</t>
  </si>
  <si>
    <t>apiofficesolutions.com</t>
  </si>
  <si>
    <t>API Systems Inc.</t>
  </si>
  <si>
    <t>www.apisystemsinc.com</t>
  </si>
  <si>
    <t>APIANT</t>
  </si>
  <si>
    <t>www.apiant.com</t>
  </si>
  <si>
    <t>Apica</t>
  </si>
  <si>
    <t>www.apicasystem.com</t>
  </si>
  <si>
    <t>Apis Consulting Sdn Bhd</t>
  </si>
  <si>
    <t>www.apis-consulting.com/</t>
  </si>
  <si>
    <t>Apiture</t>
  </si>
  <si>
    <t>www.apiture.com</t>
  </si>
  <si>
    <t>APIvista</t>
  </si>
  <si>
    <t>www.apivista.com/</t>
  </si>
  <si>
    <t>APLENA, INC.</t>
  </si>
  <si>
    <t>www.aplena.com</t>
  </si>
  <si>
    <t>Apli Argentina SRL</t>
  </si>
  <si>
    <t>www.apli.com.ar</t>
  </si>
  <si>
    <t>APlus IT Solutions LLC</t>
  </si>
  <si>
    <t>www.aplus-itsolutions.com/</t>
  </si>
  <si>
    <t>Aplyca Tecnologa SAS</t>
  </si>
  <si>
    <t>www.aplyca.com</t>
  </si>
  <si>
    <t>APM Systems Inc</t>
  </si>
  <si>
    <t>www.apmsystems.com/</t>
  </si>
  <si>
    <t>Apogee Integration LLC</t>
  </si>
  <si>
    <t>www.apogeeintegration.com</t>
  </si>
  <si>
    <t>APOGEE IT SERVICES</t>
  </si>
  <si>
    <t>www.apogeeits.com</t>
  </si>
  <si>
    <t>APOGEE TECHNOLOGY SERVICES, INC</t>
  </si>
  <si>
    <t>WWW.APOGEESERVICES.COM</t>
  </si>
  <si>
    <t>Apoidea Network Solutions Group</t>
  </si>
  <si>
    <t>www.apoideansg.com</t>
  </si>
  <si>
    <t>Apolis</t>
  </si>
  <si>
    <t>www.apolisrises.com/</t>
  </si>
  <si>
    <t>APOLLO COMPANIES INC</t>
  </si>
  <si>
    <t>www.apolloblue.com</t>
  </si>
  <si>
    <t>APOLLO DATA SYSTEMS, INC.</t>
  </si>
  <si>
    <t>www.apollodatasys.com</t>
  </si>
  <si>
    <t>Apollo Information Systems</t>
  </si>
  <si>
    <t>www.apollo-is.com</t>
  </si>
  <si>
    <t>APOLLO VIDEO TECHNOLOGY</t>
  </si>
  <si>
    <t>www.apollovideo.com</t>
  </si>
  <si>
    <t>Aponia LLC</t>
  </si>
  <si>
    <t>aponia.co</t>
  </si>
  <si>
    <t>Aporeto</t>
  </si>
  <si>
    <t>www.aporeto.com</t>
  </si>
  <si>
    <t>APOULSON CONSULTING</t>
  </si>
  <si>
    <t>www.apoulsonconsulting.biz</t>
  </si>
  <si>
    <t>App2One Limited</t>
  </si>
  <si>
    <t>www.app2one.com</t>
  </si>
  <si>
    <t>Appalachia Technologies</t>
  </si>
  <si>
    <t>appalachiatech.com/</t>
  </si>
  <si>
    <t>Appalachian Computer Systems</t>
  </si>
  <si>
    <t>www.app-com.com</t>
  </si>
  <si>
    <t>Appalachian Network Services, Inc.</t>
  </si>
  <si>
    <t>appnetonline.com/</t>
  </si>
  <si>
    <t>ApparIT Spolka z o.o.</t>
  </si>
  <si>
    <t>www.apparit.pl</t>
  </si>
  <si>
    <t>AppDirect, Inc.</t>
  </si>
  <si>
    <t>www.appdirect.com</t>
  </si>
  <si>
    <t>AppDynamics</t>
  </si>
  <si>
    <t>www.appdynamics.com</t>
  </si>
  <si>
    <t>Apperian Inc</t>
  </si>
  <si>
    <t>www.apperian.com</t>
  </si>
  <si>
    <t>AppEx Networks</t>
  </si>
  <si>
    <t>AppFusions, Inc.</t>
  </si>
  <si>
    <t>www.appfusions.com</t>
  </si>
  <si>
    <t>Appian</t>
  </si>
  <si>
    <t>www.appian.com</t>
  </si>
  <si>
    <t>Applause Systems LLC</t>
  </si>
  <si>
    <t>www.applause-systems.com</t>
  </si>
  <si>
    <t>Apple Inc.</t>
  </si>
  <si>
    <t>www.apple.com</t>
  </si>
  <si>
    <t>Appleton Information Technologies, LLC</t>
  </si>
  <si>
    <t>www.appletontech.com</t>
  </si>
  <si>
    <t>AppleWsidom LLC</t>
  </si>
  <si>
    <t>applewisdom.com</t>
  </si>
  <si>
    <t>Applexus Technologies</t>
  </si>
  <si>
    <t>www.applexus.com</t>
  </si>
  <si>
    <t>ApplicaPro</t>
  </si>
  <si>
    <t>www.applicapro.com/</t>
  </si>
  <si>
    <t>Application Consulting Group</t>
  </si>
  <si>
    <t>www.acgi.com</t>
  </si>
  <si>
    <t>Application Specialist Kompany, Inc.</t>
  </si>
  <si>
    <t>www.justask.net</t>
  </si>
  <si>
    <t>APPLICATIONS &amp; SYSTEMS ENGINEERING INC</t>
  </si>
  <si>
    <t>www.goaseinc.com</t>
  </si>
  <si>
    <t>Applications2U</t>
  </si>
  <si>
    <t>www.applications2u.com</t>
  </si>
  <si>
    <t>Applied Cloud Systems</t>
  </si>
  <si>
    <t>www.appliedcloudsystems.com/</t>
  </si>
  <si>
    <t>Applied Communications Group</t>
  </si>
  <si>
    <t>www.getacg.com</t>
  </si>
  <si>
    <t>APPLIED COMPUTER EQUIPMENT, INC</t>
  </si>
  <si>
    <t>www.DataVaultSolutions.com</t>
  </si>
  <si>
    <t>Applied Computer Solutions, APPLIED COMPUTER SOLUTIONS</t>
  </si>
  <si>
    <t>www.acsacs.com</t>
  </si>
  <si>
    <t>APPLIED COMPUTER TECHNOLOGIES OF ILLINOIS, INC</t>
  </si>
  <si>
    <t>APPLIED CONCEPTS GROUP LLC</t>
  </si>
  <si>
    <t>www.acg.aero</t>
  </si>
  <si>
    <t>Applied Connective Technologies</t>
  </si>
  <si>
    <t>www.appliedconnective.com</t>
  </si>
  <si>
    <t>Applied Data Solutions</t>
  </si>
  <si>
    <t>www.adsinc.net/</t>
  </si>
  <si>
    <t>Applied Data Systems</t>
  </si>
  <si>
    <t>www.applieddatasystem.com</t>
  </si>
  <si>
    <t>APPLIED DATA SYSTEMS INC</t>
  </si>
  <si>
    <t>www.applieddatasystems.com</t>
  </si>
  <si>
    <t>APPLIED DATA TECHNOLOGIES, INC</t>
  </si>
  <si>
    <t>applieddatatech.com/</t>
  </si>
  <si>
    <t>APPLIED GLOBAL TECHNOLOGIES</t>
  </si>
  <si>
    <t>WWW.APPLIEDGLOBAL.COM</t>
  </si>
  <si>
    <t>Applied Imaging</t>
  </si>
  <si>
    <t>appliedimaging.com</t>
  </si>
  <si>
    <t>Applied Imaging NetSmart</t>
  </si>
  <si>
    <t>www.netsmartai.com/</t>
  </si>
  <si>
    <t>APPLIED INFORMATION MANAGEMENT INC.</t>
  </si>
  <si>
    <t>www.aimworks.com</t>
  </si>
  <si>
    <t>Applied Information Sciences</t>
  </si>
  <si>
    <t>www.appliedis.com</t>
  </si>
  <si>
    <t>APPLIED INFORMATION SYSTEMS</t>
  </si>
  <si>
    <t>www.appliedtech.pro</t>
  </si>
  <si>
    <t>Applied Innovations Corp</t>
  </si>
  <si>
    <t>www.appliedi.net/</t>
  </si>
  <si>
    <t>Applied Intuition</t>
  </si>
  <si>
    <t>www.applied.co</t>
  </si>
  <si>
    <t>Applied Logic Solutions</t>
  </si>
  <si>
    <t>www.applogicinc.com</t>
  </si>
  <si>
    <t>Applied Microsystems, Inc.</t>
  </si>
  <si>
    <t>www.amicro.com</t>
  </si>
  <si>
    <t>APPLIED NETWORK SOLUTIONS</t>
  </si>
  <si>
    <t>www.ansfederal.com</t>
  </si>
  <si>
    <t>Applied Network Solutions, Inc.</t>
  </si>
  <si>
    <t>www.appliedns.com/</t>
  </si>
  <si>
    <t>Applied Research Associates, Inc. (ARA)</t>
  </si>
  <si>
    <t>www.ara.com</t>
  </si>
  <si>
    <t>Applied Software</t>
  </si>
  <si>
    <t>www.asti.com/about/</t>
  </si>
  <si>
    <t>Applied Software Technology</t>
  </si>
  <si>
    <t>www.asti.com</t>
  </si>
  <si>
    <t>Applied Solutions Group</t>
  </si>
  <si>
    <t>www.wncit.com</t>
  </si>
  <si>
    <t>Applied Systems Inc</t>
  </si>
  <si>
    <t>www.asi-nms.net/</t>
  </si>
  <si>
    <t>APPLIED TECHNOLOGIES</t>
  </si>
  <si>
    <t>appliedtech.pro/solutions/microsoft-services/</t>
  </si>
  <si>
    <t>APPLIED TECHNOLOGY GROUP, Applied Technology Group</t>
  </si>
  <si>
    <t>www.atgfw.com</t>
  </si>
  <si>
    <t>Applied Technology Group Inc</t>
  </si>
  <si>
    <t>www.atginternet.com</t>
  </si>
  <si>
    <t>Applied Technology Services</t>
  </si>
  <si>
    <t>www.appliedtechnologyservices.com</t>
  </si>
  <si>
    <t>Applied Technology Solutions</t>
  </si>
  <si>
    <t>www.appliedts.net</t>
  </si>
  <si>
    <t>Applied Telsis, LLC</t>
  </si>
  <si>
    <t>appliedtelesis.com</t>
  </si>
  <si>
    <t>Applied Training Resources</t>
  </si>
  <si>
    <t>atrco.com/</t>
  </si>
  <si>
    <t>Applied Video Technology, Inc.</t>
  </si>
  <si>
    <t>www.appliedvideo.com</t>
  </si>
  <si>
    <t>Applied Voice &amp; Speech Technologies, Inc.</t>
  </si>
  <si>
    <t>www.avst.com</t>
  </si>
  <si>
    <t>APPLOON, THE MURDOCK CORPORATION</t>
  </si>
  <si>
    <t>www.jecintegration.com</t>
  </si>
  <si>
    <t>APPNUITY</t>
  </si>
  <si>
    <t>WWW.APPNUITY.NET</t>
  </si>
  <si>
    <t>appointmentreminder.com</t>
  </si>
  <si>
    <t>appointmentreminder.com/</t>
  </si>
  <si>
    <t>Appranix</t>
  </si>
  <si>
    <t>www.appranix.com</t>
  </si>
  <si>
    <t>Apprenda</t>
  </si>
  <si>
    <t>www.apprenda.com</t>
  </si>
  <si>
    <t>Apprentice Information Systems, INC</t>
  </si>
  <si>
    <t>www.apprenticeis.com/</t>
  </si>
  <si>
    <t>APPRESSO K.K.</t>
  </si>
  <si>
    <t>www.appresso.com/</t>
  </si>
  <si>
    <t>Apprise Software, Inc.</t>
  </si>
  <si>
    <t>www.apprise.com</t>
  </si>
  <si>
    <t>Appriss, Inc.</t>
  </si>
  <si>
    <t>www.appriss.com</t>
  </si>
  <si>
    <t>AppRiver</t>
  </si>
  <si>
    <t>www.appriver.com/</t>
  </si>
  <si>
    <t>Approved Contact, LLC</t>
  </si>
  <si>
    <t>www.approvedcontact.com</t>
  </si>
  <si>
    <t>Apps Associates LLC</t>
  </si>
  <si>
    <t>www.appsassociates.com</t>
  </si>
  <si>
    <t>Apps4Rent LLC</t>
  </si>
  <si>
    <t>www.apps4rent.com/</t>
  </si>
  <si>
    <t>Appsalute, Inc</t>
  </si>
  <si>
    <t>www.appsalute.com</t>
  </si>
  <si>
    <t>AppScale Systems, Inc.</t>
  </si>
  <si>
    <t>www.appscale.com/</t>
  </si>
  <si>
    <t>appScience</t>
  </si>
  <si>
    <t>appscience.ai/</t>
  </si>
  <si>
    <t>AppsFlyer, Ltd.</t>
  </si>
  <si>
    <t>appsflyer.com</t>
  </si>
  <si>
    <t>appsFreedom</t>
  </si>
  <si>
    <t>www.appsfreedom.com</t>
  </si>
  <si>
    <t>AppSmart</t>
  </si>
  <si>
    <t>appsmart.com</t>
  </si>
  <si>
    <t>APPSNEXT, LLC</t>
  </si>
  <si>
    <t>www.APPSNEXT.COM</t>
  </si>
  <si>
    <t>APPSolve</t>
  </si>
  <si>
    <t>www.appsolve.co.za</t>
  </si>
  <si>
    <t>appstarus.com</t>
  </si>
  <si>
    <t>appstarus.com/</t>
  </si>
  <si>
    <t>AppsTech Solution</t>
  </si>
  <si>
    <t>www.appstech.in</t>
  </si>
  <si>
    <t>AppTek</t>
  </si>
  <si>
    <t>www.apptek.com</t>
  </si>
  <si>
    <t>Apptio</t>
  </si>
  <si>
    <t>www.apptio.com</t>
  </si>
  <si>
    <t>Apption</t>
  </si>
  <si>
    <t>www.apption.com/</t>
  </si>
  <si>
    <t>AppVine Inc.</t>
  </si>
  <si>
    <t>www.appvine.com</t>
  </si>
  <si>
    <t>Appvity LLC</t>
  </si>
  <si>
    <t>appvity.com/</t>
  </si>
  <si>
    <t>Appworks Co., Ltd.</t>
  </si>
  <si>
    <t>webserv.appworks.co.th</t>
  </si>
  <si>
    <t>Aprisa</t>
  </si>
  <si>
    <t>APRO Bilgi Teknolojileri A.S.</t>
  </si>
  <si>
    <t>www.apro.com.tr</t>
  </si>
  <si>
    <t>APSS FUTURISTICS LLC</t>
  </si>
  <si>
    <t>www.APSS-FUTURISTICS.com</t>
  </si>
  <si>
    <t>Apstra, Inc.</t>
  </si>
  <si>
    <t>www.apstra.com/</t>
  </si>
  <si>
    <t>APTARE</t>
  </si>
  <si>
    <t>www.aptare.com</t>
  </si>
  <si>
    <t>AptClarity LLC</t>
  </si>
  <si>
    <t>www.aptclarity.com</t>
  </si>
  <si>
    <t>Aptech Computer Systems Inc</t>
  </si>
  <si>
    <t>www.aptech-inc.com</t>
  </si>
  <si>
    <t>Apteligent</t>
  </si>
  <si>
    <t>www.apteligent.com/aws</t>
  </si>
  <si>
    <t>Aptible</t>
  </si>
  <si>
    <t>www.aptible.com</t>
  </si>
  <si>
    <t>AptInsight Ltd Co</t>
  </si>
  <si>
    <t>aptinsight.co/</t>
  </si>
  <si>
    <t>Aptitive Corporation</t>
  </si>
  <si>
    <t>www.aptitive.com/</t>
  </si>
  <si>
    <t>aptlogix LLC</t>
  </si>
  <si>
    <t>www.aptlogix.com</t>
  </si>
  <si>
    <t>AptNets</t>
  </si>
  <si>
    <t>www.aptnets.com</t>
  </si>
  <si>
    <t>Aptron Corporation</t>
  </si>
  <si>
    <t>www.aptron.com</t>
  </si>
  <si>
    <t>APX Integration</t>
  </si>
  <si>
    <t>www.axians.fr/fr/</t>
  </si>
  <si>
    <t>AQ Technologies</t>
  </si>
  <si>
    <t>www.aqtechnologies.com</t>
  </si>
  <si>
    <t>AQL</t>
  </si>
  <si>
    <t>aqltech.com/</t>
  </si>
  <si>
    <t>AQMetrics</t>
  </si>
  <si>
    <t>www.aqmetrics.com</t>
  </si>
  <si>
    <t>Aqua Security</t>
  </si>
  <si>
    <t>www.aquasec.com</t>
  </si>
  <si>
    <t>AquaFold, Inc</t>
  </si>
  <si>
    <t>www.aquafold.com/aquadatastudio</t>
  </si>
  <si>
    <t>Aquantia Corp</t>
  </si>
  <si>
    <t>www.aquantia.com/</t>
  </si>
  <si>
    <t>Aqueduct Technologies</t>
  </si>
  <si>
    <t>www.aqueducttech.com</t>
  </si>
  <si>
    <t>AQUEITY INC</t>
  </si>
  <si>
    <t>www.aqueity.com</t>
  </si>
  <si>
    <t>Aquila Technologies Group Inc</t>
  </si>
  <si>
    <t>Aquilent</t>
  </si>
  <si>
    <t>www.Aquilent.com</t>
  </si>
  <si>
    <t>Aquitas Solutions, Inc.</t>
  </si>
  <si>
    <t>www.aquitas-solutions.com/</t>
  </si>
  <si>
    <t>AR advanced technology</t>
  </si>
  <si>
    <t>ari-jp.com/</t>
  </si>
  <si>
    <t>Arab Information Management Services - AIMS</t>
  </si>
  <si>
    <t>www.aims-kw.com</t>
  </si>
  <si>
    <t>Arabian Advanced Systems</t>
  </si>
  <si>
    <t>www.naseej.com</t>
  </si>
  <si>
    <t>ARACION TECHNOLOGY LTD</t>
  </si>
  <si>
    <t>www.aracion.com</t>
  </si>
  <si>
    <t>Arakyta LLC</t>
  </si>
  <si>
    <t>www.arakyta.com/</t>
  </si>
  <si>
    <t>Arana Software</t>
  </si>
  <si>
    <t>www.aranasoft.com/</t>
  </si>
  <si>
    <t>Aras Corp</t>
  </si>
  <si>
    <t>www.aras.com/</t>
  </si>
  <si>
    <t>Arbona d.o.o.</t>
  </si>
  <si>
    <t>www.arbona.hr/?utm_source=ga_partner_gallery&amp;utm_medium=referral&amp;utm_campaign=gacp_listing</t>
  </si>
  <si>
    <t>Arbor Solutions, Inc.</t>
  </si>
  <si>
    <t>www.arbsol.com</t>
  </si>
  <si>
    <t>ARC Consulting Group</t>
  </si>
  <si>
    <t>www.arccgi.com</t>
  </si>
  <si>
    <t>ARC Publishing</t>
  </si>
  <si>
    <t>www.arcpublishing.com</t>
  </si>
  <si>
    <t>Arca.</t>
  </si>
  <si>
    <t>arcatelecom.com</t>
  </si>
  <si>
    <t>ARCAD Software</t>
  </si>
  <si>
    <t>www.arcadsoftware.com</t>
  </si>
  <si>
    <t>Arcadia Data</t>
  </si>
  <si>
    <t>www.arcadiadata.com</t>
  </si>
  <si>
    <t>Arcadia IT, LLC</t>
  </si>
  <si>
    <t>www.arcadiait.net</t>
  </si>
  <si>
    <t>Arcana Info Private Limited</t>
  </si>
  <si>
    <t>www.arcanainfo.com</t>
  </si>
  <si>
    <t>ARCANA NETWORKS</t>
  </si>
  <si>
    <t>www.arcananet.com</t>
  </si>
  <si>
    <t>Arcane Agency</t>
  </si>
  <si>
    <t>arcane-agency.com/?utm_source=ga_partner_gallery&amp;utm_medium=referral&amp;utm_campaign=gacp_listing</t>
  </si>
  <si>
    <t>ArcBlock</t>
  </si>
  <si>
    <t>www.arcblock.io</t>
  </si>
  <si>
    <t>Arcbrain Inc.</t>
  </si>
  <si>
    <t>www.arcbrain.jp/</t>
  </si>
  <si>
    <t>ARCEM SOLUTIONS LLC</t>
  </si>
  <si>
    <t>arcemsolutions.com</t>
  </si>
  <si>
    <t>Arch Network Services, Inc.</t>
  </si>
  <si>
    <t>www.archns.com/</t>
  </si>
  <si>
    <t>Arch Networking, LLC</t>
  </si>
  <si>
    <t>www.archnetworking.com</t>
  </si>
  <si>
    <t>Arch Technology, LLC</t>
  </si>
  <si>
    <t>www.arch.technology</t>
  </si>
  <si>
    <t>ArchAngel Enterprises, Inc.</t>
  </si>
  <si>
    <t>www.massaroenterprises.com/</t>
  </si>
  <si>
    <t>Archer Integration</t>
  </si>
  <si>
    <t>archerva.com/</t>
  </si>
  <si>
    <t>ArcherDx, Inc.</t>
  </si>
  <si>
    <t>www.archerdx.com</t>
  </si>
  <si>
    <t>ArcherPoint, Inc.</t>
  </si>
  <si>
    <t>www.archerpoint.com/</t>
  </si>
  <si>
    <t>Archetype SC, Inc.</t>
  </si>
  <si>
    <t>www.archetypesc.com</t>
  </si>
  <si>
    <t>Archinnova</t>
  </si>
  <si>
    <t>www.archinnova.com</t>
  </si>
  <si>
    <t>ARCHIS INC</t>
  </si>
  <si>
    <t>www.archistech.com</t>
  </si>
  <si>
    <t>ARCHIT INC</t>
  </si>
  <si>
    <t>getarchit.com</t>
  </si>
  <si>
    <t>Architect My Software</t>
  </si>
  <si>
    <t>www.ArchitectMySoftware.com</t>
  </si>
  <si>
    <t>Architectnow, LLC</t>
  </si>
  <si>
    <t>www.architectnow.net/</t>
  </si>
  <si>
    <t>Archive Data Solutions</t>
  </si>
  <si>
    <t>www.archivedata.com</t>
  </si>
  <si>
    <t>Archon Security</t>
  </si>
  <si>
    <t>www.archonsec.com/</t>
  </si>
  <si>
    <t>ARCHON, INC</t>
  </si>
  <si>
    <t>www.archoninc.com</t>
  </si>
  <si>
    <t>Archsys Inc</t>
  </si>
  <si>
    <t>www.archsys-inc.com</t>
  </si>
  <si>
    <t>Archware C</t>
  </si>
  <si>
    <t>www.archwarecs.com</t>
  </si>
  <si>
    <t>ARCIS Technology Group, Inc.</t>
  </si>
  <si>
    <t>www.arcistg.com</t>
  </si>
  <si>
    <t>Arcisphere Group</t>
  </si>
  <si>
    <t>www.arcisphere.com</t>
  </si>
  <si>
    <t>ARCITECHX</t>
  </si>
  <si>
    <t>www.arcitechx.com/</t>
  </si>
  <si>
    <t>ArcLight Information Technology, LLC</t>
  </si>
  <si>
    <t>www.arclight-it.com</t>
  </si>
  <si>
    <t>Arcogent, Inc.</t>
  </si>
  <si>
    <t>www.arcogent.com</t>
  </si>
  <si>
    <t>Arcoza Technology Group</t>
  </si>
  <si>
    <t>www.infowerkx.net/</t>
  </si>
  <si>
    <t>Arcserve</t>
  </si>
  <si>
    <t>www.arcserve.com</t>
  </si>
  <si>
    <t>Arcserve Japan</t>
  </si>
  <si>
    <t>www.arcserve.com/jp</t>
  </si>
  <si>
    <t>ArcSource</t>
  </si>
  <si>
    <t>ArcSource.com</t>
  </si>
  <si>
    <t>ARCSYS Software</t>
  </si>
  <si>
    <t>www.arcsys-software.com</t>
  </si>
  <si>
    <t>Arctic Information Technology, Inc.</t>
  </si>
  <si>
    <t>arcticit.com/</t>
  </si>
  <si>
    <t>Arctic Wolf Networks</t>
  </si>
  <si>
    <t>www.arcticwolf.com</t>
  </si>
  <si>
    <t>Arctiq Inc</t>
  </si>
  <si>
    <t>www.arctiq.ca</t>
  </si>
  <si>
    <t>Arcus Data, LLC</t>
  </si>
  <si>
    <t>www.arcusdata.io</t>
  </si>
  <si>
    <t>Arcus, Inc.</t>
  </si>
  <si>
    <t>www.arcuspartners.com/</t>
  </si>
  <si>
    <t>Arcutek</t>
  </si>
  <si>
    <t>www.arcutek.com</t>
  </si>
  <si>
    <t>Ardalyst</t>
  </si>
  <si>
    <t>www.ardalyst.com</t>
  </si>
  <si>
    <t>Ardent IT Solutions</t>
  </si>
  <si>
    <t>www.ardent-it.com</t>
  </si>
  <si>
    <t>Ardent Management Consulting</t>
  </si>
  <si>
    <t>www.ardentmc.com</t>
  </si>
  <si>
    <t>ArdentMC</t>
  </si>
  <si>
    <t>Ardera</t>
  </si>
  <si>
    <t>www.ardera.com</t>
  </si>
  <si>
    <t>ARDETECH INDUSTRIES INC., Ardetech Industries Inc.</t>
  </si>
  <si>
    <t>www.ardetech.com</t>
  </si>
  <si>
    <t>ARDHAM TECHNOLOGIES, INC., Ardham Technologies, Inc.</t>
  </si>
  <si>
    <t>www.ardham.com</t>
  </si>
  <si>
    <t>Ardigent Consulting, Inc</t>
  </si>
  <si>
    <t>www.ardigent.com</t>
  </si>
  <si>
    <t>Ardito Co.,Ltd.</t>
  </si>
  <si>
    <t>www.ardito.jp/</t>
  </si>
  <si>
    <t>ARDMORE COMPUTER TECHS, LLC</t>
  </si>
  <si>
    <t>www.ardmorecomputer.com</t>
  </si>
  <si>
    <t>Area Networks</t>
  </si>
  <si>
    <t>www.areanetworks.com</t>
  </si>
  <si>
    <t>AREA PROJECT SOLUTIONS S.L.</t>
  </si>
  <si>
    <t>www.areaproject.com</t>
  </si>
  <si>
    <t>AREA-WIDE TECHNOLOGIES, INC, Area-Wide Technologies, Inc</t>
  </si>
  <si>
    <t>www.areawidetech.com</t>
  </si>
  <si>
    <t>areawidecomm.com</t>
  </si>
  <si>
    <t>www.areawidecomm.com/</t>
  </si>
  <si>
    <t>ArecaBay</t>
  </si>
  <si>
    <t>www.arecabay.com</t>
  </si>
  <si>
    <t>Arecon Data</t>
  </si>
  <si>
    <t>www.arecondata.com/</t>
  </si>
  <si>
    <t>Areltis GmbH</t>
  </si>
  <si>
    <t>areltis.ch</t>
  </si>
  <si>
    <t>Arena Data AS</t>
  </si>
  <si>
    <t>arenadata.no/?utm_source=ga_partner_gallery&amp;utm_medium=referral&amp;utm_campaign=gacp_listing</t>
  </si>
  <si>
    <t>Arena One, LLC</t>
  </si>
  <si>
    <t>www.arena1.com</t>
  </si>
  <si>
    <t>Arenite Group</t>
  </si>
  <si>
    <t>www.arenitegroup.com</t>
  </si>
  <si>
    <t>ARES Corporation</t>
  </si>
  <si>
    <t>www.arescorporation.com</t>
  </si>
  <si>
    <t>Arete Software Inc</t>
  </si>
  <si>
    <t>www.aretesoftware.net/</t>
  </si>
  <si>
    <t>Arete Solutions Direct, LLC</t>
  </si>
  <si>
    <t>www.aretesolutions.com</t>
  </si>
  <si>
    <t>Arevtech, LLC</t>
  </si>
  <si>
    <t>www.arevtech.com</t>
  </si>
  <si>
    <t>ARG Consulting</t>
  </si>
  <si>
    <t>www.argconsulting.com.au</t>
  </si>
  <si>
    <t>ARG TECH SOLUTIONS LLC</t>
  </si>
  <si>
    <t>argtechsolutions.com</t>
  </si>
  <si>
    <t>ARGECY COMPUTER CORPORATION</t>
  </si>
  <si>
    <t>www.argecy.com</t>
  </si>
  <si>
    <t>ARGENT ASSOCIATES INC</t>
  </si>
  <si>
    <t>www.argentassociates.com</t>
  </si>
  <si>
    <t>Argentium IT Solutions</t>
  </si>
  <si>
    <t>argentiumits.com</t>
  </si>
  <si>
    <t>Argentum IT, LLC</t>
  </si>
  <si>
    <t>www.argentumit.com</t>
  </si>
  <si>
    <t>Argonaut Consulting International</t>
  </si>
  <si>
    <t>www.argonautci.com</t>
  </si>
  <si>
    <t>Argus Partners, LLC</t>
  </si>
  <si>
    <t>www.argusx.com</t>
  </si>
  <si>
    <t>ARGUS TECHNOLOGIES INC</t>
  </si>
  <si>
    <t>www.argusit.com/</t>
  </si>
  <si>
    <t>Aria Data Solutions</t>
  </si>
  <si>
    <t>www.ariadatasolutions.com</t>
  </si>
  <si>
    <t>Aria Technology Group, LLC</t>
  </si>
  <si>
    <t>www.aria-tech.com</t>
  </si>
  <si>
    <t>Ariba, Inc.</t>
  </si>
  <si>
    <t>www.ariba.com</t>
  </si>
  <si>
    <t>Aricent</t>
  </si>
  <si>
    <t>Aricent Inc.</t>
  </si>
  <si>
    <t>www.aricent.com</t>
  </si>
  <si>
    <t>ARIEL INDUSTRIES</t>
  </si>
  <si>
    <t>WWW.ARIELUSA.COM</t>
  </si>
  <si>
    <t>arielMIS, Inc.</t>
  </si>
  <si>
    <t>www.arielmis.com</t>
  </si>
  <si>
    <t>Ariento Inc.</t>
  </si>
  <si>
    <t>www.ariento.com/</t>
  </si>
  <si>
    <t>ARINC INCORPORATED</t>
  </si>
  <si>
    <t>WWW.ARINC.COM</t>
  </si>
  <si>
    <t>Arista Networks</t>
  </si>
  <si>
    <t>www.arista.com</t>
  </si>
  <si>
    <t>Aristech GmbH</t>
  </si>
  <si>
    <t>www.aristech.de</t>
  </si>
  <si>
    <t>Aristotle Inc.</t>
  </si>
  <si>
    <t>www.aristotle.net</t>
  </si>
  <si>
    <t>ARIT OF AFRICA LTD</t>
  </si>
  <si>
    <t>WWW.ARITOFAFRICA.COM</t>
  </si>
  <si>
    <t>Ariwonto LLC</t>
  </si>
  <si>
    <t>www.ariwonto.com/</t>
  </si>
  <si>
    <t>Arizona Bay</t>
  </si>
  <si>
    <t>www.arizonabay.com</t>
  </si>
  <si>
    <t>Ark Infotech LLC</t>
  </si>
  <si>
    <t>www.arkinfotech.com</t>
  </si>
  <si>
    <t>ARK SOLVERS INC</t>
  </si>
  <si>
    <t>www.arksolvers.com</t>
  </si>
  <si>
    <t>Arkadin</t>
  </si>
  <si>
    <t>www.arkadin.co.uk/cloud-transformation-services</t>
  </si>
  <si>
    <t>Arkadin, Inc.</t>
  </si>
  <si>
    <t>www.arkadin.com/</t>
  </si>
  <si>
    <t>Arkano Software</t>
  </si>
  <si>
    <t>www.arkanosoft.com/</t>
  </si>
  <si>
    <t>Arkansas Data Services, Inc.</t>
  </si>
  <si>
    <t>www.ark-data-services.com</t>
  </si>
  <si>
    <t>Arkatechture</t>
  </si>
  <si>
    <t>www.arkatechture.com</t>
  </si>
  <si>
    <t>Arkhotech SpA</t>
  </si>
  <si>
    <t>www.arkhotech.com</t>
  </si>
  <si>
    <t>Arkose Labs</t>
  </si>
  <si>
    <t>www.arkoselabs.com</t>
  </si>
  <si>
    <t>ARLAN SI LLP</t>
  </si>
  <si>
    <t>www.arlan-si.kz</t>
  </si>
  <si>
    <t>Arlington Computer Products</t>
  </si>
  <si>
    <t>www.arlingtoncp.com</t>
  </si>
  <si>
    <t>Arm Treasure Data</t>
  </si>
  <si>
    <t>www.treasuredata.com</t>
  </si>
  <si>
    <t>Armada, LLC</t>
  </si>
  <si>
    <t>www.armadaconsulting.com</t>
  </si>
  <si>
    <t>Armakuni</t>
  </si>
  <si>
    <t>www.armakuni.com</t>
  </si>
  <si>
    <t>Armanino LLP</t>
  </si>
  <si>
    <t>www.armaninollp.com</t>
  </si>
  <si>
    <t>Armature Systems</t>
  </si>
  <si>
    <t>www.armaturesystems.com</t>
  </si>
  <si>
    <t>Armedia</t>
  </si>
  <si>
    <t>www.armedia.com</t>
  </si>
  <si>
    <t>Armeta Analytics, Inc.</t>
  </si>
  <si>
    <t>www.armeta.com/</t>
  </si>
  <si>
    <t>Armia Systems, Inc</t>
  </si>
  <si>
    <t>www.armia.com</t>
  </si>
  <si>
    <t>Armis Security</t>
  </si>
  <si>
    <t>www.armis.com</t>
  </si>
  <si>
    <t>Armor</t>
  </si>
  <si>
    <t>www.armor.com</t>
  </si>
  <si>
    <t>Armory, Inc.</t>
  </si>
  <si>
    <t>www.armory.io</t>
  </si>
  <si>
    <t>Armory5</t>
  </si>
  <si>
    <t>www.armory5.com</t>
  </si>
  <si>
    <t>Armourlink LLC</t>
  </si>
  <si>
    <t>armour.link/</t>
  </si>
  <si>
    <t>ArmStore.com</t>
  </si>
  <si>
    <t>ARMSTRONG CONSULTING GROUP</t>
  </si>
  <si>
    <t>WWW.A-C-G.COM</t>
  </si>
  <si>
    <t>Armstrong Process Group, Inc.</t>
  </si>
  <si>
    <t>www.aprocessgroup.com</t>
  </si>
  <si>
    <t>Army Of Quants</t>
  </si>
  <si>
    <t>www.armyofquants.com</t>
  </si>
  <si>
    <t>Arnaldo C. Castro S.A.</t>
  </si>
  <si>
    <t>Arndt-Consulting</t>
  </si>
  <si>
    <t>www.arndt-consulting.de</t>
  </si>
  <si>
    <t>Arnett Carbis Toothman LLP, Arnett Carbis Toothman llp</t>
  </si>
  <si>
    <t>www.actcpas.com</t>
  </si>
  <si>
    <t>ARP Nederland BV</t>
  </si>
  <si>
    <t>www.arp.nl/</t>
  </si>
  <si>
    <t>ARP Networks, Inc.</t>
  </si>
  <si>
    <t>arpnetworks.com</t>
  </si>
  <si>
    <t>ARQ Group Operations Pty Ltd</t>
  </si>
  <si>
    <t>www.melbourneit.com.au</t>
  </si>
  <si>
    <t>Arqitek</t>
  </si>
  <si>
    <t>www.arqitek.com</t>
  </si>
  <si>
    <t>ARRAY Information Technology</t>
  </si>
  <si>
    <t>www.arrayinfotech.com</t>
  </si>
  <si>
    <t>Array Networks</t>
  </si>
  <si>
    <t>www.arraynetworks.com</t>
  </si>
  <si>
    <t>Arraya Solutions</t>
  </si>
  <si>
    <t>www.arrayasolutions.com/partnership/Microsoft</t>
  </si>
  <si>
    <t>ARRC Enterprises, Inc</t>
  </si>
  <si>
    <t>www.arrc.com/</t>
  </si>
  <si>
    <t>Arreaux</t>
  </si>
  <si>
    <t>arreaux.com/</t>
  </si>
  <si>
    <t>ARRIS</t>
  </si>
  <si>
    <t>www.arris.com</t>
  </si>
  <si>
    <t>ARRIS Group Australia Pty Ltd</t>
  </si>
  <si>
    <t>Arrow Computer Systems</t>
  </si>
  <si>
    <t>arrowdomainservice.com</t>
  </si>
  <si>
    <t>Arrow ECS</t>
  </si>
  <si>
    <t>play-your-ace.cloud/2019/02/04/aws-on-arrowsphere</t>
  </si>
  <si>
    <t>Arrow ECS AG</t>
  </si>
  <si>
    <t>Citrix Trainer &amp; Consultant bei</t>
  </si>
  <si>
    <t>Christoph</t>
  </si>
  <si>
    <t>Teichmann</t>
  </si>
  <si>
    <t>ARROW ECS BRASIL DISTRIBUIDORA LTDA</t>
  </si>
  <si>
    <t>Arrow ECS Ltd</t>
  </si>
  <si>
    <t>www.arrowecs.co.uk</t>
  </si>
  <si>
    <t>Account Director</t>
  </si>
  <si>
    <t>Adrian</t>
  </si>
  <si>
    <t>Swift</t>
  </si>
  <si>
    <t>Arrow ECS Portugal</t>
  </si>
  <si>
    <t>www.arrowecs.pt</t>
  </si>
  <si>
    <t>Business Unit Manager</t>
  </si>
  <si>
    <t>Raul</t>
  </si>
  <si>
    <t>Liz</t>
  </si>
  <si>
    <t>Arrow ECS SA</t>
  </si>
  <si>
    <t>www.arrowecs.be</t>
  </si>
  <si>
    <t>McHale</t>
  </si>
  <si>
    <t>Arrow ECS SAS</t>
  </si>
  <si>
    <t>www.arrowecs.fr</t>
  </si>
  <si>
    <t>Arrow Electronics, Inc</t>
  </si>
  <si>
    <t>www.arrow.com</t>
  </si>
  <si>
    <t>Managing Director India</t>
  </si>
  <si>
    <t>Sanjeev</t>
  </si>
  <si>
    <t>Keskar</t>
  </si>
  <si>
    <t>Arrow Electronics, Inc.</t>
  </si>
  <si>
    <t>ecs.arrow.com</t>
  </si>
  <si>
    <t>Jesper</t>
  </si>
  <si>
    <t>Trolle</t>
  </si>
  <si>
    <t>Arrow Enterprise Computing Solutions, Inc.</t>
  </si>
  <si>
    <t>www.arrowcloud.com</t>
  </si>
  <si>
    <t>Global CIO</t>
  </si>
  <si>
    <t>Brenda</t>
  </si>
  <si>
    <t>Arrow jimuki Co.,Ltd.</t>
  </si>
  <si>
    <t>www.arrowjimuki.com</t>
  </si>
  <si>
    <t>ARROW MICRO CORPORATION</t>
  </si>
  <si>
    <t>arrowmicro.com/</t>
  </si>
  <si>
    <t>Arrow Systems Integration</t>
  </si>
  <si>
    <t>www.arrow.com/S-tech</t>
  </si>
  <si>
    <t>Schwarz</t>
  </si>
  <si>
    <t>Arrow Technology Solutions</t>
  </si>
  <si>
    <t>arrownm.com</t>
  </si>
  <si>
    <t>ARROWHEAD DIGITAL SOLUTIONS INC</t>
  </si>
  <si>
    <t>www.arrowheaddigital.com</t>
  </si>
  <si>
    <t>Smith</t>
  </si>
  <si>
    <t>ArrowHead Economics</t>
  </si>
  <si>
    <t>www.arrowheadeconomics.com</t>
  </si>
  <si>
    <t>ARROWHEAD GLOBAL LLC</t>
  </si>
  <si>
    <t>www.arrowheadglobal.com</t>
  </si>
  <si>
    <t>Dale</t>
  </si>
  <si>
    <t>Nesbitt</t>
  </si>
  <si>
    <t>ArrowMedia</t>
  </si>
  <si>
    <t>www.arwm.ru/?utm_source=ga_partner_gallery&amp;utm_medium=referral&amp;utm_campaign=gacp_listing</t>
  </si>
  <si>
    <t>Co-founder and Creative Director</t>
  </si>
  <si>
    <t>Brisley</t>
  </si>
  <si>
    <t>ARS COMPUTER UND CONSULTING GMBH</t>
  </si>
  <si>
    <t>www.ars.de</t>
  </si>
  <si>
    <t>Joachim</t>
  </si>
  <si>
    <t>Gucker</t>
  </si>
  <si>
    <t>Arslogica Sistemi Srl</t>
  </si>
  <si>
    <t>www.arslogicasistemi.com</t>
  </si>
  <si>
    <t>Art2link Corporation</t>
  </si>
  <si>
    <t>www.art2link.com/</t>
  </si>
  <si>
    <t>Artefact</t>
  </si>
  <si>
    <t>www.artefact.is/?utm_source=ga_partner_gallery&amp;utm_medium=referral&amp;utm_campaign=gacp_listing</t>
  </si>
  <si>
    <t>Co-founder &amp; Group CEO</t>
  </si>
  <si>
    <t>Guillaume</t>
  </si>
  <si>
    <t>de Roquemaurel</t>
  </si>
  <si>
    <t>Artefact Benelux</t>
  </si>
  <si>
    <t>artefact.com/nl-nl/?utm_source=ga_partner_gallery&amp;utm_medium=referral&amp;utm_campaign=gacp_listing</t>
  </si>
  <si>
    <t>Artemis Consulting</t>
  </si>
  <si>
    <t>artemisconsultinginc.com</t>
  </si>
  <si>
    <t>Amee</t>
  </si>
  <si>
    <t>Shah</t>
  </si>
  <si>
    <t>Artemis Health</t>
  </si>
  <si>
    <t>www.artemishealth.com</t>
  </si>
  <si>
    <t>Co-founder &amp; CEO</t>
  </si>
  <si>
    <t>Grant</t>
  </si>
  <si>
    <t>Gordon</t>
  </si>
  <si>
    <t>Arterian</t>
  </si>
  <si>
    <t>www.arterian.com/</t>
  </si>
  <si>
    <t>Arteron</t>
  </si>
  <si>
    <t>Muralidheran</t>
  </si>
  <si>
    <t>Shanmugan</t>
  </si>
  <si>
    <t>Arterys</t>
  </si>
  <si>
    <t>www.arterys.com</t>
  </si>
  <si>
    <t>Co-Founder and CEO</t>
  </si>
  <si>
    <t>Fabien</t>
  </si>
  <si>
    <t>Beckers</t>
  </si>
  <si>
    <t>Artezio, LLC.</t>
  </si>
  <si>
    <t>www.artezio.com</t>
  </si>
  <si>
    <t>Adylin</t>
  </si>
  <si>
    <t>Artha Data Solutions LLC</t>
  </si>
  <si>
    <t>www.thinkartha.com</t>
  </si>
  <si>
    <t>President &amp; CEO</t>
  </si>
  <si>
    <t>Jaipal</t>
  </si>
  <si>
    <t>Kothakapu</t>
  </si>
  <si>
    <t>Artha Solutions</t>
  </si>
  <si>
    <t>www.thinkartha.com/</t>
  </si>
  <si>
    <t>Artics Internet Solutions</t>
  </si>
  <si>
    <t>artics.ru/en/?utm_source=ga_partner_gallery&amp;utm_medium=referral&amp;utm_campaign=gacp_listing</t>
  </si>
  <si>
    <t>Yulia</t>
  </si>
  <si>
    <t>Tarasova</t>
  </si>
  <si>
    <t>Artifex Partners, Inc.</t>
  </si>
  <si>
    <t>www.getdynamics365now.com/</t>
  </si>
  <si>
    <t>Artificalis Solutions</t>
  </si>
  <si>
    <t>www.artificalis.co.za</t>
  </si>
  <si>
    <t>Artis Consulting, L.P.</t>
  </si>
  <si>
    <t>www.artisconsulting.com/</t>
  </si>
  <si>
    <t>Co-Founder &amp; Owner</t>
  </si>
  <si>
    <t>ARTIS NETWORKS, INC.</t>
  </si>
  <si>
    <t>www.artisnetworks.com</t>
  </si>
  <si>
    <t>President &amp; Chief Executive Officer</t>
  </si>
  <si>
    <t>Cothron</t>
  </si>
  <si>
    <t>Artisan Technology Group</t>
  </si>
  <si>
    <t>www.artisantechgroup.com</t>
  </si>
  <si>
    <t>Founder and CEO</t>
  </si>
  <si>
    <t>Zimmerman</t>
  </si>
  <si>
    <t>Artistanbul</t>
  </si>
  <si>
    <t>www.artistanbul.io</t>
  </si>
  <si>
    <t>ARTISTRY LLC</t>
  </si>
  <si>
    <t>www.artistryit.com</t>
  </si>
  <si>
    <t>Aimee</t>
  </si>
  <si>
    <t>Artixan Systems</t>
  </si>
  <si>
    <t>www.artixansystems.com</t>
  </si>
  <si>
    <t>Co Owner</t>
  </si>
  <si>
    <t>Stephen J.</t>
  </si>
  <si>
    <t>Shephard</t>
  </si>
  <si>
    <t>ArtSystem</t>
  </si>
  <si>
    <t>artsystem.co.jp/index.html</t>
  </si>
  <si>
    <t>Arttek Sistem Entegrasyon</t>
  </si>
  <si>
    <t>www.arttek.com.tr</t>
  </si>
  <si>
    <t>Kivanc</t>
  </si>
  <si>
    <t>Isik</t>
  </si>
  <si>
    <t>Arvato Systems Perdata GmbH</t>
  </si>
  <si>
    <t>it.arvato.com/</t>
  </si>
  <si>
    <t>Matthias</t>
  </si>
  <si>
    <t>Moeller</t>
  </si>
  <si>
    <t>ARVE Inc</t>
  </si>
  <si>
    <t>CTO &amp; President</t>
  </si>
  <si>
    <t>Jignesh</t>
  </si>
  <si>
    <t>Kapadia</t>
  </si>
  <si>
    <t>Arvig Enterprises, LLC</t>
  </si>
  <si>
    <t>www.arvig.com</t>
  </si>
  <si>
    <t>Arw Systems, LLC</t>
  </si>
  <si>
    <t>www.viyu.net/</t>
  </si>
  <si>
    <t>ARX Networks Corp</t>
  </si>
  <si>
    <t>www.arxnetworks.com</t>
  </si>
  <si>
    <t>Charlie</t>
  </si>
  <si>
    <t>Vogt</t>
  </si>
  <si>
    <t>Arx Technologies</t>
  </si>
  <si>
    <t>arx-tech.com</t>
  </si>
  <si>
    <t>Gautam</t>
  </si>
  <si>
    <t>Chopra</t>
  </si>
  <si>
    <t>ARXAN TECHNOLOGIES, INC.</t>
  </si>
  <si>
    <t>www.arxan.com/</t>
  </si>
  <si>
    <t>Joe</t>
  </si>
  <si>
    <t>Sander</t>
  </si>
  <si>
    <t>Aryaka Networks, Inc.</t>
  </si>
  <si>
    <t>www.aryaka.com/</t>
  </si>
  <si>
    <t>Shawn</t>
  </si>
  <si>
    <t>Farshchi</t>
  </si>
  <si>
    <t>Arzo Electronics Inc.</t>
  </si>
  <si>
    <t>www.arzo.com</t>
  </si>
  <si>
    <t>Arzoumanian</t>
  </si>
  <si>
    <t>arzyNet Inc</t>
  </si>
  <si>
    <t>www.arzynet.com</t>
  </si>
  <si>
    <t>Rick A</t>
  </si>
  <si>
    <t>Zeeger</t>
  </si>
  <si>
    <t>AS Computer Consultants</t>
  </si>
  <si>
    <t>www.as-cc.com</t>
  </si>
  <si>
    <t>Pawczuk</t>
  </si>
  <si>
    <t>AS Consulting</t>
  </si>
  <si>
    <t>www.ascnetworks.net</t>
  </si>
  <si>
    <t>Arian</t>
  </si>
  <si>
    <t>Sulstarova</t>
  </si>
  <si>
    <t>AS Global Corporation</t>
  </si>
  <si>
    <t>www.asglobal.com</t>
  </si>
  <si>
    <t>ASA COMPUTERS, INC</t>
  </si>
  <si>
    <t>WWW.ASACOMPUTERS.COM</t>
  </si>
  <si>
    <t>Arvind</t>
  </si>
  <si>
    <t>Bhargava</t>
  </si>
  <si>
    <t>ASA Computers, Inc.</t>
  </si>
  <si>
    <t>asacomputers.com</t>
  </si>
  <si>
    <t>Asac Comunicaciones, S.L.</t>
  </si>
  <si>
    <t>www.asac.as</t>
  </si>
  <si>
    <t>Carmen López</t>
  </si>
  <si>
    <t>Aller</t>
  </si>
  <si>
    <t>Asahi Kasei Networks Corporation</t>
  </si>
  <si>
    <t>www.aknws.com</t>
  </si>
  <si>
    <t>Atsushi</t>
  </si>
  <si>
    <t>Koganezawa</t>
  </si>
  <si>
    <t>ASAKAWA SYSTEMS CO., LTD.</t>
  </si>
  <si>
    <t>www.a-sk.co.jp/</t>
  </si>
  <si>
    <t>Asana</t>
  </si>
  <si>
    <t>www.asana.com</t>
  </si>
  <si>
    <t>Dustin</t>
  </si>
  <si>
    <t>Moskovitz</t>
  </si>
  <si>
    <t>Asante Alliance</t>
  </si>
  <si>
    <t>www.asantealliance.com</t>
  </si>
  <si>
    <t>Fitzpatrick</t>
  </si>
  <si>
    <t>ASAP NetSource</t>
  </si>
  <si>
    <t>www.asapcomputer.com</t>
  </si>
  <si>
    <t>Asavie</t>
  </si>
  <si>
    <t>www.asavie.com</t>
  </si>
  <si>
    <t>RALPH</t>
  </si>
  <si>
    <t>SHAW</t>
  </si>
  <si>
    <t>ASAVIE TECHNOLOGIES LIMITED</t>
  </si>
  <si>
    <t>www.asavie.com/</t>
  </si>
  <si>
    <t>Meehan</t>
  </si>
  <si>
    <t>ASCC INC.</t>
  </si>
  <si>
    <t>WWW.ASCCINC.COM</t>
  </si>
  <si>
    <t>Abdul</t>
  </si>
  <si>
    <t>Hai Safa</t>
  </si>
  <si>
    <t>Ascedia Inc</t>
  </si>
  <si>
    <t>www.ascedia.com/</t>
  </si>
  <si>
    <t>Early</t>
  </si>
  <si>
    <t>Ascend IT Solutions, Inc.</t>
  </si>
  <si>
    <t>www.AscendITSolutions.com</t>
  </si>
  <si>
    <t>Kramer</t>
  </si>
  <si>
    <t>Ascend Technologies Group</t>
  </si>
  <si>
    <t>www.ascenditgroup.com</t>
  </si>
  <si>
    <t>Vice President &amp; CIO</t>
  </si>
  <si>
    <t>Noto</t>
  </si>
  <si>
    <t>Ascend Technology Group</t>
  </si>
  <si>
    <t>www.innovation5.com/</t>
  </si>
  <si>
    <t>Gerdes</t>
  </si>
  <si>
    <t>ASCEND UNITED TECHNOLOGIES LLC</t>
  </si>
  <si>
    <t>www.autllc.com</t>
  </si>
  <si>
    <t>Kirkland</t>
  </si>
  <si>
    <t>Ascendant Innovations Corp.</t>
  </si>
  <si>
    <t>www.ascendantinnovations.com</t>
  </si>
  <si>
    <t>Berger</t>
  </si>
  <si>
    <t>ascendle.com</t>
  </si>
  <si>
    <t>www.ascendle.com/</t>
  </si>
  <si>
    <t>Founder &amp; Chief Executive Officer</t>
  </si>
  <si>
    <t>Todaro</t>
  </si>
  <si>
    <t>Ascendsys Sdn Bhd</t>
  </si>
  <si>
    <t>WWW.ASCENDSYS.COM</t>
  </si>
  <si>
    <t>Mohamed</t>
  </si>
  <si>
    <t>Shihab</t>
  </si>
  <si>
    <t>AscendumIMS, LLC</t>
  </si>
  <si>
    <t>www.centergrid.com</t>
  </si>
  <si>
    <t>Mahendra</t>
  </si>
  <si>
    <t>Ascension Strategies</t>
  </si>
  <si>
    <t>ascensionstrategies.com/default.asp</t>
  </si>
  <si>
    <t>Maricela</t>
  </si>
  <si>
    <t>Ascension Technology, Inc.</t>
  </si>
  <si>
    <t>www.4ascension.com</t>
  </si>
  <si>
    <t>Owner / President</t>
  </si>
  <si>
    <t>Glantz</t>
  </si>
  <si>
    <t>Ascent Innovations LLC</t>
  </si>
  <si>
    <t>ascent365.com/</t>
  </si>
  <si>
    <t>Rosenbaum</t>
  </si>
  <si>
    <t>ASCENT SOLUTIONS LLC, Ascent Solutions LLC</t>
  </si>
  <si>
    <t>www.ascentclouds.com</t>
  </si>
  <si>
    <t>Pete</t>
  </si>
  <si>
    <t>Fox</t>
  </si>
  <si>
    <t>Ascentech</t>
  </si>
  <si>
    <t>Sheeju</t>
  </si>
  <si>
    <t>Prabhakaran</t>
  </si>
  <si>
    <t>ASCI OF MIAMI INC</t>
  </si>
  <si>
    <t>www.asciofmiami.com</t>
  </si>
  <si>
    <t>Roberto</t>
  </si>
  <si>
    <t>Mastrapa</t>
  </si>
  <si>
    <t>ASCOM</t>
  </si>
  <si>
    <t>www.ascomwireless.com</t>
  </si>
  <si>
    <t>Jeannine</t>
  </si>
  <si>
    <t>Pilloud</t>
  </si>
  <si>
    <t>ASD, INC</t>
  </si>
  <si>
    <t>www.asd-usa.com</t>
  </si>
  <si>
    <t>President/CEO</t>
  </si>
  <si>
    <t>Thom</t>
  </si>
  <si>
    <t>Williams</t>
  </si>
  <si>
    <t>Asecus AG</t>
  </si>
  <si>
    <t>www.asecus.ch</t>
  </si>
  <si>
    <t>Philipp</t>
  </si>
  <si>
    <t>Oesch</t>
  </si>
  <si>
    <t>Asentech LLC</t>
  </si>
  <si>
    <t>www.asentechllc.com/</t>
  </si>
  <si>
    <t>Co-Founder, Managing Partner</t>
  </si>
  <si>
    <t>Swati</t>
  </si>
  <si>
    <t>Bhaskar</t>
  </si>
  <si>
    <t>ASESOFTWARE SAS</t>
  </si>
  <si>
    <t>www.asesoftware.com</t>
  </si>
  <si>
    <t>ASG</t>
  </si>
  <si>
    <t>www.office365ofbuffalo.com/</t>
  </si>
  <si>
    <t>Sansbury</t>
  </si>
  <si>
    <t>ASG 365, LLC</t>
  </si>
  <si>
    <t>www.asg-365.com</t>
  </si>
  <si>
    <t>vCIO</t>
  </si>
  <si>
    <t>Atkinson</t>
  </si>
  <si>
    <t>ASG Group</t>
  </si>
  <si>
    <t>www.asggroup.com.au</t>
  </si>
  <si>
    <t>CEO and founder</t>
  </si>
  <si>
    <t>Geoff</t>
  </si>
  <si>
    <t>Lewis</t>
  </si>
  <si>
    <t>ASG IT, LLC</t>
  </si>
  <si>
    <t>www.asgitpro.com</t>
  </si>
  <si>
    <t>Morley</t>
  </si>
  <si>
    <t>ASG TECHNOLOGIES, INC</t>
  </si>
  <si>
    <t>www.asg.com</t>
  </si>
  <si>
    <t>Giaimo</t>
  </si>
  <si>
    <t>Asgard Computers Inc</t>
  </si>
  <si>
    <t>www.asgardcomputers.com/</t>
  </si>
  <si>
    <t>Hammock</t>
  </si>
  <si>
    <t>Asgard Group LLC</t>
  </si>
  <si>
    <t>www.asgardgroupllc.com</t>
  </si>
  <si>
    <t>Ricky</t>
  </si>
  <si>
    <t>Robertson</t>
  </si>
  <si>
    <t>ASH CREEK ENTERPRISES, INC, Ash Creek Enterprises, Inc</t>
  </si>
  <si>
    <t>www.ashcreek.com</t>
  </si>
  <si>
    <t>Toni</t>
  </si>
  <si>
    <t>Calzone</t>
  </si>
  <si>
    <t>AshAcre Consulting Limited</t>
  </si>
  <si>
    <t>www.ashacre.co.uk</t>
  </si>
  <si>
    <t>Asheville Technology Services, Inc.</t>
  </si>
  <si>
    <t>ashevilletechnologyservices.com/</t>
  </si>
  <si>
    <t>Ashlin Technology Solutions Inc.</t>
  </si>
  <si>
    <t>www.ashlin.ca</t>
  </si>
  <si>
    <t>Lindzon</t>
  </si>
  <si>
    <t>Ashnik Pte Ltd</t>
  </si>
  <si>
    <t>www.ashnik.com</t>
  </si>
  <si>
    <t>Founder, Director</t>
  </si>
  <si>
    <t>Sachin</t>
  </si>
  <si>
    <t>Dabir</t>
  </si>
  <si>
    <t>ASHTIN TECHNOLOGIES</t>
  </si>
  <si>
    <t>www.ashtintech.com</t>
  </si>
  <si>
    <t>Schnarrs</t>
  </si>
  <si>
    <t>Ashton Technology Solutions</t>
  </si>
  <si>
    <t>www.ashtonsolutions.com/</t>
  </si>
  <si>
    <t>Millican</t>
  </si>
  <si>
    <t>Ashutosh Kadakia</t>
  </si>
  <si>
    <t>www.greensdistribution.com</t>
  </si>
  <si>
    <t>Managing Principal</t>
  </si>
  <si>
    <t>Atman</t>
  </si>
  <si>
    <t>Kadakia</t>
  </si>
  <si>
    <t>Ashwood Computer, Inc.</t>
  </si>
  <si>
    <t>www.ashwoodcomputer.com</t>
  </si>
  <si>
    <t>Rodney</t>
  </si>
  <si>
    <t>Owens</t>
  </si>
  <si>
    <t>ASI Networks</t>
  </si>
  <si>
    <t>www.asi-networks.com</t>
  </si>
  <si>
    <t>Founder &amp; President</t>
  </si>
  <si>
    <t>Plumley</t>
  </si>
  <si>
    <t>ASI Networks, Inc.</t>
  </si>
  <si>
    <t>www.asi-networks.com/</t>
  </si>
  <si>
    <t>Creed</t>
  </si>
  <si>
    <t>ASI Professionals</t>
  </si>
  <si>
    <t>asiprofessionals.com</t>
  </si>
  <si>
    <t>ASI System Integration, Inc.</t>
  </si>
  <si>
    <t>www.asisystem.com</t>
  </si>
  <si>
    <t>Chairman &amp; CEO</t>
  </si>
  <si>
    <t>Sonny</t>
  </si>
  <si>
    <t>Chabra</t>
  </si>
  <si>
    <t>ASI System Integration,Inc</t>
  </si>
  <si>
    <t>Asia Pacific Telecom</t>
  </si>
  <si>
    <t>www.asiapt.com</t>
  </si>
  <si>
    <t>Tony</t>
  </si>
  <si>
    <t>Zee</t>
  </si>
  <si>
    <t>AsiaPac Distribution Pte Ltd</t>
  </si>
  <si>
    <t>www.asiapac.com.sg/</t>
  </si>
  <si>
    <t>Cheng</t>
  </si>
  <si>
    <t>Asiasoft Solutions Pte Ltd</t>
  </si>
  <si>
    <t>www.asiasoft-sg.com</t>
  </si>
  <si>
    <t>Lee</t>
  </si>
  <si>
    <t>ASICEcuador S.A.</t>
  </si>
  <si>
    <t>www.asicamericas.com</t>
  </si>
  <si>
    <t>ASIS</t>
  </si>
  <si>
    <t>asisnj.com</t>
  </si>
  <si>
    <t>Peter J.</t>
  </si>
  <si>
    <t>O’Neil</t>
  </si>
  <si>
    <t>ASK</t>
  </si>
  <si>
    <t>Douglas</t>
  </si>
  <si>
    <t>Leeds</t>
  </si>
  <si>
    <t>Ask Erik LLC.</t>
  </si>
  <si>
    <t>askerik.com/</t>
  </si>
  <si>
    <t>Erik</t>
  </si>
  <si>
    <t>Dreyer-Goldman</t>
  </si>
  <si>
    <t>Ask Technologies, Inc.</t>
  </si>
  <si>
    <t>Salam K</t>
  </si>
  <si>
    <t>askbrant.com</t>
  </si>
  <si>
    <t>web.askbrant.com/</t>
  </si>
  <si>
    <t>ASM TECHNOLOGY SOLUTIONS LLC</t>
  </si>
  <si>
    <t>www.asmts.com</t>
  </si>
  <si>
    <t>Matejewski</t>
  </si>
  <si>
    <t>ASMGi</t>
  </si>
  <si>
    <t>www.asmgi.com/</t>
  </si>
  <si>
    <t>Roesing</t>
  </si>
  <si>
    <t>ASNET Inc.</t>
  </si>
  <si>
    <t>www.asnet.co.jp/</t>
  </si>
  <si>
    <t>Cohen</t>
  </si>
  <si>
    <t>ASP ITALIA SRL</t>
  </si>
  <si>
    <t>www.asp-italia.com</t>
  </si>
  <si>
    <t>director</t>
  </si>
  <si>
    <t>sam</t>
  </si>
  <si>
    <t>wagner</t>
  </si>
  <si>
    <t>Aspect Software</t>
  </si>
  <si>
    <t>www.aspect.com</t>
  </si>
  <si>
    <t>Stew</t>
  </si>
  <si>
    <t>Bloom</t>
  </si>
  <si>
    <t>Aspectra Ag</t>
  </si>
  <si>
    <t>www.aspectra.ch</t>
  </si>
  <si>
    <t>managing Director</t>
  </si>
  <si>
    <t>Kaspar</t>
  </si>
  <si>
    <t>Geiser</t>
  </si>
  <si>
    <t>ASPEN SYSTEMS INC</t>
  </si>
  <si>
    <t>www.aspsys.com</t>
  </si>
  <si>
    <t>Spring</t>
  </si>
  <si>
    <t>Aspen Technology Group Inc</t>
  </si>
  <si>
    <t>aspentgi.com</t>
  </si>
  <si>
    <t>Reynolds</t>
  </si>
  <si>
    <t>Aspen Technology Solutions LLC</t>
  </si>
  <si>
    <t>www.aspents.net</t>
  </si>
  <si>
    <t>Goldsmith</t>
  </si>
  <si>
    <t>Aspendora Technologies, LLC</t>
  </si>
  <si>
    <t>www.aspendora.com/</t>
  </si>
  <si>
    <t>Bryan</t>
  </si>
  <si>
    <t>Moore</t>
  </si>
  <si>
    <t>aspentgi.com/</t>
  </si>
  <si>
    <t>Co-Owner</t>
  </si>
  <si>
    <t>Alyssa</t>
  </si>
  <si>
    <t>Riccio</t>
  </si>
  <si>
    <t>Aspera</t>
  </si>
  <si>
    <t>www.asperasoft.com/</t>
  </si>
  <si>
    <t>Munson</t>
  </si>
  <si>
    <t>Asperitas Consulting, LLC</t>
  </si>
  <si>
    <t>www.asperitasconsulting.com</t>
  </si>
  <si>
    <t>Principal Cloud Architect</t>
  </si>
  <si>
    <t>McCoy</t>
  </si>
  <si>
    <t>ASPICON GmbH</t>
  </si>
  <si>
    <t>www.aspicon.de</t>
  </si>
  <si>
    <t>Aspire</t>
  </si>
  <si>
    <t>www.aspire.jo</t>
  </si>
  <si>
    <t>Kaushal</t>
  </si>
  <si>
    <t>Aspire Business Solutions, LLC</t>
  </si>
  <si>
    <t>www.AspireOKC.com</t>
  </si>
  <si>
    <t>Rohmatul</t>
  </si>
  <si>
    <t>Islam</t>
  </si>
  <si>
    <t>Aspire Co.,Ltd</t>
  </si>
  <si>
    <t>www.aspirecn.com</t>
  </si>
  <si>
    <t>ASPIRE INTERACTIVE TECHNOLOGIES LLC</t>
  </si>
  <si>
    <t>www.aspireforit.com</t>
  </si>
  <si>
    <t>York</t>
  </si>
  <si>
    <t>Aspire NXT Corporation</t>
  </si>
  <si>
    <t>www.aspirenxt.com</t>
  </si>
  <si>
    <t>Head Human Resources</t>
  </si>
  <si>
    <t>Menon</t>
  </si>
  <si>
    <t>ASPIRE NXT PRIVATE LIMITED</t>
  </si>
  <si>
    <t>HEAD - Enterprise IT</t>
  </si>
  <si>
    <t>Bobby S</t>
  </si>
  <si>
    <t>Nair</t>
  </si>
  <si>
    <t>Aspire Systems</t>
  </si>
  <si>
    <t>www.aspiresys.com/</t>
  </si>
  <si>
    <t>Gowri Shankar</t>
  </si>
  <si>
    <t>Subramanian</t>
  </si>
  <si>
    <t>Aspire Tech Services and Solutions Limited</t>
  </si>
  <si>
    <t>www.aspiretss.com</t>
  </si>
  <si>
    <t>Abdullah Bin</t>
  </si>
  <si>
    <t>Haroon</t>
  </si>
  <si>
    <t>Aspire Technologies, Inc. / QuoteWerks</t>
  </si>
  <si>
    <t>www.quotewerks.com</t>
  </si>
  <si>
    <t>Aspire Technology Partners, LLC.</t>
  </si>
  <si>
    <t>www.aspiretransforms.com</t>
  </si>
  <si>
    <t>Aspire Technology Solutions, Inc.</t>
  </si>
  <si>
    <t>www.aspiredenver.com</t>
  </si>
  <si>
    <t>Zack</t>
  </si>
  <si>
    <t>Heckler</t>
  </si>
  <si>
    <t>ASPIRIS</t>
  </si>
  <si>
    <t>www.aspiris.com</t>
  </si>
  <si>
    <t>Jerry</t>
  </si>
  <si>
    <t>Wilson</t>
  </si>
  <si>
    <t>Asponte Technology, Inc.</t>
  </si>
  <si>
    <t>www.asponte.com</t>
  </si>
  <si>
    <t>Yerger</t>
  </si>
  <si>
    <t>ASR Group</t>
  </si>
  <si>
    <t>www.asrgroup.com</t>
  </si>
  <si>
    <t>Co-President</t>
  </si>
  <si>
    <t>Luis</t>
  </si>
  <si>
    <t>ASRC Federal Holding, LLC</t>
  </si>
  <si>
    <t>www.asrcfederal.com</t>
  </si>
  <si>
    <t>President and CEO</t>
  </si>
  <si>
    <t>Asseco SEE SRL</t>
  </si>
  <si>
    <t>asseco.com/see/</t>
  </si>
  <si>
    <t>NICOLETA</t>
  </si>
  <si>
    <t>MACOVEI</t>
  </si>
  <si>
    <t>Assembla</t>
  </si>
  <si>
    <t>www.assembla.com/</t>
  </si>
  <si>
    <t>Lynch</t>
  </si>
  <si>
    <t>Assessment Technologies</t>
  </si>
  <si>
    <t>www.easygraphics.com</t>
  </si>
  <si>
    <t>Hirsch</t>
  </si>
  <si>
    <t>assessURhealth</t>
  </si>
  <si>
    <t>www.assessURhealth.com</t>
  </si>
  <si>
    <t>Schlaifer</t>
  </si>
  <si>
    <t>Asset IT</t>
  </si>
  <si>
    <t>www.assetit.com.br</t>
  </si>
  <si>
    <t>Asset Panda</t>
  </si>
  <si>
    <t>www.assetpanda.com</t>
  </si>
  <si>
    <t>Rex</t>
  </si>
  <si>
    <t>Kurzius</t>
  </si>
  <si>
    <t>Assetic</t>
  </si>
  <si>
    <t>www.assetic.com/</t>
  </si>
  <si>
    <t>Ashay</t>
  </si>
  <si>
    <t>Prabhu</t>
  </si>
  <si>
    <t>Assignar</t>
  </si>
  <si>
    <t>www.assignar.com</t>
  </si>
  <si>
    <t>McCreanor</t>
  </si>
  <si>
    <t>Assist One Technologies, Inc.</t>
  </si>
  <si>
    <t>www.assistone.com</t>
  </si>
  <si>
    <t>Chairman, CEO</t>
  </si>
  <si>
    <t>Hagmeier</t>
  </si>
  <si>
    <t>Assistance Software</t>
  </si>
  <si>
    <t>www.unit4.com/</t>
  </si>
  <si>
    <t>Martijn van</t>
  </si>
  <si>
    <t>der Hoeden</t>
  </si>
  <si>
    <t>Assisto Consulting Professional Services</t>
  </si>
  <si>
    <t>www.assistoconsulting.com</t>
  </si>
  <si>
    <t>Jiri</t>
  </si>
  <si>
    <t>Nosal</t>
  </si>
  <si>
    <t>Associate Micro Systems Inc.</t>
  </si>
  <si>
    <t>www.AssociateMicro.com</t>
  </si>
  <si>
    <t>Associated Computer Systems, Ltd</t>
  </si>
  <si>
    <t>www.acsltd.com</t>
  </si>
  <si>
    <t>Foth</t>
  </si>
  <si>
    <t>Associated Data Products</t>
  </si>
  <si>
    <t>www.associateddataproducts.com</t>
  </si>
  <si>
    <t>Stan</t>
  </si>
  <si>
    <t>Jensen</t>
  </si>
  <si>
    <t>Associated Systems Professionals</t>
  </si>
  <si>
    <t>www.aspwv.com</t>
  </si>
  <si>
    <t>Tate</t>
  </si>
  <si>
    <t>Assurance Data Inc</t>
  </si>
  <si>
    <t>assurancedata.com/</t>
  </si>
  <si>
    <t>Morrison</t>
  </si>
  <si>
    <t>Assurance Data, Inc., ASSURANCE DATA, INC.</t>
  </si>
  <si>
    <t>www.assurancedata.com</t>
  </si>
  <si>
    <t>Assurance Group, Inc.</t>
  </si>
  <si>
    <t>www.assurancegroupservices.com</t>
  </si>
  <si>
    <t>LaJoie</t>
  </si>
  <si>
    <t>Assurance Media</t>
  </si>
  <si>
    <t>www.assurancemedia.com</t>
  </si>
  <si>
    <t>Stellini</t>
  </si>
  <si>
    <t>Assure eServices Inc</t>
  </si>
  <si>
    <t>www.assureeservices.com</t>
  </si>
  <si>
    <t>Babu</t>
  </si>
  <si>
    <t>Durairaj</t>
  </si>
  <si>
    <t>ASSURED INFORMATION TECHNOLOGY ENGINEERING LLC</t>
  </si>
  <si>
    <t>aitengineering.com/</t>
  </si>
  <si>
    <t>Eddy</t>
  </si>
  <si>
    <t>ASSURED TECHNOLOGY</t>
  </si>
  <si>
    <t>www.assuredtech.net</t>
  </si>
  <si>
    <t>ASSURED TECHNOLOGY SOLUTION</t>
  </si>
  <si>
    <t>www.atsnw.com</t>
  </si>
  <si>
    <t>Raj</t>
  </si>
  <si>
    <t>Savara</t>
  </si>
  <si>
    <t>AssureStor Limited</t>
  </si>
  <si>
    <t>www.assurestor.com</t>
  </si>
  <si>
    <t>Founder, Managing Director</t>
  </si>
  <si>
    <t>Reid</t>
  </si>
  <si>
    <t>Astadia</t>
  </si>
  <si>
    <t>www.astadia.com/</t>
  </si>
  <si>
    <t>Chairman and CEO</t>
  </si>
  <si>
    <t>SCOTT</t>
  </si>
  <si>
    <t>SILK</t>
  </si>
  <si>
    <t>ASTARI NETWORKS LLC</t>
  </si>
  <si>
    <t>www.astarinetworks.com</t>
  </si>
  <si>
    <t>Panagiotou</t>
  </si>
  <si>
    <t>Astbury Marsden &amp; Partners Ltd</t>
  </si>
  <si>
    <t>www.astburymarsden.com</t>
  </si>
  <si>
    <t>Regional Sales Director</t>
  </si>
  <si>
    <t xml:space="preserve">Sandip </t>
  </si>
  <si>
    <t>Kotecha</t>
  </si>
  <si>
    <t>Astellent</t>
  </si>
  <si>
    <t>www.astellent.com</t>
  </si>
  <si>
    <t>Melander</t>
  </si>
  <si>
    <t>Astillion Ltd</t>
  </si>
  <si>
    <t>www.astillion.com</t>
  </si>
  <si>
    <t>Astline Ltd.</t>
  </si>
  <si>
    <t>www.act.by</t>
  </si>
  <si>
    <t>Deputy Director</t>
  </si>
  <si>
    <t>Makhov</t>
  </si>
  <si>
    <t>Victor</t>
  </si>
  <si>
    <t>Aston Technologies Incorporated</t>
  </si>
  <si>
    <t>www.astontech.com</t>
  </si>
  <si>
    <t>Ratnayake</t>
  </si>
  <si>
    <t>Astor &amp; Sanders Corporation</t>
  </si>
  <si>
    <t>www.astor-sanders.com</t>
  </si>
  <si>
    <t xml:space="preserve">Sadhna </t>
  </si>
  <si>
    <t>Agrawal</t>
  </si>
  <si>
    <t>Astound Commerce, Inc.</t>
  </si>
  <si>
    <t>www.astoundcommerce.com</t>
  </si>
  <si>
    <t>Mottaz</t>
  </si>
  <si>
    <t>Astronis</t>
  </si>
  <si>
    <t>www.astronis.ru</t>
  </si>
  <si>
    <t>CIO</t>
  </si>
  <si>
    <t xml:space="preserve">Dugayev </t>
  </si>
  <si>
    <t>Mikhail</t>
  </si>
  <si>
    <t>ASTS, Inc.</t>
  </si>
  <si>
    <t>www.astspro.com/</t>
  </si>
  <si>
    <t>Astute Solutions</t>
  </si>
  <si>
    <t>www.astutesolutions.com</t>
  </si>
  <si>
    <t xml:space="preserve">Ray </t>
  </si>
  <si>
    <t>Carey</t>
  </si>
  <si>
    <t>Astute Technology Management</t>
  </si>
  <si>
    <t>www.astutetm.com/</t>
  </si>
  <si>
    <t xml:space="preserve">Anna </t>
  </si>
  <si>
    <t>Madden</t>
  </si>
  <si>
    <t>Asystec Data Management Solutions Inc</t>
  </si>
  <si>
    <t>www.asystec.ie/</t>
  </si>
  <si>
    <t xml:space="preserve">Les </t>
  </si>
  <si>
    <t>Byrne</t>
  </si>
  <si>
    <t>Asystec Limited</t>
  </si>
  <si>
    <t>WWW.ASYSTEC.IE</t>
  </si>
  <si>
    <t>ASysTech Inc.</t>
  </si>
  <si>
    <t>www.asystech.com/</t>
  </si>
  <si>
    <t>Hardin</t>
  </si>
  <si>
    <t>ASYSTEL ITALIA SPA</t>
  </si>
  <si>
    <t>www.asystelitalia.it</t>
  </si>
  <si>
    <t xml:space="preserve">Verzeni </t>
  </si>
  <si>
    <t>Emanuela</t>
  </si>
  <si>
    <t>Asyx Group</t>
  </si>
  <si>
    <t>www.asyx.co.tz</t>
  </si>
  <si>
    <t>At Your Server Ltd.</t>
  </si>
  <si>
    <t>atyourserver.ca/</t>
  </si>
  <si>
    <t xml:space="preserve">Zvon </t>
  </si>
  <si>
    <t>Petric</t>
  </si>
  <si>
    <t>At Your Service Technologies</t>
  </si>
  <si>
    <t>www.aysroc.com</t>
  </si>
  <si>
    <t>Founder/ Managing Director</t>
  </si>
  <si>
    <t xml:space="preserve">Uchenna </t>
  </si>
  <si>
    <t xml:space="preserve">Okezie </t>
  </si>
  <si>
    <t>AT&amp;T</t>
  </si>
  <si>
    <t>www.att.com</t>
  </si>
  <si>
    <t>Randall L.</t>
  </si>
  <si>
    <t>Stephenson</t>
  </si>
  <si>
    <t>AT&amp;T Services, Inc.</t>
  </si>
  <si>
    <t>www.synaptic.att.com/</t>
  </si>
  <si>
    <t>Ram R.</t>
  </si>
  <si>
    <t xml:space="preserve">Kumar </t>
  </si>
  <si>
    <t>AT-NET SERVICES, INC</t>
  </si>
  <si>
    <t>WWW.EXPERTIP.NET</t>
  </si>
  <si>
    <t xml:space="preserve">Jeffrey </t>
  </si>
  <si>
    <t>King</t>
  </si>
  <si>
    <t>ATACoins, LLC</t>
  </si>
  <si>
    <t>www.atacoins.com</t>
  </si>
  <si>
    <t xml:space="preserve">Troy </t>
  </si>
  <si>
    <t>Dieu</t>
  </si>
  <si>
    <t>Ataira Analytics Inc.</t>
  </si>
  <si>
    <t>www.ataira.com/</t>
  </si>
  <si>
    <t xml:space="preserve">Daniel </t>
  </si>
  <si>
    <t xml:space="preserve">Beebe </t>
  </si>
  <si>
    <t>ataitech.com</t>
  </si>
  <si>
    <t>www.ataitech.com/</t>
  </si>
  <si>
    <t>Atatexnology</t>
  </si>
  <si>
    <t>www.atatexnologiya.az</t>
  </si>
  <si>
    <t>Atavium</t>
  </si>
  <si>
    <t>www.atavium.com</t>
  </si>
  <si>
    <t xml:space="preserve">Edward </t>
  </si>
  <si>
    <t>Fiore</t>
  </si>
  <si>
    <t>Atayo Group Inc.</t>
  </si>
  <si>
    <t>www.atayocloud.com</t>
  </si>
  <si>
    <t xml:space="preserve">Louis </t>
  </si>
  <si>
    <t>Montoya</t>
  </si>
  <si>
    <t>ATB Technologies LLC</t>
  </si>
  <si>
    <t>www.atb-tech.com/</t>
  </si>
  <si>
    <t xml:space="preserve">Ramon </t>
  </si>
  <si>
    <t>Bahl</t>
  </si>
  <si>
    <t>ATC Infosys LLC</t>
  </si>
  <si>
    <t>www.atcinfosys.com/</t>
  </si>
  <si>
    <t>ATC Labs</t>
  </si>
  <si>
    <t>www.atc-labs.com</t>
  </si>
  <si>
    <t xml:space="preserve">Deepen </t>
  </si>
  <si>
    <t xml:space="preserve">Sinha </t>
  </si>
  <si>
    <t>ATC VOICE/DATA Inc.</t>
  </si>
  <si>
    <t>www.atcvoicedata.com</t>
  </si>
  <si>
    <t xml:space="preserve">Bill </t>
  </si>
  <si>
    <t>Ward</t>
  </si>
  <si>
    <t>Atcom Inc.</t>
  </si>
  <si>
    <t>www.atcombts.com</t>
  </si>
  <si>
    <t>Finch</t>
  </si>
  <si>
    <t>ATD</t>
  </si>
  <si>
    <t>www.atdtelco.com</t>
  </si>
  <si>
    <t xml:space="preserve">Stuart </t>
  </si>
  <si>
    <t>Schuette</t>
  </si>
  <si>
    <t>Atea A/S</t>
  </si>
  <si>
    <t>www.atea.dk</t>
  </si>
  <si>
    <t xml:space="preserve">Steinar </t>
  </si>
  <si>
    <t>Sønsteby</t>
  </si>
  <si>
    <t>Atea AS</t>
  </si>
  <si>
    <t>www.atea.no</t>
  </si>
  <si>
    <t>Atea Sverige AB</t>
  </si>
  <si>
    <t>www.atea.se</t>
  </si>
  <si>
    <t>Carl-Johan</t>
  </si>
  <si>
    <t>Hultenheim</t>
  </si>
  <si>
    <t>ATech Services, LLC</t>
  </si>
  <si>
    <t>www.atechbusiness.com</t>
  </si>
  <si>
    <t>Chief Financial Officer</t>
  </si>
  <si>
    <t xml:space="preserve">Nathan </t>
  </si>
  <si>
    <t>Palmer</t>
  </si>
  <si>
    <t>Atenera Corporation DBA TeamLogic IT of East Santa Rosa</t>
  </si>
  <si>
    <t>www.teamlogicit.com/SantaRosaCA</t>
  </si>
  <si>
    <t>Tolly</t>
  </si>
  <si>
    <t>ATG BILISIM TEKNOLOJILERI END. LTD. STI.</t>
  </si>
  <si>
    <t>www.atgcosnulting.com.tr</t>
  </si>
  <si>
    <t>Founder and Managing Director</t>
  </si>
  <si>
    <t xml:space="preserve">Stefano </t>
  </si>
  <si>
    <t>Guanziroli</t>
  </si>
  <si>
    <t>ATG COMMUNICATIONS LLC</t>
  </si>
  <si>
    <t>catg.com</t>
  </si>
  <si>
    <t>Robin</t>
  </si>
  <si>
    <t xml:space="preserve">Hall </t>
  </si>
  <si>
    <t>Athena S.r.l.</t>
  </si>
  <si>
    <t>www.athenasardegna.it</t>
  </si>
  <si>
    <t>Franco</t>
  </si>
  <si>
    <t>Ravanetti</t>
  </si>
  <si>
    <t>ATHENS MICROCOMPUTER CENTER INC</t>
  </si>
  <si>
    <t>WWW.ATHENSMICRO.COM</t>
  </si>
  <si>
    <t xml:space="preserve">Samuel </t>
  </si>
  <si>
    <t>Horner</t>
  </si>
  <si>
    <t>aThingz</t>
  </si>
  <si>
    <t xml:space="preserve">Vijaya </t>
  </si>
  <si>
    <t>Neela</t>
  </si>
  <si>
    <t>AtHoc, Inc.</t>
  </si>
  <si>
    <t>www.athoc.com</t>
  </si>
  <si>
    <t>Guy</t>
  </si>
  <si>
    <t>Miasnik</t>
  </si>
  <si>
    <t>Athonet USA Inc</t>
  </si>
  <si>
    <t>www.athonet.com</t>
  </si>
  <si>
    <t>Karim</t>
  </si>
  <si>
    <t>El Malki</t>
  </si>
  <si>
    <t>Athos Ltda.</t>
  </si>
  <si>
    <t>www.athos.cl</t>
  </si>
  <si>
    <t xml:space="preserve">DANIELA </t>
  </si>
  <si>
    <t>PETERS MOLL</t>
  </si>
  <si>
    <t>ATI Solutions</t>
  </si>
  <si>
    <t>www.atisolutions.com</t>
  </si>
  <si>
    <t>Vice President &amp; Co-Founder</t>
  </si>
  <si>
    <t xml:space="preserve">Arde </t>
  </si>
  <si>
    <t>Farid</t>
  </si>
  <si>
    <t>Atiba LLC</t>
  </si>
  <si>
    <t>atiba.com/</t>
  </si>
  <si>
    <t>Founder &amp; Chairman</t>
  </si>
  <si>
    <t>JJ</t>
  </si>
  <si>
    <t>Rosen</t>
  </si>
  <si>
    <t>Atilus, LLC</t>
  </si>
  <si>
    <t>www.atilus.com/</t>
  </si>
  <si>
    <t>Owner &amp; CEO</t>
  </si>
  <si>
    <t xml:space="preserve">Harry </t>
  </si>
  <si>
    <t>Casimir</t>
  </si>
  <si>
    <t>ATIMS</t>
  </si>
  <si>
    <t>www.atims.com</t>
  </si>
  <si>
    <t xml:space="preserve">Felix </t>
  </si>
  <si>
    <t>Rabinovich</t>
  </si>
  <si>
    <t>Ativas Data Center SA</t>
  </si>
  <si>
    <t>www.sondaativas.com.br</t>
  </si>
  <si>
    <t>Atix Informationstechnologie Und Consulting Ag</t>
  </si>
  <si>
    <t>www.atix.de</t>
  </si>
  <si>
    <t>Hlawatschek</t>
  </si>
  <si>
    <t>ATK Services</t>
  </si>
  <si>
    <t>www.atkservices.com</t>
  </si>
  <si>
    <t xml:space="preserve">Michael </t>
  </si>
  <si>
    <t>Macdonald</t>
  </si>
  <si>
    <t>ATKINS</t>
  </si>
  <si>
    <t>www.atkinsglobal.com</t>
  </si>
  <si>
    <t>Uwe</t>
  </si>
  <si>
    <t>Krueger</t>
  </si>
  <si>
    <t>ATLANTA DATACOM INC</t>
  </si>
  <si>
    <t>www.adcomsolutions.com</t>
  </si>
  <si>
    <t>RJ</t>
  </si>
  <si>
    <t>Chapple</t>
  </si>
  <si>
    <t>Atlanta Soundworks, Inc</t>
  </si>
  <si>
    <t>www.aswav.com</t>
  </si>
  <si>
    <t>ATLANTECH ONLINE, INC</t>
  </si>
  <si>
    <t>WWW.ATLANTECH.NET</t>
  </si>
  <si>
    <t xml:space="preserve">Ed </t>
  </si>
  <si>
    <t>Fineran</t>
  </si>
  <si>
    <t>ATLANTIC BUSINESS PRODUCTS</t>
  </si>
  <si>
    <t>www.tomorrowsoffice.com</t>
  </si>
  <si>
    <t>Habeeb</t>
  </si>
  <si>
    <t>ATLANTIC BUSINESS SYSTEMS INC</t>
  </si>
  <si>
    <t>WWW.ABSNET.COM</t>
  </si>
  <si>
    <t>Atlantic Business Technologies</t>
  </si>
  <si>
    <t>www.atlanticbt.com</t>
  </si>
  <si>
    <t xml:space="preserve">Jon </t>
  </si>
  <si>
    <t>ATLANTIC COMMTECH CORPORATION</t>
  </si>
  <si>
    <t>www.act-corp.com</t>
  </si>
  <si>
    <t xml:space="preserve">Kelly </t>
  </si>
  <si>
    <t>Thorp</t>
  </si>
  <si>
    <t>Atlantic Computer Services</t>
  </si>
  <si>
    <t>www.acs-ilm.com</t>
  </si>
  <si>
    <t>Ernie</t>
  </si>
  <si>
    <t>Raddici</t>
  </si>
  <si>
    <t>Atlantic Computer Specialists</t>
  </si>
  <si>
    <t>www.atlanticcomputerspecialists.com/</t>
  </si>
  <si>
    <t xml:space="preserve">Owner </t>
  </si>
  <si>
    <t xml:space="preserve">Gus </t>
  </si>
  <si>
    <t>Boubouheropoulos</t>
  </si>
  <si>
    <t>Atlantic Computing</t>
  </si>
  <si>
    <t>www.atlantic.com/</t>
  </si>
  <si>
    <t>Atlantic Data Security</t>
  </si>
  <si>
    <t>www.atlanticdatasecurity.com</t>
  </si>
  <si>
    <t xml:space="preserve">Principal </t>
  </si>
  <si>
    <t xml:space="preserve">Rick </t>
  </si>
  <si>
    <t>Romkey</t>
  </si>
  <si>
    <t>Atlantic Data Team</t>
  </si>
  <si>
    <t>www.atlanticdatateam.com</t>
  </si>
  <si>
    <t xml:space="preserve">James </t>
  </si>
  <si>
    <t>Gentry</t>
  </si>
  <si>
    <t>Atlantic Digital, Inc.</t>
  </si>
  <si>
    <t>www.adiit.com</t>
  </si>
  <si>
    <t>Atlantic Metro Communications</t>
  </si>
  <si>
    <t>www.atlanticmetro.net</t>
  </si>
  <si>
    <t>Stephen M.</t>
  </si>
  <si>
    <t>Klenert</t>
  </si>
  <si>
    <t>Atlantic PC, Inc</t>
  </si>
  <si>
    <t>www.atlanticny.com</t>
  </si>
  <si>
    <t xml:space="preserve">Steven </t>
  </si>
  <si>
    <t>Santodonato</t>
  </si>
  <si>
    <t>Atlantic Simulation &amp; Training Technologies</t>
  </si>
  <si>
    <t>www.astech.ie</t>
  </si>
  <si>
    <t>Atlantic Software Technologies</t>
  </si>
  <si>
    <t>www.astworld.com</t>
  </si>
  <si>
    <t>Atlantic Technology Services, Inc.</t>
  </si>
  <si>
    <t>www.atlantictechs.com</t>
  </si>
  <si>
    <t>Atlantic Tomorrow's Office</t>
  </si>
  <si>
    <t>www.tomorrowsoffice.com/</t>
  </si>
  <si>
    <t>VP</t>
  </si>
  <si>
    <t>Joel</t>
  </si>
  <si>
    <t>Sherman</t>
  </si>
  <si>
    <t>Atlantic-IT.net</t>
  </si>
  <si>
    <t>www.atlantic-IT.net</t>
  </si>
  <si>
    <t>Atlantic.Net</t>
  </si>
  <si>
    <t>www.atlantic.net</t>
  </si>
  <si>
    <t>ATLANTICOM SYSTEMS</t>
  </si>
  <si>
    <t>WWW.ATLANTICOM.COM</t>
  </si>
  <si>
    <t>Barlow</t>
  </si>
  <si>
    <t>Atlantis Corporation</t>
  </si>
  <si>
    <t>www.atlantiscorp.co/</t>
  </si>
  <si>
    <t>Blackbeard</t>
  </si>
  <si>
    <t>Atlas Business Communication</t>
  </si>
  <si>
    <t>www.ignisis.co</t>
  </si>
  <si>
    <t>TIM “TK”</t>
  </si>
  <si>
    <t>KRUPA</t>
  </si>
  <si>
    <t>Atlas Communications Technology, Inc.</t>
  </si>
  <si>
    <t>www.asims.com</t>
  </si>
  <si>
    <t>I</t>
  </si>
  <si>
    <t>Ghosh</t>
  </si>
  <si>
    <t>Atlas IT</t>
  </si>
  <si>
    <t>atlasit.org/</t>
  </si>
  <si>
    <t xml:space="preserve">Glen </t>
  </si>
  <si>
    <t>Dunkerson</t>
  </si>
  <si>
    <t>ATLAS IT CONSULTING</t>
  </si>
  <si>
    <t>www.atlastechsupport.net</t>
  </si>
  <si>
    <t>Atlas Premier Service</t>
  </si>
  <si>
    <t>www.atlaspremierservice.com</t>
  </si>
  <si>
    <t xml:space="preserve">CTO </t>
  </si>
  <si>
    <t xml:space="preserve">Joshua </t>
  </si>
  <si>
    <t>Murchison</t>
  </si>
  <si>
    <t>Atlas Professional Services,Inc</t>
  </si>
  <si>
    <t>www.atlasps.com</t>
  </si>
  <si>
    <t xml:space="preserve">Gregory </t>
  </si>
  <si>
    <t>Zolkos</t>
  </si>
  <si>
    <t>Atlas Software Group</t>
  </si>
  <si>
    <t>atlassoftwaregroup.com</t>
  </si>
  <si>
    <t>Atlas Sound</t>
  </si>
  <si>
    <t>www.atlassound.com</t>
  </si>
  <si>
    <t>ATLAS TECHNOLOGIES, INC</t>
  </si>
  <si>
    <t>www.atlas-tech.com</t>
  </si>
  <si>
    <t>Atlas7</t>
  </si>
  <si>
    <t>www.atlas7.io</t>
  </si>
  <si>
    <t>Atlassian</t>
  </si>
  <si>
    <t>www.atlassian.com</t>
  </si>
  <si>
    <t>ATLASSOFT</t>
  </si>
  <si>
    <t>atlassoft.com/</t>
  </si>
  <si>
    <t>ATLAZ INTERNATIONAL LTD INC</t>
  </si>
  <si>
    <t>WWW.ATLAZ.COM</t>
  </si>
  <si>
    <t>ATLGaming</t>
  </si>
  <si>
    <t>store.atlgaming.net/</t>
  </si>
  <si>
    <t>ATLGaming.net</t>
  </si>
  <si>
    <t>www.atlgaming.net/</t>
  </si>
  <si>
    <t>Atlon LTD.</t>
  </si>
  <si>
    <t>www.atlon.ru</t>
  </si>
  <si>
    <t>Atmosera</t>
  </si>
  <si>
    <t>www.atmosera.com/</t>
  </si>
  <si>
    <t>Atmosphere IoT</t>
  </si>
  <si>
    <t>www.atmosphereiot.com</t>
  </si>
  <si>
    <t>AtNetPlus, Inc.</t>
  </si>
  <si>
    <t>www.atnetplus.com</t>
  </si>
  <si>
    <t>Atom Creek</t>
  </si>
  <si>
    <t>www.atomcreek.com</t>
  </si>
  <si>
    <t>Atom-Tech Sp. Z O.O.</t>
  </si>
  <si>
    <t>Atomi Digital Marketing</t>
  </si>
  <si>
    <t>atomi.co.il/?utm_campaign=google_partner&amp;utm_medium=referral&amp;utm_source=www.google.com</t>
  </si>
  <si>
    <t>Atomic 212</t>
  </si>
  <si>
    <t>atomic212.com.au/?utm_source=ga_partner_gallery&amp;utm_medium=referral&amp;utm_campaign=gacp_listing</t>
  </si>
  <si>
    <t>Atomic Data</t>
  </si>
  <si>
    <t>www.atomicdata.com/</t>
  </si>
  <si>
    <t>Atomic Infotech LLC</t>
  </si>
  <si>
    <t>atomicinfotech.com</t>
  </si>
  <si>
    <t>Atomicorp</t>
  </si>
  <si>
    <t>www.atomicorp.com</t>
  </si>
  <si>
    <t>ATOMICPC CORP</t>
  </si>
  <si>
    <t>www..atomicgroup.com</t>
  </si>
  <si>
    <t>Atomiton, Inc.</t>
  </si>
  <si>
    <t>atomiton.com</t>
  </si>
  <si>
    <t>ATON Computing</t>
  </si>
  <si>
    <t>www.atoncomputing.com</t>
  </si>
  <si>
    <t>Atonix Digital LLC</t>
  </si>
  <si>
    <t>www.atonix.com/</t>
  </si>
  <si>
    <t>ATOS (PTY) LTD</t>
  </si>
  <si>
    <t>Atos AG</t>
  </si>
  <si>
    <t>Atos AMER</t>
  </si>
  <si>
    <t>www.atos.net/</t>
  </si>
  <si>
    <t>Atos Belgium NV/SA</t>
  </si>
  <si>
    <t>ATOS Consulting Canarias, S.A.</t>
  </si>
  <si>
    <t>Atos Consulting Switzerland SA</t>
  </si>
  <si>
    <t>ch.atosconsulting.com</t>
  </si>
  <si>
    <t>ATOS EMEA</t>
  </si>
  <si>
    <t>Atos FZ-LLC</t>
  </si>
  <si>
    <t>Atos Infogerance</t>
  </si>
  <si>
    <t>Atos Information Technology GmbH</t>
  </si>
  <si>
    <t>atos.net/de/deutschland</t>
  </si>
  <si>
    <t>Atos Integration SAS</t>
  </si>
  <si>
    <t>www.atos.net</t>
  </si>
  <si>
    <t>Atos Investissement 19</t>
  </si>
  <si>
    <t>Atos IT Outsourcing Services Limited</t>
  </si>
  <si>
    <t>www.acs-ito.co.uk</t>
  </si>
  <si>
    <t>ATOS IT Services UK Limited</t>
  </si>
  <si>
    <t>uk.atos.net</t>
  </si>
  <si>
    <t>Atos IT Solutions and Services A/S</t>
  </si>
  <si>
    <t>Atos IT Solutions and Services AB</t>
  </si>
  <si>
    <t>Atos IT Solutions and Services d.o.o.</t>
  </si>
  <si>
    <t>atos.net</t>
  </si>
  <si>
    <t>Atos IT Solutions and Services GmbH</t>
  </si>
  <si>
    <t>www.de.atos.net/</t>
  </si>
  <si>
    <t>Atos IT Solutions and Services Iberia S.L.</t>
  </si>
  <si>
    <t>Atos IT Solutions and Services Inc.</t>
  </si>
  <si>
    <t>Atos IT Solutions and Services LLC</t>
  </si>
  <si>
    <t>ru.atos.net</t>
  </si>
  <si>
    <t>Atos IT Solutions and Services Oy</t>
  </si>
  <si>
    <t>www.siemens.fi/portal_en.nsf/</t>
  </si>
  <si>
    <t>Atos IT Solutions and Services s.r.o.</t>
  </si>
  <si>
    <t>sk.atos.net</t>
  </si>
  <si>
    <t>ATOS IT SOLUTIONS AND SERVICES, S.R.O.</t>
  </si>
  <si>
    <t>Atos IT Solutions and Services, Unipessoal Lda</t>
  </si>
  <si>
    <t>Atos IT Solutions Romania SRL</t>
  </si>
  <si>
    <t>www.bull.com</t>
  </si>
  <si>
    <t>ATOS ITALIA SPA</t>
  </si>
  <si>
    <t>Atos Maroc</t>
  </si>
  <si>
    <t>Atos Nederland B.V.</t>
  </si>
  <si>
    <t>Atos Origin</t>
  </si>
  <si>
    <t>www.atosorigin.com</t>
  </si>
  <si>
    <t>Atos Origin IT GmbH</t>
  </si>
  <si>
    <t>Atos Polska</t>
  </si>
  <si>
    <t>pl.atos.net</t>
  </si>
  <si>
    <t>Atos Spain S.A.</t>
  </si>
  <si>
    <t>atos.net/es</t>
  </si>
  <si>
    <t>Atos Worldgrid</t>
  </si>
  <si>
    <t>Atos Worldline UK Ltd</t>
  </si>
  <si>
    <t>Atout Libre SAS</t>
  </si>
  <si>
    <t>www.atoutlibre.fr</t>
  </si>
  <si>
    <t>ATRIO CENTRAL INFORMTICA LTDA</t>
  </si>
  <si>
    <t>www.atrioti.com.br</t>
  </si>
  <si>
    <t>Atrio Inc</t>
  </si>
  <si>
    <t>www.atrio.io</t>
  </si>
  <si>
    <t>ATRION COMMUNICATION RESOURCES INC</t>
  </si>
  <si>
    <t>WWW.ATRIONCOMM.COM</t>
  </si>
  <si>
    <t>Atris Technology LLC</t>
  </si>
  <si>
    <t>www.atris.com</t>
  </si>
  <si>
    <t>Atrium Advisory Services Inc.</t>
  </si>
  <si>
    <t>www.atriumadvise.com</t>
  </si>
  <si>
    <t>ATRON SOLUTIONS LLC</t>
  </si>
  <si>
    <t>www.atronsolutions.com</t>
  </si>
  <si>
    <t>ATS ALASKA</t>
  </si>
  <si>
    <t>www.atsalaska.com</t>
  </si>
  <si>
    <t>ATS ASSOCIATES LLC</t>
  </si>
  <si>
    <t>www.atsassociates.net</t>
  </si>
  <si>
    <t>ATS Communications, Inc.</t>
  </si>
  <si>
    <t>www.TeamATS.com</t>
  </si>
  <si>
    <t>ATS Consulting Group Corp</t>
  </si>
  <si>
    <t>www.atsconsultingcorp.com</t>
  </si>
  <si>
    <t>ATS Tech Solutions, Inc.</t>
  </si>
  <si>
    <t>atstech.net/</t>
  </si>
  <si>
    <t>Ats.com</t>
  </si>
  <si>
    <t>AdvancedATS.com</t>
  </si>
  <si>
    <t>AtScale Inc.</t>
  </si>
  <si>
    <t>atscale.com</t>
  </si>
  <si>
    <t>ATSG</t>
  </si>
  <si>
    <t>ATSolutions</t>
  </si>
  <si>
    <t>www.atsolutionshawaii.com</t>
  </si>
  <si>
    <t>Attack21</t>
  </si>
  <si>
    <t>testattack.geo.jp</t>
  </si>
  <si>
    <t>Attain</t>
  </si>
  <si>
    <t>www.attain.com</t>
  </si>
  <si>
    <t>Attivo Networks Inc.</t>
  </si>
  <si>
    <t>www.attivonetworks.com</t>
  </si>
  <si>
    <t>Attivo Technologies, LLC</t>
  </si>
  <si>
    <t>www.attivotech.com/</t>
  </si>
  <si>
    <t>Atto Research Inc.</t>
  </si>
  <si>
    <t>www.atto-research.com/ko/main/</t>
  </si>
  <si>
    <t>ATTO TECHNOLOGY</t>
  </si>
  <si>
    <t>www.atto.com</t>
  </si>
  <si>
    <t>ATTRONICA COMPUTERS INC</t>
  </si>
  <si>
    <t>WWW.ATTRONICA.COM</t>
  </si>
  <si>
    <t>Attunity</t>
  </si>
  <si>
    <t>www.attunity.com</t>
  </si>
  <si>
    <t>ATTUNIX, Attunix</t>
  </si>
  <si>
    <t>www.attunix.com</t>
  </si>
  <si>
    <t>Aubay Italia S.P.A.</t>
  </si>
  <si>
    <t>www.aubay.it</t>
  </si>
  <si>
    <t>Aubay Spain</t>
  </si>
  <si>
    <t>www.aubay.es</t>
  </si>
  <si>
    <t>Audacious Inquiry</t>
  </si>
  <si>
    <t>www.ainq.com</t>
  </si>
  <si>
    <t>AUDAX INC</t>
  </si>
  <si>
    <t>www.audaxcomm.net</t>
  </si>
  <si>
    <t>AUDCOMP</t>
  </si>
  <si>
    <t>www.audcomp.com/</t>
  </si>
  <si>
    <t>Audian, Inc.</t>
  </si>
  <si>
    <t>www.audian.com</t>
  </si>
  <si>
    <t>Audigy Group</t>
  </si>
  <si>
    <t>www.audigy.com</t>
  </si>
  <si>
    <t>Audio &amp; Light, Inc.</t>
  </si>
  <si>
    <t>www.audio-light.com</t>
  </si>
  <si>
    <t>Audio Command Systems</t>
  </si>
  <si>
    <t>www.audiocommand.com</t>
  </si>
  <si>
    <t>Audio Contractors LLC</t>
  </si>
  <si>
    <t>www.audiocontractorsllc.com/</t>
  </si>
  <si>
    <t>Audio Impact, Inc</t>
  </si>
  <si>
    <t>www.audioimpact.com</t>
  </si>
  <si>
    <t>audio Services NY</t>
  </si>
  <si>
    <t>www.audioservicesny.com/</t>
  </si>
  <si>
    <t>Audio Video Design</t>
  </si>
  <si>
    <t>www.avdny.com</t>
  </si>
  <si>
    <t>Audio Video Designs, Inc.</t>
  </si>
  <si>
    <t>www.avd.org</t>
  </si>
  <si>
    <t>AUDIO VIDEO EXCELLENCE</t>
  </si>
  <si>
    <t>www.avxinc.com</t>
  </si>
  <si>
    <t>Audio Video Investors/Pro Home Systems</t>
  </si>
  <si>
    <t>www.prohomesystems.com</t>
  </si>
  <si>
    <t>Audio Visual Associates</t>
  </si>
  <si>
    <t>www.avaonline.com</t>
  </si>
  <si>
    <t>Audio Visual Design Consultants LLC</t>
  </si>
  <si>
    <t>www.avdcav.com</t>
  </si>
  <si>
    <t>AUDIO VISUAL SALES &amp; SERVICE INC</t>
  </si>
  <si>
    <t>www.avssi.com</t>
  </si>
  <si>
    <t>Audio Visual Systems &amp; Installations</t>
  </si>
  <si>
    <t>www.avsillc.com</t>
  </si>
  <si>
    <t>Audio-Video Corporation</t>
  </si>
  <si>
    <t>www.audiovideocorp.com</t>
  </si>
  <si>
    <t>AUDIOFAZE</t>
  </si>
  <si>
    <t>www.audiofaze.com</t>
  </si>
  <si>
    <t>Audioworks, Inc.</t>
  </si>
  <si>
    <t>www.audioworksmiami.com</t>
  </si>
  <si>
    <t>Auditmacs</t>
  </si>
  <si>
    <t>www.auditmacs.com</t>
  </si>
  <si>
    <t>AUDLINK LLC</t>
  </si>
  <si>
    <t>www.audlink.net</t>
  </si>
  <si>
    <t>Augmate</t>
  </si>
  <si>
    <t>www.augmate.io</t>
  </si>
  <si>
    <t>AUGUST SCHELL ENTERPRISES INC</t>
  </si>
  <si>
    <t>www.augustschell.com</t>
  </si>
  <si>
    <t>Augusta Hitech Soft Solutions</t>
  </si>
  <si>
    <t>www.augustasoftsol.com</t>
  </si>
  <si>
    <t>AUKERA</t>
  </si>
  <si>
    <t>www.aukera.es/?utm_medium=referral&amp;utm_source=google&amp;utm_campaign=analytics-partners</t>
  </si>
  <si>
    <t>Auklet</t>
  </si>
  <si>
    <t>www.auklet.io</t>
  </si>
  <si>
    <t>AUNICA - Interactive Marketing Solutions</t>
  </si>
  <si>
    <t>www.aunica.com/index.html?utm_source=ga_partner_gallery&amp;utm_medium=referral&amp;utm_campaign=gacp_listing</t>
  </si>
  <si>
    <t>Aura Innovative Technology</t>
  </si>
  <si>
    <t>www.aurachicago.com</t>
  </si>
  <si>
    <t>Aura IT Consulting</t>
  </si>
  <si>
    <t>www.aurainnovates.com/</t>
  </si>
  <si>
    <t>AURA IT CONSULTING INC</t>
  </si>
  <si>
    <t>www.auraitconsulting.com</t>
  </si>
  <si>
    <t>Aurelio Gonzalez Hernandez</t>
  </si>
  <si>
    <t>www.geekmantis.com/</t>
  </si>
  <si>
    <t>Aurelius Solutions, LLC</t>
  </si>
  <si>
    <t>www.aureliusvs.com</t>
  </si>
  <si>
    <t>AUREON, Aureon</t>
  </si>
  <si>
    <t>www.aureon.com</t>
  </si>
  <si>
    <t>Auriga Technology, LLC</t>
  </si>
  <si>
    <t>www.aurtech.com/</t>
  </si>
  <si>
    <t>Aurigo Software</t>
  </si>
  <si>
    <t>www.aurigo.com</t>
  </si>
  <si>
    <t>Aurora Computer Center</t>
  </si>
  <si>
    <t>www.auroracomputercenter.com/</t>
  </si>
  <si>
    <t>AURORA COMPUTERS INC</t>
  </si>
  <si>
    <t>www.auroracomputers.com</t>
  </si>
  <si>
    <t>AURORA ENTERPRISES</t>
  </si>
  <si>
    <t>WWW.AURORAIT.COM</t>
  </si>
  <si>
    <t>AURORA INFOTECH LLC</t>
  </si>
  <si>
    <t>www.aurora-infotech.com</t>
  </si>
  <si>
    <t>Aurora IT Services, LLC</t>
  </si>
  <si>
    <t>auroraitservices.com</t>
  </si>
  <si>
    <t>Aurora Solutions Pvt Ltd</t>
  </si>
  <si>
    <t>www.aurorasolutions.io</t>
  </si>
  <si>
    <t>Aurostar Corporation</t>
  </si>
  <si>
    <t>www.aurostar.net</t>
  </si>
  <si>
    <t>Aurotech Inc.</t>
  </si>
  <si>
    <t>www.aurotechcorp.com</t>
  </si>
  <si>
    <t>Auspicious Business Solutions, LLC</t>
  </si>
  <si>
    <t>www.auspiciousbs.com/</t>
  </si>
  <si>
    <t>Austen Consultants</t>
  </si>
  <si>
    <t>www.austen-it.com</t>
  </si>
  <si>
    <t>Austin Innovations, LLC</t>
  </si>
  <si>
    <t>bccscomp.com/</t>
  </si>
  <si>
    <t>Austin Voice Data, LLC</t>
  </si>
  <si>
    <t>www.austinvoicedata.com</t>
  </si>
  <si>
    <t>Auth0</t>
  </si>
  <si>
    <t>auth0.com</t>
  </si>
  <si>
    <t>Authent Digital</t>
  </si>
  <si>
    <t>Authentic International Group of Companies AIGC , LLC</t>
  </si>
  <si>
    <t>www.aigc-techsolutions.com</t>
  </si>
  <si>
    <t>AUTHENWARE ARGENTINA S.A.</t>
  </si>
  <si>
    <t>www.silice.biz</t>
  </si>
  <si>
    <t>Auto Data Direct Inc.</t>
  </si>
  <si>
    <t>www.add123.com</t>
  </si>
  <si>
    <t>Auto Tech (Beijing) Technology Co., Ltd.</t>
  </si>
  <si>
    <t>www.atitech.com.cn/</t>
  </si>
  <si>
    <t>AutoCont CZ a.s.</t>
  </si>
  <si>
    <t>www.autocont.cz</t>
  </si>
  <si>
    <t>AUTOCONT s.r.o.</t>
  </si>
  <si>
    <t>Autodesk, Inc.</t>
  </si>
  <si>
    <t>www.autodesk.com</t>
  </si>
  <si>
    <t>AutoGrid Systems</t>
  </si>
  <si>
    <t>www.auto-grid.com</t>
  </si>
  <si>
    <t>Automai</t>
  </si>
  <si>
    <t>www.automai.com</t>
  </si>
  <si>
    <t>Automat-IT.io</t>
  </si>
  <si>
    <t>www.automat-it.io</t>
  </si>
  <si>
    <t>Automated Business Solutions</t>
  </si>
  <si>
    <t>www.absne.com/</t>
  </si>
  <si>
    <t>Automated Computer Solutions LLC</t>
  </si>
  <si>
    <t>automatedcomputersolutions.com/</t>
  </si>
  <si>
    <t>Automated Financial Systems</t>
  </si>
  <si>
    <t>www.afsvision.com</t>
  </si>
  <si>
    <t>Automated Hardware Systems</t>
  </si>
  <si>
    <t>ahsys.com</t>
  </si>
  <si>
    <t>Automated Insights</t>
  </si>
  <si>
    <t>www.automatedinsights.com</t>
  </si>
  <si>
    <t>Automated Insights Inc.</t>
  </si>
  <si>
    <t>www.automatedanalytics.eu</t>
  </si>
  <si>
    <t>Automated Interiors</t>
  </si>
  <si>
    <t>www.automatedinteriorsinc.com</t>
  </si>
  <si>
    <t>AUTOMATED OFFICE SOLUTIONS</t>
  </si>
  <si>
    <t>www.aos-evv.com/</t>
  </si>
  <si>
    <t>Automated Systems (H.K.) Limited</t>
  </si>
  <si>
    <t>www.asl.com.hk</t>
  </si>
  <si>
    <t>Automated Systems Consulting, LLC</t>
  </si>
  <si>
    <t>www.goautomatedsystems.com</t>
  </si>
  <si>
    <t>AUTOMATED SYSTEMS, INC</t>
  </si>
  <si>
    <t>www.asiweb.com</t>
  </si>
  <si>
    <t>Automated Voice &amp; Data Solutions</t>
  </si>
  <si>
    <t>www.avds.com</t>
  </si>
  <si>
    <t>Automatic IT</t>
  </si>
  <si>
    <t>www.AutomaticIT.com</t>
  </si>
  <si>
    <t>Automation Anywhere, Inc.</t>
  </si>
  <si>
    <t>www.automationanywhere.com</t>
  </si>
  <si>
    <t>Automation Concepts Company</t>
  </si>
  <si>
    <t>www.automationconcepts.com</t>
  </si>
  <si>
    <t>Automation Creations, Inc.</t>
  </si>
  <si>
    <t>www.aciwebs.com/</t>
  </si>
  <si>
    <t>Automation Technology and Solutions</t>
  </si>
  <si>
    <t>www.atsolut.kz</t>
  </si>
  <si>
    <t>AUTOMATION USA LLC</t>
  </si>
  <si>
    <t>www.automationusa.net</t>
  </si>
  <si>
    <t>Automly.com</t>
  </si>
  <si>
    <t>www.automly.com/</t>
  </si>
  <si>
    <t>Autonomic Solutions LLC</t>
  </si>
  <si>
    <t>www.autonomicsolutionsllc.com</t>
  </si>
  <si>
    <t>AUTUMN INFORMATION SYSTEMS INC</t>
  </si>
  <si>
    <t>atminfo.com</t>
  </si>
  <si>
    <t>Auxilium Technologie</t>
  </si>
  <si>
    <t>auxiliumtech.ca/</t>
  </si>
  <si>
    <t>Auxilyum Inc.</t>
  </si>
  <si>
    <t>www.auxilyumtechnologies.com</t>
  </si>
  <si>
    <t>Auxiom</t>
  </si>
  <si>
    <t>www.auxiom.com</t>
  </si>
  <si>
    <t>Auxis, LLC</t>
  </si>
  <si>
    <t>www.auxis.com</t>
  </si>
  <si>
    <t>AUXZILLIUM LLC</t>
  </si>
  <si>
    <t>www.auxzililum.com</t>
  </si>
  <si>
    <t>AV DESIGN GROUP</t>
  </si>
  <si>
    <t>AV-DesignGroup.com</t>
  </si>
  <si>
    <t>AV EXPERTS LLC</t>
  </si>
  <si>
    <t>www.avexpert.net</t>
  </si>
  <si>
    <t>AV Infotech Private Limited</t>
  </si>
  <si>
    <t>www.avinfotech.co.in</t>
  </si>
  <si>
    <t>AV PLANNERS</t>
  </si>
  <si>
    <t>www.avplanners.com</t>
  </si>
  <si>
    <t>AV Services, Inc.</t>
  </si>
  <si>
    <t>avservices.net</t>
  </si>
  <si>
    <t>AV Spaces, Inc.</t>
  </si>
  <si>
    <t>www.avspaces.com</t>
  </si>
  <si>
    <t>AV3 INC</t>
  </si>
  <si>
    <t>www.av3inc.com</t>
  </si>
  <si>
    <t>Ava Com Group</t>
  </si>
  <si>
    <t>avacom.ba/</t>
  </si>
  <si>
    <t>Ava Software Inc.</t>
  </si>
  <si>
    <t>www.avasoft.com</t>
  </si>
  <si>
    <t>AVA Software Pvt Ltd</t>
  </si>
  <si>
    <t>www.avasoft.com/</t>
  </si>
  <si>
    <t>Avacom, Inc.</t>
  </si>
  <si>
    <t>www.avacominc.com</t>
  </si>
  <si>
    <t>AVAD</t>
  </si>
  <si>
    <t>www.avad.com</t>
  </si>
  <si>
    <t>Avago Technologies U.S. Inc</t>
  </si>
  <si>
    <t>www.broadcom.com/</t>
  </si>
  <si>
    <t>AVAI Mobile</t>
  </si>
  <si>
    <t>www.avaimobile.com</t>
  </si>
  <si>
    <t>Avail Technology Group</t>
  </si>
  <si>
    <t>www.availtechgroup.com</t>
  </si>
  <si>
    <t>Avalis</t>
  </si>
  <si>
    <t>www.avalis.com.ua</t>
  </si>
  <si>
    <t>Avallone Technology Services LLC</t>
  </si>
  <si>
    <t>www.avallonetech.com</t>
  </si>
  <si>
    <t>Avalon Business Systems, Inc.</t>
  </si>
  <si>
    <t>www.avabiz.com</t>
  </si>
  <si>
    <t>AVALON DATA SYSTEMS LLC</t>
  </si>
  <si>
    <t>www.avalon.ae</t>
  </si>
  <si>
    <t>Avalon Integration</t>
  </si>
  <si>
    <t>www.avalonintegration.com</t>
  </si>
  <si>
    <t>Avami Systems, Inc. dba Neobits, Inc.</t>
  </si>
  <si>
    <t>www.neobits.com</t>
  </si>
  <si>
    <t>Avanade Inc</t>
  </si>
  <si>
    <t>www.avanade.com/</t>
  </si>
  <si>
    <t>Avance Tech Solutions, Inc.</t>
  </si>
  <si>
    <t>www.atechso.com</t>
  </si>
  <si>
    <t>Avancent Consulting</t>
  </si>
  <si>
    <t>www.avancent.com/</t>
  </si>
  <si>
    <t>AVANT COMMUNICATIONS LLC</t>
  </si>
  <si>
    <t>www.goavant.net</t>
  </si>
  <si>
    <t>AVANT GARDE TECHNOLOGIES</t>
  </si>
  <si>
    <t>www.agt1.com</t>
  </si>
  <si>
    <t>Avant-Garde Engineering Technology</t>
  </si>
  <si>
    <t>www.agetechnology.com</t>
  </si>
  <si>
    <t>Avant-Garde Programming Inc</t>
  </si>
  <si>
    <t>www.a-gcs.com/</t>
  </si>
  <si>
    <t>AVANTARE</t>
  </si>
  <si>
    <t>www.avantare.com.br/?utm_source=ga_partner_gallery&amp;utm_medium=referral&amp;utm_campaign=gacp_listing</t>
  </si>
  <si>
    <t>Avante IT Pty Ltd</t>
  </si>
  <si>
    <t>www.avante-group.com</t>
  </si>
  <si>
    <t>Avanti Company, Inc.</t>
  </si>
  <si>
    <t>www.avanticompany.com</t>
  </si>
  <si>
    <t>Avantia, Inc.</t>
  </si>
  <si>
    <t>www.avantia-inc.com</t>
  </si>
  <si>
    <t>Avantica SA</t>
  </si>
  <si>
    <t>www.avantica.com.ar/index.html</t>
  </si>
  <si>
    <t>Avantiico, Inc</t>
  </si>
  <si>
    <t>avantiico.com/</t>
  </si>
  <si>
    <t>Avantle</t>
  </si>
  <si>
    <t>www.avantle.com</t>
  </si>
  <si>
    <t>Avantus Training Pte Ltd</t>
  </si>
  <si>
    <t>www.avantustraining.com</t>
  </si>
  <si>
    <t>Avanzit Tecnologia S.A.</t>
  </si>
  <si>
    <t>www.avanzit.com.ar</t>
  </si>
  <si>
    <t>Avarisource</t>
  </si>
  <si>
    <t>www.avarisource.com/</t>
  </si>
  <si>
    <t>Avaropoint</t>
  </si>
  <si>
    <t>www.avaropoint.com/</t>
  </si>
  <si>
    <t>Avata Intelligence</t>
  </si>
  <si>
    <t>www.avata.ai</t>
  </si>
  <si>
    <t>AVATAR COMPUTER CONSULTING</t>
  </si>
  <si>
    <t>www.avatarcc.com/</t>
  </si>
  <si>
    <t>Avatar Computer Solutions</t>
  </si>
  <si>
    <t>www.avatar-cs.net</t>
  </si>
  <si>
    <t>Avatar Systems Ltd.</t>
  </si>
  <si>
    <t>WWW.AVATARSYSTEMS.NET</t>
  </si>
  <si>
    <t>Avaunt</t>
  </si>
  <si>
    <t>www.avaunt.com</t>
  </si>
  <si>
    <t>Avaus Marketing Innovations</t>
  </si>
  <si>
    <t>www.avausmarketing.fi/en/what-we-offer/?utm_source=ga_partner_gallery&amp;utm_medium=referral&amp;utm_campaign=gacp_listing</t>
  </si>
  <si>
    <t>AVC TECH SERVICES INC</t>
  </si>
  <si>
    <t>www.avctechservice.com</t>
  </si>
  <si>
    <t>AVC Technology</t>
  </si>
  <si>
    <t>www.avctechcorp.com</t>
  </si>
  <si>
    <t>Avco consulting Inc</t>
  </si>
  <si>
    <t>www.avcoconsulting.com</t>
  </si>
  <si>
    <t>AVCON, Inc.</t>
  </si>
  <si>
    <t>www.avconusa.com</t>
  </si>
  <si>
    <t>AVDG LLC</t>
  </si>
  <si>
    <t>www.AVDG.com</t>
  </si>
  <si>
    <t>Avectris AG</t>
  </si>
  <si>
    <t>www.avectris.ch</t>
  </si>
  <si>
    <t>Avenging Security Private Limited</t>
  </si>
  <si>
    <t>www.avengingsecurity.com/</t>
  </si>
  <si>
    <t>AVENO NETWORKS LLC</t>
  </si>
  <si>
    <t>www.avne.com</t>
  </si>
  <si>
    <t>AVENTA SYSTEMS</t>
  </si>
  <si>
    <t>WWW.AVENTALLC.COM</t>
  </si>
  <si>
    <t>Aventis Systems, Inc.</t>
  </si>
  <si>
    <t>www.aventissystems.com/</t>
  </si>
  <si>
    <t>AVENUES INTERNATIONAL INC</t>
  </si>
  <si>
    <t>Avere Systems</t>
  </si>
  <si>
    <t>www.averesystems.com</t>
  </si>
  <si>
    <t>Averill Consulting Group Inc.</t>
  </si>
  <si>
    <t>www.averillconsulting.com</t>
  </si>
  <si>
    <t>Averisource</t>
  </si>
  <si>
    <t>www.averisource.com/</t>
  </si>
  <si>
    <t>AVERISTAR</t>
  </si>
  <si>
    <t>www.averistar.com</t>
  </si>
  <si>
    <t>AverQ Inc.</t>
  </si>
  <si>
    <t>www.averq.com</t>
  </si>
  <si>
    <t>Avertra Corp</t>
  </si>
  <si>
    <t>avertra.com</t>
  </si>
  <si>
    <t>AVETTA Global, LLC</t>
  </si>
  <si>
    <t>www.avettaglobal.com</t>
  </si>
  <si>
    <t>AVEX LLC</t>
  </si>
  <si>
    <t>www.avexav.net</t>
  </si>
  <si>
    <t>Avexon</t>
  </si>
  <si>
    <t>www.avexon.com/</t>
  </si>
  <si>
    <t>AVI CONSULTING INC</t>
  </si>
  <si>
    <t>www.AVIConsulting.com</t>
  </si>
  <si>
    <t>Avi Networks</t>
  </si>
  <si>
    <t>www.avinetworks.com</t>
  </si>
  <si>
    <t>AVI Systems, Inc.</t>
  </si>
  <si>
    <t>avisystems.com</t>
  </si>
  <si>
    <t>AVI Tactical Systems, LLC</t>
  </si>
  <si>
    <t>avitactical.com</t>
  </si>
  <si>
    <t>AVI-SPL INC.</t>
  </si>
  <si>
    <t>www.avispl.com</t>
  </si>
  <si>
    <t>AVIAN INC</t>
  </si>
  <si>
    <t>www.avian-inc.com</t>
  </si>
  <si>
    <t>Aviana Global Technologies, Inc</t>
  </si>
  <si>
    <t>www.avianaglobal.com</t>
  </si>
  <si>
    <t>Aviat Networks</t>
  </si>
  <si>
    <t>www.aviatnetworks.com</t>
  </si>
  <si>
    <t>AVIATE ENTERPRISES INC</t>
  </si>
  <si>
    <t>www.aviateinc.com</t>
  </si>
  <si>
    <t>Aviatrix Systems, Inc.</t>
  </si>
  <si>
    <t>www.aviatrix.com</t>
  </si>
  <si>
    <t>Avid Secure Inc.</t>
  </si>
  <si>
    <t>www.avidsecure.io</t>
  </si>
  <si>
    <t>Avid Systems LLC</t>
  </si>
  <si>
    <t>www.avidsys.com</t>
  </si>
  <si>
    <t>AVID TECHNICAL RESOURCES INC</t>
  </si>
  <si>
    <t>www.avid-resources.com</t>
  </si>
  <si>
    <t>Avid Technology, Inc.</t>
  </si>
  <si>
    <t>www.avid.com</t>
  </si>
  <si>
    <t>AVIDEX</t>
  </si>
  <si>
    <t>www.avidexav.com</t>
  </si>
  <si>
    <t>AVIGNA LLC</t>
  </si>
  <si>
    <t>www.avignallc.com</t>
  </si>
  <si>
    <t>Avinext</t>
  </si>
  <si>
    <t>www.avinext.com</t>
  </si>
  <si>
    <t>Aviont√É∆í√Ç¬©</t>
  </si>
  <si>
    <t>www.avionte.com</t>
  </si>
  <si>
    <t>AVIR INC</t>
  </si>
  <si>
    <t>www.avir.com</t>
  </si>
  <si>
    <t>AVIT</t>
  </si>
  <si>
    <t>avitpartners.com/</t>
  </si>
  <si>
    <t>AVIT SYSTEMS INC.</t>
  </si>
  <si>
    <t>www.avitsystemsinc.com</t>
  </si>
  <si>
    <t>AVIT Technology</t>
  </si>
  <si>
    <t>www.avitmsp.com/</t>
  </si>
  <si>
    <t>Avitecture, Inc.</t>
  </si>
  <si>
    <t>www.avitecture.com</t>
  </si>
  <si>
    <t>Avitus Group</t>
  </si>
  <si>
    <t>www.avitusgroup.com/</t>
  </si>
  <si>
    <t>AVITUS TECHNOLOGY SERVICES, Avitus Technology Services</t>
  </si>
  <si>
    <t>www.avitusgroup.com</t>
  </si>
  <si>
    <t>AVLANET INC</t>
  </si>
  <si>
    <t>www.avla.net</t>
  </si>
  <si>
    <t>AVLX</t>
  </si>
  <si>
    <t>avlx.com</t>
  </si>
  <si>
    <t>AVM Consulting</t>
  </si>
  <si>
    <t>www.avmconsulting.net</t>
  </si>
  <si>
    <t>AVMI Inc.</t>
  </si>
  <si>
    <t>www.avmi.com</t>
  </si>
  <si>
    <t>Avnet</t>
  </si>
  <si>
    <t>www.avnet.com/</t>
  </si>
  <si>
    <t>AVNET INTEGRATED</t>
  </si>
  <si>
    <t>www.avnet.com/wps/portal/us</t>
  </si>
  <si>
    <t>Avnet K.K.</t>
  </si>
  <si>
    <t>www.avnet.co.jp/</t>
  </si>
  <si>
    <t>AVnew, LLC.</t>
  </si>
  <si>
    <t>www.avnew.us</t>
  </si>
  <si>
    <t>Avocado Consulting Pty Ltd</t>
  </si>
  <si>
    <t>www.avocado.com.au</t>
  </si>
  <si>
    <t>avodaq Inc.</t>
  </si>
  <si>
    <t>www.avodaq.com</t>
  </si>
  <si>
    <t>Avoka Technologies</t>
  </si>
  <si>
    <t>www.avoka.com</t>
  </si>
  <si>
    <t>Avonshire Cloud Limited</t>
  </si>
  <si>
    <t>www.avonshire.net</t>
  </si>
  <si>
    <t>Avorad</t>
  </si>
  <si>
    <t>www.avorad.com</t>
  </si>
  <si>
    <t>AVOSYS Technology Inc.</t>
  </si>
  <si>
    <t>www.avosys.com</t>
  </si>
  <si>
    <t>AVPM Parking Systems</t>
  </si>
  <si>
    <t>www.avpmi.com</t>
  </si>
  <si>
    <t>Avrem Technologies, LLC</t>
  </si>
  <si>
    <t>www.avrem.com</t>
  </si>
  <si>
    <t>AVRIO GROUP</t>
  </si>
  <si>
    <t>www.tezlagroup.com</t>
  </si>
  <si>
    <t>AVS DESIGN INC</t>
  </si>
  <si>
    <t>www.avsdesign.com</t>
  </si>
  <si>
    <t>AVS Solutions</t>
  </si>
  <si>
    <t>www.askavs.com/</t>
  </si>
  <si>
    <t>AVS Systems, Inc</t>
  </si>
  <si>
    <t>www.avssystems.org</t>
  </si>
  <si>
    <t>AVSS INC.</t>
  </si>
  <si>
    <t>www.desertavss.com</t>
  </si>
  <si>
    <t>AVT Technology Solutions LLC</t>
  </si>
  <si>
    <t>www.avnet.com</t>
  </si>
  <si>
    <t>AVT TS Services</t>
  </si>
  <si>
    <t>www.techdatacloudsolutions.com/support.html</t>
  </si>
  <si>
    <t>AVTech</t>
  </si>
  <si>
    <t>www.avtechmedia.com</t>
  </si>
  <si>
    <t>AvTek Solutions, Inc.</t>
  </si>
  <si>
    <t>www.avteksolutions.com</t>
  </si>
  <si>
    <t>Avtex Solutions LLC</t>
  </si>
  <si>
    <t>www.avtex.com/</t>
  </si>
  <si>
    <t>AVTG</t>
  </si>
  <si>
    <t>www.acerratech.com</t>
  </si>
  <si>
    <t>AVVENIRE SOLUTIONS LLC</t>
  </si>
  <si>
    <t>www.avvenireinc.com/</t>
  </si>
  <si>
    <t>Avvenire Solutions, LLC</t>
  </si>
  <si>
    <t>www.avvenireinc.com</t>
  </si>
  <si>
    <t>AVVID CONSULTING LLC</t>
  </si>
  <si>
    <t>www.AvvidIT.com</t>
  </si>
  <si>
    <t>AW Software SRL</t>
  </si>
  <si>
    <t>www.awsoftware.com.ar</t>
  </si>
  <si>
    <t>AWA digital</t>
  </si>
  <si>
    <t>www.awa-digital.com/google-analytics-services?utm_source=ga_partner_gallery&amp;utm_medium=referral&amp;utm_campaign=gacp_listing</t>
  </si>
  <si>
    <t>Awan Distribution Pvt Ltd</t>
  </si>
  <si>
    <t>www.awandistribution.com</t>
  </si>
  <si>
    <t>AWARENESS COMMUNICATION TECHNOLOGY LLC</t>
  </si>
  <si>
    <t>www.awarecomm.com/</t>
  </si>
  <si>
    <t>Awarepoint</t>
  </si>
  <si>
    <t>www.awarepoint.com/</t>
  </si>
  <si>
    <t>AWC CONSULTANT</t>
  </si>
  <si>
    <t>www.allwayscomputing.com</t>
  </si>
  <si>
    <t>AWE</t>
  </si>
  <si>
    <t>www.awe.fr/?utm_source=ga_partner_gallery&amp;utm_medium=referral&amp;utm_campaign=gacp_listing</t>
  </si>
  <si>
    <t>Awkman Consulting Inc.</t>
  </si>
  <si>
    <t>www.awkman.com</t>
  </si>
  <si>
    <t>AX for Pharma North America LLC</t>
  </si>
  <si>
    <t>www.axforpharma.com/</t>
  </si>
  <si>
    <t>Axcelerate Networks, Inc.</t>
  </si>
  <si>
    <t>Axcelinno</t>
  </si>
  <si>
    <t>www.axcelinno.io</t>
  </si>
  <si>
    <t>Axcend, Inc.</t>
  </si>
  <si>
    <t>www.axcendinc.com</t>
  </si>
  <si>
    <t>AXCESS</t>
  </si>
  <si>
    <t>www.axcess.us/</t>
  </si>
  <si>
    <t>AXCESS CONSULTING, LLC</t>
  </si>
  <si>
    <t>www.axcessnow.com</t>
  </si>
  <si>
    <t>AXCESS VIDEO CORPORATION</t>
  </si>
  <si>
    <t>www.AxcessVideo.com</t>
  </si>
  <si>
    <t>axcess.io</t>
  </si>
  <si>
    <t>www.axcess.io</t>
  </si>
  <si>
    <t>Axelerated Solutions Information &amp; Communication Technology</t>
  </si>
  <si>
    <t>www.axs-sa.com</t>
  </si>
  <si>
    <t>Axellio, Inc</t>
  </si>
  <si>
    <t>www.axellio.com/</t>
  </si>
  <si>
    <t>Axera Canada</t>
  </si>
  <si>
    <t>www.group-era.com/</t>
  </si>
  <si>
    <t>AXESS BROKERS</t>
  </si>
  <si>
    <t>www.axessbrokers.com</t>
  </si>
  <si>
    <t>Axia Technology Partners</t>
  </si>
  <si>
    <t>www.adsitsolutions.com</t>
  </si>
  <si>
    <t>AxiaMed</t>
  </si>
  <si>
    <t>www.axiamed.com</t>
  </si>
  <si>
    <t>Axians Business Solutions</t>
  </si>
  <si>
    <t>www.axians.nl</t>
  </si>
  <si>
    <t>Axians ICT Austria GmbH</t>
  </si>
  <si>
    <t>www.axians.at</t>
  </si>
  <si>
    <t>Axians IT Solutions GmbH</t>
  </si>
  <si>
    <t>www.axians.de</t>
  </si>
  <si>
    <t>AXIANS SAIV SPA</t>
  </si>
  <si>
    <t>www.axians.it</t>
  </si>
  <si>
    <t>AXIDOME LLC</t>
  </si>
  <si>
    <t>www.axidome.com</t>
  </si>
  <si>
    <t>Axigent Technologies Group, Inc.</t>
  </si>
  <si>
    <t>www.axigent.net</t>
  </si>
  <si>
    <t>axigent.net</t>
  </si>
  <si>
    <t>www.axigent.net/</t>
  </si>
  <si>
    <t>AxileTech LLC dba Bitscape</t>
  </si>
  <si>
    <t>www.bitscape.com/</t>
  </si>
  <si>
    <t>AximCloud</t>
  </si>
  <si>
    <t>www.aximcloud.com</t>
  </si>
  <si>
    <t>Aximsoft</t>
  </si>
  <si>
    <t>www.aximsoft.com</t>
  </si>
  <si>
    <t>Axiom IO</t>
  </si>
  <si>
    <t>www.axiomio.com</t>
  </si>
  <si>
    <t>AXIOM NETWORK DESIGNS</t>
  </si>
  <si>
    <t>www.axnd.com/</t>
  </si>
  <si>
    <t>Axiom Technology Group, LLC</t>
  </si>
  <si>
    <t>www.thinkaxiom.com</t>
  </si>
  <si>
    <t>AXIOM TECHNOLOGY SOLUTIONS</t>
  </si>
  <si>
    <t>www.axiom-ts.com</t>
  </si>
  <si>
    <t>AxiomSL Ltd.</t>
  </si>
  <si>
    <t>www.axiomsl.com/</t>
  </si>
  <si>
    <t>axiomtechllc.com</t>
  </si>
  <si>
    <t>www.axiomtechllc.com/</t>
  </si>
  <si>
    <t>Axis Business Solutions LTD, Axis Business Solutions Ltd</t>
  </si>
  <si>
    <t>www.axisbusiness.com</t>
  </si>
  <si>
    <t>Axis Business Solutions√É‚Äö√Ç¬†Ltd</t>
  </si>
  <si>
    <t>AXIS CORPORATION</t>
  </si>
  <si>
    <t>www.t-axis.co.jp/</t>
  </si>
  <si>
    <t>AXIS GROUP INTERNATIONAL INC.</t>
  </si>
  <si>
    <t>www.axisgrouptech.com</t>
  </si>
  <si>
    <t>Axis Group LLC</t>
  </si>
  <si>
    <t>www.axisgroup.com</t>
  </si>
  <si>
    <t>Axis Solutions</t>
  </si>
  <si>
    <t>www.axissol.com</t>
  </si>
  <si>
    <t>Axis Technical Group</t>
  </si>
  <si>
    <t>www.axistechnical.com/</t>
  </si>
  <si>
    <t>Axispoint</t>
  </si>
  <si>
    <t>www.axispoint.com</t>
  </si>
  <si>
    <t>AxisPoint Technology Solutions Group</t>
  </si>
  <si>
    <t>www.atsg.net/</t>
  </si>
  <si>
    <t>AXISPOINT TECHNOLOGY SOLUTIONS GROUP INC</t>
  </si>
  <si>
    <t>WWW.ATSG.NET</t>
  </si>
  <si>
    <t>Axiz (Pty) Ltd</t>
  </si>
  <si>
    <t>www.workgroup.co.za/</t>
  </si>
  <si>
    <t>Axoft JSC</t>
  </si>
  <si>
    <t>www.axoft.ru</t>
  </si>
  <si>
    <t>Axon Consulting Services, LLC</t>
  </si>
  <si>
    <t>www.axoncs.com/</t>
  </si>
  <si>
    <t>Axonius</t>
  </si>
  <si>
    <t>www.axonius.com/</t>
  </si>
  <si>
    <t>Axonom Inc.</t>
  </si>
  <si>
    <t>www.axonom.com/</t>
  </si>
  <si>
    <t>Axosnet Ltd Co</t>
  </si>
  <si>
    <t>www.axosnet.com</t>
  </si>
  <si>
    <t>AXSource</t>
  </si>
  <si>
    <t>www.axsource.com/</t>
  </si>
  <si>
    <t>Axtegrity Consulting</t>
  </si>
  <si>
    <t>www.axtegrity.com/</t>
  </si>
  <si>
    <t>Axtria</t>
  </si>
  <si>
    <t>AXUS TECHNOLOGIES LLC</t>
  </si>
  <si>
    <t>www.axustechnologies.com</t>
  </si>
  <si>
    <t>Axxera</t>
  </si>
  <si>
    <t>www.axxerainc.com</t>
  </si>
  <si>
    <t>Axxum Technologies</t>
  </si>
  <si>
    <t>www.axxumtech.com</t>
  </si>
  <si>
    <t>AXXYS TECHNOLOGIES, INC</t>
  </si>
  <si>
    <t>www.axxys.com</t>
  </si>
  <si>
    <t>Ayacht Technology Solutions, LLC</t>
  </si>
  <si>
    <t>www.ayacht.com</t>
  </si>
  <si>
    <t>AyaGroup, Inc.</t>
  </si>
  <si>
    <t>www.ayagroup.com</t>
  </si>
  <si>
    <t>Ayana Technical Services, Inc.</t>
  </si>
  <si>
    <t>www.ayanatech.com</t>
  </si>
  <si>
    <t>Ayla Networks</t>
  </si>
  <si>
    <t>www.aylanetworks.com</t>
  </si>
  <si>
    <t>Ayudante, Inc.</t>
  </si>
  <si>
    <t>www.ayudante.jp/?utm_source=ga_partner_gallery&amp;utm_medium=referral&amp;utm_campaign=gacp_listing</t>
  </si>
  <si>
    <t>AZ Biz Online, LLC</t>
  </si>
  <si>
    <t>www.azbizonline.com/</t>
  </si>
  <si>
    <t>AZ DATA INC</t>
  </si>
  <si>
    <t>www.azdatacom.com</t>
  </si>
  <si>
    <t>Azamba Inc.</t>
  </si>
  <si>
    <t>www.azamba.com/</t>
  </si>
  <si>
    <t>Azavea</t>
  </si>
  <si>
    <t>www.azavea.com</t>
  </si>
  <si>
    <t>AZAYA INC</t>
  </si>
  <si>
    <t>www.azaya.net</t>
  </si>
  <si>
    <t>AZBELL ELECTRONICS</t>
  </si>
  <si>
    <t>www.azbellelectronics.com</t>
  </si>
  <si>
    <t>AZBS, Inc</t>
  </si>
  <si>
    <t>www.azbs.com</t>
  </si>
  <si>
    <t>AZILLION CO.,LTD</t>
  </si>
  <si>
    <t>www.azillion.co.jp/</t>
  </si>
  <si>
    <t>AZIMUTH COMPUTER SOLUTIONS INC</t>
  </si>
  <si>
    <t>Azimuth Labs Pte Ltd</t>
  </si>
  <si>
    <t>www.azlabs.sg</t>
  </si>
  <si>
    <t>AZIMUTH, INC</t>
  </si>
  <si>
    <t>www.azcs.com</t>
  </si>
  <si>
    <t>AZing Co.,Ltd.</t>
  </si>
  <si>
    <t>www.azing.co.jp/</t>
  </si>
  <si>
    <t>Azone, LLC</t>
  </si>
  <si>
    <t>www.azone-it.ru</t>
  </si>
  <si>
    <t>AZPCNET LLC DBA USPCNET</t>
  </si>
  <si>
    <t>www.uspcnet.com</t>
  </si>
  <si>
    <t>AZTEC DATA SUPPLY INC</t>
  </si>
  <si>
    <t>Aztecdata.com</t>
  </si>
  <si>
    <t>AZTEC SOFTWARE ASSOCIATES INC</t>
  </si>
  <si>
    <t>www.aztecsoftware.com</t>
  </si>
  <si>
    <t>AztecaEQ, AZTECAEQ</t>
  </si>
  <si>
    <t>www.aztecaeq.com</t>
  </si>
  <si>
    <t>Aztech Networks, Inc. dba Element IT Solutions</t>
  </si>
  <si>
    <t>www.elementitsolutions.com/</t>
  </si>
  <si>
    <t>Aztecs Co.,LTD.</t>
  </si>
  <si>
    <t>www.aztecs.co.jp/</t>
  </si>
  <si>
    <t>Azul Services, LLC</t>
  </si>
  <si>
    <t>www.azul-services.com</t>
  </si>
  <si>
    <t>Azuqua</t>
  </si>
  <si>
    <t>azuqua.com/</t>
  </si>
  <si>
    <t>AZUR Group Inc</t>
  </si>
  <si>
    <t>www.azurgroup.ca/</t>
  </si>
  <si>
    <t>Azurative</t>
  </si>
  <si>
    <t>www.cloudradial.com/</t>
  </si>
  <si>
    <t>AZURATIVE LLC</t>
  </si>
  <si>
    <t>www.cloudradial.com</t>
  </si>
  <si>
    <t>Azure Digital Technologies LLC</t>
  </si>
  <si>
    <t>www.azuredigitech.com</t>
  </si>
  <si>
    <t>Azureity</t>
  </si>
  <si>
    <t>www.azureity.com/</t>
  </si>
  <si>
    <t>Azuro Business Solutions</t>
  </si>
  <si>
    <t>www.azuro.co.za/</t>
  </si>
  <si>
    <t>AZUSA TECHNOLOGY</t>
  </si>
  <si>
    <t>www.azusa.tech</t>
  </si>
  <si>
    <t>A√É‚Äö√Ç¬≤ Business Intelligence</t>
  </si>
  <si>
    <t>www.a2bi.com.br/?utm_source=ga_partner_gallery&amp;utm_medium=referral&amp;utm_campaign=gacp_listing</t>
  </si>
  <si>
    <t>B &amp; B COMMUNICATIONS</t>
  </si>
  <si>
    <t>www.bbcorp.net</t>
  </si>
  <si>
    <t>B &amp; C Management Systems, Inc.</t>
  </si>
  <si>
    <t>www.bcmstech.com</t>
  </si>
  <si>
    <t>B &amp; D HOLDING, INC.</t>
  </si>
  <si>
    <t>www.vmivideo.com</t>
  </si>
  <si>
    <t>B &amp; J Computers, Inc.</t>
  </si>
  <si>
    <t>www.bnjcomp.com</t>
  </si>
  <si>
    <t>B &amp; T Enterprises Inc</t>
  </si>
  <si>
    <t>www.dcsqc.com/</t>
  </si>
  <si>
    <t>B C A Technologies Inc</t>
  </si>
  <si>
    <t>www.bcatech.com/</t>
  </si>
  <si>
    <t>B C Cure Inc DBA Jamesnet Inc</t>
  </si>
  <si>
    <t>www.jamesnet.net</t>
  </si>
  <si>
    <t>B C Group LLC</t>
  </si>
  <si>
    <t>www.avyve.com</t>
  </si>
  <si>
    <t>B O E INC</t>
  </si>
  <si>
    <t>www.beckleys.com</t>
  </si>
  <si>
    <t>b One</t>
  </si>
  <si>
    <t>www.b-onecorp.com</t>
  </si>
  <si>
    <t>B P I INFORMATION SYSTEMS OF OHIO INC</t>
  </si>
  <si>
    <t>www.bpiohio.com</t>
  </si>
  <si>
    <t>B Practical Solutions</t>
  </si>
  <si>
    <t>www.bpracticalsolutions.com</t>
  </si>
  <si>
    <t>B Suite Inc</t>
  </si>
  <si>
    <t>www.bsuite.io</t>
  </si>
  <si>
    <t>B&amp;B DRUG</t>
  </si>
  <si>
    <t>www.trinityhealth.org</t>
  </si>
  <si>
    <t>B&amp;B NETWORKS INC</t>
  </si>
  <si>
    <t>www.bb-networks.com</t>
  </si>
  <si>
    <t>B&amp;D Consulting, Inc.</t>
  </si>
  <si>
    <t>www.b-dconsulting.com</t>
  </si>
  <si>
    <t>B&amp;D Data Solutions.</t>
  </si>
  <si>
    <t>www.bddatasolutions.com/</t>
  </si>
  <si>
    <t>B&amp;H IT SERVICES LLC</t>
  </si>
  <si>
    <t>www.bandhitservices.com</t>
  </si>
  <si>
    <t>B&amp;H Photo</t>
  </si>
  <si>
    <t>www.bhphoto.com</t>
  </si>
  <si>
    <t>B&amp;L PC SOLUTIONS INC</t>
  </si>
  <si>
    <t>www.blpc.com</t>
  </si>
  <si>
    <t>B&amp;R Business Solutions, LLC</t>
  </si>
  <si>
    <t>www.bandrsolutions.com/</t>
  </si>
  <si>
    <t>B&amp;V TECHNOLOGY GROUP, LLC D/B/A I.T. WORKS</t>
  </si>
  <si>
    <t>WWW.ITWORKSITE.COM</t>
  </si>
  <si>
    <t>B&amp;W Control Systems Integration</t>
  </si>
  <si>
    <t>www.bwcsi.com/</t>
  </si>
  <si>
    <t>B-Comp Services, Inc</t>
  </si>
  <si>
    <t>www.b-compservices.com</t>
  </si>
  <si>
    <t>B-Tech</t>
  </si>
  <si>
    <t>www.b-tech.co</t>
  </si>
  <si>
    <t>B-Whiz Computers Solutions</t>
  </si>
  <si>
    <t>bwhizcomputersolutions.com</t>
  </si>
  <si>
    <t>B. Donald Kimball, Inc.</t>
  </si>
  <si>
    <t>www.bdkinc.com</t>
  </si>
  <si>
    <t>B.M INFOTRADE PVT LTD</t>
  </si>
  <si>
    <t>www.bmtraders.com</t>
  </si>
  <si>
    <t>B1 Systems Gmbh</t>
  </si>
  <si>
    <t>www.b1-systems.de</t>
  </si>
  <si>
    <t>B12 CONSULTING LLC</t>
  </si>
  <si>
    <t>b12consulting.com/</t>
  </si>
  <si>
    <t>B2 Solutions Inc</t>
  </si>
  <si>
    <t>www.b2-solutions.com/</t>
  </si>
  <si>
    <t>B2B Systems and Solutions</t>
  </si>
  <si>
    <t>www.b2bss.co.in</t>
  </si>
  <si>
    <t>B2B TECHNOLOGIES LLC</t>
  </si>
  <si>
    <t>www.b2btech.com/</t>
  </si>
  <si>
    <t>B2Cloud SA</t>
  </si>
  <si>
    <t>www.b2cloud.com.ar</t>
  </si>
  <si>
    <t>B4B DESIGN GROUP</t>
  </si>
  <si>
    <t>www.b4bdesigngroup.com</t>
  </si>
  <si>
    <t>B4Restore</t>
  </si>
  <si>
    <t>b4restore.com</t>
  </si>
  <si>
    <t>B5 Technologies</t>
  </si>
  <si>
    <t>www.b5technologies.com</t>
  </si>
  <si>
    <t>Babbage-Simmel</t>
  </si>
  <si>
    <t>www.babsim.com/</t>
  </si>
  <si>
    <t>Babiel Gmbh</t>
  </si>
  <si>
    <t>www.babiel.com/</t>
  </si>
  <si>
    <t>BABTCS LLC</t>
  </si>
  <si>
    <t>www.babtcs.com</t>
  </si>
  <si>
    <t>BACG</t>
  </si>
  <si>
    <t>www.bacgroup.net</t>
  </si>
  <si>
    <t>Bacheler Technologies</t>
  </si>
  <si>
    <t>www.bachelertechnologies.com</t>
  </si>
  <si>
    <t>BACHELOR CONTROLS, INC.</t>
  </si>
  <si>
    <t>www.bachelorcontrols.com</t>
  </si>
  <si>
    <t>Bacher Systems EDV GmbH</t>
  </si>
  <si>
    <t>www.bacher.at</t>
  </si>
  <si>
    <t>BACK BAY COMPUTING</t>
  </si>
  <si>
    <t>www.backbaycomputing.com</t>
  </si>
  <si>
    <t>Back Bay Networks</t>
  </si>
  <si>
    <t>bbnnh.com</t>
  </si>
  <si>
    <t>Back Door Security &amp; Consulting LLC</t>
  </si>
  <si>
    <t>www.bdsnc.com</t>
  </si>
  <si>
    <t>Backlayer Inc</t>
  </si>
  <si>
    <t>www.backlayer.com</t>
  </si>
  <si>
    <t>BACKSTAGE NETWORKS</t>
  </si>
  <si>
    <t>www.bsnlive.com</t>
  </si>
  <si>
    <t>BackupWorks.com, Inc.</t>
  </si>
  <si>
    <t>www.backupworks.com</t>
  </si>
  <si>
    <t>Backward Graphics LLC</t>
  </si>
  <si>
    <t>www.backwardgraphics.com</t>
  </si>
  <si>
    <t>Badgerland Computer Systems, LLC</t>
  </si>
  <si>
    <t>www.badgerlandcomputer.com</t>
  </si>
  <si>
    <t>BadgerPoint Solutions</t>
  </si>
  <si>
    <t>www.badgerpointsolutions.com/</t>
  </si>
  <si>
    <t>BAE Networks</t>
  </si>
  <si>
    <t>www.baenetworks.com/</t>
  </si>
  <si>
    <t>BAE SYSTEMS, BAE Systems</t>
  </si>
  <si>
    <t>www.baesystems.com</t>
  </si>
  <si>
    <t>BAER Pride</t>
  </si>
  <si>
    <t>baerpride.kz</t>
  </si>
  <si>
    <t>Baetech Inc.</t>
  </si>
  <si>
    <t>www.baetechinc.com</t>
  </si>
  <si>
    <t>Baffle, Inc.</t>
  </si>
  <si>
    <t>www.baffle.io</t>
  </si>
  <si>
    <t>BAGNETTI SISTEMI SRL</t>
  </si>
  <si>
    <t>www.bagnettisistemi.com/</t>
  </si>
  <si>
    <t>BahFed Corp, Bahfed Corp, BAHFED CORP</t>
  </si>
  <si>
    <t>www.bahfed.com</t>
  </si>
  <si>
    <t>Bahia Business Solutions, LLC</t>
  </si>
  <si>
    <t>www.bahiaitsolutions.com/</t>
  </si>
  <si>
    <t>Bahizad.com</t>
  </si>
  <si>
    <t>info@bahizad.com</t>
  </si>
  <si>
    <t>Bahwan IT LLC</t>
  </si>
  <si>
    <t>www.bahwanit.com</t>
  </si>
  <si>
    <t>Bailey &amp; Associates</t>
  </si>
  <si>
    <t>shawnwbailey.com/</t>
  </si>
  <si>
    <t>BAILEY COMMUNICATIONS INC</t>
  </si>
  <si>
    <t>www.baileynetworks.com</t>
  </si>
  <si>
    <t>BAILEY COMPUTING TECHNOLOGIES, INC.</t>
  </si>
  <si>
    <t>WWW.BCTI.COM</t>
  </si>
  <si>
    <t>Bailiwick Data Systems</t>
  </si>
  <si>
    <t>www.bailiwick.com</t>
  </si>
  <si>
    <t>BAINBRIDGE TECHNOLOGY SOLUTIONS INC</t>
  </si>
  <si>
    <t>bainbridgetech.com</t>
  </si>
  <si>
    <t>BAIP UAB</t>
  </si>
  <si>
    <t>www.baip.lt</t>
  </si>
  <si>
    <t>BAIS2 LLC</t>
  </si>
  <si>
    <t>peaketechnology.com/</t>
  </si>
  <si>
    <t>Bajra Technologies LLC</t>
  </si>
  <si>
    <t>www.bajratechnologies.com</t>
  </si>
  <si>
    <t>BAK USA Technologies Corp.</t>
  </si>
  <si>
    <t>www.bakusa.com/</t>
  </si>
  <si>
    <t>BAKER INTERACTIVE SERVICES</t>
  </si>
  <si>
    <t>WWW.BAKERAUDIOVISUAL.COM</t>
  </si>
  <si>
    <t>Baker Tilly Virchow Krause, LLP</t>
  </si>
  <si>
    <t>bakertilly.com</t>
  </si>
  <si>
    <t>BalaBit IT Security Ltd</t>
  </si>
  <si>
    <t>www.balabit.com/</t>
  </si>
  <si>
    <t>Balaji Computers &amp; Corporation</t>
  </si>
  <si>
    <t>www.balajicorp.co.in</t>
  </si>
  <si>
    <t>Balanced Technology Solutions</t>
  </si>
  <si>
    <t>www.balancedtechnologysolutions.com</t>
  </si>
  <si>
    <t>BalancePoint Corporation</t>
  </si>
  <si>
    <t>www.balancepointcorp.com</t>
  </si>
  <si>
    <t>Balbix</t>
  </si>
  <si>
    <t>www.balbix.com</t>
  </si>
  <si>
    <t>Balboa Technologies Inc</t>
  </si>
  <si>
    <t>www.balboatechnologies.com</t>
  </si>
  <si>
    <t>Balena Ltd</t>
  </si>
  <si>
    <t>www.resin.io</t>
  </si>
  <si>
    <t>Balfour</t>
  </si>
  <si>
    <t>www.balfour.com</t>
  </si>
  <si>
    <t>Ball Aerospace &amp; Technologies Corp.</t>
  </si>
  <si>
    <t>www.ball.com/</t>
  </si>
  <si>
    <t>Ballard Technology, Inc.</t>
  </si>
  <si>
    <t>ballardtech.com</t>
  </si>
  <si>
    <t>Bally Technologies</t>
  </si>
  <si>
    <t>www.ballytech.com</t>
  </si>
  <si>
    <t>Balsam Technologies</t>
  </si>
  <si>
    <t>www.balsamtech.com</t>
  </si>
  <si>
    <t>Balsamic Solutions</t>
  </si>
  <si>
    <t>www.balsamicsolutions.com</t>
  </si>
  <si>
    <t>BALTIC QUALITY AB</t>
  </si>
  <si>
    <t>www.balticquality.com</t>
  </si>
  <si>
    <t>BALTIMORE TECHNOLOGY GROUP LLC</t>
  </si>
  <si>
    <t>www.baltimoretechgroup.com</t>
  </si>
  <si>
    <t>Balzano Informatik AG (balzano.net)</t>
  </si>
  <si>
    <t>www.balzano.ch/</t>
  </si>
  <si>
    <t>BAM FM</t>
  </si>
  <si>
    <t>www.bamfm.org/</t>
  </si>
  <si>
    <t>Bamboo Rose LLC</t>
  </si>
  <si>
    <t>www.tradestonesoftware.com</t>
  </si>
  <si>
    <t>Bamboo Solutions</t>
  </si>
  <si>
    <t>www.bamboosolutions.com/</t>
  </si>
  <si>
    <t>banccentral.com</t>
  </si>
  <si>
    <t>www.banccentral.com/</t>
  </si>
  <si>
    <t>Bandwidth</t>
  </si>
  <si>
    <t>www.bandwidth.com</t>
  </si>
  <si>
    <t>Banetti, Inc.Usa</t>
  </si>
  <si>
    <t>www.banetti.com</t>
  </si>
  <si>
    <t>BANG</t>
  </si>
  <si>
    <t>www.bang.ca/</t>
  </si>
  <si>
    <t>Banglanet Technologies Limited</t>
  </si>
  <si>
    <t>www.banglanetbd.com</t>
  </si>
  <si>
    <t>Banshee Networks, Inc.</t>
  </si>
  <si>
    <t>www.bansheeinc.com</t>
  </si>
  <si>
    <t>Banter Technology</t>
  </si>
  <si>
    <t>www.bantertechnology.co</t>
  </si>
  <si>
    <t>BAOSS</t>
  </si>
  <si>
    <t>www.baoss.es</t>
  </si>
  <si>
    <t>Bar None Technologies LLC</t>
  </si>
  <si>
    <t>www.barnonetech.com</t>
  </si>
  <si>
    <t>Baraka IT Solutions (Pty) Ltd</t>
  </si>
  <si>
    <t>www.baraka.co.za</t>
  </si>
  <si>
    <t>Barbara Technologies Corporation</t>
  </si>
  <si>
    <t>www.AmericasComputers.ccom</t>
  </si>
  <si>
    <t>Barbarian Usa Inc.</t>
  </si>
  <si>
    <t>www.barbarianusainc.com</t>
  </si>
  <si>
    <t>Barchart.com, Inc.</t>
  </si>
  <si>
    <t>www.barchartmarketdata.com</t>
  </si>
  <si>
    <t>BARCODE REPAIR INC.</t>
  </si>
  <si>
    <t>www.barcode-repair.com/</t>
  </si>
  <si>
    <t>Barcodes Inc</t>
  </si>
  <si>
    <t>www.barcodesinc.com</t>
  </si>
  <si>
    <t>Barcoding Incoporated</t>
  </si>
  <si>
    <t>www.barcoding.com</t>
  </si>
  <si>
    <t>BARCOM INC</t>
  </si>
  <si>
    <t>www.barcominc.com</t>
  </si>
  <si>
    <t>Barcom Technology Solutions</t>
  </si>
  <si>
    <t>www.barcoment.com</t>
  </si>
  <si>
    <t>Bardan International</t>
  </si>
  <si>
    <t>bardancinema.com/bardan/</t>
  </si>
  <si>
    <t>Bardess Group LTD</t>
  </si>
  <si>
    <t>www.bardess.com</t>
  </si>
  <si>
    <t>Barebones OEM</t>
  </si>
  <si>
    <t>www.barebonesoem.com</t>
  </si>
  <si>
    <t>Barella Technologies</t>
  </si>
  <si>
    <t>barellatech.com/</t>
  </si>
  <si>
    <t>Baren Technology Consulting</t>
  </si>
  <si>
    <t>www.barentech.com</t>
  </si>
  <si>
    <t>Bark</t>
  </si>
  <si>
    <t>www.bark.com</t>
  </si>
  <si>
    <t>BARK LOUDER CONSULTING, INC.</t>
  </si>
  <si>
    <t>www.barklouder.com</t>
  </si>
  <si>
    <t>Barker Tech Solutions</t>
  </si>
  <si>
    <t>www.barkertech.us/</t>
  </si>
  <si>
    <t>Barnet Consulting, Inc.</t>
  </si>
  <si>
    <t>www.bcisoft.com/</t>
  </si>
  <si>
    <t>BARNHARD ASSOCIATES LLC XISPNET</t>
  </si>
  <si>
    <t>www.xisp.net</t>
  </si>
  <si>
    <t>Baroan Technologies, Inc.</t>
  </si>
  <si>
    <t>www.baroan.com/</t>
  </si>
  <si>
    <t>Barracuda Networks</t>
  </si>
  <si>
    <t>www.barracuda.com/programs/aws</t>
  </si>
  <si>
    <t>Barrchin, Inc.</t>
  </si>
  <si>
    <t>www.barrchin.com</t>
  </si>
  <si>
    <t>Barricade IT Security</t>
  </si>
  <si>
    <t>www.barricadeitsecurity.com</t>
  </si>
  <si>
    <t>Barrington Technology Group</t>
  </si>
  <si>
    <t>www.barringtontechgroup.com</t>
  </si>
  <si>
    <t>Barrios Technology</t>
  </si>
  <si>
    <t>www.barrios.com/</t>
  </si>
  <si>
    <t>Barrister Technologies</t>
  </si>
  <si>
    <t>www.barristertech.com/</t>
  </si>
  <si>
    <t>BARRNONE TECHNOLOGY INC</t>
  </si>
  <si>
    <t>www.barrnonetechnology.com</t>
  </si>
  <si>
    <t>BARRY-WEHMILLER DESIGN GROUP INC</t>
  </si>
  <si>
    <t>www.bwdesigngroup.com</t>
  </si>
  <si>
    <t>Barry-Wehmiller International</t>
  </si>
  <si>
    <t>www.bwir.com</t>
  </si>
  <si>
    <t>Bart &amp; Associates, Inc.</t>
  </si>
  <si>
    <t>www.bna-inc.com</t>
  </si>
  <si>
    <t>BART RICHARD WOODWARD CORPORATION</t>
  </si>
  <si>
    <t>Www.brwcorp.com</t>
  </si>
  <si>
    <t>Bartlett's Computer and Networking Services</t>
  </si>
  <si>
    <t>bartlettscns.com/</t>
  </si>
  <si>
    <t>Bartner Technologies</t>
  </si>
  <si>
    <t>www.bartnertech.com</t>
  </si>
  <si>
    <t>Baruch ICT BV</t>
  </si>
  <si>
    <t>www.baruch-ict.com</t>
  </si>
  <si>
    <t>basalt ab</t>
  </si>
  <si>
    <t>www.basalt.se</t>
  </si>
  <si>
    <t>BASE Solutions, LLC</t>
  </si>
  <si>
    <t>www.basesolutionsllc.com/</t>
  </si>
  <si>
    <t>Base2 Genomics</t>
  </si>
  <si>
    <t>base2genom2016.wpengine.com/</t>
  </si>
  <si>
    <t>Base22 Technology Group, LLC</t>
  </si>
  <si>
    <t>www.base22.com</t>
  </si>
  <si>
    <t>Base2Services</t>
  </si>
  <si>
    <t>www.base2services.com</t>
  </si>
  <si>
    <t>Basefarm AS</t>
  </si>
  <si>
    <t>www.basefarm.com</t>
  </si>
  <si>
    <t>BASELINE IS</t>
  </si>
  <si>
    <t>www.baseline-is.com</t>
  </si>
  <si>
    <t>Baselines Incorporated</t>
  </si>
  <si>
    <t>www.baselinesinc.com</t>
  </si>
  <si>
    <t>BASIC TECHNOLOGIES INC</t>
  </si>
  <si>
    <t>basictechsolutions.com</t>
  </si>
  <si>
    <t>BASIC-TDC</t>
  </si>
  <si>
    <t>www.basic-tdc.com</t>
  </si>
  <si>
    <t>Basin Electric Power Cooperative</t>
  </si>
  <si>
    <t>www.btinet.com/</t>
  </si>
  <si>
    <t>Bass Information Technology</t>
  </si>
  <si>
    <t>www.bassIT.com</t>
  </si>
  <si>
    <t>Bass International Software</t>
  </si>
  <si>
    <t>www.onevuex.com/</t>
  </si>
  <si>
    <t>Darrel</t>
  </si>
  <si>
    <t>Bassec</t>
  </si>
  <si>
    <t>www.bassec.net</t>
  </si>
  <si>
    <t>Director, Business Development</t>
  </si>
  <si>
    <t>Brain</t>
  </si>
  <si>
    <t>Gallagher</t>
  </si>
  <si>
    <t>Basyle Corp</t>
  </si>
  <si>
    <t>www.basyle.com</t>
  </si>
  <si>
    <t>Becky Jo B</t>
  </si>
  <si>
    <t>Rohm</t>
  </si>
  <si>
    <t>BAT Consulting LLC</t>
  </si>
  <si>
    <t>bat-tek.com/</t>
  </si>
  <si>
    <t>Brody</t>
  </si>
  <si>
    <t>Harding</t>
  </si>
  <si>
    <t>BatchMaster Software, Inc.</t>
  </si>
  <si>
    <t>www.batchmaster.com</t>
  </si>
  <si>
    <t>Sahib</t>
  </si>
  <si>
    <t>Dudani</t>
  </si>
  <si>
    <t>BATTILANA &amp; ASSOC.</t>
  </si>
  <si>
    <t>www.hpe.com</t>
  </si>
  <si>
    <t>Meg</t>
  </si>
  <si>
    <t>Whitmen</t>
  </si>
  <si>
    <t>BattleFin Group Inc</t>
  </si>
  <si>
    <t>www.battlefin.com</t>
  </si>
  <si>
    <t>Harrington</t>
  </si>
  <si>
    <t>BAUM CONTROL SYSTEMS INC</t>
  </si>
  <si>
    <t>WWW.COMPCENTER.COM</t>
  </si>
  <si>
    <t>Baxter County Computer Services, Inc.</t>
  </si>
  <si>
    <t>www.bccs.cc</t>
  </si>
  <si>
    <t>Baxter Technology Corporation</t>
  </si>
  <si>
    <t>www.baxtertechjax.com</t>
  </si>
  <si>
    <t>Bay Area Computer Solutions</t>
  </si>
  <si>
    <t>www.bacomputersolutions.com</t>
  </si>
  <si>
    <t>BAY AREA SERVICES COMPANY</t>
  </si>
  <si>
    <t>www.bayareamanagedservices.com</t>
  </si>
  <si>
    <t>Bay Computing Group</t>
  </si>
  <si>
    <t>www.baymcp.com</t>
  </si>
  <si>
    <t>Kirk</t>
  </si>
  <si>
    <t>Bay Metro Distributor LLC</t>
  </si>
  <si>
    <t>www.baymetroca.com</t>
  </si>
  <si>
    <t>Bay Pointe Technology, LTD</t>
  </si>
  <si>
    <t>www.baypointetech.com</t>
  </si>
  <si>
    <t>Sheryl</t>
  </si>
  <si>
    <t>Bay State Computers, Inc.</t>
  </si>
  <si>
    <t>www.bayst.com</t>
  </si>
  <si>
    <t>Bay state it llc</t>
  </si>
  <si>
    <t>www.baystateit.com</t>
  </si>
  <si>
    <t>BAY TECH 360 INC</t>
  </si>
  <si>
    <t>www.baytech360.com</t>
  </si>
  <si>
    <t>Kuang</t>
  </si>
  <si>
    <t>Bayer</t>
  </si>
  <si>
    <t>www.ri.bayer.com</t>
  </si>
  <si>
    <t>Werner</t>
  </si>
  <si>
    <t>Baumann</t>
  </si>
  <si>
    <t>BAYFIELD WIRELESS</t>
  </si>
  <si>
    <t>bayfieldwireless.com</t>
  </si>
  <si>
    <t>Cariveau</t>
  </si>
  <si>
    <t>BayInfotech</t>
  </si>
  <si>
    <t>www.bay-infotech.com</t>
  </si>
  <si>
    <t>Maulik</t>
  </si>
  <si>
    <t>Shyani</t>
  </si>
  <si>
    <t>Baylan Technologies, Inc.</t>
  </si>
  <si>
    <t>www.baylantech.com</t>
  </si>
  <si>
    <t>Randy</t>
  </si>
  <si>
    <t>Dewey</t>
  </si>
  <si>
    <t>BayNet Solutions S.R.L.</t>
  </si>
  <si>
    <t>www.baynet.com.ar</t>
  </si>
  <si>
    <t>Claudio</t>
  </si>
  <si>
    <t>Bayon Consultants</t>
  </si>
  <si>
    <t>www.bayonit.com</t>
  </si>
  <si>
    <t>Founder &amp; president</t>
  </si>
  <si>
    <t>Bayou City Solutions, LLC</t>
  </si>
  <si>
    <t>www.bayoucitysolutionsllc.com</t>
  </si>
  <si>
    <t>BAYPORT NETWORKS, INC.</t>
  </si>
  <si>
    <t>www.bayport.net</t>
  </si>
  <si>
    <t>Lo</t>
  </si>
  <si>
    <t>Bayshore Networks</t>
  </si>
  <si>
    <t>www.bayshorenetworks.com</t>
  </si>
  <si>
    <t>Senator</t>
  </si>
  <si>
    <t>Bayside Solutions</t>
  </si>
  <si>
    <t>bsius.com</t>
  </si>
  <si>
    <t>Klotz</t>
  </si>
  <si>
    <t>Baywinds Technology Corporation</t>
  </si>
  <si>
    <t>baywindst.com</t>
  </si>
  <si>
    <t>Bazar Solutions, Inc.</t>
  </si>
  <si>
    <t>www.bazarsolutions.com</t>
  </si>
  <si>
    <t>Bazar</t>
  </si>
  <si>
    <t>bbeck.net</t>
  </si>
  <si>
    <t>becktechcomputers.com/</t>
  </si>
  <si>
    <t>BBH SOLUTIONS</t>
  </si>
  <si>
    <t>WWW.BBHINC.COM</t>
  </si>
  <si>
    <t>Hoernecke</t>
  </si>
  <si>
    <t>BBI ENGINEERING, INC.</t>
  </si>
  <si>
    <t>www.bbinet.com</t>
  </si>
  <si>
    <t>BBR SpA</t>
  </si>
  <si>
    <t>www.bbr.cl</t>
  </si>
  <si>
    <t>BBTech Solutions, Inc.</t>
  </si>
  <si>
    <t>www.bbtechsolutions.com/</t>
  </si>
  <si>
    <t>BBTS</t>
  </si>
  <si>
    <t>butlertechnology.biz/</t>
  </si>
  <si>
    <t>BC COMPUTER SUPPLY, INC</t>
  </si>
  <si>
    <t>WWW.BCOFFICESOLUTIONS.COM</t>
  </si>
  <si>
    <t>BC Networks, Inc.</t>
  </si>
  <si>
    <t>www.bcnetworks.com/</t>
  </si>
  <si>
    <t>Brewer</t>
  </si>
  <si>
    <t>BC Solutions</t>
  </si>
  <si>
    <t>bcsolutions.com.ua/</t>
  </si>
  <si>
    <t>BC SYSTEMS INC</t>
  </si>
  <si>
    <t>www.bcsystems.com</t>
  </si>
  <si>
    <t>BCA IT, Inc.</t>
  </si>
  <si>
    <t>www.bcainc.com</t>
  </si>
  <si>
    <t>Mario</t>
  </si>
  <si>
    <t>Rodriguez</t>
  </si>
  <si>
    <t>BCANetwork, LLC</t>
  </si>
  <si>
    <t>www.bcanetwork.com</t>
  </si>
  <si>
    <t>Bassler</t>
  </si>
  <si>
    <t>BCC Co.,Ltd.</t>
  </si>
  <si>
    <t>www.bcc-net.co.jp/</t>
  </si>
  <si>
    <t>BCC Company</t>
  </si>
  <si>
    <t>www.bcc.ru/</t>
  </si>
  <si>
    <t>BCC Global, Inc.</t>
  </si>
  <si>
    <t>www.bccglobal.com</t>
  </si>
  <si>
    <t>BCC SERVICES d.o.o.</t>
  </si>
  <si>
    <t>www.bccservices.com</t>
  </si>
  <si>
    <t>BCDVideo</t>
  </si>
  <si>
    <t>www.bcdvideo.com</t>
  </si>
  <si>
    <t>Burgess</t>
  </si>
  <si>
    <t>BCE Nexxia Corporation</t>
  </si>
  <si>
    <t>www.bcenexxia.com</t>
  </si>
  <si>
    <t>Ivan</t>
  </si>
  <si>
    <t>MIhaljevic</t>
  </si>
  <si>
    <t>BCI Integrated Solutions</t>
  </si>
  <si>
    <t>www.bcifl.net</t>
  </si>
  <si>
    <t>BCM Technologies</t>
  </si>
  <si>
    <t>www.gobcmtech.com/</t>
  </si>
  <si>
    <t>BCMC, LLC</t>
  </si>
  <si>
    <t>www.bcmcgroup.com</t>
  </si>
  <si>
    <t>Vishal</t>
  </si>
  <si>
    <t>Ladge</t>
  </si>
  <si>
    <t>BCPi,Inc.</t>
  </si>
  <si>
    <t>www.bcpi.com</t>
  </si>
  <si>
    <t>Alain</t>
  </si>
  <si>
    <t>Bezahler</t>
  </si>
  <si>
    <t>BCS BUSINESS COMPUTER SOLUTIONS INC</t>
  </si>
  <si>
    <t>www.bcsgroup.net</t>
  </si>
  <si>
    <t>BCS CallProcessing, Inc</t>
  </si>
  <si>
    <t>www.bcscallprocessing.com</t>
  </si>
  <si>
    <t>BCS COMPUTER SUPPORT</t>
  </si>
  <si>
    <t>www.pickbcs.com</t>
  </si>
  <si>
    <t>BCS IS|IT LLC</t>
  </si>
  <si>
    <t>www.bcsisit.com/</t>
  </si>
  <si>
    <t>BCT Solutions Pty Ltd</t>
  </si>
  <si>
    <t>www.bctsolutions.com.au</t>
  </si>
  <si>
    <t>BCTI</t>
  </si>
  <si>
    <t>www.bcti.com/</t>
  </si>
  <si>
    <t>Chase</t>
  </si>
  <si>
    <t>Boles</t>
  </si>
  <si>
    <t>BCW Group</t>
  </si>
  <si>
    <t>www.bcwgroup.net</t>
  </si>
  <si>
    <t>Rishi</t>
  </si>
  <si>
    <t>Seth</t>
  </si>
  <si>
    <t>BCX Zambia</t>
  </si>
  <si>
    <t>www.bcx.co.za</t>
  </si>
  <si>
    <t>Jonas</t>
  </si>
  <si>
    <t>Bogoshi</t>
  </si>
  <si>
    <t>BD Managed Services</t>
  </si>
  <si>
    <t>www.bdmanagedservices.com</t>
  </si>
  <si>
    <t>Sego</t>
  </si>
  <si>
    <t>BD SUPPLIES</t>
  </si>
  <si>
    <t>Mrben@mindspring.com</t>
  </si>
  <si>
    <t>Vincent</t>
  </si>
  <si>
    <t>Forlenza</t>
  </si>
  <si>
    <t>BDAI TECHNICAL SUPPORT SOLUTIONS</t>
  </si>
  <si>
    <t>www.bdasupport.com</t>
  </si>
  <si>
    <t>BDC Software</t>
  </si>
  <si>
    <t>www.bdcsoft.com/</t>
  </si>
  <si>
    <t>Denham</t>
  </si>
  <si>
    <t>BDNA Corporation</t>
  </si>
  <si>
    <t>www.bdna.com</t>
  </si>
  <si>
    <t>Homan</t>
  </si>
  <si>
    <t>BDNET CORPORATE NETWORKING</t>
  </si>
  <si>
    <t>www.bdnetcorp.com</t>
  </si>
  <si>
    <t>Bohn</t>
  </si>
  <si>
    <t>BDO</t>
  </si>
  <si>
    <t>www.bdo.com</t>
  </si>
  <si>
    <t>Farlinger</t>
  </si>
  <si>
    <t>BDO Solutions</t>
  </si>
  <si>
    <t>itsolutions.bdo.ca/</t>
  </si>
  <si>
    <t>BDPNetworks, LLC</t>
  </si>
  <si>
    <t>bdpnetworks.com</t>
  </si>
  <si>
    <t>Be Found Online</t>
  </si>
  <si>
    <t>befoundonline.com/?utm_source=google&amp;utm_medium=google&amp;utm_campaign=ga%20partner%20listing</t>
  </si>
  <si>
    <t>Krull</t>
  </si>
  <si>
    <t>BE3IT INC</t>
  </si>
  <si>
    <t>www.be3it.com</t>
  </si>
  <si>
    <t>Beach Audio</t>
  </si>
  <si>
    <t>www.beachaudio.com</t>
  </si>
  <si>
    <t>Schloss</t>
  </si>
  <si>
    <t>Beach Geeks, Inc.</t>
  </si>
  <si>
    <t>www.beachgeeks.com</t>
  </si>
  <si>
    <t>Beach Head, Inc.</t>
  </si>
  <si>
    <t>www.bhead.com</t>
  </si>
  <si>
    <t>CEO and co-founder</t>
  </si>
  <si>
    <t>Obot</t>
  </si>
  <si>
    <t>Beachwood Systems Consulting, Inc.</t>
  </si>
  <si>
    <t>www.beachsys.com/</t>
  </si>
  <si>
    <t>Trrent</t>
  </si>
  <si>
    <t>Milliron</t>
  </si>
  <si>
    <t>BEACON 66</t>
  </si>
  <si>
    <t>www.beacon66.com</t>
  </si>
  <si>
    <t>BEACON COMMUNICATIONS INC</t>
  </si>
  <si>
    <t>www.beaconcom.com/</t>
  </si>
  <si>
    <t>Walsh</t>
  </si>
  <si>
    <t>Beacon Consulting Group, INC</t>
  </si>
  <si>
    <t>www.BeaconCS.com</t>
  </si>
  <si>
    <t>Beacon Grace, LLC</t>
  </si>
  <si>
    <t>www.beacongrace.com/</t>
  </si>
  <si>
    <t>Owner and CEO</t>
  </si>
  <si>
    <t>Becky</t>
  </si>
  <si>
    <t>Willard</t>
  </si>
  <si>
    <t>Beacon Information Technologies, Inc.</t>
  </si>
  <si>
    <t>www.beaconinfotech.com</t>
  </si>
  <si>
    <t>Beacon Integrated Technologies Inc.</t>
  </si>
  <si>
    <t>www.BeaconCCTV.com</t>
  </si>
  <si>
    <t>Beacon Network Systems, LLC</t>
  </si>
  <si>
    <t>www.beacon-ns.com</t>
  </si>
  <si>
    <t>Beacon Platform</t>
  </si>
  <si>
    <t>www.beacon.io</t>
  </si>
  <si>
    <t>Kirat</t>
  </si>
  <si>
    <t>Beacon Technologies</t>
  </si>
  <si>
    <t>www.beacontechnologies.com</t>
  </si>
  <si>
    <t>Dirks</t>
  </si>
  <si>
    <t>Beacon Technologies, Inc.</t>
  </si>
  <si>
    <t>www.beacontechnologies.com/?utm_source=ga_partner_gallery&amp;utm_medium=referral&amp;utm_campaign=gacp_listing</t>
  </si>
  <si>
    <t>Beacon Technology Solutions Inc</t>
  </si>
  <si>
    <t>yourbeacon.com/</t>
  </si>
  <si>
    <t>BEACON TELECOM INC</t>
  </si>
  <si>
    <t>www.beacontelecom.com</t>
  </si>
  <si>
    <t>BeaconGOV (Beacon Systems, INC.)</t>
  </si>
  <si>
    <t>www.beacongov.com</t>
  </si>
  <si>
    <t>Beamr</t>
  </si>
  <si>
    <t>www.beamr.com</t>
  </si>
  <si>
    <t>Beanbag, Inc.</t>
  </si>
  <si>
    <t>www.beanbaginc.com/</t>
  </si>
  <si>
    <t>Beanfield Metroconnect</t>
  </si>
  <si>
    <t>www.beanfield.com/cloud-exchange</t>
  </si>
  <si>
    <t>BEAR Cloud Technologies, Inc.</t>
  </si>
  <si>
    <t>www.bearcloudtech.com</t>
  </si>
  <si>
    <t>Bear Creek Technologies</t>
  </si>
  <si>
    <t>www.bearcreektech.com/</t>
  </si>
  <si>
    <t>BEAR TECHNOLOGIES CORPORATION</t>
  </si>
  <si>
    <t>WWW.BEARTECH.COM</t>
  </si>
  <si>
    <t>BEARCOM OPERATING LP</t>
  </si>
  <si>
    <t>www.bearcom.com</t>
  </si>
  <si>
    <t>Bearfish Networks</t>
  </si>
  <si>
    <t>www.bearfishnetworks.com</t>
  </si>
  <si>
    <t>Beasley Technology, Inc.</t>
  </si>
  <si>
    <t>www.beasleytech.net</t>
  </si>
  <si>
    <t>Beatcoding SRL</t>
  </si>
  <si>
    <t>www.beatcoding.com</t>
  </si>
  <si>
    <t>Beato Group, Inc.</t>
  </si>
  <si>
    <t>www.beatogroup.com</t>
  </si>
  <si>
    <t>BEATRICE COMPANIES INC</t>
  </si>
  <si>
    <t>www.beatriceco.com/bti_home/</t>
  </si>
  <si>
    <t>BEC TECHNOLOGY CONSULTANTS, LLC</t>
  </si>
  <si>
    <t>www.bectechconsultants.com</t>
  </si>
  <si>
    <t>Dwight</t>
  </si>
  <si>
    <t>C. Morrison</t>
  </si>
  <si>
    <t>BECA</t>
  </si>
  <si>
    <t>www.becacorp.com/</t>
  </si>
  <si>
    <t>Lowe</t>
  </si>
  <si>
    <t>Bechtle Brussels NV</t>
  </si>
  <si>
    <t>www.bechtle.com</t>
  </si>
  <si>
    <t>Bechtle Comsoft SAS</t>
  </si>
  <si>
    <t>www.bechtle-comsoft.fr</t>
  </si>
  <si>
    <t>Bechtle Direct B V</t>
  </si>
  <si>
    <t>www.bechtle.nl</t>
  </si>
  <si>
    <t>Bechtle GmbH IT-Systemhaus Austria</t>
  </si>
  <si>
    <t>at.bechtle.com</t>
  </si>
  <si>
    <t>Bechtle Steffen Schweiz AG</t>
  </si>
  <si>
    <t>www.bechtle.ch</t>
  </si>
  <si>
    <t>Beck Consulting - MBS</t>
  </si>
  <si>
    <t>www.beckconsulting.com/</t>
  </si>
  <si>
    <t>Bruno</t>
  </si>
  <si>
    <t>Johansson</t>
  </si>
  <si>
    <t>Beckitsystems, INC</t>
  </si>
  <si>
    <t>www.beckitsystems.com</t>
  </si>
  <si>
    <t>ED</t>
  </si>
  <si>
    <t>Becker</t>
  </si>
  <si>
    <t>Beckmann Technology Projects, LLC</t>
  </si>
  <si>
    <t>beckmanntech.com</t>
  </si>
  <si>
    <t>Becloud</t>
  </si>
  <si>
    <t>cloudshift.becloudit.com/</t>
  </si>
  <si>
    <t>Massimo</t>
  </si>
  <si>
    <t>Triggiani</t>
  </si>
  <si>
    <t>BeCloud LLC.</t>
  </si>
  <si>
    <t>www.becloudit.com</t>
  </si>
  <si>
    <t>Phipps</t>
  </si>
  <si>
    <t>Bedag Informatik Ag</t>
  </si>
  <si>
    <t>www.bedag.ch</t>
  </si>
  <si>
    <t>Bedlam Innovative Solutions LLC</t>
  </si>
  <si>
    <t>www.bedlamcomputers.com</t>
  </si>
  <si>
    <t>BedriSystems</t>
  </si>
  <si>
    <t>www.bedrisystems.com/</t>
  </si>
  <si>
    <t>CEO and Founder</t>
  </si>
  <si>
    <t>Sam</t>
  </si>
  <si>
    <t>Bedri</t>
  </si>
  <si>
    <t>Bedroc</t>
  </si>
  <si>
    <t>www.bedroc.com</t>
  </si>
  <si>
    <t>Wilkinson</t>
  </si>
  <si>
    <t>Bedrock Automation</t>
  </si>
  <si>
    <t>www.bedrockautomation.com</t>
  </si>
  <si>
    <t>Rooyakkers</t>
  </si>
  <si>
    <t>Bedrock Technology Partners, LLC</t>
  </si>
  <si>
    <t>www.bedrock-tech.com</t>
  </si>
  <si>
    <t>Bedrosian Media Solutions</t>
  </si>
  <si>
    <t>www.bedrosianmedia.com</t>
  </si>
  <si>
    <t>Bee Dev TOO</t>
  </si>
  <si>
    <t>www.bee.kz</t>
  </si>
  <si>
    <t>Beehive Technology Solutions LLC</t>
  </si>
  <si>
    <t>www.bumblenet.net/</t>
  </si>
  <si>
    <t>Patrick</t>
  </si>
  <si>
    <t>Simon</t>
  </si>
  <si>
    <t>Behaim ITS a.s.</t>
  </si>
  <si>
    <t>www.behaimits.com</t>
  </si>
  <si>
    <t>Josef</t>
  </si>
  <si>
    <t>Fischer</t>
  </si>
  <si>
    <t>Behalf</t>
  </si>
  <si>
    <t>www.behalf.com</t>
  </si>
  <si>
    <t>Benjy</t>
  </si>
  <si>
    <t>Feinberg</t>
  </si>
  <si>
    <t>Behavox</t>
  </si>
  <si>
    <t>www.behavox.com</t>
  </si>
  <si>
    <t>Erkin</t>
  </si>
  <si>
    <t>Adylov</t>
  </si>
  <si>
    <t>Behr Global LLC</t>
  </si>
  <si>
    <t>www.behrglobal.com</t>
  </si>
  <si>
    <t>BEI</t>
  </si>
  <si>
    <t>beinetworks.com</t>
  </si>
  <si>
    <t>Ranga</t>
  </si>
  <si>
    <t>Krishnan</t>
  </si>
  <si>
    <t>Beijing 21Vianet Broadband Data Center Co., Ltd. Shanghai Branch</t>
  </si>
  <si>
    <t>Beijing Amazing Tree Technology Co.,Ltd.</t>
  </si>
  <si>
    <t>www.amazing-tree.com</t>
  </si>
  <si>
    <t>Beijing AnTai-Wasoft Information Technology Co.,Ltd.</t>
  </si>
  <si>
    <t>www.atwasoft.net</t>
  </si>
  <si>
    <t>Beijing Anxinyiheng Technology Co.,Ltd.</t>
  </si>
  <si>
    <t>www.axyhtech.com</t>
  </si>
  <si>
    <t>Beijing Baida Telecom Technology Co.,Ltd.</t>
  </si>
  <si>
    <t>www.bdtech.net.cn</t>
  </si>
  <si>
    <t>Beijing Baiyi Technology Co.,Ltd.</t>
  </si>
  <si>
    <t>www.baiyiruanjian.com/</t>
  </si>
  <si>
    <t>Beijing Bokai Technology Co., Ltd</t>
  </si>
  <si>
    <t>www.dxc.technology/cn_cn</t>
  </si>
  <si>
    <t>Beijing Branch Office of Hangzhou Hanru Education Technology Co., Ltd.</t>
  </si>
  <si>
    <t>www.tedu.cn</t>
  </si>
  <si>
    <t>Beijing Bright-way Online Technology Development Co., Ltd.</t>
  </si>
  <si>
    <t>www.bright-way.com/</t>
  </si>
  <si>
    <t>Beijing Cenoq Corporation</t>
  </si>
  <si>
    <t>cenoq.net</t>
  </si>
  <si>
    <t>Beijing Changsheng Teamsun Technology Development Co., Ltd.</t>
  </si>
  <si>
    <t>www.teamsun.com.cn</t>
  </si>
  <si>
    <t>Beijing China Unicom Technology Co., Ltd</t>
  </si>
  <si>
    <t>www.zhongkeliantong.com/</t>
  </si>
  <si>
    <t>Beijing ChinaSoft Giant S&amp;T Company Limited</t>
  </si>
  <si>
    <t>www.cssgiant.cn</t>
  </si>
  <si>
    <t>Beijing Com&amp;Lan Tech. Corp., Ltd.</t>
  </si>
  <si>
    <t>www.comlan.com</t>
  </si>
  <si>
    <t>Beijing Conglomerate of Reliable Equipment Engineering and Installation Co., Ltd.</t>
  </si>
  <si>
    <t>www.bjcreei.com/</t>
  </si>
  <si>
    <t>Beijing Digital Stars Software Service Co., Ltd.</t>
  </si>
  <si>
    <t>www.cadvip.com</t>
  </si>
  <si>
    <t>BeiJing Ding Chuang He Yuan Technology Co.,Ltd</t>
  </si>
  <si>
    <t>www.chinadchy.com</t>
  </si>
  <si>
    <t>Beijing Efuture Technology Co.,Ltd.</t>
  </si>
  <si>
    <t>www.efuture-tech.com</t>
  </si>
  <si>
    <t>Beijing EmbraceSource IT. Co., Ltd.</t>
  </si>
  <si>
    <t>www.embracesource.com</t>
  </si>
  <si>
    <t>Beijing Federal Software Co., Ltd.</t>
  </si>
  <si>
    <t>www.federal.com.cn/</t>
  </si>
  <si>
    <t>Beijing Futong Dongfang Technology Co., Ltd.</t>
  </si>
  <si>
    <t>www.futong.com.cn/</t>
  </si>
  <si>
    <t>Beijing Haiding International Technology Co.,</t>
  </si>
  <si>
    <t>www.haidingsoft.com/</t>
  </si>
  <si>
    <t>Beijing Haitai Fangyuan Technologies Co,.Ltd.</t>
  </si>
  <si>
    <t>www.haitaichina.com</t>
  </si>
  <si>
    <t>Beijing HaiZhong LongKen Technology Development Co,. Ltd.</t>
  </si>
  <si>
    <t>www.bjhzlk.com</t>
  </si>
  <si>
    <t>Beijing Haoyue Weiye Science &amp; Technology Co.,Ltd</t>
  </si>
  <si>
    <t>www.haoyueweiye.com</t>
  </si>
  <si>
    <t>Beijing HengXing ChangDa Technology Co., Ltd</t>
  </si>
  <si>
    <t>www.hxchd.com</t>
  </si>
  <si>
    <t>Beijing HHTY Technology Co .,Ltd.</t>
  </si>
  <si>
    <t>www.hhty-tech.com</t>
  </si>
  <si>
    <t>Beijing Hong Hai Hua Yi Technology Co., Ltd.</t>
  </si>
  <si>
    <t>www.hiinvr.com</t>
  </si>
  <si>
    <t>Beijing Hongda Hengye Technology Co. Ltd</t>
  </si>
  <si>
    <t>hongdahengye.cn.china.cn/</t>
  </si>
  <si>
    <t>Beijing Hongxinwanda Technology Co., Ltd.</t>
  </si>
  <si>
    <t>www.hxwanda.com</t>
  </si>
  <si>
    <t>Beijing Hope Information Co., Ltd.</t>
  </si>
  <si>
    <t>www.hopechina.com.cn/</t>
  </si>
  <si>
    <t>Beijing Huashangda Technology Co., Ltd.</t>
  </si>
  <si>
    <t>www.huashangda.com</t>
  </si>
  <si>
    <t>Beijing Huaxin Yongan Technology Co., Ltd.</t>
  </si>
  <si>
    <t>www.huaxinya.cn</t>
  </si>
  <si>
    <t>Beijing INTS IT Co., Ltd.</t>
  </si>
  <si>
    <t>www.ints.cn</t>
  </si>
  <si>
    <t>Beijing Ivy Open Source Technology Co., Ltd.</t>
  </si>
  <si>
    <t>www.ivyent.cn/</t>
  </si>
  <si>
    <t>Beijing Jing Tai Hua Rui Technology Co., Ltd.</t>
  </si>
  <si>
    <t>www.jthr-cn.com/</t>
  </si>
  <si>
    <t>Beijing Jishan Shidai Gao Xin Ji Shu Co.,Ltd.</t>
  </si>
  <si>
    <t>www.bjjs.com.cn/</t>
  </si>
  <si>
    <t>Beijing JiuJiuHeYi Technology Co., Ltd.</t>
  </si>
  <si>
    <t>www.991.com.cn</t>
  </si>
  <si>
    <t>Beijing Juzhunjinfu Technology co.,Ltd</t>
  </si>
  <si>
    <t>www.juzhunjinfu.com</t>
  </si>
  <si>
    <t>Beijing Kai Kewei Technology Co., Ltd.</t>
  </si>
  <si>
    <t>www.kayakwise.com</t>
  </si>
  <si>
    <t>Beijing Kuai Yi Tong Technology Co., Ltd.</t>
  </si>
  <si>
    <t>www.iytcloud.com</t>
  </si>
  <si>
    <t>Beijing LANWAN Technologies Co., Ltd.</t>
  </si>
  <si>
    <t>www.leiansoft.com</t>
  </si>
  <si>
    <t>Beijing Lanxin Vantone Technology Co. Ltd</t>
  </si>
  <si>
    <t>Beijing Lanxun Technology Co.,Ltd.</t>
  </si>
  <si>
    <t>www.lanyun.net/</t>
  </si>
  <si>
    <t>Beijing Lianzhong Albert Technology Co., Ltd</t>
  </si>
  <si>
    <t>www.lzwysoft.com</t>
  </si>
  <si>
    <t>Beijing Liyou Technology Co. Ltd.</t>
  </si>
  <si>
    <t>www.bjleu.net</t>
  </si>
  <si>
    <t>Beijing Micro &amp; Macro</t>
  </si>
  <si>
    <t>www.weihong.com</t>
  </si>
  <si>
    <t>Beijing MingHengWeiYe Technology Development Co., Ltd.</t>
  </si>
  <si>
    <t>www.mhwy168.cn</t>
  </si>
  <si>
    <t>Beijing Mingyangpower Technology Co., Ltd</t>
  </si>
  <si>
    <t>www.bjmysoft.cn</t>
  </si>
  <si>
    <t>Beijing Neucloud Technology Co.,Ltd.</t>
  </si>
  <si>
    <t>www.neucloud.cn</t>
  </si>
  <si>
    <t>Beijing Newdata Technology Company, Ltd.</t>
  </si>
  <si>
    <t>WWW.newdt.cn</t>
  </si>
  <si>
    <t>Beijing Orient LegendMarker Software Development Co., Ltd.</t>
  </si>
  <si>
    <t>www.olm.com.cn</t>
  </si>
  <si>
    <t>Beijing Oriental-Lion Information Technology Co., Ltd.</t>
  </si>
  <si>
    <t>www.dflion.com</t>
  </si>
  <si>
    <t>Beijing Powersoft Technology Co., Ltd.</t>
  </si>
  <si>
    <t>www.bjqtd.com</t>
  </si>
  <si>
    <t>Beijing Qiandao Yuanxin Information Technology Co.,Ltd</t>
  </si>
  <si>
    <t>www.useopen.net</t>
  </si>
  <si>
    <t>Beijing Raystem Service Co., Ltd.</t>
  </si>
  <si>
    <t>www.raystem.com</t>
  </si>
  <si>
    <t>Beijing Seeyon Software Co., Ltd.</t>
  </si>
  <si>
    <t>www.seeyon.com</t>
  </si>
  <si>
    <t>Beijing Sentu Lejiao Information Technology Co., Ltd.</t>
  </si>
  <si>
    <t>www.sentujiaoyu.net</t>
  </si>
  <si>
    <t>Beijing Shengran Technology Co.,Ltd.</t>
  </si>
  <si>
    <t>www.shengransoft.com/</t>
  </si>
  <si>
    <t>Beijing Shenzhou Huike New Technology Co., Ltd.</t>
  </si>
  <si>
    <t>www.bjszhk.com</t>
  </si>
  <si>
    <t>Beijing ShuangShunda Information Technology</t>
  </si>
  <si>
    <t>www.ssd.net.cn</t>
  </si>
  <si>
    <t>Beijing SIEFENG Technologies Co., Ltd.</t>
  </si>
  <si>
    <t>www.xyf.com.cn</t>
  </si>
  <si>
    <t>Beijing Sino Virtual Tech Software Corp</t>
  </si>
  <si>
    <t>www.sino-vt.com</t>
  </si>
  <si>
    <t>Beijing Sino-Bridge Technology Ltd</t>
  </si>
  <si>
    <t>www.sino-bridge.com/</t>
  </si>
  <si>
    <t>Beijing Sinobroad Technology Co., Ltd.</t>
  </si>
  <si>
    <t>www.sinobroad.com.cn</t>
  </si>
  <si>
    <t>Beijing Sinotopsoft Technology Co., Ltd.</t>
  </si>
  <si>
    <t>www.sinotopsoft.com</t>
  </si>
  <si>
    <t>Beijing Soin Technology Co.,Ltd</t>
  </si>
  <si>
    <t>www.soinnetwork.com</t>
  </si>
  <si>
    <t>Beijing Srtgsoft Technology Co.,Ltd</t>
  </si>
  <si>
    <t>www.srtgsoft.com</t>
  </si>
  <si>
    <t>Beijing Super Keytech Co., Ltd</t>
  </si>
  <si>
    <t>www.bsk.com.cn</t>
  </si>
  <si>
    <t>Beijing Sure U-Service Computer Information Technology Co.,Ltd</t>
  </si>
  <si>
    <t>www.sureco.com.cn</t>
  </si>
  <si>
    <t>Beijing Troy Cloud Intelligence Data Technology Co.,Ltd.</t>
  </si>
  <si>
    <t>www.bjtroy.com.cn</t>
  </si>
  <si>
    <t>Beijing United Electronics Co., Ltd.</t>
  </si>
  <si>
    <t>www.ronglian.com</t>
  </si>
  <si>
    <t>Beijing Uone Info&amp;Tech Co.,Ltd</t>
  </si>
  <si>
    <t>www.uone-tech.cn</t>
  </si>
  <si>
    <t>Beijing VastSaaS Technology Co. Ltd</t>
  </si>
  <si>
    <t>www.vastsaas.com</t>
  </si>
  <si>
    <t>Beijing Vlinksoft Technology Co., Ltd.</t>
  </si>
  <si>
    <t>www.vlinksoft.com/</t>
  </si>
  <si>
    <t>Beijing Wise Challenger Trehdy Technology Co., Ltd.</t>
  </si>
  <si>
    <t>www.cdwssoft.com</t>
  </si>
  <si>
    <t>Beijing Xiangrui Teda Information Technology Co., Ltd.</t>
  </si>
  <si>
    <t>www.xrtdtech.com</t>
  </si>
  <si>
    <t>Beijing Xiaotong HongZhi Technology Co., Ltd.</t>
  </si>
  <si>
    <t>www.xiaotonghz.com.cn</t>
  </si>
  <si>
    <t>Beijing Xin Rui Tiger Technology Co., Ltd.</t>
  </si>
  <si>
    <t>www.xinruitiger.com</t>
  </si>
  <si>
    <t>Beijing Xinzhi Shengshi Technology Co., Ltd.</t>
  </si>
  <si>
    <t>www.xzssit.com</t>
  </si>
  <si>
    <t>Beijing Yellow Earth Trading Company</t>
  </si>
  <si>
    <t>www.htdsm.com</t>
  </si>
  <si>
    <t>Beijing Ying Shang Technology Development Co.,Ltd.</t>
  </si>
  <si>
    <t>www.yingshangtech.com.cn/</t>
  </si>
  <si>
    <t>Beijing Yongzheng Xinda Software Technology Co.,Ltd.</t>
  </si>
  <si>
    <t>www.yz-sw.com.cn</t>
  </si>
  <si>
    <t>Beijing Yunshang ruantong Technology Co., Ltd</t>
  </si>
  <si>
    <t>www.yunshangruantong.com</t>
  </si>
  <si>
    <t>Beijing Yuntuo Technoloty Co., Ltd.</t>
  </si>
  <si>
    <t>www.bjyuntuo.com/</t>
  </si>
  <si>
    <t>beiNVENTiV</t>
  </si>
  <si>
    <t>www.beinventiv.com/</t>
  </si>
  <si>
    <t>BEK Inc</t>
  </si>
  <si>
    <t>www.bekinc.net</t>
  </si>
  <si>
    <t>Marvin</t>
  </si>
  <si>
    <t>Persaud</t>
  </si>
  <si>
    <t>BeKitzur Inc.</t>
  </si>
  <si>
    <t>www.bekitzur.com/</t>
  </si>
  <si>
    <t>Philip</t>
  </si>
  <si>
    <t>Bekoli, LLC</t>
  </si>
  <si>
    <t>bekolitech.com</t>
  </si>
  <si>
    <t>BekWaam IT Solutions</t>
  </si>
  <si>
    <t>www.bekwaam.net</t>
  </si>
  <si>
    <t>Belagroup LLC</t>
  </si>
  <si>
    <t>www.belagroupllc.com</t>
  </si>
  <si>
    <t>Bell Canada</t>
  </si>
  <si>
    <t>www.bell.ca</t>
  </si>
  <si>
    <t>George A.</t>
  </si>
  <si>
    <t>Cope</t>
  </si>
  <si>
    <t>Bell Datacomm</t>
  </si>
  <si>
    <t>www.belldatacomm.com</t>
  </si>
  <si>
    <t>Bell Integrator</t>
  </si>
  <si>
    <t>www.bellintegrator.com</t>
  </si>
  <si>
    <t>Andrey</t>
  </si>
  <si>
    <t>Korobitsyn</t>
  </si>
  <si>
    <t>Bell IT Services</t>
  </si>
  <si>
    <t>www.bellitservices.com</t>
  </si>
  <si>
    <t>Bell Tech LLC</t>
  </si>
  <si>
    <t>belltechpros.com/</t>
  </si>
  <si>
    <t>BELL TECH LOGIX</t>
  </si>
  <si>
    <t>www.belltechlogix.com</t>
  </si>
  <si>
    <t>Ron S.</t>
  </si>
  <si>
    <t>Frankenfield</t>
  </si>
  <si>
    <t>Bell Techlogix, Inc.</t>
  </si>
  <si>
    <t>www.belltechlogx.com</t>
  </si>
  <si>
    <t>BELLACOM Technologies &amp; Design Inc</t>
  </si>
  <si>
    <t>www.bellacom.com</t>
  </si>
  <si>
    <t>BellaDati Inc</t>
  </si>
  <si>
    <t>www.belladati.com</t>
  </si>
  <si>
    <t>Belle Fleur Technologies</t>
  </si>
  <si>
    <t>www.bellefleur.tech</t>
  </si>
  <si>
    <t>President and Co-founder</t>
  </si>
  <si>
    <t>Tia</t>
  </si>
  <si>
    <t>Dubuisson</t>
  </si>
  <si>
    <t>Bellingham IT</t>
  </si>
  <si>
    <t>www.bellinghamit.com</t>
  </si>
  <si>
    <t>Bellucci S.P.A.</t>
  </si>
  <si>
    <t>www.gruppobellucci.it</t>
  </si>
  <si>
    <t>Benedetto</t>
  </si>
  <si>
    <t>Bellucci</t>
  </si>
  <si>
    <t>BELLWETHER TECHNOLOGY CORPORATION, Bellwether Technology Corporation</t>
  </si>
  <si>
    <t>www.belltec.com</t>
  </si>
  <si>
    <t>Poco</t>
  </si>
  <si>
    <t>Sloss</t>
  </si>
  <si>
    <t>Belo + Company, Inc.</t>
  </si>
  <si>
    <t>www.beloandco.com/?utm_source=ga_partner_gallery&amp;utm_medium=referral&amp;utm_campaign=gacp_listing</t>
  </si>
  <si>
    <t>Belsoft Collaboration AG</t>
  </si>
  <si>
    <t>www.belsoft-collaboration.ch</t>
  </si>
  <si>
    <t>Sandra</t>
  </si>
  <si>
    <t>Buhler</t>
  </si>
  <si>
    <t>BELTANE WEB SERVICES</t>
  </si>
  <si>
    <t>BEM Partners Inc</t>
  </si>
  <si>
    <t>www.bempartners.com</t>
  </si>
  <si>
    <t>BEMA Information Technologies</t>
  </si>
  <si>
    <t>www.bemaservices.com/</t>
  </si>
  <si>
    <t>BEMA INFORMATION TECHNOLOGIES LLC</t>
  </si>
  <si>
    <t>www.bemaservices.com</t>
  </si>
  <si>
    <t>Kent</t>
  </si>
  <si>
    <t>Bradshaw</t>
  </si>
  <si>
    <t>BeMo Corp</t>
  </si>
  <si>
    <t>www.bemopro.com/</t>
  </si>
  <si>
    <t>Kovach</t>
  </si>
  <si>
    <t>BEN JOHNSON CONSULTING</t>
  </si>
  <si>
    <t>ben42@comcast.net</t>
  </si>
  <si>
    <t>Ben's Distribution Center, Inc.</t>
  </si>
  <si>
    <t>Bensdistributioncenterinc.com</t>
  </si>
  <si>
    <t>Benchling</t>
  </si>
  <si>
    <t>www.benchling.com</t>
  </si>
  <si>
    <t>Sajith</t>
  </si>
  <si>
    <t>Wickramasekara</t>
  </si>
  <si>
    <t>Benchmark Business Solutions, Inc</t>
  </si>
  <si>
    <t>www.benchmarkyouroffice.com</t>
  </si>
  <si>
    <t>Benchmark Corp</t>
  </si>
  <si>
    <t>www.benchmarkcorp.com</t>
  </si>
  <si>
    <t>Kam</t>
  </si>
  <si>
    <t>Sabouri</t>
  </si>
  <si>
    <t>BENCHMARK NETWORK SOLUTIONS, INC</t>
  </si>
  <si>
    <t>WWW.BENCHMARK-NET.COM</t>
  </si>
  <si>
    <t>Faisal</t>
  </si>
  <si>
    <t>Benchmark Security Inc.</t>
  </si>
  <si>
    <t>www.alteus.com</t>
  </si>
  <si>
    <t>BENCHMARK SYSTEMS OF WESTERN VA, INC</t>
  </si>
  <si>
    <t>WWW.BENCHMARKPROTECH.COM</t>
  </si>
  <si>
    <t>BENCSC</t>
  </si>
  <si>
    <t>www.bencsc.com</t>
  </si>
  <si>
    <t>BENDER &amp; FROST</t>
  </si>
  <si>
    <t>www.attentus.tech</t>
  </si>
  <si>
    <t>Bendigo Community Telco Limited</t>
  </si>
  <si>
    <t>www.bendigotelco.com.au</t>
  </si>
  <si>
    <t>Bendsync</t>
  </si>
  <si>
    <t>www.bendsync.com</t>
  </si>
  <si>
    <t>Benecom Computer Company, Inc.</t>
  </si>
  <si>
    <t>www.benecomtech.com/</t>
  </si>
  <si>
    <t>Benes Enterprises, Inc. dba One of a Kind Solutions</t>
  </si>
  <si>
    <t>oneofakind.solutions/</t>
  </si>
  <si>
    <t>BENIT SERVICES INCORPORATED, Benit Services Incorporated</t>
  </si>
  <si>
    <t>www.benitservices.com</t>
  </si>
  <si>
    <t>Bennett</t>
  </si>
  <si>
    <t>Benjamin Technology Incorporated</t>
  </si>
  <si>
    <t>www.benjamintechnology.com</t>
  </si>
  <si>
    <t>benjaminhill.com</t>
  </si>
  <si>
    <t>www.benjaminhill.com/</t>
  </si>
  <si>
    <t>BenManage</t>
  </si>
  <si>
    <t>www.benmanage.com</t>
  </si>
  <si>
    <t>Aaron J</t>
  </si>
  <si>
    <t>Spetner</t>
  </si>
  <si>
    <t>Bennett Adelson</t>
  </si>
  <si>
    <t>www.bennettadelson.com/</t>
  </si>
  <si>
    <t>BENNETT PORTER &amp; ASSOCIATES INC.</t>
  </si>
  <si>
    <t>www.benpor.com</t>
  </si>
  <si>
    <t>Bennett Technology Solutions</t>
  </si>
  <si>
    <t>www.benntech.net</t>
  </si>
  <si>
    <t>Patricia</t>
  </si>
  <si>
    <t>Bennett Thrasher</t>
  </si>
  <si>
    <t>www.bttechnology.net</t>
  </si>
  <si>
    <t>Bennu</t>
  </si>
  <si>
    <t>www.bennu.cl</t>
  </si>
  <si>
    <t>BENQUIN BUSINESS SYSTEMS LLC</t>
  </si>
  <si>
    <t>benquin.com</t>
  </si>
  <si>
    <t>Benson Security Systems, Inc.</t>
  </si>
  <si>
    <t>www.bensonsys.com</t>
  </si>
  <si>
    <t xml:space="preserve">Founder </t>
  </si>
  <si>
    <t>Benson</t>
  </si>
  <si>
    <t>Benton Technology Solutions</t>
  </si>
  <si>
    <t>www.bentontechsolutions.com/</t>
  </si>
  <si>
    <t>Troy T.</t>
  </si>
  <si>
    <t>Benton</t>
  </si>
  <si>
    <t>beON Management- und IT Beratung GmbH</t>
  </si>
  <si>
    <t>www.beon.net</t>
  </si>
  <si>
    <t>BeOpenIT</t>
  </si>
  <si>
    <t>www.beopenit.com</t>
  </si>
  <si>
    <t>BERG DISTRIBUTION, LLC</t>
  </si>
  <si>
    <t>www.berg-disti.com.ua</t>
  </si>
  <si>
    <t>BERGAN, PAULSEN &amp; CO PC</t>
  </si>
  <si>
    <t>www.bergankdv.com</t>
  </si>
  <si>
    <t>Berico Technologies</t>
  </si>
  <si>
    <t>www.bericotechnologies.com</t>
  </si>
  <si>
    <t>Marybeth</t>
  </si>
  <si>
    <t>Wootton</t>
  </si>
  <si>
    <t>BERING STRAITS NATIVE CORPORATION</t>
  </si>
  <si>
    <t>beringstraits.com/</t>
  </si>
  <si>
    <t>Gail Anagick</t>
  </si>
  <si>
    <t>Schubert</t>
  </si>
  <si>
    <t>Beringer Technology Group</t>
  </si>
  <si>
    <t>www.beringer.net/</t>
  </si>
  <si>
    <t>Beringer</t>
  </si>
  <si>
    <t>Berkeley Communications Corporation</t>
  </si>
  <si>
    <t>www.berkcom.com</t>
  </si>
  <si>
    <t>Berkeley Logic</t>
  </si>
  <si>
    <t>www.berkeleylogic.com</t>
  </si>
  <si>
    <t>Berkheimer OneSource Inc</t>
  </si>
  <si>
    <t>www.berkone.com/</t>
  </si>
  <si>
    <t>Berks Computer Solutions</t>
  </si>
  <si>
    <t>www.berkscomputersolutions.com</t>
  </si>
  <si>
    <t>Bernal Consultants, Inc</t>
  </si>
  <si>
    <t>www.bcionsite.com</t>
  </si>
  <si>
    <t>Bertsch Innovation GmbH</t>
  </si>
  <si>
    <t>bertschinnovation.com</t>
  </si>
  <si>
    <t>Bespin Global China</t>
  </si>
  <si>
    <t>www.bespinglobal.cn</t>
  </si>
  <si>
    <t>Han-joo</t>
  </si>
  <si>
    <t>Bespoke AV LLC</t>
  </si>
  <si>
    <t>bespokeav.com</t>
  </si>
  <si>
    <t>Philippe</t>
  </si>
  <si>
    <t>Ayache</t>
  </si>
  <si>
    <t>Bespoke Integrations</t>
  </si>
  <si>
    <t>wwww.bespokeintegrations.com</t>
  </si>
  <si>
    <t>Bespoke IT Partners</t>
  </si>
  <si>
    <t>www.bespokeitpartners.com</t>
  </si>
  <si>
    <t>Bespoke Systems</t>
  </si>
  <si>
    <t>www.bespokesystems.net</t>
  </si>
  <si>
    <t>BEST BizFinTech Solutions</t>
  </si>
  <si>
    <t>WWW.BEST-MR.NET</t>
  </si>
  <si>
    <t>Best Buy</t>
  </si>
  <si>
    <t>www.BestBuy.com/Business</t>
  </si>
  <si>
    <t>Corie</t>
  </si>
  <si>
    <t>Best Buy for Business</t>
  </si>
  <si>
    <t>www.bestbuy.com/</t>
  </si>
  <si>
    <t>Best Engineers for Information Technology, S.</t>
  </si>
  <si>
    <t>www.beit.co.cr</t>
  </si>
  <si>
    <t>Best Methods</t>
  </si>
  <si>
    <t>www.bestmethods.com</t>
  </si>
  <si>
    <t>Best Partner K.K.</t>
  </si>
  <si>
    <t>www.bestpartner.co.jp</t>
  </si>
  <si>
    <t>Best PayMonitor Consulting</t>
  </si>
  <si>
    <t>www.bpmconline.net/</t>
  </si>
  <si>
    <t>Best Practices Consulting SA de CV</t>
  </si>
  <si>
    <t>www.bestpractices.com.mx/</t>
  </si>
  <si>
    <t>Jorge Alenjandro Martinez</t>
  </si>
  <si>
    <t>Crowley</t>
  </si>
  <si>
    <t>best Systeme GmbH</t>
  </si>
  <si>
    <t>www.best.de</t>
  </si>
  <si>
    <t>Best Tek Support</t>
  </si>
  <si>
    <t>www.bestteksupport.com</t>
  </si>
  <si>
    <t>Galimi</t>
  </si>
  <si>
    <t>bestcloudfor.me</t>
  </si>
  <si>
    <t>www.bestcloudfor.me</t>
  </si>
  <si>
    <t>Bestcom Infotech Shanghai Ltd.</t>
  </si>
  <si>
    <t>BestHard</t>
  </si>
  <si>
    <t>besthard.ru</t>
  </si>
  <si>
    <t>Bestica, Inc.</t>
  </si>
  <si>
    <t>www.bestica.com/</t>
  </si>
  <si>
    <t xml:space="preserve">Harvinder </t>
  </si>
  <si>
    <t>Bestinet Sdn Bhd</t>
  </si>
  <si>
    <t>www.bestinet.com.my</t>
  </si>
  <si>
    <t>Ismail Mohd</t>
  </si>
  <si>
    <t>Noor</t>
  </si>
  <si>
    <t>BestTechBuy.com</t>
  </si>
  <si>
    <t>www.besttechbuy.com</t>
  </si>
  <si>
    <t>BETA 90</t>
  </si>
  <si>
    <t>www.beta90.com</t>
  </si>
  <si>
    <t>Beta Brain, Inc.</t>
  </si>
  <si>
    <t>www.beta-brain.com</t>
  </si>
  <si>
    <t>Beta Systems IT Operations GmbH</t>
  </si>
  <si>
    <t>www.betasystems.com</t>
  </si>
  <si>
    <t>Beta6 Technologies LLC</t>
  </si>
  <si>
    <t>www.beta6-tech.com</t>
  </si>
  <si>
    <t>BETC Digital</t>
  </si>
  <si>
    <t>www.betc.com/?utm_source=ga_partner_gallery&amp;utm_medium=referral&amp;utm_campaign=gacp_listing</t>
  </si>
  <si>
    <t>Mercedes</t>
  </si>
  <si>
    <t>Erra</t>
  </si>
  <si>
    <t>Betis Group, Inc.</t>
  </si>
  <si>
    <t>www.betis.com</t>
  </si>
  <si>
    <t>Hernan</t>
  </si>
  <si>
    <t>Cortes</t>
  </si>
  <si>
    <t>BETSOL</t>
  </si>
  <si>
    <t>www.betsol.com</t>
  </si>
  <si>
    <t>Better Direct</t>
  </si>
  <si>
    <t>www.betterdirect.com</t>
  </si>
  <si>
    <t>BETTER TECHNOLOGY SYSTEMS INC</t>
  </si>
  <si>
    <t>www.bettertech.com</t>
  </si>
  <si>
    <t>BETTERBUILT.COM</t>
  </si>
  <si>
    <t>www.betterbuilt.com</t>
  </si>
  <si>
    <t>Draggi</t>
  </si>
  <si>
    <t>BEVCOMM</t>
  </si>
  <si>
    <t>www.bevcomm.com/</t>
  </si>
  <si>
    <t>Bill</t>
  </si>
  <si>
    <t>Eckles</t>
  </si>
  <si>
    <t>Bevcomm, Inc</t>
  </si>
  <si>
    <t>www.bevcomm.com</t>
  </si>
  <si>
    <t>Beyond Computer LLC</t>
  </si>
  <si>
    <t>www.beyondcomputer.com/</t>
  </si>
  <si>
    <t>Beyond Computer Solutions</t>
  </si>
  <si>
    <t>www.beyondcs.com/</t>
  </si>
  <si>
    <t>Noles</t>
  </si>
  <si>
    <t>beyond expectations GmbH</t>
  </si>
  <si>
    <t>www.be-x.at</t>
  </si>
  <si>
    <t>Beyond Impact 2.0 LLC</t>
  </si>
  <si>
    <t>www.beyondimpactllc.com/</t>
  </si>
  <si>
    <t>Holmgren</t>
  </si>
  <si>
    <t>Beyond Networks, Inc.</t>
  </si>
  <si>
    <t>www.beyond-networks.com</t>
  </si>
  <si>
    <t>Beyond Secure Inc</t>
  </si>
  <si>
    <t>www.beyondsecure.com/</t>
  </si>
  <si>
    <t>Beyond Security</t>
  </si>
  <si>
    <t>www.beyondsecurity.com</t>
  </si>
  <si>
    <t>Aviram</t>
  </si>
  <si>
    <t xml:space="preserve">Jenik </t>
  </si>
  <si>
    <t>Beyond Technologies</t>
  </si>
  <si>
    <t>Luc</t>
  </si>
  <si>
    <t>Dubois</t>
  </si>
  <si>
    <t>Beyond the Arc, Inc.</t>
  </si>
  <si>
    <t>www.beyondthearc.com</t>
  </si>
  <si>
    <t>BEYOND THE WIRE INC</t>
  </si>
  <si>
    <t>www.beyondthewire.net</t>
  </si>
  <si>
    <t>Beyond.Pl Sp. Z O.O.</t>
  </si>
  <si>
    <t>www.beyond.pl</t>
  </si>
  <si>
    <t>Beyondnet Solutions, LLC</t>
  </si>
  <si>
    <t>www.beyondnetsolutions.com</t>
  </si>
  <si>
    <t>Beyondsoft Consulting, Inc</t>
  </si>
  <si>
    <t>www.beyondsoft.com</t>
  </si>
  <si>
    <t>BeyondTrust</t>
  </si>
  <si>
    <t>www.beyondtrust.com</t>
  </si>
  <si>
    <t>Dricks</t>
  </si>
  <si>
    <t>BFA TECHNOLOGIES INC</t>
  </si>
  <si>
    <t>bfatechnologies.com</t>
  </si>
  <si>
    <t>Garst</t>
  </si>
  <si>
    <t>BFB Consulting, Inc.</t>
  </si>
  <si>
    <t>www.bfbsecurity.com</t>
  </si>
  <si>
    <t>Bading</t>
  </si>
  <si>
    <t>BFF TECHNOLOGIES INC</t>
  </si>
  <si>
    <t>www.bfftechnologies.com</t>
  </si>
  <si>
    <t>BG Unified Solutions P/L</t>
  </si>
  <si>
    <t>www.bgunifiedsolutions.net</t>
  </si>
  <si>
    <t>BGBS, Inc.</t>
  </si>
  <si>
    <t>www.briteglobal.com/</t>
  </si>
  <si>
    <t>BGH Tech Partner SA</t>
  </si>
  <si>
    <t>www.bghtechpartner.com</t>
  </si>
  <si>
    <t>BGP MANAGEMENT CONSULTING</t>
  </si>
  <si>
    <t>www.bgp.it</t>
  </si>
  <si>
    <t>Bharat Electronics Ltd</t>
  </si>
  <si>
    <t>www.bel-india.com</t>
  </si>
  <si>
    <t>Chairman &amp; Managing Director</t>
  </si>
  <si>
    <t>Gowtama</t>
  </si>
  <si>
    <t>M V</t>
  </si>
  <si>
    <t>BHL ENTERPRISES</t>
  </si>
  <si>
    <t>WWW.BHL.COM</t>
  </si>
  <si>
    <t>BHS TELECOM INC</t>
  </si>
  <si>
    <t>www.bhsphone.com</t>
  </si>
  <si>
    <t>BI Mavens</t>
  </si>
  <si>
    <t>www.bimavens.com/</t>
  </si>
  <si>
    <t>BI Solutions, Inc.</t>
  </si>
  <si>
    <t>www.bisolutions.net</t>
  </si>
  <si>
    <t>Gopal</t>
  </si>
  <si>
    <t>BI TECH ENTERPRISES</t>
  </si>
  <si>
    <t>www.bi-tech.net</t>
  </si>
  <si>
    <t>Dwayne</t>
  </si>
  <si>
    <t>Bi Tech Systems</t>
  </si>
  <si>
    <t>carbonbi.com</t>
  </si>
  <si>
    <t>BIAMP SYSTEMS LLC</t>
  </si>
  <si>
    <t>www.biamp.com</t>
  </si>
  <si>
    <t>Rashid</t>
  </si>
  <si>
    <t>BIAS Corporation</t>
  </si>
  <si>
    <t>Co-founder and president</t>
  </si>
  <si>
    <t>Harvey</t>
  </si>
  <si>
    <t>BICS SA</t>
  </si>
  <si>
    <t>www.bics.com</t>
  </si>
  <si>
    <t>Kurgan</t>
  </si>
  <si>
    <t>BIFF DUNCAN ASSOCIATES INC</t>
  </si>
  <si>
    <t>www.biffduncan.com</t>
  </si>
  <si>
    <t>Bifrost Solutions</t>
  </si>
  <si>
    <t>www.bifrostsolutions.com/</t>
  </si>
  <si>
    <t>Dino</t>
  </si>
  <si>
    <t>Ubatuba</t>
  </si>
  <si>
    <t>Big Cloud Consultants</t>
  </si>
  <si>
    <t>bigcloudconsultants.com/</t>
  </si>
  <si>
    <t>Big Compass</t>
  </si>
  <si>
    <t>www.bigcompass.com</t>
  </si>
  <si>
    <t>Big Dog Computing, Inc.</t>
  </si>
  <si>
    <t>www.bigdogcomputing.com</t>
  </si>
  <si>
    <t>Rector</t>
  </si>
  <si>
    <t>Big Fish LLC</t>
  </si>
  <si>
    <t>N/A</t>
  </si>
  <si>
    <t>BIG FISH TECHNOLOGY LLC</t>
  </si>
  <si>
    <t>www.bigfishtechnology.com</t>
  </si>
  <si>
    <t>Big Green IT</t>
  </si>
  <si>
    <t>www.biggreenit.com</t>
  </si>
  <si>
    <t>BIG HELP DESK</t>
  </si>
  <si>
    <t>www.bighelpdesk.com</t>
  </si>
  <si>
    <t>BIG HOUSE SOUND INC</t>
  </si>
  <si>
    <t>www.bighousesound.com</t>
  </si>
  <si>
    <t>Founder and President</t>
  </si>
  <si>
    <t>Rod</t>
  </si>
  <si>
    <t>Nielsen</t>
  </si>
  <si>
    <t>Big Idea Technology LLC</t>
  </si>
  <si>
    <t>www.bigideatech.com</t>
  </si>
  <si>
    <t>Brukner</t>
  </si>
  <si>
    <t>Big Iron Limited</t>
  </si>
  <si>
    <t>www.bigiron.co.nz</t>
  </si>
  <si>
    <t>Gladiadis</t>
  </si>
  <si>
    <t>Big IT, Inc</t>
  </si>
  <si>
    <t>www.bigitinc.com/</t>
  </si>
  <si>
    <t>Big Mountain I.T.</t>
  </si>
  <si>
    <t>www.bigmountainit.com</t>
  </si>
  <si>
    <t>Big Picture SOlutions, Inc</t>
  </si>
  <si>
    <t>www.bpsinc.com</t>
  </si>
  <si>
    <t>COO</t>
  </si>
  <si>
    <t>Maxwell</t>
  </si>
  <si>
    <t>BIG SKY COMMUNICATIONS INC</t>
  </si>
  <si>
    <t>www.bigskycommunications.com</t>
  </si>
  <si>
    <t>Big Sky Computer Solutions</t>
  </si>
  <si>
    <t>www.bigskycs.com</t>
  </si>
  <si>
    <t>Kimbell</t>
  </si>
  <si>
    <t>BIG SKY INNOVATIVE GROUP LLC</t>
  </si>
  <si>
    <t>www.BigSkyEnterprises.net</t>
  </si>
  <si>
    <t>BIG SOLUTIONS</t>
  </si>
  <si>
    <t>www.bigworldsolutions.com</t>
  </si>
  <si>
    <t>Big Squid, Inc.</t>
  </si>
  <si>
    <t>www.bigsquid.com</t>
  </si>
  <si>
    <t>Knoch</t>
  </si>
  <si>
    <t>BIG STATE ELECTRIC, LTD.</t>
  </si>
  <si>
    <t>www.bigstateelectric.com</t>
  </si>
  <si>
    <t>Moses</t>
  </si>
  <si>
    <t>Big Time Strategic group</t>
  </si>
  <si>
    <t>www.bigtimestrategic.co.za</t>
  </si>
  <si>
    <t>Justice</t>
  </si>
  <si>
    <t>Maphosa</t>
  </si>
  <si>
    <t>Big Water Technologies</t>
  </si>
  <si>
    <t>www.bigwatertech.com</t>
  </si>
  <si>
    <t>Lowery</t>
  </si>
  <si>
    <t>BigAir Group Limited</t>
  </si>
  <si>
    <t>www.bigair.com.au/</t>
  </si>
  <si>
    <t>Co-founder and CEO</t>
  </si>
  <si>
    <t>Ashton</t>
  </si>
  <si>
    <t>Bigdad, S.A.</t>
  </si>
  <si>
    <t>www.bigdadni.com</t>
  </si>
  <si>
    <t>bigfinite Inc.</t>
  </si>
  <si>
    <t>www.bigfinite.com</t>
  </si>
  <si>
    <t>Pep</t>
  </si>
  <si>
    <t>Gubau</t>
  </si>
  <si>
    <t>BigGreen IT</t>
  </si>
  <si>
    <t>www.biggreenit.com/</t>
  </si>
  <si>
    <t>Bighorse Resource Group, LLC</t>
  </si>
  <si>
    <t>www.bighorserg.com</t>
  </si>
  <si>
    <t>BigHub s.r.o.</t>
  </si>
  <si>
    <t>www.bighub.cz</t>
  </si>
  <si>
    <t>BigID</t>
  </si>
  <si>
    <t>www.bigid.com</t>
  </si>
  <si>
    <t>Dimitri</t>
  </si>
  <si>
    <t>Sirota</t>
  </si>
  <si>
    <t>BIGLOBE Inc.</t>
  </si>
  <si>
    <t>www.biglobe.co.jp/</t>
  </si>
  <si>
    <t>General Manager</t>
  </si>
  <si>
    <t>Saburo</t>
  </si>
  <si>
    <t>Takizawa</t>
  </si>
  <si>
    <t>BigMackTech</t>
  </si>
  <si>
    <t>www.bigmacktech.com/</t>
  </si>
  <si>
    <t>BigML</t>
  </si>
  <si>
    <t>www.bigml.com</t>
  </si>
  <si>
    <t>Francisco J</t>
  </si>
  <si>
    <t>BigR.io, LLC</t>
  </si>
  <si>
    <t>www.bigr.io</t>
  </si>
  <si>
    <t>BIGVAR, LLC, BigVAR, LLC</t>
  </si>
  <si>
    <t>www.bigvar.com</t>
  </si>
  <si>
    <t>BiiT Oy</t>
  </si>
  <si>
    <t>www.biit.fi</t>
  </si>
  <si>
    <t>Bilar Company</t>
  </si>
  <si>
    <t>bitech.by/</t>
  </si>
  <si>
    <t>Bill Cuttino LLC</t>
  </si>
  <si>
    <t>www.billcuttino.com</t>
  </si>
  <si>
    <t>billingstechguys.com</t>
  </si>
  <si>
    <t>billingstechguys.com/</t>
  </si>
  <si>
    <t>Bilqees Technology Solutions</t>
  </si>
  <si>
    <t>www.bilqeestech.com</t>
  </si>
  <si>
    <t>Binary Honcho, LLC</t>
  </si>
  <si>
    <t>www.binaryhoncho.com</t>
  </si>
  <si>
    <t>Binary Media, Inc.</t>
  </si>
  <si>
    <t>binarymedia.net</t>
  </si>
  <si>
    <t>Binary Minds</t>
  </si>
  <si>
    <t>www.binaryminds.com</t>
  </si>
  <si>
    <t>Binary Stream Software Inc.</t>
  </si>
  <si>
    <t>www.binarystream.com/</t>
  </si>
  <si>
    <t>Binary Technologies, Inc.</t>
  </si>
  <si>
    <t>www.binary/</t>
  </si>
  <si>
    <t>Binary Tree, Inc</t>
  </si>
  <si>
    <t>www.binarytree.com/</t>
  </si>
  <si>
    <t>binarysharks.com</t>
  </si>
  <si>
    <t>www.binarysharks.com/</t>
  </si>
  <si>
    <t>Binatech Software Inc</t>
  </si>
  <si>
    <t>www.binatech.com/</t>
  </si>
  <si>
    <t>Binh Minh Informatics JSC</t>
  </si>
  <si>
    <t>bitsco.com.vn</t>
  </si>
  <si>
    <t>BINI SQUARE INC</t>
  </si>
  <si>
    <t>www.binisquare.com</t>
  </si>
  <si>
    <t>Binnacle Technologies</t>
  </si>
  <si>
    <t>binnacle-it.com/</t>
  </si>
  <si>
    <t>Bintara Solutions Sdn Bhd</t>
  </si>
  <si>
    <t>www.bintara.net</t>
  </si>
  <si>
    <t>Binyod LLC</t>
  </si>
  <si>
    <t>www.binyod.com</t>
  </si>
  <si>
    <t>Bio Recognition Security, LLC</t>
  </si>
  <si>
    <t>www.brscommerce.com</t>
  </si>
  <si>
    <t>Bios Datacenter-PtyLtd</t>
  </si>
  <si>
    <t>www.biosdata.co.za</t>
  </si>
  <si>
    <t>Bios Technolgies</t>
  </si>
  <si>
    <t>BioTeam</t>
  </si>
  <si>
    <t>www.bioteam.net</t>
  </si>
  <si>
    <t>BIQed</t>
  </si>
  <si>
    <t>www.biqed.com</t>
  </si>
  <si>
    <t>BIRCH CLINE TECHNOLOGIES</t>
  </si>
  <si>
    <t>Birchcline.com</t>
  </si>
  <si>
    <t>BIRCH COMMUNICATIONS INC</t>
  </si>
  <si>
    <t>www.Birch.com</t>
  </si>
  <si>
    <t>Bird Rock Systems, Inc., BIRD ROCK SYSTEMS, INC., Bird Rock Systems, Inc.</t>
  </si>
  <si>
    <t>www.birdrockusa.com</t>
  </si>
  <si>
    <t>Birket Engineering, Inc.</t>
  </si>
  <si>
    <t>www.birket.com</t>
  </si>
  <si>
    <t>Birlasoft (India) Limited</t>
  </si>
  <si>
    <t>www.birlasoft.com</t>
  </si>
  <si>
    <t>Birmingham Consulting Inc.</t>
  </si>
  <si>
    <t>www.birmingham.ca/</t>
  </si>
  <si>
    <t>BIRNS TECHNOLOGIES INC</t>
  </si>
  <si>
    <t>www.birns.net</t>
  </si>
  <si>
    <t>BIS</t>
  </si>
  <si>
    <t>www.bisok.com</t>
  </si>
  <si>
    <t>Bischer Technologies</t>
  </si>
  <si>
    <t>www.bischer.com</t>
  </si>
  <si>
    <t>Bishop Computer Services</t>
  </si>
  <si>
    <t>www.bishopcomputers.com</t>
  </si>
  <si>
    <t>Bishop Technologies, Inc.</t>
  </si>
  <si>
    <t>www.bishopit.com/</t>
  </si>
  <si>
    <t>BiSoft Bilgi Teknolojileri A.</t>
  </si>
  <si>
    <t>www.bisoft.com.tr</t>
  </si>
  <si>
    <t>BISONWOLF, LLC</t>
  </si>
  <si>
    <t>bisonwolf.com/</t>
  </si>
  <si>
    <t>Bit Autonomy</t>
  </si>
  <si>
    <t>www.bitautonomy.com/</t>
  </si>
  <si>
    <t>Bit By Bit Computer Consultants</t>
  </si>
  <si>
    <t>www.bitxbit.com/</t>
  </si>
  <si>
    <t>BIT BY BIT COMPUTER CONSULTING, INC.</t>
  </si>
  <si>
    <t>www.bitxbit.com</t>
  </si>
  <si>
    <t>BIT BY BIT COMPUTING INC</t>
  </si>
  <si>
    <t>www.bitbybitcomputing.com</t>
  </si>
  <si>
    <t>Bit By Bit Networking, Inc.</t>
  </si>
  <si>
    <t>www.bitbybitnetworking.com/</t>
  </si>
  <si>
    <t>BIT DIRECT INC, Bit Direct Inc</t>
  </si>
  <si>
    <t>www.bitdirect.com</t>
  </si>
  <si>
    <t>BIT Miami, Inc.</t>
  </si>
  <si>
    <t>www.bitmiami.us</t>
  </si>
  <si>
    <t>BitBang</t>
  </si>
  <si>
    <t>www.bitbang.com/?utm_source=ga_partner_gallery&amp;utm_medium=referral&amp;utm_campaign=gacp_listing</t>
  </si>
  <si>
    <t>Bitcom Software</t>
  </si>
  <si>
    <t>www.bitcom.kz</t>
  </si>
  <si>
    <t>BitDefender</t>
  </si>
  <si>
    <t>www.bitdefender.com</t>
  </si>
  <si>
    <t>BITECH SPA</t>
  </si>
  <si>
    <t>www.bitech.it</t>
  </si>
  <si>
    <t>Bitext</t>
  </si>
  <si>
    <t>www.bitext.com</t>
  </si>
  <si>
    <t>Bitfusion.io, Inc.</t>
  </si>
  <si>
    <t>www.bitfusion.io</t>
  </si>
  <si>
    <t>Bitgen LLC</t>
  </si>
  <si>
    <t>bitgenllc.com</t>
  </si>
  <si>
    <t>Bitglass, Inc.</t>
  </si>
  <si>
    <t>www.bitglass.com</t>
  </si>
  <si>
    <t>Bithgroup Technologies</t>
  </si>
  <si>
    <t>www.bithgroup.com</t>
  </si>
  <si>
    <t>Bitlogic S.A.</t>
  </si>
  <si>
    <t>bitlogic.io</t>
  </si>
  <si>
    <t>Bitnami</t>
  </si>
  <si>
    <t>www.bitnami.com</t>
  </si>
  <si>
    <t>BitPusher, LLC</t>
  </si>
  <si>
    <t>www.bitpusher.com</t>
  </si>
  <si>
    <t>Bitrock S.R.L</t>
  </si>
  <si>
    <t>bitrock.it/</t>
  </si>
  <si>
    <t>Bits of Technology</t>
  </si>
  <si>
    <t>bitsoftechnology.com/</t>
  </si>
  <si>
    <t>Bits Pack</t>
  </si>
  <si>
    <t>bitspack.com/</t>
  </si>
  <si>
    <t>BITS secure IT infrastructure</t>
  </si>
  <si>
    <t>www.bitssecureit.com</t>
  </si>
  <si>
    <t>BiTS4BYTE</t>
  </si>
  <si>
    <t>www.bits4byte.com/</t>
  </si>
  <si>
    <t>Bitscape Infotech Private Limited</t>
  </si>
  <si>
    <t>BITSIO</t>
  </si>
  <si>
    <t>www.bitsioinc.com</t>
  </si>
  <si>
    <t>BITSTREAM CONSULTING LLC</t>
  </si>
  <si>
    <t>bitstreamllc.com</t>
  </si>
  <si>
    <t>BitTitan</t>
  </si>
  <si>
    <t>www.bittitan.com/</t>
  </si>
  <si>
    <t>Bitwise</t>
  </si>
  <si>
    <t>www.bitwiseglobal.com</t>
  </si>
  <si>
    <t>Bitworx LLC</t>
  </si>
  <si>
    <t>www.bitworx.co</t>
  </si>
  <si>
    <t>Biz Fuzion</t>
  </si>
  <si>
    <t>www.bizfuzion.com/</t>
  </si>
  <si>
    <t>Biz Technology Solutions, Inc.</t>
  </si>
  <si>
    <t>www.biztechnologysolutions.com</t>
  </si>
  <si>
    <t>Biz Telecommunications Pty Ltd</t>
  </si>
  <si>
    <t>biztelecommunications.com.au</t>
  </si>
  <si>
    <t>Biz2Credit</t>
  </si>
  <si>
    <t>www.biz2credit.com</t>
  </si>
  <si>
    <t>Biz4Intellia Inc</t>
  </si>
  <si>
    <t>www.biz4intellia.com</t>
  </si>
  <si>
    <t>Biza Pty Ltd</t>
  </si>
  <si>
    <t>www.biza.io</t>
  </si>
  <si>
    <t>BizAnalytica, LLC</t>
  </si>
  <si>
    <t>bizanalytica.com</t>
  </si>
  <si>
    <t>BIZCARE, INC</t>
  </si>
  <si>
    <t>bizcare.com</t>
  </si>
  <si>
    <t>BizCloud Experts</t>
  </si>
  <si>
    <t>www.bizcloudexperts.com</t>
  </si>
  <si>
    <t>BIZCO INC</t>
  </si>
  <si>
    <t>www.bizco.com</t>
  </si>
  <si>
    <t>Bizco Technologies</t>
  </si>
  <si>
    <t>BizCom Global</t>
  </si>
  <si>
    <t>www.bizcomglobal.com/</t>
  </si>
  <si>
    <t>BizCompass</t>
  </si>
  <si>
    <t>www.bizcompass.net</t>
  </si>
  <si>
    <t>BIZFLEX IT</t>
  </si>
  <si>
    <t>www.bizflexit.com</t>
  </si>
  <si>
    <t>Bizinfo Services and Solutions Corp.</t>
  </si>
  <si>
    <t>BizMacs, Inc</t>
  </si>
  <si>
    <t>bizmacs.com</t>
  </si>
  <si>
    <t>Bizness Analytics Inc.</t>
  </si>
  <si>
    <t>www.biznessanalytics.com</t>
  </si>
  <si>
    <t>BIZNUZZ IT SERVICES</t>
  </si>
  <si>
    <t>www.biznuzz.com</t>
  </si>
  <si>
    <t>BIZTECH, BizTech</t>
  </si>
  <si>
    <t>www.gobiztech.com</t>
  </si>
  <si>
    <t>BizTech Fusion, LLC</t>
  </si>
  <si>
    <t>www.biztechfusion.com/</t>
  </si>
  <si>
    <t>BizTech Strategy Consultants, Inc.</t>
  </si>
  <si>
    <t>www.biztechstrategy.com/</t>
  </si>
  <si>
    <t>Bizwit LLC</t>
  </si>
  <si>
    <t>www.bizwit.us/</t>
  </si>
  <si>
    <t>BJ Concepts, Inc.</t>
  </si>
  <si>
    <t>bjconceptsinc.com</t>
  </si>
  <si>
    <t>BJB Associates Inc.</t>
  </si>
  <si>
    <t>www.bjbassociatesinc.com</t>
  </si>
  <si>
    <t>BJSS Ltd</t>
  </si>
  <si>
    <t>www.bjss.com</t>
  </si>
  <si>
    <t>BK BUSINESS SOLUTIONS</t>
  </si>
  <si>
    <t>www.bkbusinesssolutions.com</t>
  </si>
  <si>
    <t>BK Tecnologia da Informao ltda.</t>
  </si>
  <si>
    <t>www.bktech.com.br</t>
  </si>
  <si>
    <t>BKD, LLP</t>
  </si>
  <si>
    <t>www.bkd.com/technologies</t>
  </si>
  <si>
    <t>BKL Networks, In.c</t>
  </si>
  <si>
    <t>www.bklnet.com</t>
  </si>
  <si>
    <t>BKX</t>
  </si>
  <si>
    <t>www.bankex.com</t>
  </si>
  <si>
    <t>BLA-net</t>
  </si>
  <si>
    <t>www.blanet.dk</t>
  </si>
  <si>
    <t>Black Box Network Services, Inc.</t>
  </si>
  <si>
    <t>www.bboxservices.com</t>
  </si>
  <si>
    <t>Black Cape, Inc.</t>
  </si>
  <si>
    <t>www.blackcape.io/</t>
  </si>
  <si>
    <t>Black Diamond Solutions</t>
  </si>
  <si>
    <t>Black Diamond Technologies</t>
  </si>
  <si>
    <t>www.blackdiamondsolutions.com/</t>
  </si>
  <si>
    <t>Black Diamond Technologies Midwest Inc.</t>
  </si>
  <si>
    <t>www.blackdiamondsolutions.com</t>
  </si>
  <si>
    <t>Black Diamond Technologies-Midwest Inc.</t>
  </si>
  <si>
    <t>www.bdtcorp.com</t>
  </si>
  <si>
    <t>Black Dog Networks</t>
  </si>
  <si>
    <t>www.blackdognetworks.us</t>
  </si>
  <si>
    <t>Black Hat Consulting, Inc</t>
  </si>
  <si>
    <t>www.bhcny.net</t>
  </si>
  <si>
    <t>Black Lake Security</t>
  </si>
  <si>
    <t>www.blacklakesecurity.com</t>
  </si>
  <si>
    <t>Black Line IT</t>
  </si>
  <si>
    <t>www.blacklineit.com/</t>
  </si>
  <si>
    <t>Black SANZ Technologies Ltd</t>
  </si>
  <si>
    <t>www.blacksanz.co.nz</t>
  </si>
  <si>
    <t>Black Systems, LLC</t>
  </si>
  <si>
    <t>www.Black-Systems.Com</t>
  </si>
  <si>
    <t>Black Tie IT</t>
  </si>
  <si>
    <t>www.blacktieit.com/</t>
  </si>
  <si>
    <t>Black Water Business</t>
  </si>
  <si>
    <t>Blackberry Limited</t>
  </si>
  <si>
    <t>www.blackberry.com</t>
  </si>
  <si>
    <t>Blackboard Inc.</t>
  </si>
  <si>
    <t>www.blackboard.com</t>
  </si>
  <si>
    <t>Blackburn Controls, Inc</t>
  </si>
  <si>
    <t>www.bcitech.com/</t>
  </si>
  <si>
    <t>Blackcreek Technologies Limited</t>
  </si>
  <si>
    <t>www.blackcreektechnologies.com/</t>
  </si>
  <si>
    <t>Blackcreek Technologies LLC</t>
  </si>
  <si>
    <t>www.blackcreektechnologies.com</t>
  </si>
  <si>
    <t>Blackfoot Telecommunications Group</t>
  </si>
  <si>
    <t>www.blackfoot.com</t>
  </si>
  <si>
    <t>BLACKHAWK DATA LLC, BlackHawk Data LLC</t>
  </si>
  <si>
    <t>www.blackhawk11.com</t>
  </si>
  <si>
    <t>Blackhawk, Inc.</t>
  </si>
  <si>
    <t>www.blackhawkinc.com</t>
  </si>
  <si>
    <t>BlackInk IT</t>
  </si>
  <si>
    <t>www.blackinkit.com</t>
  </si>
  <si>
    <t>BlackLake Security, LLC.</t>
  </si>
  <si>
    <t>Blacklight Solutions</t>
  </si>
  <si>
    <t>www.blacklightsolutions.com</t>
  </si>
  <si>
    <t>BlacKnight Cyber Security</t>
  </si>
  <si>
    <t>Blacknight Internet Solutions Ltd</t>
  </si>
  <si>
    <t>www.blacknight.com</t>
  </si>
  <si>
    <t>Blackpoint Holdings, LLC</t>
  </si>
  <si>
    <t>www.blackpointcyber.com</t>
  </si>
  <si>
    <t>BlackPoint IT Services</t>
  </si>
  <si>
    <t>www.blackpoint-it.com</t>
  </si>
  <si>
    <t>BlackRidge Technology, Inc.</t>
  </si>
  <si>
    <t>www.blackridge.us</t>
  </si>
  <si>
    <t>BlackSip</t>
  </si>
  <si>
    <t>www.blacksip.com/google-analytics/?utm_source=ga_partner_gallery&amp;utm_medium=referral&amp;utm_campaign=gacp_listing</t>
  </si>
  <si>
    <t>Blacksky</t>
  </si>
  <si>
    <t>www.blacksky.com</t>
  </si>
  <si>
    <t>Blackspoke</t>
  </si>
  <si>
    <t>www.blackspoke.com</t>
  </si>
  <si>
    <t>Blackstone eIT</t>
  </si>
  <si>
    <t>www.blackstoneeit.com</t>
  </si>
  <si>
    <t>Blackstone Networks LLC</t>
  </si>
  <si>
    <t>www.blackstonenetworks.com</t>
  </si>
  <si>
    <t>Blackstone Technology Group</t>
  </si>
  <si>
    <t>www.bstonetech.com/</t>
  </si>
  <si>
    <t>Blackstraw LLC</t>
  </si>
  <si>
    <t>www.blackstraw.ai/</t>
  </si>
  <si>
    <t>Blacktip</t>
  </si>
  <si>
    <t>www.blacktipit.com</t>
  </si>
  <si>
    <t>Blacktip IT Services LLC</t>
  </si>
  <si>
    <t>www.blacktipit.com/</t>
  </si>
  <si>
    <t>Blade Logic</t>
  </si>
  <si>
    <t>www.blade-logic.com</t>
  </si>
  <si>
    <t>Blade Technologies Inc</t>
  </si>
  <si>
    <t>www.bladetechinc.com/</t>
  </si>
  <si>
    <t>Bladecom Sp. z o.o. Sp.K.</t>
  </si>
  <si>
    <t>www.bladecom.pl</t>
  </si>
  <si>
    <t>Blair &amp; Leigh Enterprises, LLC</t>
  </si>
  <si>
    <t>www.blairleigh.com</t>
  </si>
  <si>
    <t>BLAKOR LLC</t>
  </si>
  <si>
    <t>Blancco Technology Group</t>
  </si>
  <si>
    <t>www.blancco.com/</t>
  </si>
  <si>
    <t>Blanchardtech</t>
  </si>
  <si>
    <t>www.blanchardtech.com/</t>
  </si>
  <si>
    <t>Blast Analytics &amp; Marketing</t>
  </si>
  <si>
    <t>www.blastam.com/?utm_source=ga_partner_gallery&amp;utm_medium=referral&amp;utm_campaign=gacp_listing</t>
  </si>
  <si>
    <t>Blaze Technology Solutions</t>
  </si>
  <si>
    <t>www.blaze-solutions.com</t>
  </si>
  <si>
    <t>Blaze Technology, LLC</t>
  </si>
  <si>
    <t>www.blazetechnology.net/</t>
  </si>
  <si>
    <t>BlazeClan Technologies Pvt. Limited</t>
  </si>
  <si>
    <t>www.blazeclan.com</t>
  </si>
  <si>
    <t>BlazerTech LLC</t>
  </si>
  <si>
    <t>www.blazertech.cloud</t>
  </si>
  <si>
    <t>Blazing The Way LLC</t>
  </si>
  <si>
    <t>www.blazingtheway.com</t>
  </si>
  <si>
    <t>Blend</t>
  </si>
  <si>
    <t>www.blend.com</t>
  </si>
  <si>
    <t>Blendo</t>
  </si>
  <si>
    <t>www.blendo.co</t>
  </si>
  <si>
    <t>BliexSoft Inc.</t>
  </si>
  <si>
    <t>www.bliex.com/</t>
  </si>
  <si>
    <t>Blink IT Solutions</t>
  </si>
  <si>
    <t>www.blinkitsolutions.com</t>
  </si>
  <si>
    <t>Bliss Home Theaters and Automation, Inc.</t>
  </si>
  <si>
    <t>www.blisshta.com</t>
  </si>
  <si>
    <t>Bliss Imaging Products</t>
  </si>
  <si>
    <t>www.blissimagingproducts.com</t>
  </si>
  <si>
    <t>Blissfully Tech LLC</t>
  </si>
  <si>
    <t>blissfully.com</t>
  </si>
  <si>
    <t>Blitline LLC</t>
  </si>
  <si>
    <t>www.blitline.com</t>
  </si>
  <si>
    <t>Blitzkrieg Technology Pvt. Ltd.</t>
  </si>
  <si>
    <t>www.blitzkriegtech.com</t>
  </si>
  <si>
    <t>Blitzz.io</t>
  </si>
  <si>
    <t>www.blitzz.io</t>
  </si>
  <si>
    <t>BLM SOLUTIONS</t>
  </si>
  <si>
    <t>www.blm-solutions.com</t>
  </si>
  <si>
    <t>BlockApps, Inc.</t>
  </si>
  <si>
    <t>blockapps.net</t>
  </si>
  <si>
    <t>BLOKWORX, Inc</t>
  </si>
  <si>
    <t>www.blokworx.com</t>
  </si>
  <si>
    <t>Bloo Solutions, Inc.</t>
  </si>
  <si>
    <t>bloosolutions.com/</t>
  </si>
  <si>
    <t>Bloombase, Inc.</t>
  </si>
  <si>
    <t>www.bloombase.com</t>
  </si>
  <si>
    <t>Bloomberg LP</t>
  </si>
  <si>
    <t>www.bloomberg.net</t>
  </si>
  <si>
    <t>Bloomfieldx Inc</t>
  </si>
  <si>
    <t>www.bloomfieldx.com</t>
  </si>
  <si>
    <t>BLOOMINGDALE COMMUNICATIONS INC</t>
  </si>
  <si>
    <t>www.bloomingdalecom.net</t>
  </si>
  <si>
    <t>Bloomington Video and Data</t>
  </si>
  <si>
    <t>www.iuonline.tv</t>
  </si>
  <si>
    <t>Bloomip, Inc.</t>
  </si>
  <si>
    <t>www.bloomip.com</t>
  </si>
  <si>
    <t>Bloomz Inc</t>
  </si>
  <si>
    <t>www.bloomz.com</t>
  </si>
  <si>
    <t>BLOUGH TECH INC</t>
  </si>
  <si>
    <t>www.bloughtech.com/</t>
  </si>
  <si>
    <t>Blowfish Technology Ltd</t>
  </si>
  <si>
    <t>www.blowfishtechnology.com</t>
  </si>
  <si>
    <t>BLOXSOME TECHNOLOGY LLC</t>
  </si>
  <si>
    <t>www.bloxtech.com</t>
  </si>
  <si>
    <t>BLS Technologies</t>
  </si>
  <si>
    <t>www.brotherslazer.com</t>
  </si>
  <si>
    <t>BluAge</t>
  </si>
  <si>
    <t>www.bluage.com</t>
  </si>
  <si>
    <t>blubeta</t>
  </si>
  <si>
    <t>blubeta.com</t>
  </si>
  <si>
    <t>bluchipsolutions.com</t>
  </si>
  <si>
    <t>www.bluchipsolutions.com/</t>
  </si>
  <si>
    <t>Bludata Computer trading LLC</t>
  </si>
  <si>
    <t>www.bludatallc.com</t>
  </si>
  <si>
    <t>Blue 449</t>
  </si>
  <si>
    <t>www.blue449.com/?utm_source=ga_partner_gallery&amp;utm_medium=referral&amp;utm_campaign=gacp_listing</t>
  </si>
  <si>
    <t>Blue Acorn</t>
  </si>
  <si>
    <t>www.blueacorn.com/?utm_source=ga_partner_gallery&amp;utm_medium=referral&amp;utm_campaign=gacp_listing</t>
  </si>
  <si>
    <t>BLUE ALLY</t>
  </si>
  <si>
    <t>WWW.blueally.com</t>
  </si>
  <si>
    <t>Blue Apple Technologies, LLC</t>
  </si>
  <si>
    <t>www.blueappletech.com</t>
  </si>
  <si>
    <t>Blue Arch Technology Services, LLC</t>
  </si>
  <si>
    <t>www.bluearchtech.com</t>
  </si>
  <si>
    <t>Blue Arrow Horizons, Inc.</t>
  </si>
  <si>
    <t>www.bluearrowhorizons.com</t>
  </si>
  <si>
    <t>Blue Bay Technologies</t>
  </si>
  <si>
    <t>www.bluebaytechnologies.com</t>
  </si>
  <si>
    <t>Blue Bay Technology</t>
  </si>
  <si>
    <t>www.bluebaytechnology.com/</t>
  </si>
  <si>
    <t>Blue Canopy</t>
  </si>
  <si>
    <t>bluecanopy.com/</t>
  </si>
  <si>
    <t>BLUE CAP IT, Blue Cap IT</t>
  </si>
  <si>
    <t>www.bluecapit.com</t>
  </si>
  <si>
    <t>Blue Chip Computer Systems</t>
  </si>
  <si>
    <t>www.bccs.com/</t>
  </si>
  <si>
    <t>Blue Chip Consulting Group</t>
  </si>
  <si>
    <t>www.bluechip-llc.com/</t>
  </si>
  <si>
    <t>Blue Chip Tek</t>
  </si>
  <si>
    <t>Blue Chip Tek, Inc</t>
  </si>
  <si>
    <t>www.bluechiptek.com</t>
  </si>
  <si>
    <t>Blue Chip Tek, Inc.</t>
  </si>
  <si>
    <t>Blue Code, LLC</t>
  </si>
  <si>
    <t>www.bluecodenetworks.com</t>
  </si>
  <si>
    <t>Blue Collar Computing</t>
  </si>
  <si>
    <t>www.bluecollarcomp.com</t>
  </si>
  <si>
    <t>BLUE COMPUTER &amp; NETWORKS</t>
  </si>
  <si>
    <t>www.bluecomputer.com</t>
  </si>
  <si>
    <t>Blue Connections Pty Ltd</t>
  </si>
  <si>
    <t>www.blueconnections.com.au</t>
  </si>
  <si>
    <t>Blue Cotton Tech Services</t>
  </si>
  <si>
    <t>www.bluecottontech.com</t>
  </si>
  <si>
    <t>Blue Cube Security</t>
  </si>
  <si>
    <t>www.BlueCubeSecurity.com</t>
  </si>
  <si>
    <t>Blue Diamond Solutions</t>
  </si>
  <si>
    <t>Blue Dot Solutions</t>
  </si>
  <si>
    <t>www.bluedotsolutions.com</t>
  </si>
  <si>
    <t>BLUE FOX GROUP</t>
  </si>
  <si>
    <t>bluefoxgroup.com</t>
  </si>
  <si>
    <t>BLUE HARBOR TECHNOLOGY</t>
  </si>
  <si>
    <t>www.blueharbortechnology.com</t>
  </si>
  <si>
    <t>BLUE HERON SYSTEMS LLC</t>
  </si>
  <si>
    <t>www.blueheronsys.com</t>
  </si>
  <si>
    <t>Blue Hexagon</t>
  </si>
  <si>
    <t>www.bluehexagon.ai</t>
  </si>
  <si>
    <t>Blue Horseshoe Solutions, Inc.</t>
  </si>
  <si>
    <t>www.bhsolutions.com/</t>
  </si>
  <si>
    <t>Blue Iron Network, Inc.</t>
  </si>
  <si>
    <t>www.blueironnetwork.com</t>
  </si>
  <si>
    <t>Blue Jean Networks, LLC</t>
  </si>
  <si>
    <t>www.bluejeannetworks.com/</t>
  </si>
  <si>
    <t>Blue K LLC</t>
  </si>
  <si>
    <t>www.bluek.com/</t>
  </si>
  <si>
    <t>BLUE KARMA SECURITY, Blue Karma Security</t>
  </si>
  <si>
    <t>www.bluekarmasecurity.net</t>
  </si>
  <si>
    <t>Blue Layer</t>
  </si>
  <si>
    <t>www.bluelayerit.com</t>
  </si>
  <si>
    <t>Blue Light, LLC</t>
  </si>
  <si>
    <t>www.bluelightLLC.com</t>
  </si>
  <si>
    <t>Blue Line Technologies Inc.</t>
  </si>
  <si>
    <t>www.bluelti.com/</t>
  </si>
  <si>
    <t>Blue Margin Inc</t>
  </si>
  <si>
    <t>www.bluemargin.com/</t>
  </si>
  <si>
    <t>Blue Matador</t>
  </si>
  <si>
    <t>www.bluematador.com</t>
  </si>
  <si>
    <t>Blue Mesa Technologies, LLC</t>
  </si>
  <si>
    <t>www.bluemesatech.com</t>
  </si>
  <si>
    <t>Blue Moon Digital, Inc.</t>
  </si>
  <si>
    <t>www.bluemoondigital.co/?utm_source=ga_partner_gallery&amp;utm_medium=referral&amp;utm_campaign=gacp_listing</t>
  </si>
  <si>
    <t>Blue Net</t>
  </si>
  <si>
    <t>www.bluenetinc.com/</t>
  </si>
  <si>
    <t>BLUE OCEAN TECHNOLOGIES, INC.</t>
  </si>
  <si>
    <t>www.blueoceantechnologies.net</t>
  </si>
  <si>
    <t>Blue Ocean Technology, LLC</t>
  </si>
  <si>
    <t>www.blueoceantech.us</t>
  </si>
  <si>
    <t>Blue Peter LLC</t>
  </si>
  <si>
    <t>www.bluepeternetworks.com</t>
  </si>
  <si>
    <t>Blue Pride is</t>
  </si>
  <si>
    <t>seattlebp.com</t>
  </si>
  <si>
    <t>Blue Raster</t>
  </si>
  <si>
    <t>www.blueraster.com</t>
  </si>
  <si>
    <t>Blue Reef Networks</t>
  </si>
  <si>
    <t>www.bluereefnet.com</t>
  </si>
  <si>
    <t>BLUE RIDGE COPIER</t>
  </si>
  <si>
    <t>www.blueridgecopier.com</t>
  </si>
  <si>
    <t>Blue Ridge Data Services LLC</t>
  </si>
  <si>
    <t>www.brdsc.com</t>
  </si>
  <si>
    <t>BLUE RIDGE INTERNETWORKS</t>
  </si>
  <si>
    <t>www.briworks.com</t>
  </si>
  <si>
    <t>Blue River Interactive Group</t>
  </si>
  <si>
    <t>www.getmura.com</t>
  </si>
  <si>
    <t>BLUE RIVER IT SUPPORT LLC</t>
  </si>
  <si>
    <t>www.brtpartners.com</t>
  </si>
  <si>
    <t>BLUE ROCK TECHNOLOGIES</t>
  </si>
  <si>
    <t>www.bluerocktech.com</t>
  </si>
  <si>
    <t>Blue Sentry</t>
  </si>
  <si>
    <t>bluesentryit.com</t>
  </si>
  <si>
    <t>Blue Shark Group</t>
  </si>
  <si>
    <t>www.bluesharkgroup.com/</t>
  </si>
  <si>
    <t>Blue Shell Limited</t>
  </si>
  <si>
    <t>www.blueshell.im</t>
  </si>
  <si>
    <t>Blue Silver Shift IT Services Inc.</t>
  </si>
  <si>
    <t>www.bluesilvershift.com/</t>
  </si>
  <si>
    <t>Blue Sky Evolution</t>
  </si>
  <si>
    <t>www.blueskyevolution.com</t>
  </si>
  <si>
    <t>Blue Sky I.T. Strategies</t>
  </si>
  <si>
    <t>www.blueskyit.ca/</t>
  </si>
  <si>
    <t>Blue Sodium Corp</t>
  </si>
  <si>
    <t>www.bluesodium.com</t>
  </si>
  <si>
    <t>BLUE SOURCE GROUP INC</t>
  </si>
  <si>
    <t>bluesourcegroup.com</t>
  </si>
  <si>
    <t>Blue Spruce Technologies, Inc.</t>
  </si>
  <si>
    <t>www.bluesprucetechnologies.com</t>
  </si>
  <si>
    <t>Blue Star Software</t>
  </si>
  <si>
    <t>www.blue-star-software.com</t>
  </si>
  <si>
    <t>Blue Star Technology</t>
  </si>
  <si>
    <t>bluestartec.com/</t>
  </si>
  <si>
    <t>Blue Star, Inc.</t>
  </si>
  <si>
    <t>bluestarpro.com/</t>
  </si>
  <si>
    <t>Blue State Digital</t>
  </si>
  <si>
    <t>www.bluestatedigital.com</t>
  </si>
  <si>
    <t>Blue Tech, Inc.</t>
  </si>
  <si>
    <t>www.bluetech.com</t>
  </si>
  <si>
    <t>Blue Tech, Inc. - Public Sector</t>
  </si>
  <si>
    <t>Blue Technologies Smart Solutions LLC</t>
  </si>
  <si>
    <t>www.btohio.com</t>
  </si>
  <si>
    <t>Blue Water Networks</t>
  </si>
  <si>
    <t>www.bwnit.com</t>
  </si>
  <si>
    <t>Blue Water Networks, Inc.</t>
  </si>
  <si>
    <t>www.bwnit.com/</t>
  </si>
  <si>
    <t>Blue Wings Technology Solutions</t>
  </si>
  <si>
    <t>www.bluewings.co.in</t>
  </si>
  <si>
    <t>BlueAlly Direct LLC</t>
  </si>
  <si>
    <t>www.blueally.com/</t>
  </si>
  <si>
    <t>BlueAlly Direct, LLC DBA BlueAlly</t>
  </si>
  <si>
    <t>www.blueally.com</t>
  </si>
  <si>
    <t>BlueBit Technology LLC</t>
  </si>
  <si>
    <t>www.BlueBit.Tech</t>
  </si>
  <si>
    <t>BlueBolt Technology Management</t>
  </si>
  <si>
    <t>www.bluebolt-tech.com/</t>
  </si>
  <si>
    <t>BlueCast Technologies</t>
  </si>
  <si>
    <t>www.bluecast.ae</t>
  </si>
  <si>
    <t>BlueCastle IT Solutions LLC</t>
  </si>
  <si>
    <t>www.bluecastleit.com</t>
  </si>
  <si>
    <t>BlueCats</t>
  </si>
  <si>
    <t>www.bluecats.com</t>
  </si>
  <si>
    <t>BlueCentral Pty Ltd</t>
  </si>
  <si>
    <t>www.bluecentral.com</t>
  </si>
  <si>
    <t>Bluechip Computer Systems LLC</t>
  </si>
  <si>
    <t>www.bluechipgulf.ae</t>
  </si>
  <si>
    <t>Bluechip Infocorp Pvt Ltd</t>
  </si>
  <si>
    <t>www.bluechipinfocorp.com</t>
  </si>
  <si>
    <t>Bluechip Infotech Pty Ltd</t>
  </si>
  <si>
    <t>www.bluechipit.com.au</t>
  </si>
  <si>
    <t>Bluechip Technologies Ltd.</t>
  </si>
  <si>
    <t>www.bluechiptech.biz</t>
  </si>
  <si>
    <t>BlueCielo ECM Solutions Oy</t>
  </si>
  <si>
    <t>www.bluecieloecm.com</t>
  </si>
  <si>
    <t>Bluecom Technologies India Pvt Ltd</t>
  </si>
  <si>
    <t>www.bluecomtechnologies.com</t>
  </si>
  <si>
    <t>BLUECORE NETWORKS INC</t>
  </si>
  <si>
    <t>www.bluecorenetworks.com</t>
  </si>
  <si>
    <t>BlueData</t>
  </si>
  <si>
    <t>www.bluedata.com</t>
  </si>
  <si>
    <t>BlueEdge Consulting - Office 365 Azure CSP</t>
  </si>
  <si>
    <t>www.blueedgeconsulting.com/</t>
  </si>
  <si>
    <t>BlueGranite, Inc.</t>
  </si>
  <si>
    <t>www.blue-granite.com/</t>
  </si>
  <si>
    <t>Bluegrass Computers &amp; Technology, LLC</t>
  </si>
  <si>
    <t>www.bluegrasscomputers.com</t>
  </si>
  <si>
    <t>BLUEGRASS TECHNOLOGIES LLC</t>
  </si>
  <si>
    <t>www.bgtechllc.com</t>
  </si>
  <si>
    <t>BlueGrass Technology, LLC</t>
  </si>
  <si>
    <t>bluegrass.net</t>
  </si>
  <si>
    <t>www.bluegrass.net</t>
  </si>
  <si>
    <t>Bluehouse LLC</t>
  </si>
  <si>
    <t>www.bluehouseinc.com</t>
  </si>
  <si>
    <t>Blueit S.p.A</t>
  </si>
  <si>
    <t>www.blueit.it</t>
  </si>
  <si>
    <t>BlueJeans</t>
  </si>
  <si>
    <t>www.bluejeans.com</t>
  </si>
  <si>
    <t>BLUELINE GRID</t>
  </si>
  <si>
    <t>www.bluelinegrid.com</t>
  </si>
  <si>
    <t>BLUELINE Software Services, INC</t>
  </si>
  <si>
    <t>www.blueliness.com</t>
  </si>
  <si>
    <t>Bluelock</t>
  </si>
  <si>
    <t>bluelock.com</t>
  </si>
  <si>
    <t>Bluelock, LLC</t>
  </si>
  <si>
    <t>Bluemeric Inc</t>
  </si>
  <si>
    <t>www.bluemeric.com</t>
  </si>
  <si>
    <t>BlueNET Technologies,Inc.</t>
  </si>
  <si>
    <t>www.bluenettech.com/</t>
  </si>
  <si>
    <t>BlueNovo Inc.</t>
  </si>
  <si>
    <t>www.bluenovo.com/</t>
  </si>
  <si>
    <t>BlueOrbit Solutions, LLC.</t>
  </si>
  <si>
    <t>www.blueorbitsol.com</t>
  </si>
  <si>
    <t>BLUEPEAK TECHNOLOGY SOLUTIONS</t>
  </si>
  <si>
    <t>www.bluepeak.io</t>
  </si>
  <si>
    <t>Bluepoint Mobile Solutions</t>
  </si>
  <si>
    <t>www.bluepointmobile.com/</t>
  </si>
  <si>
    <t>Blueport Wireless</t>
  </si>
  <si>
    <t>www.blueportwireless.com</t>
  </si>
  <si>
    <t>Blueprint Technologies</t>
  </si>
  <si>
    <t>www.bpcs.com/</t>
  </si>
  <si>
    <t>BlueprintRF, Inc.</t>
  </si>
  <si>
    <t>WWW.BLUEPRINTRF.COM</t>
  </si>
  <si>
    <t>Blueprints IT</t>
  </si>
  <si>
    <t>www.blueprintsit.com</t>
  </si>
  <si>
    <t>BLUERAM TECHNOLOGY SOLUTIONS, INC</t>
  </si>
  <si>
    <t>www.blueramtech.com</t>
  </si>
  <si>
    <t>BlueRange Technology Corp.</t>
  </si>
  <si>
    <t>www.bluerangetech.com</t>
  </si>
  <si>
    <t>Bluerank Sp. z o.o.</t>
  </si>
  <si>
    <t>www.bluerank.pl/?utm_source=gmp&amp;utm_medium=referral&amp;utm_campaign=partner-listing</t>
  </si>
  <si>
    <t>BlueRiver Technology Consulting</t>
  </si>
  <si>
    <t>www.greennet360.com</t>
  </si>
  <si>
    <t>Bluescape</t>
  </si>
  <si>
    <t>www.bluescape.com</t>
  </si>
  <si>
    <t>Blueshift Information Systems Inc.</t>
  </si>
  <si>
    <t>www.blueshift.net</t>
  </si>
  <si>
    <t>Blueshift Software Innovations Inc.</t>
  </si>
  <si>
    <t>www.blueshiftco.com/</t>
  </si>
  <si>
    <t>BLUESKY CAPITAL PARTNER</t>
  </si>
  <si>
    <t>www.blueskycp.com</t>
  </si>
  <si>
    <t>BlueSky Communications</t>
  </si>
  <si>
    <t>www.trustbluesky.com</t>
  </si>
  <si>
    <t>BlueSky Technology Partners, Inc.</t>
  </si>
  <si>
    <t>www.blueskytp.com</t>
  </si>
  <si>
    <t>BLUESMILE TECHNOLOGY SAC</t>
  </si>
  <si>
    <t>www.bluesmile.pe</t>
  </si>
  <si>
    <t>BlueSoft</t>
  </si>
  <si>
    <t>bluesoft.com/</t>
  </si>
  <si>
    <t>blueSPARK Data, LLC</t>
  </si>
  <si>
    <t>bluesparkdata.com</t>
  </si>
  <si>
    <t>BluestoneLogic</t>
  </si>
  <si>
    <t>www.bluestonelogic.com</t>
  </si>
  <si>
    <t>Bluestor Networks</t>
  </si>
  <si>
    <t>www.bluestor.com</t>
  </si>
  <si>
    <t>BlueStorm Technologies, Inc, BLUESTORM TECHNOLOGIES, INC</t>
  </si>
  <si>
    <t>www.bluestormtech.com</t>
  </si>
  <si>
    <t>BlueStreams Group</t>
  </si>
  <si>
    <t>www.bluestreamsgroup.com</t>
  </si>
  <si>
    <t>BlueSwitch.com</t>
  </si>
  <si>
    <t>www.blueswitch.com</t>
  </si>
  <si>
    <t>BlueTalon</t>
  </si>
  <si>
    <t>bluetalon.com/</t>
  </si>
  <si>
    <t>Blueteam Networks</t>
  </si>
  <si>
    <t>www.blueteamnetworks.com/</t>
  </si>
  <si>
    <t>Blueteam Networks, LLC.</t>
  </si>
  <si>
    <t>www.blueteamnetworks.com</t>
  </si>
  <si>
    <t>BlueTeamAssess LLC</t>
  </si>
  <si>
    <t>blueteamassess-llc.business.site</t>
  </si>
  <si>
    <t>bluetent</t>
  </si>
  <si>
    <t>www.bluetent.com/?utm_source=ga_partner_gallery&amp;utm_medium=referral&amp;utm_campaign=gacp_listing</t>
  </si>
  <si>
    <t>Bluetera</t>
  </si>
  <si>
    <t>www.bluetera.com/</t>
  </si>
  <si>
    <t>BlueTower Technical</t>
  </si>
  <si>
    <t>bluetowertech.com/</t>
  </si>
  <si>
    <t>Bluetowne, LLC</t>
  </si>
  <si>
    <t>www.bluetowne.com</t>
  </si>
  <si>
    <t>BluEvo LLC</t>
  </si>
  <si>
    <t>blu.team</t>
  </si>
  <si>
    <t>BlueWater LLC</t>
  </si>
  <si>
    <t>www.myspringpoint.com</t>
  </si>
  <si>
    <t>Bluewater Technologies</t>
  </si>
  <si>
    <t>www.bluewatertech.com</t>
  </si>
  <si>
    <t>BlueWater Telecom</t>
  </si>
  <si>
    <t>www.bluewatertelco.com</t>
  </si>
  <si>
    <t>BluewaterTechnologies and Services Inc.</t>
  </si>
  <si>
    <t>bluewatertechs.com</t>
  </si>
  <si>
    <t>Bluewire Pro LLC</t>
  </si>
  <si>
    <t>www.bluewirepro.com</t>
  </si>
  <si>
    <t>BluIP, Inc.</t>
  </si>
  <si>
    <t>www.bluip.com</t>
  </si>
  <si>
    <t>BluLogix</t>
  </si>
  <si>
    <t>www.blulogix.com</t>
  </si>
  <si>
    <t>Blum Shapiro Consulting</t>
  </si>
  <si>
    <t>www.blumshapiro.com</t>
  </si>
  <si>
    <t>Blume Technical Consulting</t>
  </si>
  <si>
    <t>www.blumetech.com</t>
  </si>
  <si>
    <t>BLUMENTHAL ASSOCIATES LTD</t>
  </si>
  <si>
    <t>blumenthalassociates.com</t>
  </si>
  <si>
    <t>BlumShapiro</t>
  </si>
  <si>
    <t>consulting.blumshapiro.com/</t>
  </si>
  <si>
    <t>Blupanthr</t>
  </si>
  <si>
    <t>www.blupanthr.com</t>
  </si>
  <si>
    <t>BluVector, Inc.</t>
  </si>
  <si>
    <t>www.bluvector.io</t>
  </si>
  <si>
    <t>BluVisio GmbH</t>
  </si>
  <si>
    <t>www.bluvisio.de</t>
  </si>
  <si>
    <t>Bluware</t>
  </si>
  <si>
    <t>bluware.com</t>
  </si>
  <si>
    <t>BMAK, Inc.</t>
  </si>
  <si>
    <t>www.compuwave.com</t>
  </si>
  <si>
    <t>BMB CONSULTING LLC</t>
  </si>
  <si>
    <t>www.bmbsolutions.com</t>
  </si>
  <si>
    <t>BMC</t>
  </si>
  <si>
    <t>www.bmc.com</t>
  </si>
  <si>
    <t>BMI</t>
  </si>
  <si>
    <t>www.banksys.net</t>
  </si>
  <si>
    <t>BMS Technology Corporation</t>
  </si>
  <si>
    <t>www.bmstechnology.co</t>
  </si>
  <si>
    <t>BNB TECHNOLOGY</t>
  </si>
  <si>
    <t>www.bnbtech.com</t>
  </si>
  <si>
    <t>BNG TECHNOLOGIES LLC</t>
  </si>
  <si>
    <t>www.bngpos.com/</t>
  </si>
  <si>
    <t>BNL Consulting</t>
  </si>
  <si>
    <t>www.bnlconsulting.com</t>
  </si>
  <si>
    <t>BNTPro Bilgi ve Iletisim</t>
  </si>
  <si>
    <t>www.bntpro.com</t>
  </si>
  <si>
    <t>Bob Nance, LLC</t>
  </si>
  <si>
    <t>ITHuntsville.com</t>
  </si>
  <si>
    <t>Bocivus Solutions, LLC</t>
  </si>
  <si>
    <t>bocivus.com/</t>
  </si>
  <si>
    <t>Bodhi Media</t>
  </si>
  <si>
    <t>bodhimedia.com/</t>
  </si>
  <si>
    <t>Bodnar Group Consulting LLC</t>
  </si>
  <si>
    <t>freshtechnology.com</t>
  </si>
  <si>
    <t>Boeing</t>
  </si>
  <si>
    <t>www.boeing.com/</t>
  </si>
  <si>
    <t>BOGDAN COMPUTER SERVICES, INC</t>
  </si>
  <si>
    <t>WWW.BOGDAN.NET</t>
  </si>
  <si>
    <t>Bogey Free LLC dba Rackmount Solutions</t>
  </si>
  <si>
    <t>www.rackmountsolutions.net</t>
  </si>
  <si>
    <t>Bohica Associates Corporation, BOHICA ASSOCIATES CORPORATION</t>
  </si>
  <si>
    <t>www.BohicaAssociates.com</t>
  </si>
  <si>
    <t>BOJI INFORMATION SYSTEMS INC</t>
  </si>
  <si>
    <t>www.bojiinfo.com</t>
  </si>
  <si>
    <t>BOLDER Designs Inc</t>
  </si>
  <si>
    <t>www.bolderdesigns.com/</t>
  </si>
  <si>
    <t>Bolstra</t>
  </si>
  <si>
    <t>bolstra.com/</t>
  </si>
  <si>
    <t>Bolt Forward LLC</t>
  </si>
  <si>
    <t>www.boltforward.com</t>
  </si>
  <si>
    <t>BOLTMSP</t>
  </si>
  <si>
    <t>www.boltmsp.com</t>
  </si>
  <si>
    <t>BoltOps</t>
  </si>
  <si>
    <t>www.boltops.com/</t>
  </si>
  <si>
    <t>BOMBERJACKET NETWORKS, INC.</t>
  </si>
  <si>
    <t>www.bomberjacket.net</t>
  </si>
  <si>
    <t>Bond Consulting Services</t>
  </si>
  <si>
    <t>www.bondconsultingservices.com/</t>
  </si>
  <si>
    <t>Bonilla.Tech Inc.</t>
  </si>
  <si>
    <t>www.bonilla.tech</t>
  </si>
  <si>
    <t>Bonitasoft</t>
  </si>
  <si>
    <t>www.bonitasoft.com</t>
  </si>
  <si>
    <t>Bonsai AI, Inc.</t>
  </si>
  <si>
    <t>www.bons.ai</t>
  </si>
  <si>
    <t>Bonsai Search</t>
  </si>
  <si>
    <t>www.bonsai.io</t>
  </si>
  <si>
    <t>Bookcliff Software</t>
  </si>
  <si>
    <t>BookheadEd LLC</t>
  </si>
  <si>
    <t>www.studysync.com</t>
  </si>
  <si>
    <t>Boomerang Solutions Corporation</t>
  </si>
  <si>
    <t>bsg-corp.com</t>
  </si>
  <si>
    <t>Boomtown CIO</t>
  </si>
  <si>
    <t>www.boomtowncio.com</t>
  </si>
  <si>
    <t>BoothBytes</t>
  </si>
  <si>
    <t>BOOZ ALLEN &amp; HAMILTON INC</t>
  </si>
  <si>
    <t>boozallen.com</t>
  </si>
  <si>
    <t>Booz Allen Hamilton</t>
  </si>
  <si>
    <t>www.boozallen.com/</t>
  </si>
  <si>
    <t>Borak Desarrollo, S.L.</t>
  </si>
  <si>
    <t>borak.es/</t>
  </si>
  <si>
    <t>BORDER STATES ELECTRIC</t>
  </si>
  <si>
    <t>www.borderstateselectric.com</t>
  </si>
  <si>
    <t>BorderLAN, Inc.</t>
  </si>
  <si>
    <t>BORDERLESS LEARNING</t>
  </si>
  <si>
    <t>borderless-learning.com</t>
  </si>
  <si>
    <t>BorderSoft</t>
  </si>
  <si>
    <t>www.border-soft.com</t>
  </si>
  <si>
    <t>Borlas</t>
  </si>
  <si>
    <t>www.borlas.ru</t>
  </si>
  <si>
    <t>Born Consultants, Inc.</t>
  </si>
  <si>
    <t>www.infosecacumen.com/</t>
  </si>
  <si>
    <t>BORN GROUP, INC.</t>
  </si>
  <si>
    <t>www.borngroup.com</t>
  </si>
  <si>
    <t>Born in the cloud</t>
  </si>
  <si>
    <t>borninthecloud.com/</t>
  </si>
  <si>
    <t>Borwood Technologies Pte Ltd</t>
  </si>
  <si>
    <t>www.clearmanage.com.sg/</t>
  </si>
  <si>
    <t>BOSS Business Systems, Inc.</t>
  </si>
  <si>
    <t>www.bosscopy.com</t>
  </si>
  <si>
    <t>BOSS Inc.</t>
  </si>
  <si>
    <t>www.abcboss.com</t>
  </si>
  <si>
    <t>BossNine Technologies, LLC</t>
  </si>
  <si>
    <t>www.bossnine.com</t>
  </si>
  <si>
    <t>BOSTON INFORMATION TECHNOLOGY SERVICES INC</t>
  </si>
  <si>
    <t>www.bostonitservices.com</t>
  </si>
  <si>
    <t>Boston Infosystems, Inc</t>
  </si>
  <si>
    <t>www.bostonis.com</t>
  </si>
  <si>
    <t>BOSTON INTERNATIONAL TECHNOLOGIES INC</t>
  </si>
  <si>
    <t>www.bostonit.com/</t>
  </si>
  <si>
    <t>Boston Systems &amp; Solutions, Inc.</t>
  </si>
  <si>
    <t>www.bsscorp.com/</t>
  </si>
  <si>
    <t>Boston Technologies Inc.</t>
  </si>
  <si>
    <t>www.bostontech.com</t>
  </si>
  <si>
    <t>BostonTech Partners, Inc.</t>
  </si>
  <si>
    <t>www.bostontechpartners.com</t>
  </si>
  <si>
    <t>Botnay Bay Technology, Inc.</t>
  </si>
  <si>
    <t>www.botnaybay.com</t>
  </si>
  <si>
    <t>Bottom Line Telecommunications Inc.</t>
  </si>
  <si>
    <t>www.shopblt.com</t>
  </si>
  <si>
    <t>Bouchard Home &amp; Office Services, LLC</t>
  </si>
  <si>
    <t>BOULDER NETWORKS INC</t>
  </si>
  <si>
    <t>www.gobouldernetworks.com</t>
  </si>
  <si>
    <t>BOULEVARD IT LLC</t>
  </si>
  <si>
    <t>www.boulevardit.com</t>
  </si>
  <si>
    <t>Bounteous</t>
  </si>
  <si>
    <t>www.bounteous.com</t>
  </si>
  <si>
    <t>Bourntec Solutions Inc.</t>
  </si>
  <si>
    <t>www.bourntec.com</t>
  </si>
  <si>
    <t>Bowen Information Technology, BOWEN INFORMATION TECHNOLOGY</t>
  </si>
  <si>
    <t>www.bowenit.net</t>
  </si>
  <si>
    <t>Box</t>
  </si>
  <si>
    <t>www.box.com</t>
  </si>
  <si>
    <t>BOX LAKE NETWORKS INC.</t>
  </si>
  <si>
    <t>WWW.BOXLAKE.COM</t>
  </si>
  <si>
    <t>BoxMeta LLC, Boxmeta LLC</t>
  </si>
  <si>
    <t>www.boxmeta.com</t>
  </si>
  <si>
    <t>BoxyBay LLC</t>
  </si>
  <si>
    <t>www.BoxyBay.com</t>
  </si>
  <si>
    <t>Boyd's Service Group, LLC</t>
  </si>
  <si>
    <t>doybmedical.com</t>
  </si>
  <si>
    <t>Boyds PCS</t>
  </si>
  <si>
    <t>Boyer &amp; Associates</t>
  </si>
  <si>
    <t>www.boyerassoc.com/</t>
  </si>
  <si>
    <t>BOYER TECHNOLOGIES, INC</t>
  </si>
  <si>
    <t>www.boyertech.com</t>
  </si>
  <si>
    <t>Boyle Software, Inc.</t>
  </si>
  <si>
    <t>www.boylesoftware.com</t>
  </si>
  <si>
    <t>BOYLES INFORMATION SYSTEMS INC.</t>
  </si>
  <si>
    <t>www.boylesinformationsystems.com</t>
  </si>
  <si>
    <t>BP AZUNIX</t>
  </si>
  <si>
    <t>www.azunix.ma</t>
  </si>
  <si>
    <t>BP CONSULTING</t>
  </si>
  <si>
    <t>www.b-p-consulting.com</t>
  </si>
  <si>
    <t>BP INNOVATIONS INC</t>
  </si>
  <si>
    <t>www.bpinnovations.com</t>
  </si>
  <si>
    <t>BP3 Global, Inc.</t>
  </si>
  <si>
    <t>www.bp-3.com</t>
  </si>
  <si>
    <t>BPD Zenith (US) INC</t>
  </si>
  <si>
    <t>www.bpdzenith.com</t>
  </si>
  <si>
    <t>BPI Information Systems</t>
  </si>
  <si>
    <t>www.bpiohio.com/</t>
  </si>
  <si>
    <t>BPO Cloud Services</t>
  </si>
  <si>
    <t>thebpocloud.com/</t>
  </si>
  <si>
    <t>BR3 ONESOURCE DISTRIBUTORS LLC</t>
  </si>
  <si>
    <t>www.1sourcedist.com</t>
  </si>
  <si>
    <t>Braden Business Systems</t>
  </si>
  <si>
    <t>www.bradenonline.com/it-services/</t>
  </si>
  <si>
    <t>BRADFORD SCOTT DATA CORPORATION</t>
  </si>
  <si>
    <t>www.bradfordscott.com/</t>
  </si>
  <si>
    <t>Bradley Computer and Network Services</t>
  </si>
  <si>
    <t>bradleynetworkservices.com/</t>
  </si>
  <si>
    <t>Brady Walsh</t>
  </si>
  <si>
    <t>bradywalsh.me/</t>
  </si>
  <si>
    <t>Bradys Business Systems</t>
  </si>
  <si>
    <t>www.visualedgetechnology.com/</t>
  </si>
  <si>
    <t>Brain Gap ltd</t>
  </si>
  <si>
    <t>braingap.uk</t>
  </si>
  <si>
    <t>Brain Updaters, S.L.L.</t>
  </si>
  <si>
    <t>www.brainupdaters.net</t>
  </si>
  <si>
    <t>BrainCert</t>
  </si>
  <si>
    <t>www.braincert.com</t>
  </si>
  <si>
    <t>BrainDo Interactive Consulting</t>
  </si>
  <si>
    <t>brain.do/services/analytics?utm_source=ga_partner_gallery&amp;utm_medium=referral&amp;utm_campaign=gacp_listing</t>
  </si>
  <si>
    <t>Brainlabs</t>
  </si>
  <si>
    <t>www.brainlabsdigital.com/?utm_source=ga_partner_gallery&amp;utm_medium=referral&amp;utm_campaign=gacp_listing</t>
  </si>
  <si>
    <t>Brainscale Inc</t>
  </si>
  <si>
    <t>www.brainscale.com/</t>
  </si>
  <si>
    <t>Brainstraw Corp</t>
  </si>
  <si>
    <t>brainstraw.net/</t>
  </si>
  <si>
    <t>BRAMMEIER COMPUTER SERVICES INC.</t>
  </si>
  <si>
    <t>higherground.it</t>
  </si>
  <si>
    <t>Brams Technologies</t>
  </si>
  <si>
    <t>www.brams.com</t>
  </si>
  <si>
    <t>Bran Associates Inc</t>
  </si>
  <si>
    <t>branassoc.com</t>
  </si>
  <si>
    <t>Branchbox LLC</t>
  </si>
  <si>
    <t>www.branchbox.org</t>
  </si>
  <si>
    <t>Brand Labs</t>
  </si>
  <si>
    <t>www.brandlabs.us/?utm_source=ga_partner_gallery&amp;utm_medium=referral&amp;utm_campaign=gacp_listing</t>
  </si>
  <si>
    <t>Brand Solutions, Inc.</t>
  </si>
  <si>
    <t>www.brandsi.com</t>
  </si>
  <si>
    <t>Brand262</t>
  </si>
  <si>
    <t>brand262.com/</t>
  </si>
  <si>
    <t>Branding Technology Inc.</t>
  </si>
  <si>
    <t>www.branding-t.co.jp/?utm_source=ga_partner_gallery&amp;utm_medium=referral&amp;utm_campaign=gacp_listing</t>
  </si>
  <si>
    <t>Brandon Business Machines</t>
  </si>
  <si>
    <t>www.bbmusa.com</t>
  </si>
  <si>
    <t>Brandorr Group LLC</t>
  </si>
  <si>
    <t>www.brandorr.com/?apn</t>
  </si>
  <si>
    <t>Brandywine</t>
  </si>
  <si>
    <t>www.brandywinetech.com/</t>
  </si>
  <si>
    <t>BRANDYWINE TECHNICAL PARTNERS INC</t>
  </si>
  <si>
    <t>brandywinetech.com</t>
  </si>
  <si>
    <t>Brascin Informtica</t>
  </si>
  <si>
    <t>www.brascin.com.br</t>
  </si>
  <si>
    <t>Brave New World Consulting Pty Ltd</t>
  </si>
  <si>
    <t>www.bnwconsulting.com</t>
  </si>
  <si>
    <t>Bravener Consulting Service</t>
  </si>
  <si>
    <t>www.pugetsoundcomputers.com/</t>
  </si>
  <si>
    <t>Braver Technology Solutions</t>
  </si>
  <si>
    <t>bravertechnology.net</t>
  </si>
  <si>
    <t>BraverTech Technology Services</t>
  </si>
  <si>
    <t>www.bravertechs.com/</t>
  </si>
  <si>
    <t>Bravo Consulting Group, LLC</t>
  </si>
  <si>
    <t>www.bravocg.com/</t>
  </si>
  <si>
    <t>BRAVO Consulting Services, LLC</t>
  </si>
  <si>
    <t>www.bravoconsulting.net</t>
  </si>
  <si>
    <t>Brax Consulting Ab</t>
  </si>
  <si>
    <t>www.brax.se</t>
  </si>
  <si>
    <t>Braxton-Grant Technologies Inc.</t>
  </si>
  <si>
    <t>www.braxtongrant.com</t>
  </si>
  <si>
    <t>Brayton Associates LLC</t>
  </si>
  <si>
    <t>www.braytonassociates.com</t>
  </si>
  <si>
    <t>Braze (formerly Appboy)</t>
  </si>
  <si>
    <t>www.braze.com</t>
  </si>
  <si>
    <t>BRB Associates Corp</t>
  </si>
  <si>
    <t>www.brbcorp.com/</t>
  </si>
  <si>
    <t>Breakaway Technologies, Inc.</t>
  </si>
  <si>
    <t>www.breakaway-inc.com</t>
  </si>
  <si>
    <t>BreakFree Solutions</t>
  </si>
  <si>
    <t>www.elasalle.com</t>
  </si>
  <si>
    <t>Breakpoint Technology</t>
  </si>
  <si>
    <t>www.breakpoint.technology/</t>
  </si>
  <si>
    <t>Bredet Services Inc.</t>
  </si>
  <si>
    <t>www.bredetservices.com/</t>
  </si>
  <si>
    <t>BREDY NETWORK MANAGEMENT CORP</t>
  </si>
  <si>
    <t>WWW.bnmc.net</t>
  </si>
  <si>
    <t>BreezoMeter</t>
  </si>
  <si>
    <t>www.breezometer.com</t>
  </si>
  <si>
    <t>Breg, Inc.</t>
  </si>
  <si>
    <t>www.breg.com</t>
  </si>
  <si>
    <t>Bressner Technology GmbH</t>
  </si>
  <si>
    <t>www.bressner.de/en/unified-communications-en/skype-for-business-addons/</t>
  </si>
  <si>
    <t>Bretton Woods Group</t>
  </si>
  <si>
    <t>www.tallgrasstech.com</t>
  </si>
  <si>
    <t>BrevAll Technologies, Inc.</t>
  </si>
  <si>
    <t>www.brevall.com</t>
  </si>
  <si>
    <t>Brevard Computer &amp; Technology Services</t>
  </si>
  <si>
    <t>www.brevardcomputer.com/</t>
  </si>
  <si>
    <t>BREWLABS LLC</t>
  </si>
  <si>
    <t>brewlabshq.com</t>
  </si>
  <si>
    <t>BRIAN MARSHMAN INC</t>
  </si>
  <si>
    <t>bmismartcloud.com</t>
  </si>
  <si>
    <t>Brian Pickens Web Solutions</t>
  </si>
  <si>
    <t>www.linkedin.com/company/brian-pickens-web-solutions</t>
  </si>
  <si>
    <t>Brick House Networks</t>
  </si>
  <si>
    <t>www.brickhousenetworks.com</t>
  </si>
  <si>
    <t>Brick Technology Group</t>
  </si>
  <si>
    <t>www.bricktechgroup.com/</t>
  </si>
  <si>
    <t>Brick Technology Group, LLC</t>
  </si>
  <si>
    <t>bricktechgroup.com/</t>
  </si>
  <si>
    <t>Brick Technology Group, LLC.</t>
  </si>
  <si>
    <t>brickclay.com</t>
  </si>
  <si>
    <t>www.brickclay.com/</t>
  </si>
  <si>
    <t>BRICKTECH</t>
  </si>
  <si>
    <t>www.BrickTechIT.com</t>
  </si>
  <si>
    <t>BrickTop</t>
  </si>
  <si>
    <t>bricktop.ru/?utm_source=ga_partner_gallery&amp;utm_medium=referral&amp;utm_campaign=gacp_listing</t>
  </si>
  <si>
    <t>BriCyn networking Group, LLC</t>
  </si>
  <si>
    <t>www.bricyn.net</t>
  </si>
  <si>
    <t>Bridge Communications</t>
  </si>
  <si>
    <t>www.ndbridge.com</t>
  </si>
  <si>
    <t>Bridge Communications LLC</t>
  </si>
  <si>
    <t>www.bridgeoc.com/</t>
  </si>
  <si>
    <t>Bridge Communications, LLC</t>
  </si>
  <si>
    <t>www.bridge-comm.net</t>
  </si>
  <si>
    <t>Bridge Data Solutions</t>
  </si>
  <si>
    <t>www.bridge-data.com</t>
  </si>
  <si>
    <t>Bridge IT Consulting</t>
  </si>
  <si>
    <t>www.bridgeitconsulting.com</t>
  </si>
  <si>
    <t>BRIDGE MICRO</t>
  </si>
  <si>
    <t>www.bridgemicro.net</t>
  </si>
  <si>
    <t>Bridge Solutions Group</t>
  </si>
  <si>
    <t>www.bridgesgi.com</t>
  </si>
  <si>
    <t>Bridge Technologies</t>
  </si>
  <si>
    <t>www.bridgetech.tv/</t>
  </si>
  <si>
    <t>Bridge to Bridge Technologies</t>
  </si>
  <si>
    <t>www.btobtech.com</t>
  </si>
  <si>
    <t>BRIDGED TECHNOLOGIES LLC</t>
  </si>
  <si>
    <t>www.bridged-technology.com</t>
  </si>
  <si>
    <t>BRIDGEHEAD IT, INC., Bridgehead IT, Inc.</t>
  </si>
  <si>
    <t>www.bridgehead-it.com</t>
  </si>
  <si>
    <t>BridgeHead Software</t>
  </si>
  <si>
    <t>www.bridgeheadsoftware.com</t>
  </si>
  <si>
    <t>BRIDGEMORE FINANCIAL INC</t>
  </si>
  <si>
    <t>www.bridgemoretech.com</t>
  </si>
  <si>
    <t>BridgePhase, LLC</t>
  </si>
  <si>
    <t>www.bridgephase.com</t>
  </si>
  <si>
    <t>BridgePoint Solutions Group</t>
  </si>
  <si>
    <t>www.bridgepointsg.com</t>
  </si>
  <si>
    <t>BridgePoint Technologies, LLC.</t>
  </si>
  <si>
    <t>www.mybridgepoint.com/</t>
  </si>
  <si>
    <t>BRIDGEPORT TECHNOLOGY, INC.</t>
  </si>
  <si>
    <t>www.bridgeporttechnology.com</t>
  </si>
  <si>
    <t>Bridges System Integration</t>
  </si>
  <si>
    <t>www.bridges-si.com</t>
  </si>
  <si>
    <t>BridgeTech LLC</t>
  </si>
  <si>
    <t>bridge.tech</t>
  </si>
  <si>
    <t>BridgeTek Solutions LLC</t>
  </si>
  <si>
    <t>www.bridgeteksolutions.com</t>
  </si>
  <si>
    <t>BRIDGETOWN TECHNOLOGIES LLC</t>
  </si>
  <si>
    <t>www.bridgetowntech.net</t>
  </si>
  <si>
    <t>Bridgeworks</t>
  </si>
  <si>
    <t>www.walkbridge.com</t>
  </si>
  <si>
    <t>BRIGHT AUDIO VIDEO LLC</t>
  </si>
  <si>
    <t>brightaudiovideo.com</t>
  </si>
  <si>
    <t>Bright Bear Technology Services</t>
  </si>
  <si>
    <t>www.brightbear.com/</t>
  </si>
  <si>
    <t>Bright Computing</t>
  </si>
  <si>
    <t>www.brightcomputing.com</t>
  </si>
  <si>
    <t>Bright Enterprises</t>
  </si>
  <si>
    <t>b-i-t-s.biz/</t>
  </si>
  <si>
    <t>Bright Skies GmbH</t>
  </si>
  <si>
    <t>bskies.io</t>
  </si>
  <si>
    <t>BRIGHT SOLUTIONS</t>
  </si>
  <si>
    <t>www.brightsolutions.com/</t>
  </si>
  <si>
    <t>Bright Systems Inc</t>
  </si>
  <si>
    <t>www.bright-systems.com</t>
  </si>
  <si>
    <t>BRIGHT WATER CONSULTING, LLC</t>
  </si>
  <si>
    <t>www.brightwaterconsulting.com</t>
  </si>
  <si>
    <t>Bright Wolf LLC</t>
  </si>
  <si>
    <t>brightwolf.com/</t>
  </si>
  <si>
    <t>Bright-i Systems Limited</t>
  </si>
  <si>
    <t>www.brighti.com.bd</t>
  </si>
  <si>
    <t>Brightcove Zencoder</t>
  </si>
  <si>
    <t>www.zencoder.com</t>
  </si>
  <si>
    <t>Brighten Technologies LLC</t>
  </si>
  <si>
    <t>www.brightentech.com</t>
  </si>
  <si>
    <t>Brightline Technologies, Inc.</t>
  </si>
  <si>
    <t>www.brightlineit.com/</t>
  </si>
  <si>
    <t>BrightScale LLC</t>
  </si>
  <si>
    <t>www.brightscale.io</t>
  </si>
  <si>
    <t>Brightsolid Online Technology Ltd</t>
  </si>
  <si>
    <t>www.brightsolid.com</t>
  </si>
  <si>
    <t>BrightWire Networks, LLC</t>
  </si>
  <si>
    <t>www.brightwirenetworks.com</t>
  </si>
  <si>
    <t>BRIGSOLUTIONS LLC</t>
  </si>
  <si>
    <t>www.brigsolutions.com</t>
  </si>
  <si>
    <t>Brill 6 Pak, LLC</t>
  </si>
  <si>
    <t>www.brill6pak.com</t>
  </si>
  <si>
    <t>brilliancetechnologies.net</t>
  </si>
  <si>
    <t>www.brilliancetechnologies.net/</t>
  </si>
  <si>
    <t>Brilliant AV</t>
  </si>
  <si>
    <t>www.brilliantav.com</t>
  </si>
  <si>
    <t>BrilliantBlaze</t>
  </si>
  <si>
    <t>www.brilliantblaze.com</t>
  </si>
  <si>
    <t>Brillio</t>
  </si>
  <si>
    <t>www.brillio.com</t>
  </si>
  <si>
    <t>Brillio Technologies Pvt. Ltd</t>
  </si>
  <si>
    <t>www.brillio.com/</t>
  </si>
  <si>
    <t>brindleitsolutions.com</t>
  </si>
  <si>
    <t>brindleitsolutions.com/</t>
  </si>
  <si>
    <t>brisenoit.com</t>
  </si>
  <si>
    <t>brisenoit.com/</t>
  </si>
  <si>
    <t>Brisk Worldwide</t>
  </si>
  <si>
    <t>www.briskworldwide.com</t>
  </si>
  <si>
    <t>Briskco, Inc.</t>
  </si>
  <si>
    <t>www.briskco.com</t>
  </si>
  <si>
    <t>Bristlecone</t>
  </si>
  <si>
    <t>www.bcone.com</t>
  </si>
  <si>
    <t>Brite Computers</t>
  </si>
  <si>
    <t>www.britecomputers.com</t>
  </si>
  <si>
    <t>Brite Systems Inc</t>
  </si>
  <si>
    <t>www.britesys.com/</t>
  </si>
  <si>
    <t>Brite Technology Inc</t>
  </si>
  <si>
    <t>www.britetechnology.com/</t>
  </si>
  <si>
    <t>BriteCore</t>
  </si>
  <si>
    <t>www.britecore.com</t>
  </si>
  <si>
    <t>Briteskies, LLC</t>
  </si>
  <si>
    <t>www.briteskies.com</t>
  </si>
  <si>
    <t>Briteway Security Systems</t>
  </si>
  <si>
    <t>www.britwaysecurity.com</t>
  </si>
  <si>
    <t>BROAD SERVICES LLC</t>
  </si>
  <si>
    <t>www.qualityucanafford.com/</t>
  </si>
  <si>
    <t>Broad Sky Networks</t>
  </si>
  <si>
    <t>www.broadskynetworks.net</t>
  </si>
  <si>
    <t>Broad-Connect Telecom Inc.</t>
  </si>
  <si>
    <t>www.broadconnect.ca/</t>
  </si>
  <si>
    <t>BroadAspect</t>
  </si>
  <si>
    <t>www.broadaspect.com</t>
  </si>
  <si>
    <t>Broadband Hospitality</t>
  </si>
  <si>
    <t>www.broadbandhospitality.com</t>
  </si>
  <si>
    <t>Broadleaf IT, LLC dba Broadleaf Group</t>
  </si>
  <si>
    <t>www.broadleafgroup.com</t>
  </si>
  <si>
    <t>Broadleaf Services Inc</t>
  </si>
  <si>
    <t>www.broadleafservices.com</t>
  </si>
  <si>
    <t>broadplace</t>
  </si>
  <si>
    <t>www.broadplace.com/google-analytics/?utm_source=ga_partner_gallery&amp;utm_medium=referral&amp;utm_campaign=gacp_listing</t>
  </si>
  <si>
    <t>BroadPoint, Inc.</t>
  </si>
  <si>
    <t>www.broadpoint.net/</t>
  </si>
  <si>
    <t>Broadsmart</t>
  </si>
  <si>
    <t>www.broadsmart.com</t>
  </si>
  <si>
    <t>BroadSoft, Inc.</t>
  </si>
  <si>
    <t>www.broadsoft.com</t>
  </si>
  <si>
    <t>Broadsprout LLC</t>
  </si>
  <si>
    <t>broadsprout.com/</t>
  </si>
  <si>
    <t>BROADVIEW NETWORKS</t>
  </si>
  <si>
    <t>www.broadviewnetworks.ca/</t>
  </si>
  <si>
    <t>BROADWAY COMPUTERS LLC</t>
  </si>
  <si>
    <t>WWW.BWAYNET.COM</t>
  </si>
  <si>
    <t>BROADWAY TYPEWRITER CO., INC</t>
  </si>
  <si>
    <t>www.areyjones.com</t>
  </si>
  <si>
    <t>Brocade Communications Systems LLC</t>
  </si>
  <si>
    <t>www.brocade.com</t>
  </si>
  <si>
    <t>Brockwell Tech, Inc.</t>
  </si>
  <si>
    <t>www.brockwelltech.com/</t>
  </si>
  <si>
    <t>BROCOMP, INC.</t>
  </si>
  <si>
    <t>www.brocomp.com</t>
  </si>
  <si>
    <t>BrohmTek</t>
  </si>
  <si>
    <t>www.brohmtek.com/</t>
  </si>
  <si>
    <t>BROMBEREK TECHNOLOGY LLC HQ</t>
  </si>
  <si>
    <t>brombtech.us</t>
  </si>
  <si>
    <t>Bronze Drum Consulting</t>
  </si>
  <si>
    <t>Brood Net</t>
  </si>
  <si>
    <t>sylvianbrood.com/</t>
  </si>
  <si>
    <t>BROOKLYN TECH GUY</t>
  </si>
  <si>
    <t>www.brooklyntechguy.com</t>
  </si>
  <si>
    <t>Brooks Network Services</t>
  </si>
  <si>
    <t>www.brooksnetworkservices.com</t>
  </si>
  <si>
    <t>Broteq</t>
  </si>
  <si>
    <t>www.broteq.com/</t>
  </si>
  <si>
    <t>Brown Enterprise Solutions</t>
  </si>
  <si>
    <t>www.besolutions.org</t>
  </si>
  <si>
    <t>Brown HAmilton</t>
  </si>
  <si>
    <t>Brown's Communications, Inc.</t>
  </si>
  <si>
    <t>www.brownscomm.com</t>
  </si>
  <si>
    <t>BRTG</t>
  </si>
  <si>
    <t>www.brtg.com</t>
  </si>
  <si>
    <t>BRUCE HUMANN, LLC</t>
  </si>
  <si>
    <t>www.bhumann.com</t>
  </si>
  <si>
    <t>Brujula Tecnologias de la Informacion S.A</t>
  </si>
  <si>
    <t>www.brujula.es</t>
  </si>
  <si>
    <t>BRULET CONSULTING</t>
  </si>
  <si>
    <t>www.intechgrators.com</t>
  </si>
  <si>
    <t>BRUM COMPUTER CONSULTING</t>
  </si>
  <si>
    <t>www.brumcc.com</t>
  </si>
  <si>
    <t>BrunNet Inc</t>
  </si>
  <si>
    <t>www.brunnet.com/</t>
  </si>
  <si>
    <t>Bruno S.p.A:</t>
  </si>
  <si>
    <t>www.bruno.it</t>
  </si>
  <si>
    <t>Bruns-Pak, Inc.</t>
  </si>
  <si>
    <t>www.bruns-pak.com</t>
  </si>
  <si>
    <t>bruviti</t>
  </si>
  <si>
    <t>www.bruviti.com</t>
  </si>
  <si>
    <t>bryan computers inc</t>
  </si>
  <si>
    <t>computeralley.com/</t>
  </si>
  <si>
    <t>BRYAN VINCENT ASSOCIATES INC</t>
  </si>
  <si>
    <t>www.bvainc.com</t>
  </si>
  <si>
    <t>BRYANT IT IS LLC</t>
  </si>
  <si>
    <t>www.bryantitisllc.com</t>
  </si>
  <si>
    <t>Brydan Solutions Inc</t>
  </si>
  <si>
    <t>www.brydansolutions.com/</t>
  </si>
  <si>
    <t>Bryley Systems Inc.</t>
  </si>
  <si>
    <t>www.bryley.com/</t>
  </si>
  <si>
    <t>BryTech Inc.</t>
  </si>
  <si>
    <t>www.BryTechinc.com</t>
  </si>
  <si>
    <t>BRYTECH, INC.</t>
  </si>
  <si>
    <t>www.brytechinc.com</t>
  </si>
  <si>
    <t>BS COMPANY SRL</t>
  </si>
  <si>
    <t>www.bs-company.com</t>
  </si>
  <si>
    <t>BSC CO, Ltd.</t>
  </si>
  <si>
    <t>www.b-s-c.co.jp</t>
  </si>
  <si>
    <t>BSD CONSULTING SERVICES INC</t>
  </si>
  <si>
    <t>www.bsd-consulting.com</t>
  </si>
  <si>
    <t>BSG Partners</t>
  </si>
  <si>
    <t>www.bsgglobal.com</t>
  </si>
  <si>
    <t>BSI - Bayanat for Software Industry</t>
  </si>
  <si>
    <t>www.bayanat.ly</t>
  </si>
  <si>
    <t>BSIC Business Software Independent Consultant</t>
  </si>
  <si>
    <t>www.bsicons.ca/</t>
  </si>
  <si>
    <t>Bsquare Corporation</t>
  </si>
  <si>
    <t>www.bsquare.com</t>
  </si>
  <si>
    <t>BSSI 2 INC</t>
  </si>
  <si>
    <t>www.bssi2.com</t>
  </si>
  <si>
    <t>BSSI NORTH AMERICA INC</t>
  </si>
  <si>
    <t>evagroup.fr/en</t>
  </si>
  <si>
    <t>BSSI2 LLC</t>
  </si>
  <si>
    <t>www.bssi2.com/</t>
  </si>
  <si>
    <t>BST Global</t>
  </si>
  <si>
    <t>www.bstglobal.com</t>
  </si>
  <si>
    <t>BT AMERICAS</t>
  </si>
  <si>
    <t>www.btglobalservices.com/en/us/</t>
  </si>
  <si>
    <t>BT Communication Services (Pty) Ltd</t>
  </si>
  <si>
    <t>www.globalservices.bt.com/</t>
  </si>
  <si>
    <t>BT Espaa Compaa de Servicios Globales de Telecomunicaciones SAU</t>
  </si>
  <si>
    <t>www.bt.es</t>
  </si>
  <si>
    <t>BT Global Solutions Pte Ltd</t>
  </si>
  <si>
    <t>www.globalservices.bt.com/seas/en/home</t>
  </si>
  <si>
    <t>BT Networks</t>
  </si>
  <si>
    <t>www.btnetworks.net</t>
  </si>
  <si>
    <t>BTC Broadband</t>
  </si>
  <si>
    <t>btcbroadband.com</t>
  </si>
  <si>
    <t xml:space="preserve">Scott </t>
  </si>
  <si>
    <t>Lowry</t>
  </si>
  <si>
    <t>BTDT4U, Inc</t>
  </si>
  <si>
    <t>www.btdtit.com</t>
  </si>
  <si>
    <t>Btech</t>
  </si>
  <si>
    <t>www.btechonline.com/</t>
  </si>
  <si>
    <t>Btech, Inc.</t>
  </si>
  <si>
    <t>www.itbham.com</t>
  </si>
  <si>
    <t>Burroughs</t>
  </si>
  <si>
    <t>Btek Software Inc</t>
  </si>
  <si>
    <t>www.bteksoftware.com/</t>
  </si>
  <si>
    <t>babowicz</t>
  </si>
  <si>
    <t>BTI COMMUNICATIONS GROUP LTD (INC)</t>
  </si>
  <si>
    <t>WWW.BTIGROUP.COM</t>
  </si>
  <si>
    <t xml:space="preserve">Eric </t>
  </si>
  <si>
    <t>Brackett</t>
  </si>
  <si>
    <t>BTI Communications Group, Ltd</t>
  </si>
  <si>
    <t>www.btigroup.com/</t>
  </si>
  <si>
    <t>BTI LLC</t>
  </si>
  <si>
    <t>www.cvttsi.com</t>
  </si>
  <si>
    <t>BTI360</t>
  </si>
  <si>
    <t>www.bti360.com</t>
  </si>
  <si>
    <t>MJ Wivell</t>
  </si>
  <si>
    <t>BTM CORPORATION</t>
  </si>
  <si>
    <t>www.btmsp.com</t>
  </si>
  <si>
    <t>BTM Technology Consulting</t>
  </si>
  <si>
    <t>btmtec.com/</t>
  </si>
  <si>
    <t xml:space="preserve">Brad </t>
  </si>
  <si>
    <t>Murphy</t>
  </si>
  <si>
    <t>BTMI Corp</t>
  </si>
  <si>
    <t>www.btmicorp.com</t>
  </si>
  <si>
    <t>BTOP SOLUTIONS S.R.L.</t>
  </si>
  <si>
    <t>www.genup-it.com</t>
  </si>
  <si>
    <t>BTR Co.</t>
  </si>
  <si>
    <t>Www.btr.rs</t>
  </si>
  <si>
    <t>BTV SYSTEMS INC</t>
  </si>
  <si>
    <t>www.btvsystems.com</t>
  </si>
  <si>
    <t>BTX TECHNOLOGIES INC</t>
  </si>
  <si>
    <t>www.btx.com</t>
  </si>
  <si>
    <t>Bubble Social Media Marketing, LLC</t>
  </si>
  <si>
    <t>www.bubblesocialmediamarketing.com</t>
  </si>
  <si>
    <t>Buchanan &amp; Edwards</t>
  </si>
  <si>
    <t>www.buchanan-edwards.com</t>
  </si>
  <si>
    <t>Olson</t>
  </si>
  <si>
    <t>BUCHANAN TECHNOLOGIES INC</t>
  </si>
  <si>
    <t>www.buchanan.com</t>
  </si>
  <si>
    <t>Buchanan</t>
  </si>
  <si>
    <t>Bucher Technologies Inc.</t>
  </si>
  <si>
    <t>www.buchertech.com/</t>
  </si>
  <si>
    <t xml:space="preserve">Tom </t>
  </si>
  <si>
    <t>Bucher</t>
  </si>
  <si>
    <t>Buchertech</t>
  </si>
  <si>
    <t>www.buchertech.com</t>
  </si>
  <si>
    <t>Buckardt Technologies, Inc DBA Konsultek</t>
  </si>
  <si>
    <t>WWW.KONSULTEK.COM</t>
  </si>
  <si>
    <t>Judith</t>
  </si>
  <si>
    <t>Buckardt</t>
  </si>
  <si>
    <t>Buckeye Business Solutions</t>
  </si>
  <si>
    <t>www.buckeyebusiness.net/</t>
  </si>
  <si>
    <t xml:space="preserve">Ajay </t>
  </si>
  <si>
    <t>Buckeye IT Services, LLC.</t>
  </si>
  <si>
    <t>www.buckeyeit.com</t>
  </si>
  <si>
    <t>Budgetpc LLC</t>
  </si>
  <si>
    <t>budgetpcok.com</t>
  </si>
  <si>
    <t>Degarmo</t>
  </si>
  <si>
    <t>Buendia Networks, LLC</t>
  </si>
  <si>
    <t>www.BuendiaNets.net</t>
  </si>
  <si>
    <t xml:space="preserve">Patricia </t>
  </si>
  <si>
    <t>Buendia</t>
  </si>
  <si>
    <t>Buffalo Networks Inc</t>
  </si>
  <si>
    <t>www.buffalonetworks.net</t>
  </si>
  <si>
    <t xml:space="preserve">Hajime </t>
  </si>
  <si>
    <t>Nakai</t>
  </si>
  <si>
    <t>Bug Labs, Inc</t>
  </si>
  <si>
    <t>www.buglabs.net</t>
  </si>
  <si>
    <t xml:space="preserve">Peter </t>
  </si>
  <si>
    <t>Semmelhack</t>
  </si>
  <si>
    <t>Bugcrowd Inc</t>
  </si>
  <si>
    <t>www.bugcrowd.com</t>
  </si>
  <si>
    <t xml:space="preserve">Ashish </t>
  </si>
  <si>
    <t>Gupta</t>
  </si>
  <si>
    <t>Build And Secure Networks</t>
  </si>
  <si>
    <t>www.bsn-dz.com</t>
  </si>
  <si>
    <t>BuilderChain</t>
  </si>
  <si>
    <t>builderchain.io/</t>
  </si>
  <si>
    <t xml:space="preserve">Don </t>
  </si>
  <si>
    <t>Bowden</t>
  </si>
  <si>
    <t>BuildFire</t>
  </si>
  <si>
    <t>www.buildfire.com</t>
  </si>
  <si>
    <t xml:space="preserve">Ian </t>
  </si>
  <si>
    <t>Blair</t>
  </si>
  <si>
    <t>BUILDING BLOCK TECHNOLOGIES LLC</t>
  </si>
  <si>
    <t>www.buildingblocktech.com</t>
  </si>
  <si>
    <t xml:space="preserve">Jasper </t>
  </si>
  <si>
    <t>van de Luijtgaar</t>
  </si>
  <si>
    <t>BUILDING IT COMPANY</t>
  </si>
  <si>
    <t>www.trutech.com</t>
  </si>
  <si>
    <t>BUILDING MAINTENANCE SERVICE LLC</t>
  </si>
  <si>
    <t>www.BMSBUILDINGSERVICES.COM</t>
  </si>
  <si>
    <t>Juan D. Francisco</t>
  </si>
  <si>
    <t>BUILDING SERVICE INC</t>
  </si>
  <si>
    <t>www.buildingservice.com</t>
  </si>
  <si>
    <t xml:space="preserve">Ralph </t>
  </si>
  <si>
    <t>Kuehn</t>
  </si>
  <si>
    <t>Built.io</t>
  </si>
  <si>
    <t>www.built.io</t>
  </si>
  <si>
    <t xml:space="preserve">Nishant </t>
  </si>
  <si>
    <t>Patel</t>
  </si>
  <si>
    <t>Bulger Safe &amp; Lock</t>
  </si>
  <si>
    <t>bulgerlock.com</t>
  </si>
  <si>
    <t>M. Bulger</t>
  </si>
  <si>
    <t>bulheller+partner ingenieure</t>
  </si>
  <si>
    <t>www.bulheller-partner.de</t>
  </si>
  <si>
    <t>Ronald L. “Ron” Billings</t>
  </si>
  <si>
    <t>BULLDOG BLOCKCHAIN LLC</t>
  </si>
  <si>
    <t>cloud-mvp.com</t>
  </si>
  <si>
    <t>Bulldog IT</t>
  </si>
  <si>
    <t>www.itbulldog.com/</t>
  </si>
  <si>
    <t xml:space="preserve">Christian </t>
  </si>
  <si>
    <t>Pederson</t>
  </si>
  <si>
    <t>Bulletproof</t>
  </si>
  <si>
    <t>www.ac3.com.au/</t>
  </si>
  <si>
    <t xml:space="preserve">Dave </t>
  </si>
  <si>
    <t>Asprey</t>
  </si>
  <si>
    <t>Bulletproof Networks Pty Ltd</t>
  </si>
  <si>
    <t>www.bulletproof.net.au</t>
  </si>
  <si>
    <t>BULLETPROOF SOLUTIONS INC</t>
  </si>
  <si>
    <t>www.bulletproofsi.com</t>
  </si>
  <si>
    <t>Burns</t>
  </si>
  <si>
    <t>Bullhorn, Inc.</t>
  </si>
  <si>
    <t>www.bullhorn.com</t>
  </si>
  <si>
    <t xml:space="preserve">Art </t>
  </si>
  <si>
    <t>Papas</t>
  </si>
  <si>
    <t>BullsEye Computing Solutions, Inc.</t>
  </si>
  <si>
    <t>www.bullseye-computing.com</t>
  </si>
  <si>
    <t xml:space="preserve">Elizabeth </t>
  </si>
  <si>
    <t>Hess</t>
  </si>
  <si>
    <t>Bullseye Technologies</t>
  </si>
  <si>
    <t xml:space="preserve">CEO </t>
  </si>
  <si>
    <t>Tisko</t>
  </si>
  <si>
    <t>Bulu Tech Co., Ltd.</t>
  </si>
  <si>
    <t>www.bulu-tech.com/</t>
  </si>
  <si>
    <t>Bulwark Co., Ltd.</t>
  </si>
  <si>
    <t>www.bulwark.jp</t>
  </si>
  <si>
    <t xml:space="preserve">Amit </t>
  </si>
  <si>
    <t>Sharma</t>
  </si>
  <si>
    <t>BULWARKDATA LLC</t>
  </si>
  <si>
    <t>www.bulwarkdata.com</t>
  </si>
  <si>
    <t>BulwarkData, LLC</t>
  </si>
  <si>
    <t>www.bulwarkdata.com/</t>
  </si>
  <si>
    <t>BumpWorks, LLC</t>
  </si>
  <si>
    <t>www.bumpworks.com</t>
  </si>
  <si>
    <t>Bunch Consulting LLC.</t>
  </si>
  <si>
    <t>www.bunchconsultingllc.com/</t>
  </si>
  <si>
    <t xml:space="preserve">Anton </t>
  </si>
  <si>
    <t>Vlasenko</t>
  </si>
  <si>
    <t>BungeeCraft Technologies</t>
  </si>
  <si>
    <t>www.bungeecraft.com</t>
  </si>
  <si>
    <t>Hartfield</t>
  </si>
  <si>
    <t>Burco Professional Services Inc.</t>
  </si>
  <si>
    <t>www.bpsinc.info/</t>
  </si>
  <si>
    <t xml:space="preserve">Holli </t>
  </si>
  <si>
    <t>Verhovsek</t>
  </si>
  <si>
    <t>Burgess Computer</t>
  </si>
  <si>
    <t>www.btsmaine.com</t>
  </si>
  <si>
    <t xml:space="preserve">Jeff </t>
  </si>
  <si>
    <t>Burgess Information Technology Incorporated DBA BIT Computers</t>
  </si>
  <si>
    <t>www.bittechs.com</t>
  </si>
  <si>
    <t>Burk Consulting Inc.</t>
  </si>
  <si>
    <t>www.burkconsulting.com</t>
  </si>
  <si>
    <t>Meyer</t>
  </si>
  <si>
    <t>Burning Diode</t>
  </si>
  <si>
    <t>www.burningdiode.com/</t>
  </si>
  <si>
    <t>BURNS &amp; MCDONNELL, INC.</t>
  </si>
  <si>
    <t>www.burnsmcd.com</t>
  </si>
  <si>
    <t>Kowalik</t>
  </si>
  <si>
    <t>Bursma</t>
  </si>
  <si>
    <t>www.bursma.com</t>
  </si>
  <si>
    <t xml:space="preserve">Sally </t>
  </si>
  <si>
    <t>Mulder</t>
  </si>
  <si>
    <t>Burst</t>
  </si>
  <si>
    <t>www.burstvideo.com</t>
  </si>
  <si>
    <t>Burtner Group</t>
  </si>
  <si>
    <t>www.propelgps.com</t>
  </si>
  <si>
    <t>Rick</t>
  </si>
  <si>
    <t xml:space="preserve"> Burtner</t>
  </si>
  <si>
    <t>BURTON COMPUTER RESOURCES, INC</t>
  </si>
  <si>
    <t>WWW.BURTONCOMPUTER.COM</t>
  </si>
  <si>
    <t>Tommy</t>
  </si>
  <si>
    <t xml:space="preserve"> Dorsey</t>
  </si>
  <si>
    <t>BURTON ENTERPRISES INC</t>
  </si>
  <si>
    <t>www.mobilsat.com</t>
  </si>
  <si>
    <t xml:space="preserve">Craig </t>
  </si>
  <si>
    <t>Burton</t>
  </si>
  <si>
    <t>BurtonTech, Inc.</t>
  </si>
  <si>
    <t>www.burtontech.com</t>
  </si>
  <si>
    <t>Burwood Group</t>
  </si>
  <si>
    <t>www.burwood.com</t>
  </si>
  <si>
    <t>Theoharous</t>
  </si>
  <si>
    <t>Burwood Group, Inc.</t>
  </si>
  <si>
    <t>www.burwood.com/</t>
  </si>
  <si>
    <t>BUSCH TECHNOLOGIES INC</t>
  </si>
  <si>
    <t>www.buschtech.com</t>
  </si>
  <si>
    <t xml:space="preserve">Adam </t>
  </si>
  <si>
    <t>Busch</t>
  </si>
  <si>
    <t>BUSINERTIA GROUP LLC</t>
  </si>
  <si>
    <t>www.businertia.com</t>
  </si>
  <si>
    <t xml:space="preserve">Isaiah </t>
  </si>
  <si>
    <t>Seymour</t>
  </si>
  <si>
    <t>Business &amp; Decision</t>
  </si>
  <si>
    <t>www.businessdecision.us</t>
  </si>
  <si>
    <t xml:space="preserve">Béatrice </t>
  </si>
  <si>
    <t>Felder</t>
  </si>
  <si>
    <t>Business &amp; Engineering Solutions Team Inc.</t>
  </si>
  <si>
    <t>www.bengst.com</t>
  </si>
  <si>
    <t xml:space="preserve">Bob </t>
  </si>
  <si>
    <t>Beach</t>
  </si>
  <si>
    <t>Business and Individual Technology Services, BUSINESS AND INDIVIDUAL TECHNOLOGY SERVICES</t>
  </si>
  <si>
    <t>www.bitsitservices.com</t>
  </si>
  <si>
    <t>Business Automation Specialists of MN INC</t>
  </si>
  <si>
    <t>www.bautomation.com/</t>
  </si>
  <si>
    <t xml:space="preserve">Ron </t>
  </si>
  <si>
    <t>Ketterling</t>
  </si>
  <si>
    <t>Business Bridge 2 USA LLC</t>
  </si>
  <si>
    <t>Business Communication Systems of NC, Inc.</t>
  </si>
  <si>
    <t>www.bcsofnc.com</t>
  </si>
  <si>
    <t>Business Communications Solutions, LLC</t>
  </si>
  <si>
    <t>www.bcsservice.com</t>
  </si>
  <si>
    <t xml:space="preserve">Steve </t>
  </si>
  <si>
    <t>Futrell</t>
  </si>
  <si>
    <t>BUSINESS COMMUNICATIONS SYSTEMS OF TIDEWATER INC</t>
  </si>
  <si>
    <t>www.bcsvoicedata.com</t>
  </si>
  <si>
    <t xml:space="preserve">John </t>
  </si>
  <si>
    <t>T. Rynd</t>
  </si>
  <si>
    <t>Business Communications, Inc., BUSINESS COMMUNICATIONS, INC.</t>
  </si>
  <si>
    <t>www.bcianswers.com</t>
  </si>
  <si>
    <t>Business Computer Associates, Inc.</t>
  </si>
  <si>
    <t>Business Computer Services Inc</t>
  </si>
  <si>
    <t>www.tsbsol.com/</t>
  </si>
  <si>
    <t>Powless</t>
  </si>
  <si>
    <t>Business Computing</t>
  </si>
  <si>
    <t>www.bcinc.net/</t>
  </si>
  <si>
    <t>Mills</t>
  </si>
  <si>
    <t>BUSINESS CONNEXION (PTY) LTD</t>
  </si>
  <si>
    <t>Business Continuity Resource, LLC</t>
  </si>
  <si>
    <t>www.bcrsinc.com</t>
  </si>
  <si>
    <t>Business Continuity Services</t>
  </si>
  <si>
    <t xml:space="preserve">Gil </t>
  </si>
  <si>
    <t>Hecht</t>
  </si>
  <si>
    <t>Business Data Links Inc</t>
  </si>
  <si>
    <t>www.businessdatalinks.com</t>
  </si>
  <si>
    <t xml:space="preserve">Charles </t>
  </si>
  <si>
    <t>Business Data Services Corp</t>
  </si>
  <si>
    <t>www.bdsnow.com/</t>
  </si>
  <si>
    <t>Business Data Solutions, Inc.</t>
  </si>
  <si>
    <t>www.bdsinc.com</t>
  </si>
  <si>
    <t>Business Enabled Acquisition and Technology</t>
  </si>
  <si>
    <t>www.beatllc.com</t>
  </si>
  <si>
    <t xml:space="preserve">Matthew </t>
  </si>
  <si>
    <t>Benavides</t>
  </si>
  <si>
    <t>Business Growth Control, Inc.</t>
  </si>
  <si>
    <t>www.businessgrowthcontrol.com</t>
  </si>
  <si>
    <t>Business Growth Specialists</t>
  </si>
  <si>
    <t>www.bgspe.com/</t>
  </si>
  <si>
    <t>Payne</t>
  </si>
  <si>
    <t>BUSINESS INFORMATION GROUP INC, Business Information Group Inc</t>
  </si>
  <si>
    <t>www.businessinformationgroup.com</t>
  </si>
  <si>
    <t>Dolmetsch</t>
  </si>
  <si>
    <t>Business Integra</t>
  </si>
  <si>
    <t>www.businessintegra.com</t>
  </si>
  <si>
    <t xml:space="preserve">Prathiba </t>
  </si>
  <si>
    <t>Ramadoss</t>
  </si>
  <si>
    <t>BUSINESS INTEGRATED NETWORK SOLUTIONS LLC</t>
  </si>
  <si>
    <t>BinsTx.com</t>
  </si>
  <si>
    <t xml:space="preserve">Terry </t>
  </si>
  <si>
    <t>BUSINESS INTEGRATED TECHNICAL SYSTEMS INC</t>
  </si>
  <si>
    <t>www.net-workone.com</t>
  </si>
  <si>
    <t>Business Intelli Solutions Inc</t>
  </si>
  <si>
    <t>www.businessintelli.com</t>
  </si>
  <si>
    <t>Business Intelligence</t>
  </si>
  <si>
    <t>www.bicorppr.com/</t>
  </si>
  <si>
    <t>Business Intelligence Associates, Inc.</t>
  </si>
  <si>
    <t>www.biaprotect.com/</t>
  </si>
  <si>
    <t xml:space="preserve">Alon </t>
  </si>
  <si>
    <t>Israely</t>
  </si>
  <si>
    <t>Business Intelligence International</t>
  </si>
  <si>
    <t>www.align-alytics.com</t>
  </si>
  <si>
    <t xml:space="preserve">Elaine </t>
  </si>
  <si>
    <t>Bishop</t>
  </si>
  <si>
    <t>Business IT Source, Inc</t>
  </si>
  <si>
    <t>www.bitsinc.com</t>
  </si>
  <si>
    <t>Business Knowledge Systems LLC</t>
  </si>
  <si>
    <t>bksteam.com/</t>
  </si>
  <si>
    <t xml:space="preserve">Chad </t>
  </si>
  <si>
    <t>Holstead</t>
  </si>
  <si>
    <t>BUSINESS LINKS INC.</t>
  </si>
  <si>
    <t>www.bizlinkx.com</t>
  </si>
  <si>
    <t>Business Machine Technologies, Inc.</t>
  </si>
  <si>
    <t>www.bmtcorp.com</t>
  </si>
  <si>
    <t>BUSINESS MANAGEMENT SYSTEMS INC</t>
  </si>
  <si>
    <t>www.bmsite.com</t>
  </si>
  <si>
    <t xml:space="preserve">Bruce </t>
  </si>
  <si>
    <t>Perlo</t>
  </si>
  <si>
    <t>Business Network Consulting</t>
  </si>
  <si>
    <t>www.bncystems.com/</t>
  </si>
  <si>
    <t xml:space="preserve">Joe </t>
  </si>
  <si>
    <t>Kelly</t>
  </si>
  <si>
    <t>BUSINESS NETWORK CONSULTING LTD</t>
  </si>
  <si>
    <t>www.bncsystems.com</t>
  </si>
  <si>
    <t>Business Network Consulting, LLC</t>
  </si>
  <si>
    <t>www.it803.com</t>
  </si>
  <si>
    <t>Business network design inc.</t>
  </si>
  <si>
    <t>www.businessnetworkdesign.com</t>
  </si>
  <si>
    <t>Business Networks of Arizona</t>
  </si>
  <si>
    <t>www.biznetaz.com/</t>
  </si>
  <si>
    <t>Business Policy Solutions</t>
  </si>
  <si>
    <t>www.bpolicysolutions.com/pages/products.aspx</t>
  </si>
  <si>
    <t>BUSINESS PRODUCTS INC</t>
  </si>
  <si>
    <t>WWW.BPIIS.COM</t>
  </si>
  <si>
    <t>Business Ready Solutions, LLC</t>
  </si>
  <si>
    <t>businessreadysolutions.net/</t>
  </si>
  <si>
    <t>Callanan</t>
  </si>
  <si>
    <t>Business ReDone, LLC</t>
  </si>
  <si>
    <t>www.businessredone.com/</t>
  </si>
  <si>
    <t xml:space="preserve">Jamie </t>
  </si>
  <si>
    <t>Mazur</t>
  </si>
  <si>
    <t>Business Security Consultants, Inc.</t>
  </si>
  <si>
    <t>Business Software Solutions</t>
  </si>
  <si>
    <t>www.bsspr.com/</t>
  </si>
  <si>
    <t>BUSINESS SOFTWARE SOLUTIONS INC</t>
  </si>
  <si>
    <t>www.bsspr.com</t>
  </si>
  <si>
    <t>Business Solutions Group</t>
  </si>
  <si>
    <t>www.bsgtech.com/</t>
  </si>
  <si>
    <t xml:space="preserve">Subrata </t>
  </si>
  <si>
    <t>Kumar Nag</t>
  </si>
  <si>
    <t>Business Support</t>
  </si>
  <si>
    <t>www.bscolombia.com.co</t>
  </si>
  <si>
    <t>Business System Solutions, Inc</t>
  </si>
  <si>
    <t>www.bssi.biz</t>
  </si>
  <si>
    <t xml:space="preserve">Diana </t>
  </si>
  <si>
    <t>Spurgus</t>
  </si>
  <si>
    <t>BUSINESS SYSTEMS CONNECTION</t>
  </si>
  <si>
    <t>shop.bizsyscon.com/</t>
  </si>
  <si>
    <t>Business Systems Consulting</t>
  </si>
  <si>
    <t>www.bizsysconsulting.com</t>
  </si>
  <si>
    <t xml:space="preserve">Richard </t>
  </si>
  <si>
    <t>Elixman</t>
  </si>
  <si>
    <t>Business Systems Solution Inc</t>
  </si>
  <si>
    <t>www.bssi.biz/</t>
  </si>
  <si>
    <t>L. Spurgus</t>
  </si>
  <si>
    <t>Business Technologies LLC</t>
  </si>
  <si>
    <t>www.btechit.com</t>
  </si>
  <si>
    <t>Business Technology and Payment Solutions</t>
  </si>
  <si>
    <t>btpsonline.com/cloud-services</t>
  </si>
  <si>
    <t xml:space="preserve">Noah </t>
  </si>
  <si>
    <t>Breslow</t>
  </si>
  <si>
    <t>BUSINESS TECHNOLOGY ARCHITECTS INC</t>
  </si>
  <si>
    <t>www.biztecharchitects.com</t>
  </si>
  <si>
    <t>Fe</t>
  </si>
  <si>
    <t>BUSINESS TECHNOLOGY CONSULTING SERVICES LLC</t>
  </si>
  <si>
    <t>www.icae.net</t>
  </si>
  <si>
    <t xml:space="preserve">April </t>
  </si>
  <si>
    <t>Business Technology Professional, Inc.</t>
  </si>
  <si>
    <t>www.btpros.com/</t>
  </si>
  <si>
    <t>Business Technology Services</t>
  </si>
  <si>
    <t>www.geekshd.com</t>
  </si>
  <si>
    <t>BUSINESS TELECOMMUNICATION SYSTEMS, INC.</t>
  </si>
  <si>
    <t>www.bts1981.com</t>
  </si>
  <si>
    <t xml:space="preserve">Larry </t>
  </si>
  <si>
    <t>LaVorgna</t>
  </si>
  <si>
    <t>Business Telephone &amp; Data Systems</t>
  </si>
  <si>
    <t>www.btds.net</t>
  </si>
  <si>
    <t xml:space="preserve">Greg </t>
  </si>
  <si>
    <t>Benish</t>
  </si>
  <si>
    <t>Business Transformation Company, Inc.</t>
  </si>
  <si>
    <t>www.thebtcsolutions.com/</t>
  </si>
  <si>
    <t xml:space="preserve">Yannick </t>
  </si>
  <si>
    <t>Schilly</t>
  </si>
  <si>
    <t>Business-E S.P.A.</t>
  </si>
  <si>
    <t>www.business-e.it</t>
  </si>
  <si>
    <t>BusinessLabs Inc.</t>
  </si>
  <si>
    <t>www.dci-america.com/</t>
  </si>
  <si>
    <t>Businessmind S.A.</t>
  </si>
  <si>
    <t>www.bmindcorp.com</t>
  </si>
  <si>
    <t>BusinessMind S.A. CO</t>
  </si>
  <si>
    <t>www.bmind.com.co</t>
  </si>
  <si>
    <t>BUSINESSWARE</t>
  </si>
  <si>
    <t>www.businessware.net</t>
  </si>
  <si>
    <t xml:space="preserve">Oleg </t>
  </si>
  <si>
    <t>Kokorin's</t>
  </si>
  <si>
    <t>BUSINETS, INC</t>
  </si>
  <si>
    <t>WWW.BUSINETSINC.COM</t>
  </si>
  <si>
    <t>Butler Business &amp; Technology Solutions</t>
  </si>
  <si>
    <t>butlertechnology.solutions</t>
  </si>
  <si>
    <t xml:space="preserve">Charlene </t>
  </si>
  <si>
    <t>Butler</t>
  </si>
  <si>
    <t>BUTLER COMMUNICATION SYSTEMS</t>
  </si>
  <si>
    <t>www.butlercommsys.com</t>
  </si>
  <si>
    <t>BUTLER COMPUTER SERVICE</t>
  </si>
  <si>
    <t>www.bcstechs.com</t>
  </si>
  <si>
    <t>BuyerQuest</t>
  </si>
  <si>
    <t>www.buyerquest.com</t>
  </si>
  <si>
    <t>Buytronics Distribution Inc</t>
  </si>
  <si>
    <t>www.buytronicscomponents.com</t>
  </si>
  <si>
    <t>BuzzBoard</t>
  </si>
  <si>
    <t>www.buzzboard.com</t>
  </si>
  <si>
    <t xml:space="preserve">Umesh </t>
  </si>
  <si>
    <t>Tibrewal</t>
  </si>
  <si>
    <t>Buzzfire HQ</t>
  </si>
  <si>
    <t>www.buzzfire.com</t>
  </si>
  <si>
    <t>BVC SYSTEMS INC</t>
  </si>
  <si>
    <t>www.bvcsys.com</t>
  </si>
  <si>
    <t>BVS GROUP CORP</t>
  </si>
  <si>
    <t>www.bvstv.com</t>
  </si>
  <si>
    <t>BVTECH SPA</t>
  </si>
  <si>
    <t>www.bv-tech.it</t>
  </si>
  <si>
    <t>Bwell Group, LLC</t>
  </si>
  <si>
    <t>www.bwellgrp.com</t>
  </si>
  <si>
    <t>Bynder B.V.</t>
  </si>
  <si>
    <t>www.bynder.com</t>
  </si>
  <si>
    <t>BYNEX</t>
  </si>
  <si>
    <t>bynexcorp.com</t>
  </si>
  <si>
    <t>BYTE ME CONSULTING INC</t>
  </si>
  <si>
    <t>bytemeconsulting.com</t>
  </si>
  <si>
    <t>Byte Network Solutions, LLC</t>
  </si>
  <si>
    <t>bytenetworksolutions.com/</t>
  </si>
  <si>
    <t>Byte Security LLC</t>
  </si>
  <si>
    <t>www.bytesecurity.com</t>
  </si>
  <si>
    <t>BYTE SIZE INC</t>
  </si>
  <si>
    <t>www.bytesizeinc.com</t>
  </si>
  <si>
    <t>BYTE SOLUTIONS INC</t>
  </si>
  <si>
    <t>www.bytesolutions.com</t>
  </si>
  <si>
    <t>Byte-Werx, LLC</t>
  </si>
  <si>
    <t>www.byte-werx.com/</t>
  </si>
  <si>
    <t>Bytecode IO, Inc</t>
  </si>
  <si>
    <t>www.bytecode.io/</t>
  </si>
  <si>
    <t>Bytemark, Inc</t>
  </si>
  <si>
    <t>www.bytemark.co/</t>
  </si>
  <si>
    <t>BYTES COMPUTER NETWORK SOLUTIONS</t>
  </si>
  <si>
    <t>www.bytescomputer.com</t>
  </si>
  <si>
    <t>bytes of knowledge, inc.</t>
  </si>
  <si>
    <t>www.bytesofknowledge.com</t>
  </si>
  <si>
    <t>Bytes Technology Group Ltd.</t>
  </si>
  <si>
    <t>www.bytes.co.uk/solutions/partners</t>
  </si>
  <si>
    <t>ByteWize, Inc.</t>
  </si>
  <si>
    <t>www.bytewize.net</t>
  </si>
  <si>
    <t>Byteworks, LLC</t>
  </si>
  <si>
    <t>www.byteworks.com</t>
  </si>
  <si>
    <t>BZ DEFENSE LLC</t>
  </si>
  <si>
    <t>www.bzdefense.com</t>
  </si>
  <si>
    <t>C &amp; C COMPUTER INC</t>
  </si>
  <si>
    <t>www.marshallcomputers.com</t>
  </si>
  <si>
    <t>Moat</t>
  </si>
  <si>
    <t>C &amp; C Computer Services, INC. DBACCCS</t>
  </si>
  <si>
    <t>www.cccsnet.com</t>
  </si>
  <si>
    <t>C &amp; C International</t>
  </si>
  <si>
    <t>www.ccintercomputers.com</t>
  </si>
  <si>
    <t xml:space="preserve"> CEO/CFO</t>
  </si>
  <si>
    <t>Cecelia</t>
  </si>
  <si>
    <t>C &amp; D Global Import Export Inc</t>
  </si>
  <si>
    <t>www.cdglobalimportexport.com</t>
  </si>
  <si>
    <t>C &amp; M Business Machines Inc</t>
  </si>
  <si>
    <t>www.cmbusiness.com/</t>
  </si>
  <si>
    <t>C A Computer Systems</t>
  </si>
  <si>
    <t>www.cacomputersystems.com</t>
  </si>
  <si>
    <t>C D'S IT CONSULTING LLC</t>
  </si>
  <si>
    <t>cdsitconsulting.com</t>
  </si>
  <si>
    <t>C G M COMPUTER CONSULTING</t>
  </si>
  <si>
    <t>cgmyes.com</t>
  </si>
  <si>
    <t>C I Select</t>
  </si>
  <si>
    <t>www.ciselect.com</t>
  </si>
  <si>
    <t>Claire</t>
  </si>
  <si>
    <t>Erker</t>
  </si>
  <si>
    <t>C J S Associates, LLC</t>
  </si>
  <si>
    <t>www.cjsassociates.com/</t>
  </si>
  <si>
    <t>C Level Analytics</t>
  </si>
  <si>
    <t>www.centripetalsystems.com/</t>
  </si>
  <si>
    <t>C LINK SR INC</t>
  </si>
  <si>
    <t>www.clinksr.com</t>
  </si>
  <si>
    <t>C NET SYSTEMS INC</t>
  </si>
  <si>
    <t>www.cnetsys.com</t>
  </si>
  <si>
    <t>C O TECH SUPPORT INC</t>
  </si>
  <si>
    <t>www.techsupportinc.com</t>
  </si>
  <si>
    <t>C P S TECHNOLOGY SOLUTIONS INC.</t>
  </si>
  <si>
    <t>WWW.CPSTS.COM</t>
  </si>
  <si>
    <t>Darren</t>
  </si>
  <si>
    <t>C P U Inc</t>
  </si>
  <si>
    <t>www.c-p-u.com/</t>
  </si>
  <si>
    <t>C S BUSINESS SYSTEMS, INC</t>
  </si>
  <si>
    <t>WWW.CSBUSINESS.COM</t>
  </si>
  <si>
    <t>C SCOTT'S COMPUTER SERVICES</t>
  </si>
  <si>
    <t>scottscomputerservice.com</t>
  </si>
  <si>
    <t>C Spire Business</t>
  </si>
  <si>
    <t>www.cspire.com</t>
  </si>
  <si>
    <t>C Squared Computer Consulting Inc.</t>
  </si>
  <si>
    <t>www.c2cc.net/</t>
  </si>
  <si>
    <t>C SQUARED SYSTEMS LLC</t>
  </si>
  <si>
    <t>www.csquaredsystems.com</t>
  </si>
  <si>
    <t>C Technology USA, Corp.</t>
  </si>
  <si>
    <t>C&amp;C Group</t>
  </si>
  <si>
    <t>www.c-cgroup.com</t>
  </si>
  <si>
    <t>C&amp;C SOLUTIONS</t>
  </si>
  <si>
    <t>www.c2sol.com</t>
  </si>
  <si>
    <t>C&amp;C Technologies, LLC</t>
  </si>
  <si>
    <t>www.cctechnologies.org</t>
  </si>
  <si>
    <t>C&amp;S Computer Consulting, inc</t>
  </si>
  <si>
    <t>C&amp;S Jones Group LLC</t>
  </si>
  <si>
    <t>www.CSJonesGroupLLC.com</t>
  </si>
  <si>
    <t>C&amp;T Solutions, Inc.</t>
  </si>
  <si>
    <t>www.c-tsol.com</t>
  </si>
  <si>
    <t>C&amp;W Enterprises, inc., C&amp;W Enterprises, Inc.</t>
  </si>
  <si>
    <t>www.cwnow.com</t>
  </si>
  <si>
    <t>C-CURED CONSULTING LLC</t>
  </si>
  <si>
    <t>c-cured.com/</t>
  </si>
  <si>
    <t>C-FORWARD</t>
  </si>
  <si>
    <t>www.cforward.com/</t>
  </si>
  <si>
    <t>C-Forward,Inc.</t>
  </si>
  <si>
    <t>www.cforward.com</t>
  </si>
  <si>
    <t>C-Pak Corporation</t>
  </si>
  <si>
    <t>www.cpak.com</t>
  </si>
  <si>
    <t>C-Tech Services, LLC</t>
  </si>
  <si>
    <t>c-techservices.com/</t>
  </si>
  <si>
    <t>C-ven Technologies</t>
  </si>
  <si>
    <t>www.c-ven.com/</t>
  </si>
  <si>
    <t>C.D.S. Office Systems Incorporated</t>
  </si>
  <si>
    <t>www.cdsot.com/</t>
  </si>
  <si>
    <t>C.E.G Computer</t>
  </si>
  <si>
    <t>www.cegcomputer.com</t>
  </si>
  <si>
    <t>C.P. Technology Group, LLC</t>
  </si>
  <si>
    <t>www.cptechgroup.com</t>
  </si>
  <si>
    <t>C.T.S. CompuPro, Inc.</t>
  </si>
  <si>
    <t>www.ctscompupro.com</t>
  </si>
  <si>
    <t>C.V.Lloyde Audiovisual</t>
  </si>
  <si>
    <t>www.cvlloyde.com</t>
  </si>
  <si>
    <t>C/S SOLUTIONS, INC</t>
  </si>
  <si>
    <t>www.cs-sol.com/</t>
  </si>
  <si>
    <t>C2 COMPANY, C2 Company</t>
  </si>
  <si>
    <t>www.c2company.com</t>
  </si>
  <si>
    <t>C2 Solutions dba Corsair Networks Inc</t>
  </si>
  <si>
    <t>www.corsairnetworks.com</t>
  </si>
  <si>
    <t>c2h2 Network Solutions</t>
  </si>
  <si>
    <t>www.c2h2.net</t>
  </si>
  <si>
    <t>C2IT Consulting, Inc.</t>
  </si>
  <si>
    <t>c2itconsulting.net/</t>
  </si>
  <si>
    <t>C2S Consulting Group</t>
  </si>
  <si>
    <t>www.c2scg.com</t>
  </si>
  <si>
    <t>C2S Technologies Inc</t>
  </si>
  <si>
    <t>www.c2stechs.com/</t>
  </si>
  <si>
    <t>C3</t>
  </si>
  <si>
    <t>www.c3.ai</t>
  </si>
  <si>
    <t>C3 COMMUNICATIONS LLC</t>
  </si>
  <si>
    <t>see3networks.com</t>
  </si>
  <si>
    <t>C3 Integrated Solutions (Office 365, Azure)</t>
  </si>
  <si>
    <t>www.c3isit.com/</t>
  </si>
  <si>
    <t>C3 Technology Group</t>
  </si>
  <si>
    <t>www.c3technologygroup.com</t>
  </si>
  <si>
    <t>C3-WIRELESS</t>
  </si>
  <si>
    <t>www.c3wireless.com</t>
  </si>
  <si>
    <t>C3M LLC</t>
  </si>
  <si>
    <t>www.esecuresolutions.com</t>
  </si>
  <si>
    <t>C3Solutions Group</t>
  </si>
  <si>
    <t>www.c3sg.net</t>
  </si>
  <si>
    <t>C4ITechKnowlogy</t>
  </si>
  <si>
    <t>www.c4itechknowlogy.com/</t>
  </si>
  <si>
    <t>C5 Insight</t>
  </si>
  <si>
    <t>www.c5insight.com/</t>
  </si>
  <si>
    <t>C9 Clouds</t>
  </si>
  <si>
    <t>www.c9cloudservices.com</t>
  </si>
  <si>
    <t>CA Technologies, Inc.</t>
  </si>
  <si>
    <t>www.ca.com</t>
  </si>
  <si>
    <t>CA, Inc</t>
  </si>
  <si>
    <t>www.ca.comus/</t>
  </si>
  <si>
    <t>CABLE ASSOCIATES, INC.</t>
  </si>
  <si>
    <t>www.cableassociates.com</t>
  </si>
  <si>
    <t>Cable Conn-X Corporation</t>
  </si>
  <si>
    <t>www.ccxit.com/</t>
  </si>
  <si>
    <t>CABLE LINKS CONSULTING</t>
  </si>
  <si>
    <t>www.cablelinks.us</t>
  </si>
  <si>
    <t>CABLE ONE INC</t>
  </si>
  <si>
    <t>www.cableone.net/</t>
  </si>
  <si>
    <t>CablePlus</t>
  </si>
  <si>
    <t>www.cableplusinc.com</t>
  </si>
  <si>
    <t>CABLING &amp; WIRELESS SOLUTIONS</t>
  </si>
  <si>
    <t>www.cwstx.com</t>
  </si>
  <si>
    <t>Cabot Technology Solutions Pvt Ltd</t>
  </si>
  <si>
    <t>www.cabotsolutions.com</t>
  </si>
  <si>
    <t>CACHE INFORMATION SYSTEMS INC</t>
  </si>
  <si>
    <t>www.cachecomm.com</t>
  </si>
  <si>
    <t>CACI, INC.-FEDERAL</t>
  </si>
  <si>
    <t>www.CACI.com</t>
  </si>
  <si>
    <t>CADABLE</t>
  </si>
  <si>
    <t>cadable.com/</t>
  </si>
  <si>
    <t>CaDan Computers</t>
  </si>
  <si>
    <t>www.cadan.com/</t>
  </si>
  <si>
    <t>CADAN CORPORATION</t>
  </si>
  <si>
    <t>WWW.CADAN.COM</t>
  </si>
  <si>
    <t>Cadance Corporation</t>
  </si>
  <si>
    <t>www.cadance.com</t>
  </si>
  <si>
    <t>Cadastra</t>
  </si>
  <si>
    <t>cadastra.com/?utm_source=ga_partner_gallery&amp;utm_medium=referral&amp;utm_campaign=gacp_listing</t>
  </si>
  <si>
    <t>Cadence Design Systems</t>
  </si>
  <si>
    <t>www.cadence.com</t>
  </si>
  <si>
    <t>CADENCE EXCHANGE INC</t>
  </si>
  <si>
    <t>cadenceex.com</t>
  </si>
  <si>
    <t>Cadence Team</t>
  </si>
  <si>
    <t>www.cadence.team</t>
  </si>
  <si>
    <t>Cadmart, Inc., CadMart, Inc.</t>
  </si>
  <si>
    <t>www.Cadmart.com</t>
  </si>
  <si>
    <t>CADNET SERVICES LLP</t>
  </si>
  <si>
    <t>www.cadnetservices.com/</t>
  </si>
  <si>
    <t>Cadre Computer Resources Co.</t>
  </si>
  <si>
    <t>www.cadre.net</t>
  </si>
  <si>
    <t>Cadre Information Security</t>
  </si>
  <si>
    <t>CadreNET, Inc</t>
  </si>
  <si>
    <t>cadrenet.net</t>
  </si>
  <si>
    <t>CAF TECH INC</t>
  </si>
  <si>
    <t>www.caftechinc.com</t>
  </si>
  <si>
    <t>CAFEtech Los Angeles</t>
  </si>
  <si>
    <t>www.cafetech-la.com</t>
  </si>
  <si>
    <t>CafeX Communications</t>
  </si>
  <si>
    <t>www.cafex.com</t>
  </si>
  <si>
    <t>Cafex Communications Inc.</t>
  </si>
  <si>
    <t>www.liveassistfor365.com/</t>
  </si>
  <si>
    <t>CAGE CUBE TECHNOLOGIES INC</t>
  </si>
  <si>
    <t>www.cagecube.com</t>
  </si>
  <si>
    <t>Cage Cube Technologies, Inc.</t>
  </si>
  <si>
    <t>www.cagecube.com/</t>
  </si>
  <si>
    <t>CAHABA VALLEY COMPUTER SERVICES</t>
  </si>
  <si>
    <t>www.cvcsllc.com/</t>
  </si>
  <si>
    <t>Caiman Networks</t>
  </si>
  <si>
    <t>Caktus Group</t>
  </si>
  <si>
    <t>www.caktusgroup.com</t>
  </si>
  <si>
    <t>CAL Business Solutions Inc. - MBS</t>
  </si>
  <si>
    <t>www.calszone.com/</t>
  </si>
  <si>
    <t>CAL IT Group</t>
  </si>
  <si>
    <t>www.calitgroup.com</t>
  </si>
  <si>
    <t>CAL LAB SOLUTIONS INC</t>
  </si>
  <si>
    <t>www.callabsolutions.net</t>
  </si>
  <si>
    <t>Cal Net Enterprises, Inc.</t>
  </si>
  <si>
    <t>www.calnettech.com/</t>
  </si>
  <si>
    <t>CALABRIO INC.</t>
  </si>
  <si>
    <t>www.calabrio.com</t>
  </si>
  <si>
    <t>Caladan Consulting Inc</t>
  </si>
  <si>
    <t>caladanconsulting.net/</t>
  </si>
  <si>
    <t>Calance</t>
  </si>
  <si>
    <t>www.calanceus.com</t>
  </si>
  <si>
    <t>Calance Corporation</t>
  </si>
  <si>
    <t>www.calance.com</t>
  </si>
  <si>
    <t>Calculated Research &amp; Technology</t>
  </si>
  <si>
    <t>www.cr-t.com/</t>
  </si>
  <si>
    <t>Calculated Systems</t>
  </si>
  <si>
    <t>www.calculatedsystems.com/</t>
  </si>
  <si>
    <t>CALERO SOFTWARE LLC</t>
  </si>
  <si>
    <t>www.calero.com</t>
  </si>
  <si>
    <t>Caliber</t>
  </si>
  <si>
    <t>caliber.today</t>
  </si>
  <si>
    <t>CALIBRE Systems, Inc.</t>
  </si>
  <si>
    <t>www.calibresys.com</t>
  </si>
  <si>
    <t>CALIFORNIA COMPUTER OPTIONS LLC</t>
  </si>
  <si>
    <t>www.computeroptions.net</t>
  </si>
  <si>
    <t>California Creative Software, Inc.</t>
  </si>
  <si>
    <t>www.cacreative.com/</t>
  </si>
  <si>
    <t>California Creative Solutions, Inc</t>
  </si>
  <si>
    <t>www.ccsglobaltech.com/</t>
  </si>
  <si>
    <t>CALIFORNIA DIGEST</t>
  </si>
  <si>
    <t>www.caldigest.com</t>
  </si>
  <si>
    <t>CALIFORNIA INTEGRATED SOLUTION</t>
  </si>
  <si>
    <t>www.cispc.com</t>
  </si>
  <si>
    <t>California Office of Technology</t>
  </si>
  <si>
    <t>www.ca.gov/</t>
  </si>
  <si>
    <t>California Polytechnic State University</t>
  </si>
  <si>
    <t>www.csc.calpoly.edu</t>
  </si>
  <si>
    <t>California Technology Services</t>
  </si>
  <si>
    <t>caltecservices.com</t>
  </si>
  <si>
    <t>Calitech LLC</t>
  </si>
  <si>
    <t>www.calitech.net</t>
  </si>
  <si>
    <t>Caliwood Tech</t>
  </si>
  <si>
    <t>www.caliwood.com</t>
  </si>
  <si>
    <t>Call Andy! Macintosh Consulting</t>
  </si>
  <si>
    <t>www.callandy.com</t>
  </si>
  <si>
    <t>CALL CABINET CORPORATION</t>
  </si>
  <si>
    <t>www.callcabinet.com</t>
  </si>
  <si>
    <t>Call One</t>
  </si>
  <si>
    <t>www.callone.com</t>
  </si>
  <si>
    <t>Call One, Inc</t>
  </si>
  <si>
    <t>www.calloneonline.com</t>
  </si>
  <si>
    <t>CALLAHAN ENTERPRISES</t>
  </si>
  <si>
    <t>www.callahan-enterprises.com</t>
  </si>
  <si>
    <t>Callahan's Computer Services, LLC</t>
  </si>
  <si>
    <t>www.callahancomputing.com/</t>
  </si>
  <si>
    <t>CALLISONRTKL INC</t>
  </si>
  <si>
    <t>www.callisonrtkl.com</t>
  </si>
  <si>
    <t>CallMiner</t>
  </si>
  <si>
    <t>www.callminer.com</t>
  </si>
  <si>
    <t>CALLMINER INC</t>
  </si>
  <si>
    <t>callminer.com/</t>
  </si>
  <si>
    <t>CALLNET COMMUNICATIONS INC</t>
  </si>
  <si>
    <t>www.yellowpages.com/van-nuys-ca/mip/callnet-communications-inc-30825960?lid=30825960</t>
  </si>
  <si>
    <t>CallTower Inc</t>
  </si>
  <si>
    <t>www.calltower.com/</t>
  </si>
  <si>
    <t>CALLTOWER,INC</t>
  </si>
  <si>
    <t>www.calltower.com</t>
  </si>
  <si>
    <t>Callware Technologies Inc.</t>
  </si>
  <si>
    <t>www.callware.com/</t>
  </si>
  <si>
    <t>Callyo</t>
  </si>
  <si>
    <t>www.callyo.com</t>
  </si>
  <si>
    <t>Calsoft Systems</t>
  </si>
  <si>
    <t>www.calsoft.com/</t>
  </si>
  <si>
    <t>CALTALIS</t>
  </si>
  <si>
    <t>www.caltalis.com</t>
  </si>
  <si>
    <t>Caltech Software Systems, Inc.</t>
  </si>
  <si>
    <t>www.caltech.com/</t>
  </si>
  <si>
    <t>CALTEK COMMUNICATIONS INC</t>
  </si>
  <si>
    <t>www.caltekcomm.com</t>
  </si>
  <si>
    <t>CALUMO Labs Pty Ltd</t>
  </si>
  <si>
    <t>www.calumo.com/</t>
  </si>
  <si>
    <t>Calypso Technology</t>
  </si>
  <si>
    <t>www.calypso.com</t>
  </si>
  <si>
    <t>Calyx</t>
  </si>
  <si>
    <t>www.calyxIT.com</t>
  </si>
  <si>
    <t>CAM Business Solutions</t>
  </si>
  <si>
    <t>CAMALI CORPORATION</t>
  </si>
  <si>
    <t>www.camalicorp.com</t>
  </si>
  <si>
    <t>Cambio Healthcare Systems</t>
  </si>
  <si>
    <t>www.cambio.se</t>
  </si>
  <si>
    <t>Cambium Data Inc.</t>
  </si>
  <si>
    <t>www.cambiumdata.com</t>
  </si>
  <si>
    <t>Cambria Solutions</t>
  </si>
  <si>
    <t>www.cambriasolutions.com</t>
  </si>
  <si>
    <t>Cambria Solutions, Inc.</t>
  </si>
  <si>
    <t>www.cambriasolutions.com/</t>
  </si>
  <si>
    <t>Cambridge Computer</t>
  </si>
  <si>
    <t>Cambridge Computer Services, Inc.</t>
  </si>
  <si>
    <t>www.cambridgecomputer.com/</t>
  </si>
  <si>
    <t>Cambridge Semantics</t>
  </si>
  <si>
    <t>www.cambridgesemantics.com</t>
  </si>
  <si>
    <t>Cambridge Technology Inc.</t>
  </si>
  <si>
    <t>www.ctepl.com</t>
  </si>
  <si>
    <t>Camelot Computers Inc</t>
  </si>
  <si>
    <t>www.3plsoftware.com/</t>
  </si>
  <si>
    <t>CAMEO GLOBAL</t>
  </si>
  <si>
    <t>www.cameoglobal.com</t>
  </si>
  <si>
    <t>Camera Corner</t>
  </si>
  <si>
    <t>www.cccp.com/</t>
  </si>
  <si>
    <t>CAMNET</t>
  </si>
  <si>
    <t>www.camnet.us</t>
  </si>
  <si>
    <t>CAMP3</t>
  </si>
  <si>
    <t>camp3.io/</t>
  </si>
  <si>
    <t>CAMPANELLA INC</t>
  </si>
  <si>
    <t>www.campanella.net</t>
  </si>
  <si>
    <t>CampSite</t>
  </si>
  <si>
    <t>www.campmanagement.com</t>
  </si>
  <si>
    <t>CampTek</t>
  </si>
  <si>
    <t>www.camptek.ca</t>
  </si>
  <si>
    <t>Camptocamp SA</t>
  </si>
  <si>
    <t>www.camptocamp.com</t>
  </si>
  <si>
    <t>Campus Connector, Inc</t>
  </si>
  <si>
    <t>campusconnector.net/</t>
  </si>
  <si>
    <t>CAMS BLUEWIRE TECHNOLOGY, CAMS Bluewire Technology</t>
  </si>
  <si>
    <t>www.camsbluewiretech.com</t>
  </si>
  <si>
    <t>CAMUS TECHNOLOGIES INC</t>
  </si>
  <si>
    <t>camustek.com</t>
  </si>
  <si>
    <t>Can Am Wireless LLC</t>
  </si>
  <si>
    <t>www.canamwireless.com</t>
  </si>
  <si>
    <t>Can/Am Technologies, Inc</t>
  </si>
  <si>
    <t>www.canamtechnologies.com</t>
  </si>
  <si>
    <t>Canaan Associates</t>
  </si>
  <si>
    <t>www.canaanassociates.com</t>
  </si>
  <si>
    <t>Canaan Computer Services</t>
  </si>
  <si>
    <t>Canaan Technology, LLC</t>
  </si>
  <si>
    <t>www.canaantechnology.com</t>
  </si>
  <si>
    <t>Canada Computing Inc.</t>
  </si>
  <si>
    <t>canadacomputing.ca/</t>
  </si>
  <si>
    <t>Canalini Consulting LLC</t>
  </si>
  <si>
    <t>www.canalini.com/</t>
  </si>
  <si>
    <t>CanAm Technologies</t>
  </si>
  <si>
    <t>canamtechnologies.com/</t>
  </si>
  <si>
    <t>Canary Point Consulting LLC</t>
  </si>
  <si>
    <t>canarypointllc.com/</t>
  </si>
  <si>
    <t>CANCOM</t>
  </si>
  <si>
    <t>www.cancom.com</t>
  </si>
  <si>
    <t>CANCOM GmbH</t>
  </si>
  <si>
    <t>www.cancom.de</t>
  </si>
  <si>
    <t>CANCOM Pironet AG &amp; Co.KG</t>
  </si>
  <si>
    <t>www.cancom-pironet.de</t>
  </si>
  <si>
    <t>CANDEN Technologies Inc.</t>
  </si>
  <si>
    <t>www.candentech.ca/</t>
  </si>
  <si>
    <t>Candid Partners</t>
  </si>
  <si>
    <t>www.candidpartners.com</t>
  </si>
  <si>
    <t>Candiru Consulting</t>
  </si>
  <si>
    <t>www.candiru.net</t>
  </si>
  <si>
    <t>CANDLEWICK COMMUNICATIONS</t>
  </si>
  <si>
    <t>www.cwickcorp.com</t>
  </si>
  <si>
    <t>Candoris Technologies</t>
  </si>
  <si>
    <t>www.candoris.com/</t>
  </si>
  <si>
    <t>Cannn Communications Inc.</t>
  </si>
  <si>
    <t>www.cannoncom.com</t>
  </si>
  <si>
    <t>CANNON TECHNOLOGY SYSTEMS, INC</t>
  </si>
  <si>
    <t>cannondesk.com</t>
  </si>
  <si>
    <t>Canoa Systems LLC</t>
  </si>
  <si>
    <t>www.canoasystems.com</t>
  </si>
  <si>
    <t>CANOPY DIGITAL LLC</t>
  </si>
  <si>
    <t>none</t>
  </si>
  <si>
    <t>Cantey Tech Consulting</t>
  </si>
  <si>
    <t>www.canteytech.com</t>
  </si>
  <si>
    <t>Cantey Technology</t>
  </si>
  <si>
    <t>canteytechnology.com</t>
  </si>
  <si>
    <t>Cantey Technology Consulting LLC</t>
  </si>
  <si>
    <t>www.canteytech.com/</t>
  </si>
  <si>
    <t>Canton Group</t>
  </si>
  <si>
    <t>www.cantongroup.com</t>
  </si>
  <si>
    <t>Canviz LLC</t>
  </si>
  <si>
    <t>www.canviz.com/</t>
  </si>
  <si>
    <t>CANYON TELECOM INC</t>
  </si>
  <si>
    <t>www.canyontele.com</t>
  </si>
  <si>
    <t>CAP5 Technology Solutions, LLC</t>
  </si>
  <si>
    <t>www.capfive.com/</t>
  </si>
  <si>
    <t>Capax Global (Chicago)</t>
  </si>
  <si>
    <t>www.capaxglobal.com/</t>
  </si>
  <si>
    <t>Capdta</t>
  </si>
  <si>
    <t>empiricsolutions.io</t>
  </si>
  <si>
    <t>CAPE COMMUNICATIONS CORPORATION</t>
  </si>
  <si>
    <t>capecomm.biz</t>
  </si>
  <si>
    <t>Cape Electric Supply</t>
  </si>
  <si>
    <t>www.capeelectric.com</t>
  </si>
  <si>
    <t>Cape Setups</t>
  </si>
  <si>
    <t>www.itworks.us.com</t>
  </si>
  <si>
    <t>Capes &amp; Powers, Inc.</t>
  </si>
  <si>
    <t>www.capesandpowers.com</t>
  </si>
  <si>
    <t>Capgemini US LLC</t>
  </si>
  <si>
    <t>www.capgemini.com/</t>
  </si>
  <si>
    <t>Capital BPM</t>
  </si>
  <si>
    <t>capbpm.com/</t>
  </si>
  <si>
    <t>CAPITAL CITY COMPUTERS LLC</t>
  </si>
  <si>
    <t>www.intermixit.com</t>
  </si>
  <si>
    <t>CAPITAL CITY CONSULTING</t>
  </si>
  <si>
    <t>www.EasyIT.com</t>
  </si>
  <si>
    <t>CAPITAL DATA INC</t>
  </si>
  <si>
    <t>Capital Data Service, Inc.</t>
  </si>
  <si>
    <t>www.capital-data.com</t>
  </si>
  <si>
    <t>Capital IPT LLC</t>
  </si>
  <si>
    <t>www.capitalipt.com</t>
  </si>
  <si>
    <t>Capital Network Solutions, Inc.</t>
  </si>
  <si>
    <t>www.cns-service.com</t>
  </si>
  <si>
    <t>Capital Technology Group</t>
  </si>
  <si>
    <t>www.capitaltg.com</t>
  </si>
  <si>
    <t>Capitalize Data Analytics, LLC</t>
  </si>
  <si>
    <t>capitalizeanalytics.com/</t>
  </si>
  <si>
    <t>Capitis Solutions</t>
  </si>
  <si>
    <t>www.capitissolutions.com</t>
  </si>
  <si>
    <t>Capitol Computer Exchange</t>
  </si>
  <si>
    <t>www.ccex.com</t>
  </si>
  <si>
    <t>Capitol It Services LLC</t>
  </si>
  <si>
    <t>www.capitolitservices.com/</t>
  </si>
  <si>
    <t>Capitol Presence Consulting Group</t>
  </si>
  <si>
    <t>www.capitolpresence.com</t>
  </si>
  <si>
    <t>Capitol Tech Solutions</t>
  </si>
  <si>
    <t>www.capitoltechsolutions.com/</t>
  </si>
  <si>
    <t>CapOne IT, LLC</t>
  </si>
  <si>
    <t>www.caponeit.com</t>
  </si>
  <si>
    <t>Capri Camera, Inc.</t>
  </si>
  <si>
    <t>www.capelectronicshop.com</t>
  </si>
  <si>
    <t>CAPRICORN DIVERSIFIED SYSTEMS INC</t>
  </si>
  <si>
    <t>www.cdsonline.com</t>
  </si>
  <si>
    <t>capSpire Inc.</t>
  </si>
  <si>
    <t>www.capspire.com/</t>
  </si>
  <si>
    <t>Capstone Consulting</t>
  </si>
  <si>
    <t>www.capstonec.com</t>
  </si>
  <si>
    <t>CAPSTONE INFORMATION TECHNOLOGIES INCORPORATED</t>
  </si>
  <si>
    <t>www.capstoneitinc.com</t>
  </si>
  <si>
    <t>Capstone Intelligent Solutions US</t>
  </si>
  <si>
    <t>www.capstoneconnects.com/</t>
  </si>
  <si>
    <t>CAPSTONE WORKS INC</t>
  </si>
  <si>
    <t>www.capstoneworks.com</t>
  </si>
  <si>
    <t>CapTech</t>
  </si>
  <si>
    <t>www.captechconsulting.com</t>
  </si>
  <si>
    <t>CAPTECH VENTURES INC</t>
  </si>
  <si>
    <t>www.captechconsulting.com/</t>
  </si>
  <si>
    <t>CAPTIVA CONFERENCING LLC</t>
  </si>
  <si>
    <t>www.captivaconferencing.com</t>
  </si>
  <si>
    <t>Captricity</t>
  </si>
  <si>
    <t>www.captricity.com</t>
  </si>
  <si>
    <t>CAPTUS SYSTEMS LLC</t>
  </si>
  <si>
    <t>www.captussystems.com</t>
  </si>
  <si>
    <t>Cara Jones</t>
  </si>
  <si>
    <t>www.marinusanalytics.com</t>
  </si>
  <si>
    <t>Carahsoft</t>
  </si>
  <si>
    <t>www.carahsoft.com</t>
  </si>
  <si>
    <t>Caraway Electric LLC</t>
  </si>
  <si>
    <t>www.carawayelectric.com</t>
  </si>
  <si>
    <t>Carbon Black</t>
  </si>
  <si>
    <t>www.carbonblack.com</t>
  </si>
  <si>
    <t>Carbon Systems</t>
  </si>
  <si>
    <t>www.carbonsys.com/</t>
  </si>
  <si>
    <t>CarbonHelix LLC</t>
  </si>
  <si>
    <t>www.carbonhelix.net</t>
  </si>
  <si>
    <t>Carbonite</t>
  </si>
  <si>
    <t>www.carbonite.com</t>
  </si>
  <si>
    <t>Carbyne, Inc</t>
  </si>
  <si>
    <t>www.carbyne911.com</t>
  </si>
  <si>
    <t>Carceron Systems Group, LLC</t>
  </si>
  <si>
    <t>www.carceron.net</t>
  </si>
  <si>
    <t>Card Machine Outlet</t>
  </si>
  <si>
    <t>www.cardmachineoutlet.com</t>
  </si>
  <si>
    <t>Cardinal Path</t>
  </si>
  <si>
    <t>www.cardinalpath.com/?utm_source=ga_partner_gallery&amp;utm_medium=referral&amp;utm_campaign=gacp_listing</t>
  </si>
  <si>
    <t>Cardinal Solutions</t>
  </si>
  <si>
    <t>www.cardinalsolutions.com/</t>
  </si>
  <si>
    <t>CardioLog Analytics</t>
  </si>
  <si>
    <t>www.intlock.com/</t>
  </si>
  <si>
    <t>Cardonet US Inc</t>
  </si>
  <si>
    <t>cardonet.com</t>
  </si>
  <si>
    <t>Cards Technology</t>
  </si>
  <si>
    <t>www.cards-tech.com/</t>
  </si>
  <si>
    <t>Care Analytics</t>
  </si>
  <si>
    <t>www.careanalytics.com/</t>
  </si>
  <si>
    <t>CAREFUSION 303, INC.</t>
  </si>
  <si>
    <t>www.carefusion.com</t>
  </si>
  <si>
    <t>CARESERV TECHNOLOGIES, LLC</t>
  </si>
  <si>
    <t>www.careservtech.com</t>
  </si>
  <si>
    <t>CAREWORKS TECHNOLOGIES LTD LTD</t>
  </si>
  <si>
    <t>www.careworkstech.com</t>
  </si>
  <si>
    <t>CAREZ INC</t>
  </si>
  <si>
    <t>www.carez.net</t>
  </si>
  <si>
    <t>Cargas Systems</t>
  </si>
  <si>
    <t>cargas.com/</t>
  </si>
  <si>
    <t>CARIBBEAN BROADBAND NETWORK</t>
  </si>
  <si>
    <t>www.cbnsolutionsinc.com</t>
  </si>
  <si>
    <t>CARIBBEAN EXPORT SPECIALISTS, LLC</t>
  </si>
  <si>
    <t>www.cexportspecialist.com</t>
  </si>
  <si>
    <t>Cariden Technologies, Inc</t>
  </si>
  <si>
    <t>www.cariden.com</t>
  </si>
  <si>
    <t>CariNet Inc.</t>
  </si>
  <si>
    <t>www.cari.net/</t>
  </si>
  <si>
    <t>Caringo, Inc</t>
  </si>
  <si>
    <t>www.caringo.com/</t>
  </si>
  <si>
    <t>CarLabs</t>
  </si>
  <si>
    <t>www.carlabs.ai</t>
  </si>
  <si>
    <t>CARLIN BRADLEY LLC</t>
  </si>
  <si>
    <t>carlinbradley.com</t>
  </si>
  <si>
    <t>CarlNTech LLC</t>
  </si>
  <si>
    <t>Carlson Techlogies Inc.</t>
  </si>
  <si>
    <t>www.carlsontechnologiesinc.com</t>
  </si>
  <si>
    <t>Carlstone Consulting</t>
  </si>
  <si>
    <t>Carlton Computers, Inc.</t>
  </si>
  <si>
    <t>www.carltoncomputers.com</t>
  </si>
  <si>
    <t>Carmichael Consulting Solutions, LLC</t>
  </si>
  <si>
    <t>www.carmichaelconsulting.net</t>
  </si>
  <si>
    <t>CARNAHAN WHITE, INC.</t>
  </si>
  <si>
    <t>www.dj-automatic.com</t>
  </si>
  <si>
    <t>Carnegie Technologies</t>
  </si>
  <si>
    <t>www.carnegie.com/</t>
  </si>
  <si>
    <t>CARNEY'S BUSINESS TECHNOLOGY CENTER</t>
  </si>
  <si>
    <t>www.carneys.com</t>
  </si>
  <si>
    <t>CAROLINA ADVANCED DIGITAL, INC</t>
  </si>
  <si>
    <t>WWW.CADINC.COM</t>
  </si>
  <si>
    <t>Carolina Cloud Services, LLC</t>
  </si>
  <si>
    <t>www.carolinascloud.com/</t>
  </si>
  <si>
    <t>Carolina Computer Partners</t>
  </si>
  <si>
    <t>www.ccpteam.com/</t>
  </si>
  <si>
    <t>CAROLINA COMPUTERS</t>
  </si>
  <si>
    <t>carolinacomputersgov.com</t>
  </si>
  <si>
    <t>Carolina Information Security Solutions, Inc.</t>
  </si>
  <si>
    <t>www.carolinainfosec.com</t>
  </si>
  <si>
    <t>Carolina IT</t>
  </si>
  <si>
    <t>carolinait.com</t>
  </si>
  <si>
    <t>Carolina IT solutions</t>
  </si>
  <si>
    <t>www.carolinaits.com/</t>
  </si>
  <si>
    <t>Carolina Low Voltage, LLC</t>
  </si>
  <si>
    <t>www.carolinalowvoltage.com</t>
  </si>
  <si>
    <t>Carolina Networks</t>
  </si>
  <si>
    <t>www.cnetnc.com</t>
  </si>
  <si>
    <t>Carolina Video Security, Inc</t>
  </si>
  <si>
    <t>www.carolinavideosecurity.com</t>
  </si>
  <si>
    <t>CAROLINAS IT, Carolinas IT</t>
  </si>
  <si>
    <t>www.carolinasit.com</t>
  </si>
  <si>
    <t>CAROLINAS IT INC</t>
  </si>
  <si>
    <t>Carolinas Net Care LLC</t>
  </si>
  <si>
    <t>www.carolinasnetcare.com</t>
  </si>
  <si>
    <t>Carousel Industries</t>
  </si>
  <si>
    <t>www.carouselindustries.com</t>
  </si>
  <si>
    <t>Carousel Industries of North America, Inc.</t>
  </si>
  <si>
    <t>www.carouselindustries.com/microsoft-365/</t>
  </si>
  <si>
    <t>carpasean LLC</t>
  </si>
  <si>
    <t>carpasean.com/</t>
  </si>
  <si>
    <t>CarpeDatum</t>
  </si>
  <si>
    <t>www.carpedatuminc.com</t>
  </si>
  <si>
    <t>Carr Astronautics</t>
  </si>
  <si>
    <t>www.carrastro.com</t>
  </si>
  <si>
    <t>carr technology consulting</t>
  </si>
  <si>
    <t>www.Boston10G.com</t>
  </si>
  <si>
    <t>CARRIAGE TRADE SOLUTIONS</t>
  </si>
  <si>
    <t>carriagetradesolutions.com/</t>
  </si>
  <si>
    <t>CARRIER ACCESS IT LC</t>
  </si>
  <si>
    <t>www.carrieraccessit.com/</t>
  </si>
  <si>
    <t>Carrier Access, Inc.</t>
  </si>
  <si>
    <t>Carrier SI</t>
  </si>
  <si>
    <t>www.carriersi.com</t>
  </si>
  <si>
    <t>Carrollwoods, Inc. DBA CARROLL COMMUNICATIONS</t>
  </si>
  <si>
    <t>www.carrollcommunications.guru</t>
  </si>
  <si>
    <t>Cartegraph</t>
  </si>
  <si>
    <t>www.cartegraph.com/</t>
  </si>
  <si>
    <t>Carter-McGowan Services, LLC</t>
  </si>
  <si>
    <t>www.cartermcgowanservices.com/</t>
  </si>
  <si>
    <t>Cas Associates e-commerce</t>
  </si>
  <si>
    <t>www.compaidsolutions.com</t>
  </si>
  <si>
    <t>CAS Severn, Inc.</t>
  </si>
  <si>
    <t>www.cassevern.com</t>
  </si>
  <si>
    <t>CASA NETWORKS</t>
  </si>
  <si>
    <t>www.casanetworks.com</t>
  </si>
  <si>
    <t>Casalogic A/S</t>
  </si>
  <si>
    <t>www.casalogic.dk</t>
  </si>
  <si>
    <t>Casanova Information Services</t>
  </si>
  <si>
    <t>casanovainfo.com</t>
  </si>
  <si>
    <t>Casaplex, LLC</t>
  </si>
  <si>
    <t>www.casaplex.com</t>
  </si>
  <si>
    <t>Cascade Computer Maintenance Inc.</t>
  </si>
  <si>
    <t>www.ccmaint.com</t>
  </si>
  <si>
    <t>Cascade Computers</t>
  </si>
  <si>
    <t>www.cascadecomputers.com</t>
  </si>
  <si>
    <t>Cascade Defense</t>
  </si>
  <si>
    <t>www.cascadedefense.com</t>
  </si>
  <si>
    <t>Cascade Networking, LLC</t>
  </si>
  <si>
    <t>www.cascadenetworking.com/</t>
  </si>
  <si>
    <t>CASCADE TECHNOLOGIES LLC</t>
  </si>
  <si>
    <t>cascadetechusa.com</t>
  </si>
  <si>
    <t>Cascadeo</t>
  </si>
  <si>
    <t>www.cascadeo.com</t>
  </si>
  <si>
    <t>CASCO SYSTEMS LLC</t>
  </si>
  <si>
    <t>www.casco-systems.com</t>
  </si>
  <si>
    <t>Cased Dimensions Ltd.</t>
  </si>
  <si>
    <t>www.caseddimensions.com/</t>
  </si>
  <si>
    <t>Caserta</t>
  </si>
  <si>
    <t>www.caserta.com</t>
  </si>
  <si>
    <t>CASPIAN TECHNOLOGY CONCEPTS LLC</t>
  </si>
  <si>
    <t>www.thinkcaspian.com</t>
  </si>
  <si>
    <t>Caspio</t>
  </si>
  <si>
    <t>www.caspio.com</t>
  </si>
  <si>
    <t>Caspio, Inc.</t>
  </si>
  <si>
    <t>www.caspio.com/</t>
  </si>
  <si>
    <t>CASS</t>
  </si>
  <si>
    <t>www.cassbts.com</t>
  </si>
  <si>
    <t>CASSANELLI ASSOCIATES LLC</t>
  </si>
  <si>
    <t>www.cassac.com</t>
  </si>
  <si>
    <t>Casserly Consulting L.L.C.</t>
  </si>
  <si>
    <t>www.casserlyconsulting.com/</t>
  </si>
  <si>
    <t>CASSERLY CONSULTING LLC, Casserly Consulting LLC</t>
  </si>
  <si>
    <t>www.casserlyconsulting.com</t>
  </si>
  <si>
    <t>Cast &amp; Crew Entertainment Services</t>
  </si>
  <si>
    <t>www.castandcrew.com</t>
  </si>
  <si>
    <t>Cast Software</t>
  </si>
  <si>
    <t>www.castsoftware.com</t>
  </si>
  <si>
    <t>CASTEMA TECHNOLOGY SERVICES INC, Castema Technology Services Inc</t>
  </si>
  <si>
    <t>www.castema.com</t>
  </si>
  <si>
    <t>Catalogic Software, Inc.</t>
  </si>
  <si>
    <t>www.catalogicsoftware.com</t>
  </si>
  <si>
    <t>Catalyst IT</t>
  </si>
  <si>
    <t>www.yournetexperts.com/</t>
  </si>
  <si>
    <t>Catalyst IT Services</t>
  </si>
  <si>
    <t>www.catalystitservices.com</t>
  </si>
  <si>
    <t>Catalyst Systems</t>
  </si>
  <si>
    <t>www.catalyst-systems.com</t>
  </si>
  <si>
    <t>Catalyst Technologies</t>
  </si>
  <si>
    <t>Catalyst Technology Group USA, Inc.</t>
  </si>
  <si>
    <t>www.usacatalyst.com</t>
  </si>
  <si>
    <t>Catalyst Technology Group, Inc.</t>
  </si>
  <si>
    <t>www.catalysttg.com</t>
  </si>
  <si>
    <t>Catapult Acquisition Corp. DBA VelocIT</t>
  </si>
  <si>
    <t>ds-inc.com</t>
  </si>
  <si>
    <t>Catapult Systems</t>
  </si>
  <si>
    <t>www.catapultsystems.com/</t>
  </si>
  <si>
    <t>Catapult Tech Solutions</t>
  </si>
  <si>
    <t>www.catapulttechsolutions.com/</t>
  </si>
  <si>
    <t>Catavolt Inc.</t>
  </si>
  <si>
    <t>www.catavolt.com</t>
  </si>
  <si>
    <t>Catbird Seat GmbH</t>
  </si>
  <si>
    <t>www.catbirdseat.de/?utm_source=ga_partner_gallery&amp;utm_medium=referral&amp;utm_campaign=gacp_listing</t>
  </si>
  <si>
    <t>CATCH Intelligence</t>
  </si>
  <si>
    <t>catchintelligence.com/</t>
  </si>
  <si>
    <t>CatchPoint Systems</t>
  </si>
  <si>
    <t>www.catchpoint.com/</t>
  </si>
  <si>
    <t>Caton Communications Group, Inc.</t>
  </si>
  <si>
    <t>www.cgusa.net</t>
  </si>
  <si>
    <t>CATS CO</t>
  </si>
  <si>
    <t>www.catsco.com</t>
  </si>
  <si>
    <t>CATS Technology Solutions Group</t>
  </si>
  <si>
    <t>www.catstechnology.com</t>
  </si>
  <si>
    <t>Catworkx Gesellschaft fur Informations- Und Kommunikationstechnologien mbH</t>
  </si>
  <si>
    <t>www.catworkx.com</t>
  </si>
  <si>
    <t>Causata, Inc.</t>
  </si>
  <si>
    <t>www.causata.com</t>
  </si>
  <si>
    <t>Cautela Labs</t>
  </si>
  <si>
    <t>www.cautelalabs.com</t>
  </si>
  <si>
    <t>Cavalier Technical Services / CTS</t>
  </si>
  <si>
    <t>www.ctscts.com</t>
  </si>
  <si>
    <t>CAVE GROUP LLC</t>
  </si>
  <si>
    <t>www.cavegroupllc.com</t>
  </si>
  <si>
    <t>Caveman Adventures UN, Ltd dba IT Solutions</t>
  </si>
  <si>
    <t>www.ineedmycomputerstowork.com/</t>
  </si>
  <si>
    <t>Cavirin</t>
  </si>
  <si>
    <t>www.cavirin.com</t>
  </si>
  <si>
    <t>CAVU NETWORKS</t>
  </si>
  <si>
    <t>cavunetworks.com</t>
  </si>
  <si>
    <t>Caylent</t>
  </si>
  <si>
    <t>www.caylent.com</t>
  </si>
  <si>
    <t>Cayman Technologies Inc</t>
  </si>
  <si>
    <t>www.caymantech.com/</t>
  </si>
  <si>
    <t>CB Technologies</t>
  </si>
  <si>
    <t>www.cbtechinc.com</t>
  </si>
  <si>
    <t>CB Technology Group LLC</t>
  </si>
  <si>
    <t>www.cbtechgroup.com</t>
  </si>
  <si>
    <t>CB5 Solutions</t>
  </si>
  <si>
    <t>www.cbfive.com/</t>
  </si>
  <si>
    <t>cBEYONData.com</t>
  </si>
  <si>
    <t>www.cbeyondata.com</t>
  </si>
  <si>
    <t>Cbi</t>
  </si>
  <si>
    <t>www.cbi.ma</t>
  </si>
  <si>
    <t>CBI Connect, Inc.</t>
  </si>
  <si>
    <t>www.cbici.net</t>
  </si>
  <si>
    <t>CBIG Consulting</t>
  </si>
  <si>
    <t>www.cbigconsulting.com</t>
  </si>
  <si>
    <t>CBIZ ACCOUNTING TAX &amp; ADVISORY of FLORIDA, LLC</t>
  </si>
  <si>
    <t>www.cbiz.com/accounting-tax/services/advisory/technology-consulting</t>
  </si>
  <si>
    <t>CBL CONSULTING LLC, CBL Consulting LLC</t>
  </si>
  <si>
    <t>www.cblconsulting.com</t>
  </si>
  <si>
    <t>CBM OF AMERICA INC</t>
  </si>
  <si>
    <t>www.cbmusa.com</t>
  </si>
  <si>
    <t>CBM Technology</t>
  </si>
  <si>
    <t>www.cbmtech.com</t>
  </si>
  <si>
    <t>CBOSS</t>
  </si>
  <si>
    <t>www.cboss.com/</t>
  </si>
  <si>
    <t>CBT Company</t>
  </si>
  <si>
    <t>www.cbtcompany.com</t>
  </si>
  <si>
    <t>CBT Nuggets</t>
  </si>
  <si>
    <t>cbtnuggets.com</t>
  </si>
  <si>
    <t>CBT Systems Inc.</t>
  </si>
  <si>
    <t>www.cbtsystems.tv</t>
  </si>
  <si>
    <t>CBTS Technology Solutions LLC</t>
  </si>
  <si>
    <t>www.cbts.cinbell.com</t>
  </si>
  <si>
    <t>CBTS TS LLC</t>
  </si>
  <si>
    <t>CBTS TS LLC-MI</t>
  </si>
  <si>
    <t>Cc it services</t>
  </si>
  <si>
    <t>www.ccitservices.com</t>
  </si>
  <si>
    <t>CC&amp;N Inc.</t>
  </si>
  <si>
    <t>www.cc-n.com</t>
  </si>
  <si>
    <t>CCA SERVICES LLC</t>
  </si>
  <si>
    <t>www.ccait.com</t>
  </si>
  <si>
    <t>ccb inc.</t>
  </si>
  <si>
    <t>www.ccbtechnology.com/</t>
  </si>
  <si>
    <t>CCG GOSPEL INC</t>
  </si>
  <si>
    <t>www.ccofga.com</t>
  </si>
  <si>
    <t>CCI Managed Services</t>
  </si>
  <si>
    <t>ccimanaged.com/</t>
  </si>
  <si>
    <t>CCI SYSTEMS, INC.</t>
  </si>
  <si>
    <t>www.ccisystems.com</t>
  </si>
  <si>
    <t>CCI Tech</t>
  </si>
  <si>
    <t>www.ccitech.com/</t>
  </si>
  <si>
    <t>CCIntegration, Inc.</t>
  </si>
  <si>
    <t>www.ccintegration.com/</t>
  </si>
  <si>
    <t>CCNWO</t>
  </si>
  <si>
    <t>WWW.ccnwo.COM</t>
  </si>
  <si>
    <t>CCP PHX</t>
  </si>
  <si>
    <t>www.compucarepro.com</t>
  </si>
  <si>
    <t>CCP Software GmbH</t>
  </si>
  <si>
    <t>www.ccpsoft.de</t>
  </si>
  <si>
    <t>CCR Sales &amp; Service</t>
  </si>
  <si>
    <t>ccrsales.net</t>
  </si>
  <si>
    <t>CCR Technology Partners</t>
  </si>
  <si>
    <t>www.goccr.com</t>
  </si>
  <si>
    <t>ccr.net</t>
  </si>
  <si>
    <t>ccr.net/</t>
  </si>
  <si>
    <t>CCS</t>
  </si>
  <si>
    <t>www.ccstechnologygroup.com</t>
  </si>
  <si>
    <t>CCS - Computer And Communication Systems</t>
  </si>
  <si>
    <t>www.ccs.com.jo/</t>
  </si>
  <si>
    <t>CCS Business Solutions</t>
  </si>
  <si>
    <t>ccsnet.net/</t>
  </si>
  <si>
    <t>CCS Group International</t>
  </si>
  <si>
    <t>www.ccs.bm/</t>
  </si>
  <si>
    <t>CCS PRESENTATION SYSTEMS</t>
  </si>
  <si>
    <t>www.ccsprojects.com/tx</t>
  </si>
  <si>
    <t>CCS Technologies</t>
  </si>
  <si>
    <t>www.ccstech.net</t>
  </si>
  <si>
    <t>CCS TECHNOLOGY CENTER</t>
  </si>
  <si>
    <t>WWW.CCSTECHNOLOGYCENTER.COM</t>
  </si>
  <si>
    <t>CCS Technology Group, LLC</t>
  </si>
  <si>
    <t>www.ccstechnologygroup.com/</t>
  </si>
  <si>
    <t>CCS-INC</t>
  </si>
  <si>
    <t>www.foxguardsolutions.com</t>
  </si>
  <si>
    <t>CCSG</t>
  </si>
  <si>
    <t>chargerit.com</t>
  </si>
  <si>
    <t>CCSI</t>
  </si>
  <si>
    <t>www.cc-si.net</t>
  </si>
  <si>
    <t>CCT INC</t>
  </si>
  <si>
    <t>cctpowertech.com</t>
  </si>
  <si>
    <t>CCT TECHNOLOGIES INC</t>
  </si>
  <si>
    <t>www.cland.com</t>
  </si>
  <si>
    <t>CCTV SERVICES INC</t>
  </si>
  <si>
    <t>cctvservices.net</t>
  </si>
  <si>
    <t>CCV ELECTRONICS</t>
  </si>
  <si>
    <t>www.ccvsales.com</t>
  </si>
  <si>
    <t>CCW TECHNOLOGY LLC</t>
  </si>
  <si>
    <t>ccwtech.com</t>
  </si>
  <si>
    <t>CData Software</t>
  </si>
  <si>
    <t>www.cdata.com</t>
  </si>
  <si>
    <t>CDCE, Inc.</t>
  </si>
  <si>
    <t>www.cdce.com</t>
  </si>
  <si>
    <t>CDE Solutions informatiques</t>
  </si>
  <si>
    <t>www.cde-solutions.com/</t>
  </si>
  <si>
    <t>CDE TECH SOLUTIONS</t>
  </si>
  <si>
    <t>www.cdetechsolutions.com</t>
  </si>
  <si>
    <t>CDH</t>
  </si>
  <si>
    <t>www.cdh.com/</t>
  </si>
  <si>
    <t>CDI computer Dealers</t>
  </si>
  <si>
    <t>cdicomputers.com/</t>
  </si>
  <si>
    <t>CDI Southeast</t>
  </si>
  <si>
    <t>CDK GLOBAL LLC</t>
  </si>
  <si>
    <t>www.dealersuite.com</t>
  </si>
  <si>
    <t>CDNS</t>
  </si>
  <si>
    <t>withcdns.com</t>
  </si>
  <si>
    <t>CDO Technologies</t>
  </si>
  <si>
    <t>www.cdotech.com</t>
  </si>
  <si>
    <t>CDO Technology</t>
  </si>
  <si>
    <t>cdotechnology.com/</t>
  </si>
  <si>
    <t>CDS GROUP INC</t>
  </si>
  <si>
    <t>www.cdsgroupinc.com</t>
  </si>
  <si>
    <t>CDS OFFICE TECHNOLOGIES, CDS Office Technologies</t>
  </si>
  <si>
    <t>www.cdsofficetech.com</t>
  </si>
  <si>
    <t>CDW Logistics, Inc.</t>
  </si>
  <si>
    <t>www.cdw.com</t>
  </si>
  <si>
    <t>CE Labs, Inc.</t>
  </si>
  <si>
    <t>www.celabs.net</t>
  </si>
  <si>
    <t>CE TECH, LLC, CE Tech, LLC</t>
  </si>
  <si>
    <t>www.cetechllc.com</t>
  </si>
  <si>
    <t>CE TECHNOLOGIES, INC.</t>
  </si>
  <si>
    <t>www.cetechno.com</t>
  </si>
  <si>
    <t>CEC Corporation</t>
  </si>
  <si>
    <t>www.cecelectronics.com</t>
  </si>
  <si>
    <t>CED</t>
  </si>
  <si>
    <t>www.cedcareers.com</t>
  </si>
  <si>
    <t>CED SOLUTIONS LLC</t>
  </si>
  <si>
    <t>www.cedsolutions.com</t>
  </si>
  <si>
    <t>Cedar Labs</t>
  </si>
  <si>
    <t>www.cedarlabs.com</t>
  </si>
  <si>
    <t>Cedar Path Solutions Group, Inc.</t>
  </si>
  <si>
    <t>www.cedarpath.com</t>
  </si>
  <si>
    <t>Cedar Valley IT Services</t>
  </si>
  <si>
    <t>www.cvits.biz/</t>
  </si>
  <si>
    <t>Cedexis</t>
  </si>
  <si>
    <t>www.cedexis.com</t>
  </si>
  <si>
    <t>Cedrus</t>
  </si>
  <si>
    <t>www.cedrus.digital</t>
  </si>
  <si>
    <t>CEDRUS LLC</t>
  </si>
  <si>
    <t>www.cedrusco.com</t>
  </si>
  <si>
    <t>Ceeva, Inc.</t>
  </si>
  <si>
    <t>www.ceeva.com</t>
  </si>
  <si>
    <t>Cegal AS</t>
  </si>
  <si>
    <t>www.cegal.com/</t>
  </si>
  <si>
    <t>Cegeka Nv</t>
  </si>
  <si>
    <t>www.cegeka.com</t>
  </si>
  <si>
    <t>CEIGROUP INC.</t>
  </si>
  <si>
    <t>www.ceigroup.com</t>
  </si>
  <si>
    <t>Celartem, Inc., d.b.a. Extensis</t>
  </si>
  <si>
    <t>www.extensis.com</t>
  </si>
  <si>
    <t>Celedon Partners, LLC</t>
  </si>
  <si>
    <t>www.celedonpartners.com/</t>
  </si>
  <si>
    <t>Celera It Services</t>
  </si>
  <si>
    <t>celerait.com/</t>
  </si>
  <si>
    <t>Celera Networks Inc</t>
  </si>
  <si>
    <t>www.celeranetworks.com</t>
  </si>
  <si>
    <t>CELERIS NETWORKS CONSULTING GROUP, LLC</t>
  </si>
  <si>
    <t>www.celerisnetworks.com</t>
  </si>
  <si>
    <t>CELITO COMMUNICATIONS INC</t>
  </si>
  <si>
    <t>WWW.CELITO.NET</t>
  </si>
  <si>
    <t>Celito Communications, Inc.</t>
  </si>
  <si>
    <t>www.celito.net/</t>
  </si>
  <si>
    <t>CELLBEAT AT&amp;T</t>
  </si>
  <si>
    <t>www.cellbeat.net</t>
  </si>
  <si>
    <t>Cellentia Information Technology Company</t>
  </si>
  <si>
    <t>www.cellentiatech.com</t>
  </si>
  <si>
    <t>CELLTRONICS</t>
  </si>
  <si>
    <t>www.celltronics.com</t>
  </si>
  <si>
    <t>Cellular South, Inc.dba C Spire</t>
  </si>
  <si>
    <t>cloud.cspire.com/</t>
  </si>
  <si>
    <t>CELPLAN TECHNOLOGIES INC</t>
  </si>
  <si>
    <t>www.celplan.com</t>
  </si>
  <si>
    <t>Celstream Techologies Private Limited</t>
  </si>
  <si>
    <t>www.celstream.com</t>
  </si>
  <si>
    <t>CEM Business Solutions (P) Ltd</t>
  </si>
  <si>
    <t>www.cembs.com/</t>
  </si>
  <si>
    <t>CenCal Tek</t>
  </si>
  <si>
    <t>dbcomputerservices.com/</t>
  </si>
  <si>
    <t>CENERO, LLC</t>
  </si>
  <si>
    <t>www.cenero.com</t>
  </si>
  <si>
    <t>Cenetric, Inc.</t>
  </si>
  <si>
    <t>www.cenetric.com/</t>
  </si>
  <si>
    <t>Cenit North America</t>
  </si>
  <si>
    <t>www.cenit.com</t>
  </si>
  <si>
    <t>Cenosystems Inc</t>
  </si>
  <si>
    <t>CENSERVE CONSULTING INC</t>
  </si>
  <si>
    <t>www.censerve.com</t>
  </si>
  <si>
    <t>censhare AG</t>
  </si>
  <si>
    <t>www.censhare.com</t>
  </si>
  <si>
    <t>Centare</t>
  </si>
  <si>
    <t>www.centare.com</t>
  </si>
  <si>
    <t>Centare Group ltd</t>
  </si>
  <si>
    <t>www.centare.com/</t>
  </si>
  <si>
    <t>Center for Computer Resources</t>
  </si>
  <si>
    <t>www.ccr1.com/</t>
  </si>
  <si>
    <t>Centered Networks</t>
  </si>
  <si>
    <t>www.centerednetworks.com</t>
  </si>
  <si>
    <t>CenterLink Technologies</t>
  </si>
  <si>
    <t>www.centerlinktechnologies.com/</t>
  </si>
  <si>
    <t>Centerlogic, Inc.</t>
  </si>
  <si>
    <t>www.centerlogic.com/</t>
  </si>
  <si>
    <t>CenterPoint Consultants</t>
  </si>
  <si>
    <t>www.centerpoint365.com/</t>
  </si>
  <si>
    <t>Centerpoint Direct, LLC</t>
  </si>
  <si>
    <t>www.centerpointit.com</t>
  </si>
  <si>
    <t>CenterPoint Networks</t>
  </si>
  <si>
    <t>www.centerpointnetworks.net/</t>
  </si>
  <si>
    <t>CENTIQ LTD</t>
  </si>
  <si>
    <t>www.centiq.co.uk</t>
  </si>
  <si>
    <t>CENTRACOMM</t>
  </si>
  <si>
    <t>www.centracomm.net</t>
  </si>
  <si>
    <t>CENTRADA SOLUTIONS LLC</t>
  </si>
  <si>
    <t>www.centrada.com</t>
  </si>
  <si>
    <t>CenTrak</t>
  </si>
  <si>
    <t>www.centrak.com</t>
  </si>
  <si>
    <t>Central Business Systems, Inc.</t>
  </si>
  <si>
    <t>www.cbsedge.com</t>
  </si>
  <si>
    <t>Central Florida Cloud, LLC</t>
  </si>
  <si>
    <t>www.centralfloridacloud.com</t>
  </si>
  <si>
    <t>CENTRAL FLORIDA NETWORKS</t>
  </si>
  <si>
    <t>herb-bornack.tel</t>
  </si>
  <si>
    <t>Central Ohio IT, LLC</t>
  </si>
  <si>
    <t>centralohioit.com/</t>
  </si>
  <si>
    <t>Central Pa Technologies, LLC</t>
  </si>
  <si>
    <t>www.centralpatechnology.com</t>
  </si>
  <si>
    <t>CENTRAL PARKING SYSTEM INC</t>
  </si>
  <si>
    <t>fortistelecom.net/</t>
  </si>
  <si>
    <t>Central Technologies, Inc.</t>
  </si>
  <si>
    <t>www.centralinc.com</t>
  </si>
  <si>
    <t>CENTRAL VIRGINIA DATACOMM LLC</t>
  </si>
  <si>
    <t>www.connectit.bz</t>
  </si>
  <si>
    <t>Centralized Solutions Technical Services</t>
  </si>
  <si>
    <t>www.centralizedsolutions.com/</t>
  </si>
  <si>
    <t>CENTRATECH SERVICE INC</t>
  </si>
  <si>
    <t>www.centratech.net</t>
  </si>
  <si>
    <t>Centre Technologies, Inc.</t>
  </si>
  <si>
    <t>centretechnologies.com/</t>
  </si>
  <si>
    <t>CENTREXIT, centrexIT</t>
  </si>
  <si>
    <t>www.centrexIT.com</t>
  </si>
  <si>
    <t>Centric Consulting</t>
  </si>
  <si>
    <t>www.centricconsulting.com</t>
  </si>
  <si>
    <t>Centric Netherlands BV</t>
  </si>
  <si>
    <t>www.centric.eu</t>
  </si>
  <si>
    <t>Centrify</t>
  </si>
  <si>
    <t>www.centrify.com</t>
  </si>
  <si>
    <t>CentriLogic Inc</t>
  </si>
  <si>
    <t>www.centrilogic.com</t>
  </si>
  <si>
    <t>Centrinel, llc.</t>
  </si>
  <si>
    <t>www.thecentrinel.com</t>
  </si>
  <si>
    <t>Centrinet Technologies, LLC</t>
  </si>
  <si>
    <t>www.centrinetcorp.com</t>
  </si>
  <si>
    <t>Centripetal Networks Inc</t>
  </si>
  <si>
    <t>www.centripetalnetworks.com/</t>
  </si>
  <si>
    <t>Centriq Training</t>
  </si>
  <si>
    <t>www.centriq.com/</t>
  </si>
  <si>
    <t>CENTRIWORKS A THERMOCOPY COMPANY</t>
  </si>
  <si>
    <t>www.centriworks.com</t>
  </si>
  <si>
    <t>CENTRIX SYSTEMS</t>
  </si>
  <si>
    <t>www.centrixsystems.com</t>
  </si>
  <si>
    <t>Centrum Informatyki Zeto Sa</t>
  </si>
  <si>
    <t>www.zeto.bialystok.pl</t>
  </si>
  <si>
    <t>Centrum OpenSource</t>
  </si>
  <si>
    <t>www.centrumopensource.pl</t>
  </si>
  <si>
    <t>CENTURIC</t>
  </si>
  <si>
    <t>www.centuric.com</t>
  </si>
  <si>
    <t>Centurion Networks, Inc</t>
  </si>
  <si>
    <t>www.centurionnetworks.com/</t>
  </si>
  <si>
    <t>Centurion USA Corp</t>
  </si>
  <si>
    <t>www.centurionusacorp.com</t>
  </si>
  <si>
    <t>CENTURY COMPUTERS INC</t>
  </si>
  <si>
    <t>www.pacxa.com</t>
  </si>
  <si>
    <t>Century Computers. dba PacXa</t>
  </si>
  <si>
    <t>www.pacxa.com/contact</t>
  </si>
  <si>
    <t>Century Solutions Group</t>
  </si>
  <si>
    <t>Century Solutions Group, Inc.</t>
  </si>
  <si>
    <t>www.centurygroup.net</t>
  </si>
  <si>
    <t>Century Technology Group</t>
  </si>
  <si>
    <t>www.data-strategy.com/</t>
  </si>
  <si>
    <t>CenturyLink</t>
  </si>
  <si>
    <t>www.centurylink.com</t>
  </si>
  <si>
    <t>CEO ETC</t>
  </si>
  <si>
    <t>www.ceoetc.com</t>
  </si>
  <si>
    <t>Ceonex</t>
  </si>
  <si>
    <t>www.ceonex.com</t>
  </si>
  <si>
    <t>Cephissus, Inc.</t>
  </si>
  <si>
    <t>www.cephissus.com</t>
  </si>
  <si>
    <t>Cequence Security, Inc.</t>
  </si>
  <si>
    <t>www.cequence.ai</t>
  </si>
  <si>
    <t>CERBERUS IT SOLUTIONS LLC</t>
  </si>
  <si>
    <t>www.cerberusitsolutions.com</t>
  </si>
  <si>
    <t>Cerego</t>
  </si>
  <si>
    <t>www.cerego.com</t>
  </si>
  <si>
    <t>Cerge</t>
  </si>
  <si>
    <t>www.cerge.com</t>
  </si>
  <si>
    <t>Cerillion Technologies Ltd</t>
  </si>
  <si>
    <t>www.cerillion.com/</t>
  </si>
  <si>
    <t>CERIUM NETWORKS, INC., Cerium Networks, Inc.</t>
  </si>
  <si>
    <t>www.ceriumnetworks.com</t>
  </si>
  <si>
    <t>Cerner Corporation, CERNER CORPORATION, Cerner Corporation</t>
  </si>
  <si>
    <t>www.cerner.com</t>
  </si>
  <si>
    <t>Certara</t>
  </si>
  <si>
    <t>www.certara.com</t>
  </si>
  <si>
    <t>Certification Camps (Training &amp; Certification)</t>
  </si>
  <si>
    <t>www.certificationcamps.com/</t>
  </si>
  <si>
    <t>CERTIFIED COMPUTER SOLUTIONS</t>
  </si>
  <si>
    <t>www.ccsfl.com</t>
  </si>
  <si>
    <t>Certified Network Professionals, Inc.</t>
  </si>
  <si>
    <t>www.cnetpro.net</t>
  </si>
  <si>
    <t>Certified Technical Experts, Inc.</t>
  </si>
  <si>
    <t>www.ctex-inc.com/</t>
  </si>
  <si>
    <t>CertNet Solutions, Inc.</t>
  </si>
  <si>
    <t>www.certnetsolutions.com</t>
  </si>
  <si>
    <t>Certsys LLC</t>
  </si>
  <si>
    <t>www.certsys.com/</t>
  </si>
  <si>
    <t>CertTech, LLC</t>
  </si>
  <si>
    <t>www.certtech.com</t>
  </si>
  <si>
    <t>Certus Technologies</t>
  </si>
  <si>
    <t>www.CertusTechnologies.com</t>
  </si>
  <si>
    <t>Cervello, Inc.</t>
  </si>
  <si>
    <t>www.mycervello.com</t>
  </si>
  <si>
    <t>CERVION SYSTEMS INC</t>
  </si>
  <si>
    <t>cervion.com</t>
  </si>
  <si>
    <t>CES Computers, Inc</t>
  </si>
  <si>
    <t>www.managedsolutionsgroup.com</t>
  </si>
  <si>
    <t>Cetan Corp</t>
  </si>
  <si>
    <t>www.cetancorp.com</t>
  </si>
  <si>
    <t>CETIS, INC.</t>
  </si>
  <si>
    <t>www.cetisgroup.com/</t>
  </si>
  <si>
    <t>Cetra Technology</t>
  </si>
  <si>
    <t>www.cetratechnology.com</t>
  </si>
  <si>
    <t>CEU Technoloigies</t>
  </si>
  <si>
    <t>www.ceutechnologies.com</t>
  </si>
  <si>
    <t>CF Technology Services, Inc.</t>
  </si>
  <si>
    <t>www.cftechserv.com</t>
  </si>
  <si>
    <t>CF Webtools</t>
  </si>
  <si>
    <t>www.cfwebtools.com</t>
  </si>
  <si>
    <t>CFH CABLE INC</t>
  </si>
  <si>
    <t>cfhcable.com</t>
  </si>
  <si>
    <t>CFL Technology Source</t>
  </si>
  <si>
    <t>www.mytechnologysource.com</t>
  </si>
  <si>
    <t>CFM ENTERPRISES LLC</t>
  </si>
  <si>
    <t>www.cfm-enterprises.com</t>
  </si>
  <si>
    <t>CFO Services</t>
  </si>
  <si>
    <t>www.cfoserv.com/</t>
  </si>
  <si>
    <t>cFocus Software Incorporated</t>
  </si>
  <si>
    <t>www.cfocussoftware.com</t>
  </si>
  <si>
    <t>CFR Solutions, LLC</t>
  </si>
  <si>
    <t>www.cfrsolutions.net</t>
  </si>
  <si>
    <t>cfrinc.us</t>
  </si>
  <si>
    <t>www.computerservicenow.com/</t>
  </si>
  <si>
    <t>CG Tech Services</t>
  </si>
  <si>
    <t>www.cgtechservices.com</t>
  </si>
  <si>
    <t>CGB Tech</t>
  </si>
  <si>
    <t>cgbtech.com</t>
  </si>
  <si>
    <t>CGC TECHNOLOGIES, INC</t>
  </si>
  <si>
    <t>www.cgctechnologies.com</t>
  </si>
  <si>
    <t>CGI Technologies and Solutions, Inc.</t>
  </si>
  <si>
    <t>www.cgi.com</t>
  </si>
  <si>
    <t>CGNET SERVICES INTERNATIONAL, INC., Cgnet Services International, Inc.</t>
  </si>
  <si>
    <t>www.cgnet.com</t>
  </si>
  <si>
    <t>CGS</t>
  </si>
  <si>
    <t>www.cgsinc.com</t>
  </si>
  <si>
    <t>CGS TECHNOLOGY INC</t>
  </si>
  <si>
    <t>www.cgs4u.com</t>
  </si>
  <si>
    <t>ChaceTech</t>
  </si>
  <si>
    <t>www.chacetech.com</t>
  </si>
  <si>
    <t>Chad Rippey Consulting</t>
  </si>
  <si>
    <t>Chads Communications Solutions</t>
  </si>
  <si>
    <t>www.chadscommunications.com</t>
  </si>
  <si>
    <t>Chadwick &amp; Associates Management Systems, Inc</t>
  </si>
  <si>
    <t>www.cams-software.com</t>
  </si>
  <si>
    <t>ChainNinja Solutions LLC</t>
  </si>
  <si>
    <t>www.chainninja.com</t>
  </si>
  <si>
    <t>Chainworks LLC</t>
  </si>
  <si>
    <t>www.chainworks.com</t>
  </si>
  <si>
    <t>Chainyard - An IT People Company</t>
  </si>
  <si>
    <t>www.chainyard.com</t>
  </si>
  <si>
    <t>CHAKA TECHNOLOGIES INC</t>
  </si>
  <si>
    <t>www.chakatech.com</t>
  </si>
  <si>
    <t>Chaka Technologies, Inc.</t>
  </si>
  <si>
    <t>Chakrabarti Management Consultancy, Inc.</t>
  </si>
  <si>
    <t>www.c-mci.com</t>
  </si>
  <si>
    <t>Challenge Innovation Technology Inc</t>
  </si>
  <si>
    <t>www.challengetechinc.com</t>
  </si>
  <si>
    <t>CHAMBERS ENTERPRISES</t>
  </si>
  <si>
    <t>www.chambersenterprises.biz</t>
  </si>
  <si>
    <t>CHAMPION ALARM SYSTEMS LTD</t>
  </si>
  <si>
    <t>www.championalarms.com</t>
  </si>
  <si>
    <t>Champion Solutions Group</t>
  </si>
  <si>
    <t>www.championsg.com</t>
  </si>
  <si>
    <t>CHAMPIONSHIP NETWORKS LLC</t>
  </si>
  <si>
    <t>ihaveanitdept.com</t>
  </si>
  <si>
    <t>Championship Networks, LLC</t>
  </si>
  <si>
    <t>www.ihaveanitdept.com/</t>
  </si>
  <si>
    <t>CHAMPS Analytics, Inc.</t>
  </si>
  <si>
    <t>www.champsinc.com</t>
  </si>
  <si>
    <t>CHANEY SYSTEMS INC, Chaney Systems Inc</t>
  </si>
  <si>
    <t>www.chaney.net</t>
  </si>
  <si>
    <t>CHANG TECHNOLOGY LLC</t>
  </si>
  <si>
    <t>www.changtechnology.com</t>
  </si>
  <si>
    <t>Change Healthcare</t>
  </si>
  <si>
    <t>emdeon.com</t>
  </si>
  <si>
    <t>Change Management Innovation Company, LLC</t>
  </si>
  <si>
    <t>www.cmicconsulting.com</t>
  </si>
  <si>
    <t>CHANGING TECHNOLOGIES, INC.</t>
  </si>
  <si>
    <t>www.changing.net</t>
  </si>
  <si>
    <t>Channel Group Inc</t>
  </si>
  <si>
    <t>www.channelgroupinc.com</t>
  </si>
  <si>
    <t>CHAOSSEARCH</t>
  </si>
  <si>
    <t>www.chaossearch.io</t>
  </si>
  <si>
    <t>Charge Solutions Inc.</t>
  </si>
  <si>
    <t>www.chargesolutionsinc.com</t>
  </si>
  <si>
    <t>Chargebee</t>
  </si>
  <si>
    <t>www.chargebee.com</t>
  </si>
  <si>
    <t>Chariot Solutions</t>
  </si>
  <si>
    <t>www.chariotsolutions.com</t>
  </si>
  <si>
    <t>CharityIT</t>
  </si>
  <si>
    <t>CHARLES IT, Charles IT</t>
  </si>
  <si>
    <t>www.CharlesIT.com</t>
  </si>
  <si>
    <t>CHARLIE BRAVO GROUP INC</t>
  </si>
  <si>
    <t>www.charliebravogroup.com</t>
  </si>
  <si>
    <t>CHARTER COMMUNICATIONS OPERATING LLC</t>
  </si>
  <si>
    <t>www.brighthouse.com</t>
  </si>
  <si>
    <t>Charter Global, Inc.</t>
  </si>
  <si>
    <t>www.charterglobal.com</t>
  </si>
  <si>
    <t>Charter Solutions</t>
  </si>
  <si>
    <t>www.chartersolutions.com</t>
  </si>
  <si>
    <t>Charter Tech Services, Inc.</t>
  </si>
  <si>
    <t>Charter Technologies Inc</t>
  </si>
  <si>
    <t>www.chartertech.net</t>
  </si>
  <si>
    <t>CHARTER TECHNOLOGIES LTD LIABILITY COMPANY</t>
  </si>
  <si>
    <t>www.charterts.com</t>
  </si>
  <si>
    <t>Chartio</t>
  </si>
  <si>
    <t>www.chartio.com</t>
  </si>
  <si>
    <t>CHASE NETWORK SERVICES LLC</t>
  </si>
  <si>
    <t>www.chasenetwservices.com</t>
  </si>
  <si>
    <t>Chateaux</t>
  </si>
  <si>
    <t>www.chatsoft.com</t>
  </si>
  <si>
    <t>Chateaux Software Development, Inc.</t>
  </si>
  <si>
    <t>chatsoft.com</t>
  </si>
  <si>
    <t>Chattanooga Advanced Technology</t>
  </si>
  <si>
    <t>www.chattech.net</t>
  </si>
  <si>
    <t>Chaumont Systems Development Inc.</t>
  </si>
  <si>
    <t>www.chaumontsystems.com/</t>
  </si>
  <si>
    <t>chbhu</t>
  </si>
  <si>
    <t>www.hao123.com/</t>
  </si>
  <si>
    <t>CHE Proximity</t>
  </si>
  <si>
    <t>cheproximity.com.au/?utm_source=ga_partner_gallery&amp;utm_medium=referral&amp;utm_campaign=gacp_listing</t>
  </si>
  <si>
    <t>Check Point Software Technologies</t>
  </si>
  <si>
    <t>www.checkpoint.com</t>
  </si>
  <si>
    <t>CHECKPOINT COMMUNICATIONS, INC.</t>
  </si>
  <si>
    <t>WWW.CHECKPOINTCOMM.COM</t>
  </si>
  <si>
    <t>Chef</t>
  </si>
  <si>
    <t>www.chef.io</t>
  </si>
  <si>
    <t>Chel-Mikk Computer Services Corporation</t>
  </si>
  <si>
    <t>www.chel-mikk.com</t>
  </si>
  <si>
    <t>CHELSEA TECHNOLOGIES INC</t>
  </si>
  <si>
    <t>www.chelsea-tech.com</t>
  </si>
  <si>
    <t>Chenega Technical Innovations, LLC</t>
  </si>
  <si>
    <t>www.chenegamios.com/chenega-ti/</t>
  </si>
  <si>
    <t>Cheops Technology France</t>
  </si>
  <si>
    <t>www.cheops.fr/</t>
  </si>
  <si>
    <t>Cheppers</t>
  </si>
  <si>
    <t>www.cheppers.com</t>
  </si>
  <si>
    <t>CHERBONNIER, MAYER &amp; ASSOCIATES</t>
  </si>
  <si>
    <t>WWW.CMAONTHEWEB.COM</t>
  </si>
  <si>
    <t>Cherbonnier, Mayer &amp; Associates, Inc.</t>
  </si>
  <si>
    <t>www.cmaontheweb.com/</t>
  </si>
  <si>
    <t>CHEROKEE DATA SOLUTIONS</t>
  </si>
  <si>
    <t>www.okcds.com</t>
  </si>
  <si>
    <t>Cherokee Nation System Solutions</t>
  </si>
  <si>
    <t>www.cherokeenationbusinesses.com/</t>
  </si>
  <si>
    <t>Cherokee Nation Technologies, LLC</t>
  </si>
  <si>
    <t>www.cherokee-cnt.com</t>
  </si>
  <si>
    <t>Cherry Hill Company</t>
  </si>
  <si>
    <t>chillco.com</t>
  </si>
  <si>
    <t>Cherwell Software</t>
  </si>
  <si>
    <t>www.cherwell.com</t>
  </si>
  <si>
    <t>Chesapeake NetCraftsmen</t>
  </si>
  <si>
    <t>Chesapeake Systems</t>
  </si>
  <si>
    <t>www.chesa.com</t>
  </si>
  <si>
    <t>CHESTER INC</t>
  </si>
  <si>
    <t>www.chesterinc.com</t>
  </si>
  <si>
    <t>Chestnut Consulting</t>
  </si>
  <si>
    <t>www.chestnutconsulting.com/</t>
  </si>
  <si>
    <t>Cheval Partners Inc.</t>
  </si>
  <si>
    <t>www.chevalpartners.com</t>
  </si>
  <si>
    <t>Cheytec Telecommunications</t>
  </si>
  <si>
    <t>www.cheytec.com</t>
  </si>
  <si>
    <t>Chi Corporation</t>
  </si>
  <si>
    <t>www.chicorporation.com/</t>
  </si>
  <si>
    <t>Chiang Dynasty</t>
  </si>
  <si>
    <t>www.chiangdynasty.com/</t>
  </si>
  <si>
    <t>Chicago Mercantile Exchange Group</t>
  </si>
  <si>
    <t>www.cmegroup.com</t>
  </si>
  <si>
    <t>CHICAGO MICROSYSTEMS INC</t>
  </si>
  <si>
    <t>WWW.CHIMICRO.COM</t>
  </si>
  <si>
    <t>CHICKASAW TELECOM, INC.</t>
  </si>
  <si>
    <t>WWW.CHICKASAWTEL.COM</t>
  </si>
  <si>
    <t>Chief Technologies</t>
  </si>
  <si>
    <t>chiefwebdesign.com</t>
  </si>
  <si>
    <t>CHIMENET, INC.</t>
  </si>
  <si>
    <t>www.chimenet.com</t>
  </si>
  <si>
    <t>China Mobile International Limited</t>
  </si>
  <si>
    <t>www.cmi.chinamobile.com/</t>
  </si>
  <si>
    <t>China Telecom Americas Corporation</t>
  </si>
  <si>
    <t>www.ctamericas.com</t>
  </si>
  <si>
    <t>China Telecom Global</t>
  </si>
  <si>
    <t>www.chinatelecomglobal.com</t>
  </si>
  <si>
    <t>ChinaCache√É¬•√Ö‚Äô√¢‚Ç¨‚Äù√É¬§√Ç¬∫√Ç¬¨√É¬®√¢‚Ç¨≈ì√Ç¬ù√É¬¶√Ç¬±√¢‚Ç¨¬∫√É¬©√¢‚Äö¬¨√Ö¬°√É¬§√Ç¬ø√Ç¬°√É¬¶√Ö¬†√¢‚Äö¬¨√É¬¶√Ö‚Äú√Ç¬Ø√É¬¶√Ö‚Äú√¢‚Ç¨¬∞√É¬©√¢‚Äû¬¢√Ç¬ê√É¬®√Ç¬¥√Ç¬£√É¬§√Ç¬ª√Ç¬ª√É¬•√¢‚Ç¨¬¶√Ç¬¨√É¬•√Ç¬è√Ç¬∏</t>
  </si>
  <si>
    <t>www.chinacache.com</t>
  </si>
  <si>
    <t>CHIPPEWA VALLEY COMPUTERS LLC</t>
  </si>
  <si>
    <t>www.cvcomputers.net</t>
  </si>
  <si>
    <t>CHIPS NETWORK INC.</t>
  </si>
  <si>
    <t>www.chipsnetwork.com/</t>
  </si>
  <si>
    <t>CHIPS SOLUTIONS, INC</t>
  </si>
  <si>
    <t>www.chipstechnologygroup.com</t>
  </si>
  <si>
    <t>Chivoda</t>
  </si>
  <si>
    <t>www.chivoda.com</t>
  </si>
  <si>
    <t>Choice Technologies</t>
  </si>
  <si>
    <t>choicetech.hostedrmm.com/</t>
  </si>
  <si>
    <t>CHOICE TELECOMMUNICATIONS INC</t>
  </si>
  <si>
    <t>www.choicetel.com</t>
  </si>
  <si>
    <t>CHOOSE Networks</t>
  </si>
  <si>
    <t>www.choosenetworks.com/</t>
  </si>
  <si>
    <t>Chouinard &amp; Myhre, Inc.</t>
  </si>
  <si>
    <t>www.cm-inc.com</t>
  </si>
  <si>
    <t>CHR Solutions</t>
  </si>
  <si>
    <t>www.chrsolutions.com</t>
  </si>
  <si>
    <t>Chrave IT, LLC</t>
  </si>
  <si>
    <t>www.chraveit.com/</t>
  </si>
  <si>
    <t>Chris Jones</t>
  </si>
  <si>
    <t>www.prometheanit.com</t>
  </si>
  <si>
    <t>CHRISTIANSTEVEN SOFTWARE LLC</t>
  </si>
  <si>
    <t>christiansteven.com/</t>
  </si>
  <si>
    <t>Christie Technology Corporation</t>
  </si>
  <si>
    <t>www.christietechnology.com</t>
  </si>
  <si>
    <t>Christine Sindelar</t>
  </si>
  <si>
    <t>masterpiececreations.sharepoint.com/Pages/default.aspx</t>
  </si>
  <si>
    <t>Christo IT Services</t>
  </si>
  <si>
    <t>www.christoit.com/</t>
  </si>
  <si>
    <t>CHRISTOPHER WERKSHAGE d.b.a Duetsche Telekom</t>
  </si>
  <si>
    <t>passinginnovation.000webhostapp.com/</t>
  </si>
  <si>
    <t>Chronos Systems</t>
  </si>
  <si>
    <t>www.chronos1.com/</t>
  </si>
  <si>
    <t>CHRYSALIS MSP LLC</t>
  </si>
  <si>
    <t>www.chrysalismsp.com</t>
  </si>
  <si>
    <t>ChunderSoft, LLC</t>
  </si>
  <si>
    <t>chundersoft.com/</t>
  </si>
  <si>
    <t>Church Interiors AV</t>
  </si>
  <si>
    <t>www.ciaudiovideo.com</t>
  </si>
  <si>
    <t>Churchill TechSales, Inc.</t>
  </si>
  <si>
    <t>www.churchilltechsales.com/</t>
  </si>
  <si>
    <t>CHUSSY INTERNATIONAL</t>
  </si>
  <si>
    <t>www.chussy.com</t>
  </si>
  <si>
    <t>CI&amp;T Software SA</t>
  </si>
  <si>
    <t>www.ciandt.com/?utm_source=GOOGLE&amp;utm_medium=PRTNR&amp;utm_campaign=GOOGLE_PARTNERS</t>
  </si>
  <si>
    <t>CIA Reporting</t>
  </si>
  <si>
    <t>www.ciacorp.com</t>
  </si>
  <si>
    <t>Ciber Global - An HTC Company</t>
  </si>
  <si>
    <t>www.htcinc.com</t>
  </si>
  <si>
    <t>Ciber Global LLC, CIBER GLOBAL LLC</t>
  </si>
  <si>
    <t>www.ciber.com</t>
  </si>
  <si>
    <t>CIBERC</t>
  </si>
  <si>
    <t>sandra.usa@ciberc.com</t>
  </si>
  <si>
    <t>Cibola Systems Corp.</t>
  </si>
  <si>
    <t>www.cibolasystems.com</t>
  </si>
  <si>
    <t>CIC (COMMUNICATION INTELLIGENCE CORPORATION)</t>
  </si>
  <si>
    <t>www.cic.com</t>
  </si>
  <si>
    <t>CiDrep</t>
  </si>
  <si>
    <t>www.cidrep.com/</t>
  </si>
  <si>
    <t>Cielo Systems International</t>
  </si>
  <si>
    <t>www.cielosystems.net</t>
  </si>
  <si>
    <t>Cielo Technologies LLC</t>
  </si>
  <si>
    <t>www.MyCielo.com</t>
  </si>
  <si>
    <t>CieloIT</t>
  </si>
  <si>
    <t>www.cieloit.com</t>
  </si>
  <si>
    <t>CIENA</t>
  </si>
  <si>
    <t>www.ciena.com</t>
  </si>
  <si>
    <t>CIK Audio Video Illimite</t>
  </si>
  <si>
    <t>cikaudiovideo.weebly.com/</t>
  </si>
  <si>
    <t>Cilex</t>
  </si>
  <si>
    <t>www.cilex.net</t>
  </si>
  <si>
    <t>CIM Strategies, Inc.</t>
  </si>
  <si>
    <t>www.cimstratinc.com</t>
  </si>
  <si>
    <t>Cima Solutions Group, LLC</t>
  </si>
  <si>
    <t>www.cimasg.com</t>
  </si>
  <si>
    <t>CIMA TECHNOLOGIES</t>
  </si>
  <si>
    <t>www.cimatechnologies.com</t>
  </si>
  <si>
    <t>CIMCON Lighting</t>
  </si>
  <si>
    <t>www.cimconlighting.com</t>
  </si>
  <si>
    <t>Cimetrix</t>
  </si>
  <si>
    <t>www.cimetrix.com/</t>
  </si>
  <si>
    <t>CINCH IT INC</t>
  </si>
  <si>
    <t>www.cinchit.com</t>
  </si>
  <si>
    <t>CINCINNATI BELL</t>
  </si>
  <si>
    <t>www.cbts.com/</t>
  </si>
  <si>
    <t>CINCYPCS</t>
  </si>
  <si>
    <t>cincypcs.com</t>
  </si>
  <si>
    <t>Cinema Suite</t>
  </si>
  <si>
    <t>www.cinema-suite.com/</t>
  </si>
  <si>
    <t>CineMassive Displays</t>
  </si>
  <si>
    <t>www.cinemassive.com</t>
  </si>
  <si>
    <t>CINESYS INC</t>
  </si>
  <si>
    <t>www.cinesysinc.com</t>
  </si>
  <si>
    <t>Cinimex-Informatica</t>
  </si>
  <si>
    <t>www.cinimex.ru</t>
  </si>
  <si>
    <t>Cino Security Solution, LLC</t>
  </si>
  <si>
    <t>www.cinoltd.com</t>
  </si>
  <si>
    <t>Cinter LLC dba Cinter Unison Networks</t>
  </si>
  <si>
    <t>www.cinter.net</t>
  </si>
  <si>
    <t>Cintra</t>
  </si>
  <si>
    <t>www.cintra.com</t>
  </si>
  <si>
    <t>CIO LANDING INC</t>
  </si>
  <si>
    <t>CIOLanding.com</t>
  </si>
  <si>
    <t>CIO ONDEMAND</t>
  </si>
  <si>
    <t>www.cio-ondemand.com/</t>
  </si>
  <si>
    <t>CIO SOLUTIONS INC</t>
  </si>
  <si>
    <t>www.ciosolutions.com</t>
  </si>
  <si>
    <t>CIO Systems of Silicon Valley LLC</t>
  </si>
  <si>
    <t>www.ciosystems.com</t>
  </si>
  <si>
    <t>CIO TECHNOLOGY SOLUTIONS INC</t>
  </si>
  <si>
    <t>www.ciotech.us</t>
  </si>
  <si>
    <t>CIO VIRTUAL SOLUTIONS</t>
  </si>
  <si>
    <t>ciovirtualsolutions.com</t>
  </si>
  <si>
    <t>Cipher Integrations</t>
  </si>
  <si>
    <t>www.zeroworries.com/</t>
  </si>
  <si>
    <t>CIPHER INTEGRATIONS INC</t>
  </si>
  <si>
    <t>www.zeroworries.com</t>
  </si>
  <si>
    <t>CIPHERSPACE LLC</t>
  </si>
  <si>
    <t>www.CipherSpace.com/</t>
  </si>
  <si>
    <t>CipherTechs</t>
  </si>
  <si>
    <t>CipherTechs, Inc</t>
  </si>
  <si>
    <t>www.ciphertechs.com</t>
  </si>
  <si>
    <t>Ciprian It Technologies LLC</t>
  </si>
  <si>
    <t>www.ciprianit.com/</t>
  </si>
  <si>
    <t>Ciracom</t>
  </si>
  <si>
    <t>www.ciracomcloud.com/</t>
  </si>
  <si>
    <t>CIRACOM INC</t>
  </si>
  <si>
    <t>ciracom.com/</t>
  </si>
  <si>
    <t>CIRAINFOTECH, CiraInfoTech</t>
  </si>
  <si>
    <t>www.cirainfotech.com</t>
  </si>
  <si>
    <t>Circe, LLC</t>
  </si>
  <si>
    <t>www.circe.com.mx</t>
  </si>
  <si>
    <t>Circinus LLC</t>
  </si>
  <si>
    <t>www.circinus-llc.com</t>
  </si>
  <si>
    <t>Circle Avenue Data</t>
  </si>
  <si>
    <t>www.amerilink.net</t>
  </si>
  <si>
    <t>CIRCLE TECHNOLOGY COLLECTIVE INTERNATIONAL LLC</t>
  </si>
  <si>
    <t>circletechcollective.com</t>
  </si>
  <si>
    <t>CIRCLE TWICE LLC</t>
  </si>
  <si>
    <t>www.circletwice.com</t>
  </si>
  <si>
    <t>CircleCI</t>
  </si>
  <si>
    <t>circleci.com</t>
  </si>
  <si>
    <t>Circonus, Inc.</t>
  </si>
  <si>
    <t>circonus.com</t>
  </si>
  <si>
    <t>Circuit ID</t>
  </si>
  <si>
    <t>www.circuitid.com</t>
  </si>
  <si>
    <t>Ciren, LLC</t>
  </si>
  <si>
    <t>www.cirencommunications.com/</t>
  </si>
  <si>
    <t>Cireson</t>
  </si>
  <si>
    <t>www.cireson.com/</t>
  </si>
  <si>
    <t>CirQlive</t>
  </si>
  <si>
    <t>cirqlive.com</t>
  </si>
  <si>
    <t>Cirries Technologies</t>
  </si>
  <si>
    <t>Cirro International LLC</t>
  </si>
  <si>
    <t>Cirrulogix Corp</t>
  </si>
  <si>
    <t>www.cirrulogix.com/</t>
  </si>
  <si>
    <t>Cirrus Partners LLC</t>
  </si>
  <si>
    <t>www.gocirrus.com</t>
  </si>
  <si>
    <t>Cirrus SAL</t>
  </si>
  <si>
    <t>www.itgholding.com/affiliate-partners/4/cirrus</t>
  </si>
  <si>
    <t>Cirrus Systems Inc</t>
  </si>
  <si>
    <t>cirrus-systems.net/</t>
  </si>
  <si>
    <t>Cirrus Technologies, Inc.</t>
  </si>
  <si>
    <t>www.cirrusit247.com</t>
  </si>
  <si>
    <t>cirrusinnovations.com</t>
  </si>
  <si>
    <t>www.cirrusinnovations.com/</t>
  </si>
  <si>
    <t>CirrusPoint Solutions</t>
  </si>
  <si>
    <t>www.cirruspoint.com/</t>
  </si>
  <si>
    <t>Cirrustec Corporation</t>
  </si>
  <si>
    <t>cirrustec.com/</t>
  </si>
  <si>
    <t>Cirrusup, LLC</t>
  </si>
  <si>
    <t>www.cirrus-ts.com</t>
  </si>
  <si>
    <t>CIS SECURE COMPUTING</t>
  </si>
  <si>
    <t>www.cissecure.com</t>
  </si>
  <si>
    <t>CISC</t>
  </si>
  <si>
    <t>gocisc.com</t>
  </si>
  <si>
    <t>Cisco Systems Co.</t>
  </si>
  <si>
    <t>www.cisco.com</t>
  </si>
  <si>
    <t>CISCOM SOLUTIONS LLC</t>
  </si>
  <si>
    <t>www.ciscom.com</t>
  </si>
  <si>
    <t>Cisilion INC</t>
  </si>
  <si>
    <t>www.cisilion.com</t>
  </si>
  <si>
    <t>Cisol</t>
  </si>
  <si>
    <t>www.cisol.nl</t>
  </si>
  <si>
    <t>CISPOINT, INC</t>
  </si>
  <si>
    <t>www.cispoint.com</t>
  </si>
  <si>
    <t>CisTech, Inc.</t>
  </si>
  <si>
    <t>www.cistech.net</t>
  </si>
  <si>
    <t>Cistel</t>
  </si>
  <si>
    <t>www.cistel.com/</t>
  </si>
  <si>
    <t>Cistor LLC</t>
  </si>
  <si>
    <t>www.cistor.com</t>
  </si>
  <si>
    <t>CIT Solutions</t>
  </si>
  <si>
    <t>www.c-itsolutions.net</t>
  </si>
  <si>
    <t>CIT Solutions, LLC</t>
  </si>
  <si>
    <t>www.cits.technology</t>
  </si>
  <si>
    <t>CITADEL NY INC</t>
  </si>
  <si>
    <t>WWW.CITADELNY.COM</t>
  </si>
  <si>
    <t>CitadelTek</t>
  </si>
  <si>
    <t>www.citadeltek.com/</t>
  </si>
  <si>
    <t>CITECH SOLUTIONS INC</t>
  </si>
  <si>
    <t>www.citechsolutions.net/</t>
  </si>
  <si>
    <t>Citent Inc.</t>
  </si>
  <si>
    <t>www.citent.com</t>
  </si>
  <si>
    <t>CITIG</t>
  </si>
  <si>
    <t>www.citig.com</t>
  </si>
  <si>
    <t>CITIHUB INC.</t>
  </si>
  <si>
    <t>www.citihub.com/</t>
  </si>
  <si>
    <t>Cititech Computer Services, Inc</t>
  </si>
  <si>
    <t>www.cititechsolutions.com</t>
  </si>
  <si>
    <t>CitiusTech Inc.</t>
  </si>
  <si>
    <t>www.citiustech.com</t>
  </si>
  <si>
    <t>CITIZENS CONNECTED</t>
  </si>
  <si>
    <t>www.citizens-tel.net</t>
  </si>
  <si>
    <t>CITOC</t>
  </si>
  <si>
    <t>www.citoc.com</t>
  </si>
  <si>
    <t>CITON COMPUTER CORP</t>
  </si>
  <si>
    <t>www.citon.com</t>
  </si>
  <si>
    <t>Citrin Cooperman Technology Consulting</t>
  </si>
  <si>
    <t>www.citrincooperman.com</t>
  </si>
  <si>
    <t>Citrix Systems, Inc.</t>
  </si>
  <si>
    <t>www.citrix.com</t>
  </si>
  <si>
    <t>Citrus Networking Solutions Group, Inc.</t>
  </si>
  <si>
    <t>citrusnsg.com/</t>
  </si>
  <si>
    <t>Citrusbyte</t>
  </si>
  <si>
    <t>citrusbyte.com/</t>
  </si>
  <si>
    <t>Citus Data</t>
  </si>
  <si>
    <t>www.citusdata.com</t>
  </si>
  <si>
    <t>City Tech Systems LLC</t>
  </si>
  <si>
    <t>citytechsystems.com</t>
  </si>
  <si>
    <t>CITYNET, LLC</t>
  </si>
  <si>
    <t>www.citynet.net</t>
  </si>
  <si>
    <t>CivicConnect (previously Civic Resource Group)</t>
  </si>
  <si>
    <t>www.CivicConnect.com</t>
  </si>
  <si>
    <t>CIVICSMART</t>
  </si>
  <si>
    <t>civicsmart.com</t>
  </si>
  <si>
    <t>Civis Analytics</t>
  </si>
  <si>
    <t>www.civisanalytics.com/</t>
  </si>
  <si>
    <t>Civitas IT</t>
  </si>
  <si>
    <t>www.civitas-it.com</t>
  </si>
  <si>
    <t>Civitas Learning, Inc.</t>
  </si>
  <si>
    <t>www.civitaslearning.com</t>
  </si>
  <si>
    <t>CJS Associates</t>
  </si>
  <si>
    <t>www.cjsassociates.com</t>
  </si>
  <si>
    <t>CJS I.T. CONSULTING</t>
  </si>
  <si>
    <t>www.cjsit.com</t>
  </si>
  <si>
    <t>CK Technologies Inc</t>
  </si>
  <si>
    <t>cktechnologies.net</t>
  </si>
  <si>
    <t>CK Technology Group</t>
  </si>
  <si>
    <t>www.cktechnology.com</t>
  </si>
  <si>
    <t>CKS Works</t>
  </si>
  <si>
    <t>www.cksworks.com</t>
  </si>
  <si>
    <t>CKT</t>
  </si>
  <si>
    <t>www.ck-tek.com/</t>
  </si>
  <si>
    <t>CL Technologies</t>
  </si>
  <si>
    <t>www.cltechservices.com</t>
  </si>
  <si>
    <t>CL3VER</t>
  </si>
  <si>
    <t>www.cl3ver.com</t>
  </si>
  <si>
    <t>CLADIRECT, INC.</t>
  </si>
  <si>
    <t>cladirect.com</t>
  </si>
  <si>
    <t>CLAIR GLOBAL</t>
  </si>
  <si>
    <t>www.clairglobal.com</t>
  </si>
  <si>
    <t>Clairvoyant LLC</t>
  </si>
  <si>
    <t>www.clairvoyantsoft.com</t>
  </si>
  <si>
    <t>Clampet Family</t>
  </si>
  <si>
    <t>www.visexperts.com/</t>
  </si>
  <si>
    <t>Clarabridge, Inc.</t>
  </si>
  <si>
    <t>www.clarabridge.com</t>
  </si>
  <si>
    <t>Claranet Ltd CAE Technology Services</t>
  </si>
  <si>
    <t>www.claranet.com</t>
  </si>
  <si>
    <t>Clare Computer Solutions</t>
  </si>
  <si>
    <t>www.clarecomputer.com/</t>
  </si>
  <si>
    <t>CLARE COMPUTER SOLUTIONS INC</t>
  </si>
  <si>
    <t>WWW.CLARECOMPUTER.COM</t>
  </si>
  <si>
    <t>CLAREA, INC</t>
  </si>
  <si>
    <t>ClareControls</t>
  </si>
  <si>
    <t>www.clarecontrols.com</t>
  </si>
  <si>
    <t>ClarionIT</t>
  </si>
  <si>
    <t>www.clarionit.co</t>
  </si>
  <si>
    <t>Clarity Innovations, Inc.</t>
  </si>
  <si>
    <t>www.clarity-innovations.com</t>
  </si>
  <si>
    <t>Clarity Insights</t>
  </si>
  <si>
    <t>www.clarityinsights.com/</t>
  </si>
  <si>
    <t>CLARITY MOVEMENT</t>
  </si>
  <si>
    <t>clarity.io</t>
  </si>
  <si>
    <t>Clarity Partners</t>
  </si>
  <si>
    <t>www.claritypartners.com</t>
  </si>
  <si>
    <t>Clarity Technology Solutions, LLC</t>
  </si>
  <si>
    <t>www.clarityts.com/</t>
  </si>
  <si>
    <t>Clark Computer Services</t>
  </si>
  <si>
    <t>www.clarkcomputerservice.com</t>
  </si>
  <si>
    <t xml:space="preserve">Darren </t>
  </si>
  <si>
    <t>Clark</t>
  </si>
  <si>
    <t>CLARK COMPUTER SERVICES INC</t>
  </si>
  <si>
    <t>www.clarkcs.net</t>
  </si>
  <si>
    <t>Clark, Duncan, and Morris, Inc</t>
  </si>
  <si>
    <t>www.cdm360.com</t>
  </si>
  <si>
    <t>CLARKCONSULTANTS</t>
  </si>
  <si>
    <t>clarkconsultants.net</t>
  </si>
  <si>
    <t>ClarkPowell</t>
  </si>
  <si>
    <t>www.clark-powell.com</t>
  </si>
  <si>
    <t>CLARO CONSULTING GROUP LLC</t>
  </si>
  <si>
    <t>thinkclaro.com</t>
  </si>
  <si>
    <t>CLARO ENTERPRISE SOLUTIONS LLC</t>
  </si>
  <si>
    <t>www.usclaro.com</t>
  </si>
  <si>
    <t>Clarus IT Solutions</t>
  </si>
  <si>
    <t>clarusinc.com</t>
  </si>
  <si>
    <t>Clary Business Machines</t>
  </si>
  <si>
    <t>www.clarybusinessmachines.com</t>
  </si>
  <si>
    <t>Class Group Inc</t>
  </si>
  <si>
    <t>www.classcomputing.com</t>
  </si>
  <si>
    <t>Classic Software and Services LLC</t>
  </si>
  <si>
    <t>www.classicsoftwareandservices.com/</t>
  </si>
  <si>
    <t>Hlebak</t>
  </si>
  <si>
    <t>CLASSICAL SOLUTIONS LLC</t>
  </si>
  <si>
    <t>www.classicalsolutions.net</t>
  </si>
  <si>
    <t>Classy Inc.</t>
  </si>
  <si>
    <t>www.classy.org</t>
  </si>
  <si>
    <t>Scot</t>
  </si>
  <si>
    <t>Chisholm</t>
  </si>
  <si>
    <t>CLAUSEN, SCHOENBAUER, SEURER &amp; WEBB, LTD.</t>
  </si>
  <si>
    <t>www.csswcomputers.com</t>
  </si>
  <si>
    <t>Clavax Technologies LLC</t>
  </si>
  <si>
    <t>www.clavax.com</t>
  </si>
  <si>
    <t>Clay Gilbreath</t>
  </si>
  <si>
    <t>www.sandstormit.com</t>
  </si>
  <si>
    <t>Doley</t>
  </si>
  <si>
    <t>clckwrk Ltd</t>
  </si>
  <si>
    <t>www.clckwrk.com</t>
  </si>
  <si>
    <t>Mat</t>
  </si>
  <si>
    <t>CLEANSLATE</t>
  </si>
  <si>
    <t>www.cleanslatetg.com/</t>
  </si>
  <si>
    <t>Clear C2, Inc.</t>
  </si>
  <si>
    <t>www.c2crm.com</t>
  </si>
  <si>
    <t>Mickey</t>
  </si>
  <si>
    <t>Patton</t>
  </si>
  <si>
    <t>CLEAR CONCEPTS</t>
  </si>
  <si>
    <t>www.clearconcepts.ca/</t>
  </si>
  <si>
    <t>Managing Partner</t>
  </si>
  <si>
    <t>Phil</t>
  </si>
  <si>
    <t>Proctor</t>
  </si>
  <si>
    <t>Clear Connection, Inc.</t>
  </si>
  <si>
    <t>www.clearconnection.com</t>
  </si>
  <si>
    <t>Zuckerman</t>
  </si>
  <si>
    <t>Clear Corp</t>
  </si>
  <si>
    <t>www.clear.us.com</t>
  </si>
  <si>
    <t>Clear Function</t>
  </si>
  <si>
    <t>clearfunction.com/</t>
  </si>
  <si>
    <t>Colin</t>
  </si>
  <si>
    <t>Neller</t>
  </si>
  <si>
    <t>Clear Insight FPM Corp</t>
  </si>
  <si>
    <t>www.clearinsight.ca</t>
  </si>
  <si>
    <t xml:space="preserve">President
</t>
  </si>
  <si>
    <t>Susan Malik</t>
  </si>
  <si>
    <t>Clear Link Systems, Inc</t>
  </si>
  <si>
    <t>www.clearlinksystems.com</t>
  </si>
  <si>
    <t xml:space="preserve">President - Co-Owner
</t>
  </si>
  <si>
    <t xml:space="preserve">BRANDON VALICH
</t>
  </si>
  <si>
    <t>Clear Measure, Inc.</t>
  </si>
  <si>
    <t>www.clear-measure.com/</t>
  </si>
  <si>
    <t>Jeffrey Palermo</t>
  </si>
  <si>
    <t>CLEAR ON TECH</t>
  </si>
  <si>
    <t>www.clearontech.com</t>
  </si>
  <si>
    <t>Clear Pane</t>
  </si>
  <si>
    <t>www.clear-pane.com/</t>
  </si>
  <si>
    <t>Clear ProAV, Inc.</t>
  </si>
  <si>
    <t>www.clearproav.com</t>
  </si>
  <si>
    <t>Schell</t>
  </si>
  <si>
    <t>Clear Process Solutions</t>
  </si>
  <si>
    <t>www.clearprocesssolutions.com/</t>
  </si>
  <si>
    <t>Partner, CEO</t>
  </si>
  <si>
    <t>Mark Orzen</t>
  </si>
  <si>
    <t>Clear Sky Group, LLC</t>
  </si>
  <si>
    <t>www.clearskygroup.com</t>
  </si>
  <si>
    <t>Shoby</t>
  </si>
  <si>
    <t>CLEAR TECHNOLOGIES INC</t>
  </si>
  <si>
    <t>www.cleartechnologies.net</t>
  </si>
  <si>
    <t>Hargis</t>
  </si>
  <si>
    <t>Clear Technologies, Inc.</t>
  </si>
  <si>
    <t>www.cleartechnologies.net/</t>
  </si>
  <si>
    <t>CLEAR TELECOMMUNICATIONS</t>
  </si>
  <si>
    <t>www.cleartelecommunications.com</t>
  </si>
  <si>
    <t>Clear Winds Technologies Inc.</t>
  </si>
  <si>
    <t>ClearCom IT Solutions, Inc.</t>
  </si>
  <si>
    <t>www.clearcomit.com</t>
  </si>
  <si>
    <t>Cleary</t>
  </si>
  <si>
    <t>ClearDATA</t>
  </si>
  <si>
    <t>www.cleardata.com</t>
  </si>
  <si>
    <t>President, Chief Executive Officer and Co-Founder</t>
  </si>
  <si>
    <t>Darin Brannan</t>
  </si>
  <si>
    <t>ClearDB</t>
  </si>
  <si>
    <t>www.cleardb.com</t>
  </si>
  <si>
    <t>Vogel</t>
  </si>
  <si>
    <t>CLEARDEVICE</t>
  </si>
  <si>
    <t>cleardevice.net</t>
  </si>
  <si>
    <t>ClearEdge IT Solutions</t>
  </si>
  <si>
    <t>www.clearedgeit.com</t>
  </si>
  <si>
    <t>Christine</t>
  </si>
  <si>
    <t>Puglisi</t>
  </si>
  <si>
    <t>CLEARGOALS Corporation</t>
  </si>
  <si>
    <t>www.cleargoals.com</t>
  </si>
  <si>
    <t>Benoit</t>
  </si>
  <si>
    <t>Clearion Software, LLC</t>
  </si>
  <si>
    <t>www.clearion.com</t>
  </si>
  <si>
    <t>Clearleap</t>
  </si>
  <si>
    <t>www.clearleap.com</t>
  </si>
  <si>
    <t>Braxton</t>
  </si>
  <si>
    <t>Jarratt</t>
  </si>
  <si>
    <t>CLEARLINK IT LLC</t>
  </si>
  <si>
    <t>www.clearlinkit.com</t>
  </si>
  <si>
    <t>Hansen</t>
  </si>
  <si>
    <t>Clearlink Tech</t>
  </si>
  <si>
    <t>www.thinkcts.com</t>
  </si>
  <si>
    <t>Clearmind Technology, Inc.</t>
  </si>
  <si>
    <t>www.clearmind.it</t>
  </si>
  <si>
    <t>Principal Analyst at Clearmind Technology, Inc</t>
  </si>
  <si>
    <t>Sun</t>
  </si>
  <si>
    <t>ClearObject, Inc.</t>
  </si>
  <si>
    <t>www.clearobject.com/</t>
  </si>
  <si>
    <t>Mecdonald</t>
  </si>
  <si>
    <t>ClearPane</t>
  </si>
  <si>
    <t>www.clear-pane.com</t>
  </si>
  <si>
    <t>La Dryden</t>
  </si>
  <si>
    <t>ClearPath IT Solutions, LLC</t>
  </si>
  <si>
    <t>www.clearpathit.com</t>
  </si>
  <si>
    <t>Schafer</t>
  </si>
  <si>
    <t>Clearpath Solutions Group</t>
  </si>
  <si>
    <t>www.clearpathsg.com</t>
  </si>
  <si>
    <t>Gary Vaughan</t>
  </si>
  <si>
    <t>Clearpoint IT Management</t>
  </si>
  <si>
    <t>www.cpitmanagement.com/</t>
  </si>
  <si>
    <t>ahmed larouz</t>
  </si>
  <si>
    <t>ClearPointe</t>
  </si>
  <si>
    <t>www.clearpointe.com/</t>
  </si>
  <si>
    <t>ClearScale</t>
  </si>
  <si>
    <t>www.clearscale.com</t>
  </si>
  <si>
    <t>Pavel Pragin</t>
  </si>
  <si>
    <t>CLEARSHARK LLC</t>
  </si>
  <si>
    <t>www.clearshark.com</t>
  </si>
  <si>
    <t>ClearSky Data, Inc.</t>
  </si>
  <si>
    <t>www.clearskydata.com</t>
  </si>
  <si>
    <t>Ellen</t>
  </si>
  <si>
    <t>Rubben</t>
  </si>
  <si>
    <t>ClearSky Technologies</t>
  </si>
  <si>
    <t>www.clearskytechnologies.com</t>
  </si>
  <si>
    <t>Willett</t>
  </si>
  <si>
    <t>ClearStory Data</t>
  </si>
  <si>
    <t>www.clearstorydata.com/</t>
  </si>
  <si>
    <t xml:space="preserve">Sharmila </t>
  </si>
  <si>
    <t>Mulligan</t>
  </si>
  <si>
    <t>Cleartech Media</t>
  </si>
  <si>
    <t>www.cleartechmedia.com</t>
  </si>
  <si>
    <t>Cristina</t>
  </si>
  <si>
    <t>Debono</t>
  </si>
  <si>
    <t>Cleartech Solutions</t>
  </si>
  <si>
    <t>www.thecleartech.com</t>
  </si>
  <si>
    <t xml:space="preserve">Ali </t>
  </si>
  <si>
    <t>Shamsi</t>
  </si>
  <si>
    <t>CLEARWINDS TECHNOLOGIES</t>
  </si>
  <si>
    <t>www.clearwinds.net</t>
  </si>
  <si>
    <t>CLEMTECH LLC</t>
  </si>
  <si>
    <t>clemtechcloud.com</t>
  </si>
  <si>
    <t>CLEVER DEVICES LTD</t>
  </si>
  <si>
    <t>www.cleverdevices.com</t>
  </si>
  <si>
    <t xml:space="preserve">Frank </t>
  </si>
  <si>
    <t>Ingrassia</t>
  </si>
  <si>
    <t>CleverGreen Technology, LLC</t>
  </si>
  <si>
    <t>www.clevergreentechnology.com/</t>
  </si>
  <si>
    <t>Strickland</t>
  </si>
  <si>
    <t>Cleveris Technologies LLC</t>
  </si>
  <si>
    <t>www.cleveris.com</t>
  </si>
  <si>
    <t>clevermethod, Inc</t>
  </si>
  <si>
    <t>www.clevermethod.com/</t>
  </si>
  <si>
    <t xml:space="preserve">Douglas </t>
  </si>
  <si>
    <t>Kasperek</t>
  </si>
  <si>
    <t>cleverspeck</t>
  </si>
  <si>
    <t>www.cleverspeck.com</t>
  </si>
  <si>
    <t>Jernigan</t>
  </si>
  <si>
    <t>CleverTap</t>
  </si>
  <si>
    <t>clevertap.com/</t>
  </si>
  <si>
    <t xml:space="preserve">Sunil </t>
  </si>
  <si>
    <t>CLGZ.com LLC</t>
  </si>
  <si>
    <t>www.clgz.com/</t>
  </si>
  <si>
    <t>CLICK COMPUTER SERVICES LIVNEH LLC</t>
  </si>
  <si>
    <t>www.legaltechnology.solutions</t>
  </si>
  <si>
    <t>ClickInsight</t>
  </si>
  <si>
    <t>clickinsight.ca/?utm_campaign=gacp-l1&amp;utm_medium=partner&amp;utm_source=gacp</t>
  </si>
  <si>
    <t>CLICKIT INC</t>
  </si>
  <si>
    <t>www.clickitinc.com</t>
  </si>
  <si>
    <t>ClickValue</t>
  </si>
  <si>
    <t>www.clickvalue.nl/?utm_source=ga_partner_gallery&amp;utm_medium=referral&amp;utm_campaign=gacp_listing</t>
  </si>
  <si>
    <t>CLIENT HUB</t>
  </si>
  <si>
    <t>www.clienthub.com</t>
  </si>
  <si>
    <t>Client Network Services Incorporated</t>
  </si>
  <si>
    <t>www.cns-inc.com</t>
  </si>
  <si>
    <t>TODD</t>
  </si>
  <si>
    <t>Stottlemyer</t>
  </si>
  <si>
    <t>CLIENT SERVER TECHNOLOGY INC</t>
  </si>
  <si>
    <t>WWW.CSTCO.COM</t>
  </si>
  <si>
    <t>CLIENT TECHNOLOGY SERVICES LLC</t>
  </si>
  <si>
    <t>www.client-tech.com</t>
  </si>
  <si>
    <t>CLIENT-SERVER TECHNOLOGY GROUP INC</t>
  </si>
  <si>
    <t>www.cstg.com</t>
  </si>
  <si>
    <t>Gengenbach</t>
  </si>
  <si>
    <t>Clientek</t>
  </si>
  <si>
    <t>www.clientek.com/</t>
  </si>
  <si>
    <t>Hoaglund</t>
  </si>
  <si>
    <t>Clients First Business Solutions, LLC</t>
  </si>
  <si>
    <t>www.clientsfirst-us.com/</t>
  </si>
  <si>
    <t>Chinsky</t>
  </si>
  <si>
    <t>Clinc</t>
  </si>
  <si>
    <t>www.clinc.com</t>
  </si>
  <si>
    <t>Json</t>
  </si>
  <si>
    <t>Mars</t>
  </si>
  <si>
    <t>ClineBIT Solutions Inc.</t>
  </si>
  <si>
    <t>www.clinebit.com/</t>
  </si>
  <si>
    <t xml:space="preserve">Nipun </t>
  </si>
  <si>
    <t>Clinical Workflow Solutions</t>
  </si>
  <si>
    <t>www.hill-rom.com</t>
  </si>
  <si>
    <t>ClinicIT LLC</t>
  </si>
  <si>
    <t>www.clinicit.com</t>
  </si>
  <si>
    <t xml:space="preserve">Karl </t>
  </si>
  <si>
    <t>Nelson</t>
  </si>
  <si>
    <t>CliniOps Inc</t>
  </si>
  <si>
    <t>www.cliniops.com</t>
  </si>
  <si>
    <t>Dr. Salber</t>
  </si>
  <si>
    <t>ClioSoft Inc</t>
  </si>
  <si>
    <t>www.cliosoft.com</t>
  </si>
  <si>
    <t>CLISTE CORPORATION</t>
  </si>
  <si>
    <t>www.clistecorp.com</t>
  </si>
  <si>
    <t>Clive Swanepoel dba ZebraHost</t>
  </si>
  <si>
    <t>www.zebrahost.net/</t>
  </si>
  <si>
    <t xml:space="preserve">Clive </t>
  </si>
  <si>
    <t>Swanepoel</t>
  </si>
  <si>
    <t>clockwork-networks.com</t>
  </si>
  <si>
    <t>clockwork-networks.com/</t>
  </si>
  <si>
    <t>Close to the Earth I.T. Services</t>
  </si>
  <si>
    <t>www.closetotheearth.com</t>
  </si>
  <si>
    <t xml:space="preserve">SARA </t>
  </si>
  <si>
    <t>GEPP</t>
  </si>
  <si>
    <t>Clouber</t>
  </si>
  <si>
    <t>www.clouber.io</t>
  </si>
  <si>
    <t>Naveen Nimmu</t>
  </si>
  <si>
    <t>Cloubits, Inc.</t>
  </si>
  <si>
    <t>www.cloubits.com/</t>
  </si>
  <si>
    <t>Cloud 10 Solutions LLC</t>
  </si>
  <si>
    <t>www.cloudtensolutions.net/</t>
  </si>
  <si>
    <t>Cloud 66</t>
  </si>
  <si>
    <t>www.cloud66.com</t>
  </si>
  <si>
    <t xml:space="preserve">Khash </t>
  </si>
  <si>
    <t>Sajadi</t>
  </si>
  <si>
    <t>Cloud 9 Computing Group Inc</t>
  </si>
  <si>
    <t>www.cloud9computinggroup.com/</t>
  </si>
  <si>
    <t>Cloud 9 Integrated Systems</t>
  </si>
  <si>
    <t>www.teamc9.com</t>
  </si>
  <si>
    <t>Cloud Academy Inc.</t>
  </si>
  <si>
    <t>www.cloudacademy.com</t>
  </si>
  <si>
    <t>Bellasio</t>
  </si>
  <si>
    <t>Cloud Accel, Inc.</t>
  </si>
  <si>
    <t>www.cloudaccel.io</t>
  </si>
  <si>
    <t>Surya Challa</t>
  </si>
  <si>
    <t>Cloud and Things</t>
  </si>
  <si>
    <t>www.cloudandthings.com</t>
  </si>
  <si>
    <t xml:space="preserve">Kishor </t>
  </si>
  <si>
    <t>Bagul</t>
  </si>
  <si>
    <t>Cloud and Wire</t>
  </si>
  <si>
    <t>CLOUD AUTOMATION SOLUTIONS INC</t>
  </si>
  <si>
    <t>www.cloudautomationsolutions.com</t>
  </si>
  <si>
    <t xml:space="preserve">Robert </t>
  </si>
  <si>
    <t>Whitwell</t>
  </si>
  <si>
    <t>Cloud Chomp, Inc.</t>
  </si>
  <si>
    <t>www.cloudchomp.com</t>
  </si>
  <si>
    <t xml:space="preserve">DAVID </t>
  </si>
  <si>
    <t>PULASKI</t>
  </si>
  <si>
    <t>Cloud CMS</t>
  </si>
  <si>
    <t>www.cloudcms.com/</t>
  </si>
  <si>
    <t>Malcolm</t>
  </si>
  <si>
    <t>Cloud Comp Corp.</t>
  </si>
  <si>
    <t>www.cloudcompcorp.com</t>
  </si>
  <si>
    <t xml:space="preserve">Rocco </t>
  </si>
  <si>
    <t>Famiglietti</t>
  </si>
  <si>
    <t>Cloud Computing Concepts, LLC</t>
  </si>
  <si>
    <t>www.c3cloud.com</t>
  </si>
  <si>
    <t>Mancinelli</t>
  </si>
  <si>
    <t>Cloud Computing Technologies</t>
  </si>
  <si>
    <t>CloudComputingTechnologies.com</t>
  </si>
  <si>
    <t>Cloud Conformity</t>
  </si>
  <si>
    <t>www.cloudconformity.com</t>
  </si>
  <si>
    <t>Watts</t>
  </si>
  <si>
    <t>Cloud Cover LLC</t>
  </si>
  <si>
    <t>www.cloud-cover.me</t>
  </si>
  <si>
    <t xml:space="preserve">Brent </t>
  </si>
  <si>
    <t>Kenreich</t>
  </si>
  <si>
    <t>Cloud Creek Systems, Inc.</t>
  </si>
  <si>
    <t>www.cloudcreek.com</t>
  </si>
  <si>
    <t xml:space="preserve">Bryan </t>
  </si>
  <si>
    <t>Coville</t>
  </si>
  <si>
    <t>Cloud Daddy, Inc.</t>
  </si>
  <si>
    <t>www.clouddaddy.com</t>
  </si>
  <si>
    <t xml:space="preserve">Spencer </t>
  </si>
  <si>
    <t>Kupferman</t>
  </si>
  <si>
    <t>Cloud Dragon Studio</t>
  </si>
  <si>
    <t>www.clouddragonstudio.com/</t>
  </si>
  <si>
    <t>Cloud Elements</t>
  </si>
  <si>
    <t>www.cloud-elements.com</t>
  </si>
  <si>
    <t>Geene</t>
  </si>
  <si>
    <t>Cloud Grid</t>
  </si>
  <si>
    <t>www.cloud-grid.net</t>
  </si>
  <si>
    <t>Cloud Harmonics Inc</t>
  </si>
  <si>
    <t>Cloud IT Services LLC</t>
  </si>
  <si>
    <t>www.cloudit-usa.com</t>
  </si>
  <si>
    <t>CLOUD KEY SOLUTIONS LLC</t>
  </si>
  <si>
    <t>www.cloudtensolutions.net</t>
  </si>
  <si>
    <t>Cloud Life Consulting</t>
  </si>
  <si>
    <t>www.cloudlifeconsulting.com</t>
  </si>
  <si>
    <t xml:space="preserve">Ryan </t>
  </si>
  <si>
    <t>Ryke</t>
  </si>
  <si>
    <t>Cloud Made Simple</t>
  </si>
  <si>
    <t>www.cloudmadesimple.com.au/</t>
  </si>
  <si>
    <t xml:space="preserve">Gavin </t>
  </si>
  <si>
    <t>Keane</t>
  </si>
  <si>
    <t>CLOUD MANAGED NETWORKS LLC</t>
  </si>
  <si>
    <t>www.cloudmanaged.ca</t>
  </si>
  <si>
    <t>Cloud Moil</t>
  </si>
  <si>
    <t>www.cloudmoil.com</t>
  </si>
  <si>
    <t>Cloud Nation, LLC</t>
  </si>
  <si>
    <t>www.cloudnation.co</t>
  </si>
  <si>
    <t>Cloud Navigator</t>
  </si>
  <si>
    <t>www.cloudnav.com/</t>
  </si>
  <si>
    <t>Cloud Operations LLC</t>
  </si>
  <si>
    <t>cloudoperationsllc.com/services</t>
  </si>
  <si>
    <t>CLOUD OPTIMIZED SMB LLC, Cloud Optimized Smb LLC</t>
  </si>
  <si>
    <t>www.cloudoptimizedsmb.com</t>
  </si>
  <si>
    <t>Cloud Propeller, INC</t>
  </si>
  <si>
    <t>www.cloudpropeller.com/</t>
  </si>
  <si>
    <t xml:space="preserve">Petar </t>
  </si>
  <si>
    <t>Smilajkov</t>
  </si>
  <si>
    <t>Cloud Raxak</t>
  </si>
  <si>
    <t>www.cloudraxak.com/</t>
  </si>
  <si>
    <t>Prasanna</t>
  </si>
  <si>
    <t>Cloud Security Solutions</t>
  </si>
  <si>
    <t>cloudsecuritysol.com</t>
  </si>
  <si>
    <t>Michael Schramm</t>
  </si>
  <si>
    <t>Cloud Service Partners, Inc. dba NeoCloud</t>
  </si>
  <si>
    <t>www.appsmart.com</t>
  </si>
  <si>
    <t>Cloud Shift Strategies</t>
  </si>
  <si>
    <t>www.cloudshiftstrategies.com</t>
  </si>
  <si>
    <t xml:space="preserve">Brian </t>
  </si>
  <si>
    <t>Peterson</t>
  </si>
  <si>
    <t>Cloud Sliver</t>
  </si>
  <si>
    <t>www.SoftwareAppliance.com</t>
  </si>
  <si>
    <t>Cloud Smart IT</t>
  </si>
  <si>
    <t>www.cloudsmartit.com</t>
  </si>
  <si>
    <t xml:space="preserve">Niladri </t>
  </si>
  <si>
    <t>Talukdar</t>
  </si>
  <si>
    <t>Cloud Synchrony</t>
  </si>
  <si>
    <t>www.cloudsynchrony.com/</t>
  </si>
  <si>
    <t xml:space="preserve">Jonathan </t>
  </si>
  <si>
    <t>Cloud Tech Services</t>
  </si>
  <si>
    <t>www.cloudtechservices.com</t>
  </si>
  <si>
    <t>Cloud Technologies Inc</t>
  </si>
  <si>
    <t>cloudtechinc.com/</t>
  </si>
  <si>
    <t>Cloud Titan</t>
  </si>
  <si>
    <t>facebook.com/cloudtitan.net</t>
  </si>
  <si>
    <t>Cloud-Complete.com</t>
  </si>
  <si>
    <t>cloud-complete.com/</t>
  </si>
  <si>
    <t>CLOUD11</t>
  </si>
  <si>
    <t>www.cloud11.me/</t>
  </si>
  <si>
    <t>Lubow</t>
  </si>
  <si>
    <t>Cloud365 Inc.</t>
  </si>
  <si>
    <t>www.cloud365.ca/</t>
  </si>
  <si>
    <t>Cloud49</t>
  </si>
  <si>
    <t>www.cloud49.com</t>
  </si>
  <si>
    <t>Donovan</t>
  </si>
  <si>
    <t>Cloud4C Services Inc</t>
  </si>
  <si>
    <t>www.cloud4c.com/</t>
  </si>
  <si>
    <t>Sridhar Reddy</t>
  </si>
  <si>
    <t>Cloud4Wi</t>
  </si>
  <si>
    <t>www.cloud4wi.com</t>
  </si>
  <si>
    <t xml:space="preserve">Andrea </t>
  </si>
  <si>
    <t>Calcagno</t>
  </si>
  <si>
    <t>Cloud9 Technologies LLC</t>
  </si>
  <si>
    <t>www.c9tec.com</t>
  </si>
  <si>
    <t xml:space="preserve">GERALD </t>
  </si>
  <si>
    <t>STARR</t>
  </si>
  <si>
    <t>Cloud9ers</t>
  </si>
  <si>
    <t>www.cloud9ers.com</t>
  </si>
  <si>
    <t>Cloudability</t>
  </si>
  <si>
    <t>cloudability.com</t>
  </si>
  <si>
    <t xml:space="preserve">Mat </t>
  </si>
  <si>
    <t>Ellis</t>
  </si>
  <si>
    <t>CloudAG</t>
  </si>
  <si>
    <t>www.cloudag.com/</t>
  </si>
  <si>
    <t>Huseonica</t>
  </si>
  <si>
    <t>Cloudamize</t>
  </si>
  <si>
    <t>www.cloudamize.com</t>
  </si>
  <si>
    <t xml:space="preserve">Khushboo </t>
  </si>
  <si>
    <t>cloudauto</t>
  </si>
  <si>
    <t>www.cloudauto.io</t>
  </si>
  <si>
    <t>CloudAware</t>
  </si>
  <si>
    <t>cloudaware.com</t>
  </si>
  <si>
    <t xml:space="preserve">Mikhail </t>
  </si>
  <si>
    <t>Malamud</t>
  </si>
  <si>
    <t>CloudBasic, Inc.</t>
  </si>
  <si>
    <t>www.cloudbasic.net</t>
  </si>
  <si>
    <t xml:space="preserve">Momchil </t>
  </si>
  <si>
    <t>Penev</t>
  </si>
  <si>
    <t>CloudBees</t>
  </si>
  <si>
    <t>www.cloudbees.com/</t>
  </si>
  <si>
    <t xml:space="preserve">Sacha </t>
  </si>
  <si>
    <t>Labourey</t>
  </si>
  <si>
    <t>CloudBerry IT, LLC</t>
  </si>
  <si>
    <t>www.cloudberryit.com</t>
  </si>
  <si>
    <t xml:space="preserve">Jiri </t>
  </si>
  <si>
    <t>Banas</t>
  </si>
  <si>
    <t>CloudBerry Lab</t>
  </si>
  <si>
    <t>www.cloudberrylab.com/</t>
  </si>
  <si>
    <t>Helwig</t>
  </si>
  <si>
    <t>CLOUDBIRST</t>
  </si>
  <si>
    <t>www.cloudbirst.com</t>
  </si>
  <si>
    <t>Stambaugh</t>
  </si>
  <si>
    <t>CloudBolt Software</t>
  </si>
  <si>
    <t>www.cloudbolt.io</t>
  </si>
  <si>
    <t>J. Kelly</t>
  </si>
  <si>
    <t>CloudBolt Software, Inc.</t>
  </si>
  <si>
    <t>www.cloudbolt.io/</t>
  </si>
  <si>
    <t>CloudBoltz Solutions</t>
  </si>
  <si>
    <t>cloudboltz.net/</t>
  </si>
  <si>
    <t>Cloudbreak Networks LLC</t>
  </si>
  <si>
    <t>cloudbreak.co</t>
  </si>
  <si>
    <t xml:space="preserve">Jamey </t>
  </si>
  <si>
    <t>Edwards</t>
  </si>
  <si>
    <t>Cloudbrix</t>
  </si>
  <si>
    <t>www.cloudbrix.com</t>
  </si>
  <si>
    <t>Cloudbusters Inc</t>
  </si>
  <si>
    <t>CloudCheckr Inc.</t>
  </si>
  <si>
    <t>www.cloudcheckr.com</t>
  </si>
  <si>
    <t xml:space="preserve">Tim </t>
  </si>
  <si>
    <t>McKinnon</t>
  </si>
  <si>
    <t>cloudcheckr.com</t>
  </si>
  <si>
    <t>cloudcheckr.com/</t>
  </si>
  <si>
    <t>cloudcoders.io</t>
  </si>
  <si>
    <t>www.cloudcoders.io</t>
  </si>
  <si>
    <t>CLOUDCOM ENVISION LLC</t>
  </si>
  <si>
    <t>www.cloudcomnj.com</t>
  </si>
  <si>
    <t>CloudComm, LLC</t>
  </si>
  <si>
    <t>www.cloudcomm.com</t>
  </si>
  <si>
    <t>CloudConnect</t>
  </si>
  <si>
    <t>www.cloudconnect.net/</t>
  </si>
  <si>
    <t>CloudEndure</t>
  </si>
  <si>
    <t>www.CloudEndure.com</t>
  </si>
  <si>
    <t xml:space="preserve">Ofer </t>
  </si>
  <si>
    <t>Gadish</t>
  </si>
  <si>
    <t>CloudEntity</t>
  </si>
  <si>
    <t>www.cloudentity.com</t>
  </si>
  <si>
    <t xml:space="preserve">Nathanael </t>
  </si>
  <si>
    <t>Coffing</t>
  </si>
  <si>
    <t>CloudEntr by Gemalto</t>
  </si>
  <si>
    <t>www.cloudentr.com/</t>
  </si>
  <si>
    <t>Cloudera</t>
  </si>
  <si>
    <t>www.cloudera.com</t>
  </si>
  <si>
    <t xml:space="preserve">Martin </t>
  </si>
  <si>
    <t>Cole</t>
  </si>
  <si>
    <t>CloudFabrix Software Inc</t>
  </si>
  <si>
    <t>www.cloudfabrix.com</t>
  </si>
  <si>
    <t xml:space="preserve">Raju </t>
  </si>
  <si>
    <t>Datla</t>
  </si>
  <si>
    <t>CloudFactors LLC</t>
  </si>
  <si>
    <t>www.cloudfactors.com/</t>
  </si>
  <si>
    <t>CloudFirst Technology Solutions, Inc.</t>
  </si>
  <si>
    <t>www.cloudfirstinc.com/</t>
  </si>
  <si>
    <t xml:space="preserve">Dennis </t>
  </si>
  <si>
    <t>Gentles</t>
  </si>
  <si>
    <t>CloudGroup, LLC</t>
  </si>
  <si>
    <t>www.cloudgrouptx.com</t>
  </si>
  <si>
    <t>CloudHealth Technologies</t>
  </si>
  <si>
    <t>www.cloudhealthtech.com</t>
  </si>
  <si>
    <t>Axbey</t>
  </si>
  <si>
    <t>CloudHesive</t>
  </si>
  <si>
    <t>www.cloudhesive.com</t>
  </si>
  <si>
    <t xml:space="preserve">Jim </t>
  </si>
  <si>
    <t>Walke</t>
  </si>
  <si>
    <t>Cloudian, Inc.</t>
  </si>
  <si>
    <t>www.cloudian.com</t>
  </si>
  <si>
    <t>Tso</t>
  </si>
  <si>
    <t>Cloudifi, Inc.</t>
  </si>
  <si>
    <t>www.cmwf.com</t>
  </si>
  <si>
    <t xml:space="preserve">Ariel </t>
  </si>
  <si>
    <t>Cloudinary</t>
  </si>
  <si>
    <t>cloudinary.com</t>
  </si>
  <si>
    <t xml:space="preserve">Itai </t>
  </si>
  <si>
    <t>Lahan</t>
  </si>
  <si>
    <t>CLOUDINFINITE IT SOLUTIONS LLC</t>
  </si>
  <si>
    <t>www.cloudinfinite.org</t>
  </si>
  <si>
    <t>cloudIT, LLC</t>
  </si>
  <si>
    <t>www.cloudit.co</t>
  </si>
  <si>
    <t xml:space="preserve">Vince </t>
  </si>
  <si>
    <t>CloudJournee</t>
  </si>
  <si>
    <t>www.cloudjournee.com</t>
  </si>
  <si>
    <t xml:space="preserve">Chakradhar </t>
  </si>
  <si>
    <t>Batchu</t>
  </si>
  <si>
    <t>CloudJumper</t>
  </si>
  <si>
    <t>cloudjumper.com/</t>
  </si>
  <si>
    <t>J.D. Helms</t>
  </si>
  <si>
    <t>Cloudleaf, Inc.</t>
  </si>
  <si>
    <t>www.cloudleaf.com</t>
  </si>
  <si>
    <t xml:space="preserve">Mahesh </t>
  </si>
  <si>
    <t>Veerina</t>
  </si>
  <si>
    <t>CloudLinks LLC</t>
  </si>
  <si>
    <t>www.cloudlinks.net</t>
  </si>
  <si>
    <t>Shiffman</t>
  </si>
  <si>
    <t>CloudLinux</t>
  </si>
  <si>
    <t>www.kernelcare.com/</t>
  </si>
  <si>
    <t xml:space="preserve">Igor </t>
  </si>
  <si>
    <t>Seletskiy</t>
  </si>
  <si>
    <t>CloudLock, now part of Cisco</t>
  </si>
  <si>
    <t>www.cloudlock.com/</t>
  </si>
  <si>
    <t>CloudLogic</t>
  </si>
  <si>
    <t>www.cloudlogicit.com</t>
  </si>
  <si>
    <t>Cloudly</t>
  </si>
  <si>
    <t>cloudly.io/</t>
  </si>
  <si>
    <t>cloudmantra</t>
  </si>
  <si>
    <t>www.cloudmantra.net</t>
  </si>
  <si>
    <t xml:space="preserve">Nilesh </t>
  </si>
  <si>
    <t>More</t>
  </si>
  <si>
    <t>CloudMinders, LLC</t>
  </si>
  <si>
    <t>www.cloudmindersit.com</t>
  </si>
  <si>
    <t>CloudMine</t>
  </si>
  <si>
    <t>www.cloudmineinc.com</t>
  </si>
  <si>
    <t xml:space="preserve">Brendan </t>
  </si>
  <si>
    <t>McCorkle</t>
  </si>
  <si>
    <t>CloudMoyo India Private Limited</t>
  </si>
  <si>
    <t>www.cloudmoyo.com/</t>
  </si>
  <si>
    <t xml:space="preserve">Manish </t>
  </si>
  <si>
    <t>Kedia</t>
  </si>
  <si>
    <t>CloudNet Management LLC</t>
  </si>
  <si>
    <t>www.cloudnetmanagement.com</t>
  </si>
  <si>
    <t>CloudNet Systems LLC</t>
  </si>
  <si>
    <t>www.cloudnetsystems.com</t>
  </si>
  <si>
    <t>Cloudnetic Solutions</t>
  </si>
  <si>
    <t>www.cloudnetic.solutions/</t>
  </si>
  <si>
    <t>Cloudnexa</t>
  </si>
  <si>
    <t>www.cloudnexa.com</t>
  </si>
  <si>
    <t xml:space="preserve">Joel </t>
  </si>
  <si>
    <t>Davne</t>
  </si>
  <si>
    <t>Cloudnile</t>
  </si>
  <si>
    <t>www.cloudnile.net</t>
  </si>
  <si>
    <t>CloudNimble, Inc.</t>
  </si>
  <si>
    <t>nimbleapps.cloud/</t>
  </si>
  <si>
    <t>McLaws</t>
  </si>
  <si>
    <t>Cloudnosys</t>
  </si>
  <si>
    <t>www.cloudnosys.com</t>
  </si>
  <si>
    <t>CloudPassage</t>
  </si>
  <si>
    <t>www.cloudpassage.com</t>
  </si>
  <si>
    <t>CloudPhysics</t>
  </si>
  <si>
    <t>www.cloudphysics.com</t>
  </si>
  <si>
    <t>Sexton</t>
  </si>
  <si>
    <t>CloudPlugs Inc.</t>
  </si>
  <si>
    <t>www.cloudplugs.com</t>
  </si>
  <si>
    <t xml:space="preserve">Jimmy </t>
  </si>
  <si>
    <t>Garcia</t>
  </si>
  <si>
    <t>CloudPlus</t>
  </si>
  <si>
    <t>www.cloudplus.net/</t>
  </si>
  <si>
    <t xml:space="preserve">Tony </t>
  </si>
  <si>
    <t>Francisco</t>
  </si>
  <si>
    <t>Cloudpoint Systems Inc</t>
  </si>
  <si>
    <t>www.cloudpointsystems.com/</t>
  </si>
  <si>
    <t>CloudPost Networks Inc.,</t>
  </si>
  <si>
    <t>www.cloudpostnetworks.com/</t>
  </si>
  <si>
    <t>cloudPWR</t>
  </si>
  <si>
    <t>www.cloudpwr.com</t>
  </si>
  <si>
    <t>Cloudradiant Corp</t>
  </si>
  <si>
    <t>www.cloudradiant.com</t>
  </si>
  <si>
    <t>CloudRanger</t>
  </si>
  <si>
    <t>cloudranger.com</t>
  </si>
  <si>
    <t>Gildea</t>
  </si>
  <si>
    <t>Cloudreach</t>
  </si>
  <si>
    <t>www.cloudreach.com</t>
  </si>
  <si>
    <t xml:space="preserve">Aaron </t>
  </si>
  <si>
    <t>Painter</t>
  </si>
  <si>
    <t>Cloudreach CSP</t>
  </si>
  <si>
    <t>www.cloudreach.com/</t>
  </si>
  <si>
    <t>Clouds On Mars</t>
  </si>
  <si>
    <t>www.cloudsonmars.com/</t>
  </si>
  <si>
    <t xml:space="preserve">Wojtek </t>
  </si>
  <si>
    <t>Bak</t>
  </si>
  <si>
    <t>Clouds Sky GmbH</t>
  </si>
  <si>
    <t>cloudssky.com</t>
  </si>
  <si>
    <t xml:space="preserve">Arash </t>
  </si>
  <si>
    <t>Kaffamanesh</t>
  </si>
  <si>
    <t>CloudSaver</t>
  </si>
  <si>
    <t>www.cloudsaver.com</t>
  </si>
  <si>
    <t>CloudScale</t>
  </si>
  <si>
    <t>www.cloudscalecorp.com/</t>
  </si>
  <si>
    <t>CloudScale365</t>
  </si>
  <si>
    <t>www.cloudscale365.com/</t>
  </si>
  <si>
    <t>Nardo</t>
  </si>
  <si>
    <t>CLOUDSCOOT</t>
  </si>
  <si>
    <t>cloudscoot.com</t>
  </si>
  <si>
    <t>Cloudseeds GmbH</t>
  </si>
  <si>
    <t>www.cloudseeds.de</t>
  </si>
  <si>
    <t xml:space="preserve">Kevin </t>
  </si>
  <si>
    <t>Fibich</t>
  </si>
  <si>
    <t>Cloudshape LLC</t>
  </si>
  <si>
    <t>www.cloud-shape.com</t>
  </si>
  <si>
    <t>Osborne</t>
  </si>
  <si>
    <t>CloudShark 360</t>
  </si>
  <si>
    <t>www.cloudshark360.com</t>
  </si>
  <si>
    <t>cloudskills.io</t>
  </si>
  <si>
    <t>cloudskills.io/</t>
  </si>
  <si>
    <t>CloudSmartIT</t>
  </si>
  <si>
    <t>www.cloudsmartit.com/</t>
  </si>
  <si>
    <t>CloudSpace USA</t>
  </si>
  <si>
    <t>www.cloudspaceusa.com</t>
  </si>
  <si>
    <t>Levin</t>
  </si>
  <si>
    <t>CloudSploit</t>
  </si>
  <si>
    <t>cloudsploit.com</t>
  </si>
  <si>
    <t>Cloudstrats Technologies Pvt. Ltd.</t>
  </si>
  <si>
    <t>www.cloudstrats.com/</t>
  </si>
  <si>
    <t>Cloudstream Global Limited</t>
  </si>
  <si>
    <t>www.cloudstreamglobal.com</t>
  </si>
  <si>
    <t>Marsh</t>
  </si>
  <si>
    <t>CloudSwarm.io</t>
  </si>
  <si>
    <t>www.cloudswarm.io</t>
  </si>
  <si>
    <t>CloudTalk Communications LLC</t>
  </si>
  <si>
    <t>www.cloudtalkcommunications.com</t>
  </si>
  <si>
    <t>cloudtamer.io</t>
  </si>
  <si>
    <t>www.cloudtamer.io</t>
  </si>
  <si>
    <t xml:space="preserve">BRIAN </t>
  </si>
  <si>
    <t>PRICE</t>
  </si>
  <si>
    <t>CloudTech Integrators</t>
  </si>
  <si>
    <t>www.cloudtechintegrators.com/</t>
  </si>
  <si>
    <t>CloudTech1</t>
  </si>
  <si>
    <t>www.cloudtech1.com</t>
  </si>
  <si>
    <t>CloudThat Technologies Pvt Ltd</t>
  </si>
  <si>
    <t>www.cloudthat.com</t>
  </si>
  <si>
    <t xml:space="preserve">Bhavesh </t>
  </si>
  <si>
    <t>Goswami</t>
  </si>
  <si>
    <t>Cloudticity</t>
  </si>
  <si>
    <t>cloudticity.com</t>
  </si>
  <si>
    <t xml:space="preserve">Gerry </t>
  </si>
  <si>
    <t>CloudTitan</t>
  </si>
  <si>
    <t>www.cloudtitan.com/</t>
  </si>
  <si>
    <t>CloudView Partners LLC</t>
  </si>
  <si>
    <t>www.cloudviewpartners.com</t>
  </si>
  <si>
    <t xml:space="preserve">Sanjay </t>
  </si>
  <si>
    <t>Maljure</t>
  </si>
  <si>
    <t>Cloudvisory</t>
  </si>
  <si>
    <t>www.cloudvisory.com</t>
  </si>
  <si>
    <t>cloudWerkstatt GmbH</t>
  </si>
  <si>
    <t>www.cloudwerkstatt.com</t>
  </si>
  <si>
    <t>CLOUDWICK TECHNOLOGIES</t>
  </si>
  <si>
    <t>www.cloudwick.com</t>
  </si>
  <si>
    <t>Chhabra</t>
  </si>
  <si>
    <t>Cloudwiry Inc</t>
  </si>
  <si>
    <t>www.cloudwiry.com</t>
  </si>
  <si>
    <t>Cloudyn</t>
  </si>
  <si>
    <t>www.cloudyn.com</t>
  </si>
  <si>
    <t xml:space="preserve">Sharon </t>
  </si>
  <si>
    <t>Wagner</t>
  </si>
  <si>
    <t>Cloudz Biz, LLC</t>
  </si>
  <si>
    <t>www.cloudzbiz.com/</t>
  </si>
  <si>
    <t>Cloudzero, Inc.</t>
  </si>
  <si>
    <t>www.cloudzero.com</t>
  </si>
  <si>
    <t xml:space="preserve">Erik </t>
  </si>
  <si>
    <t>CloudZone</t>
  </si>
  <si>
    <t>www.cloudzone.io</t>
  </si>
  <si>
    <t>CTIO</t>
  </si>
  <si>
    <t xml:space="preserve">Iftach </t>
  </si>
  <si>
    <t>Schonbaum</t>
  </si>
  <si>
    <t>Cloutier, Carlyon, &amp; associates</t>
  </si>
  <si>
    <t>www.Haas.com</t>
  </si>
  <si>
    <t>Clover International LLC</t>
  </si>
  <si>
    <t>www.cloverinternational.co</t>
  </si>
  <si>
    <t>Clover Services, Inc</t>
  </si>
  <si>
    <t>www.cloverservices.net/</t>
  </si>
  <si>
    <t>Clover Systems of Orlando</t>
  </si>
  <si>
    <t>www.cloversystems.net</t>
  </si>
  <si>
    <t>Stover</t>
  </si>
  <si>
    <t>Cloverhound, Inc.</t>
  </si>
  <si>
    <t>www.cloverhound.com</t>
  </si>
  <si>
    <t>Stachowicz</t>
  </si>
  <si>
    <t>Clovity</t>
  </si>
  <si>
    <t>www.clovity.com/</t>
  </si>
  <si>
    <t xml:space="preserve">Anuj </t>
  </si>
  <si>
    <t>Sachdeva</t>
  </si>
  <si>
    <t>CLS technology, LLC</t>
  </si>
  <si>
    <t>www.clstechnology.com</t>
  </si>
  <si>
    <t>Scurlock</t>
  </si>
  <si>
    <t>CLUB DATABASE SYSTEMS</t>
  </si>
  <si>
    <t>clubdatasystems.com</t>
  </si>
  <si>
    <t xml:space="preserve">Emil </t>
  </si>
  <si>
    <t>Bonaduce</t>
  </si>
  <si>
    <t>Clumio</t>
  </si>
  <si>
    <t>www.clumio.com/</t>
  </si>
  <si>
    <t xml:space="preserve">Poojan </t>
  </si>
  <si>
    <t>Kumar</t>
  </si>
  <si>
    <t>Cluster Networks</t>
  </si>
  <si>
    <t>www.cluster-networks.com</t>
  </si>
  <si>
    <t>CLUSTER REPLY DO BRASIL</t>
  </si>
  <si>
    <t>www.reply.com/br</t>
  </si>
  <si>
    <t>ClusterBlue</t>
  </si>
  <si>
    <t>clusterblue.com</t>
  </si>
  <si>
    <t>Clusterone</t>
  </si>
  <si>
    <t>clusterone.com/</t>
  </si>
  <si>
    <t>ClusterVision</t>
  </si>
  <si>
    <t>www.clustervision.com/</t>
  </si>
  <si>
    <t xml:space="preserve">Addison </t>
  </si>
  <si>
    <t>Snell</t>
  </si>
  <si>
    <t>Clutch</t>
  </si>
  <si>
    <t>www.sendachi.com</t>
  </si>
  <si>
    <t xml:space="preserve">Ned </t>
  </si>
  <si>
    <t>Clutch Solutions LLC</t>
  </si>
  <si>
    <t>www.clutchsolutions.com</t>
  </si>
  <si>
    <t>Gossett</t>
  </si>
  <si>
    <t>CLX Communications</t>
  </si>
  <si>
    <t>www.clxcommunications.com</t>
  </si>
  <si>
    <t>CM Mitchell Consulting</t>
  </si>
  <si>
    <t>www.cm-mitchell.com</t>
  </si>
  <si>
    <t>CM Solutions, LLC</t>
  </si>
  <si>
    <t>www.cmsolutionsnow.com/</t>
  </si>
  <si>
    <t>CM1 Technologies, Inc.</t>
  </si>
  <si>
    <t>www.cmfirstgroup.com</t>
  </si>
  <si>
    <t>Rhodes</t>
  </si>
  <si>
    <t>CMA</t>
  </si>
  <si>
    <t>www.cmai.com</t>
  </si>
  <si>
    <t xml:space="preserve">Joseph </t>
  </si>
  <si>
    <t>W. Corini</t>
  </si>
  <si>
    <t>CMA INTERACTIVE CORPORATION</t>
  </si>
  <si>
    <t>cmadigital.com/our-company/</t>
  </si>
  <si>
    <t>CMA Small Systems AB</t>
  </si>
  <si>
    <t>www.cma.se</t>
  </si>
  <si>
    <t>CMA Technology</t>
  </si>
  <si>
    <t>www.cmaaugusta.com/</t>
  </si>
  <si>
    <t>LeMaire</t>
  </si>
  <si>
    <t>CMA Technology Solutions</t>
  </si>
  <si>
    <t>CMAC,Inc.</t>
  </si>
  <si>
    <t>www.cmacinc.com</t>
  </si>
  <si>
    <t>Cmb Computers Inc, CMB Computers Inc</t>
  </si>
  <si>
    <t>www.outoforder.com</t>
  </si>
  <si>
    <t>CMC Communications, LLC</t>
  </si>
  <si>
    <t>www.cmctelco.com</t>
  </si>
  <si>
    <t>CMC TECHNOLOGY GROUP, INC.</t>
  </si>
  <si>
    <t>www.cmctechgroup.com</t>
  </si>
  <si>
    <t>Gleason</t>
  </si>
  <si>
    <t>CMD Consulting Solutions</t>
  </si>
  <si>
    <t>cmd.consulting</t>
  </si>
  <si>
    <t>CMD TECHNOLOGY GROUP LLC</t>
  </si>
  <si>
    <t>www.cmdtechnologygroup.com</t>
  </si>
  <si>
    <t xml:space="preserve">Cristian </t>
  </si>
  <si>
    <t>Diaz</t>
  </si>
  <si>
    <t>CMG Support</t>
  </si>
  <si>
    <t>cmg.support</t>
  </si>
  <si>
    <t>Kinsey</t>
  </si>
  <si>
    <t>CMI, A Solutions II Company</t>
  </si>
  <si>
    <t>cm-inc.com/</t>
  </si>
  <si>
    <t>Giondomenica</t>
  </si>
  <si>
    <t>CMIT Solutions - SW Silicon Valley</t>
  </si>
  <si>
    <t>www.cmitsiliconvalley.com</t>
  </si>
  <si>
    <t>CMIT Solutions of Atlanta Northeast</t>
  </si>
  <si>
    <t>www.CMITAtlantaNE.com</t>
  </si>
  <si>
    <t>CMIT SOLUTIONS OF SOUTH SCOTTSDALE</t>
  </si>
  <si>
    <t>www.cmitsolutions.com</t>
  </si>
  <si>
    <t>CMPrather</t>
  </si>
  <si>
    <t>cmprather.com/</t>
  </si>
  <si>
    <t>CMSInter.net LLC</t>
  </si>
  <si>
    <t>www.cmsinter.net</t>
  </si>
  <si>
    <t>CMT, LLC</t>
  </si>
  <si>
    <t>www.centralmichigantechnology.com</t>
  </si>
  <si>
    <t>CN Systems</t>
  </si>
  <si>
    <t>www.cnsystemsllc.com/</t>
  </si>
  <si>
    <t>CNE IT SOLUTIONS LLC</t>
  </si>
  <si>
    <t>www.cne-it.com</t>
  </si>
  <si>
    <t>CNET Global Solutions, Inc</t>
  </si>
  <si>
    <t>www.cnet-global.com</t>
  </si>
  <si>
    <t>Cnetric USA Inc.</t>
  </si>
  <si>
    <t>www.cnetric.com</t>
  </si>
  <si>
    <t xml:space="preserve">Manohar </t>
  </si>
  <si>
    <t>Durai</t>
  </si>
  <si>
    <t>CNI Purchasing LLC</t>
  </si>
  <si>
    <t>www.cni.us.com</t>
  </si>
  <si>
    <t xml:space="preserve">Mike </t>
  </si>
  <si>
    <t>Vaughan</t>
  </si>
  <si>
    <t>CNI SALES INC DBA CORPORATE NETWORKING</t>
  </si>
  <si>
    <t>www.cnisalesinc.com</t>
  </si>
  <si>
    <t>CNIC, Inc</t>
  </si>
  <si>
    <t>www.cnic-inc.com</t>
  </si>
  <si>
    <t>A. Hicks</t>
  </si>
  <si>
    <t>CNM Holdings LLC DBA DataTree Analytics</t>
  </si>
  <si>
    <t>datatreeanalytics.com</t>
  </si>
  <si>
    <t>CNM WIRELESS</t>
  </si>
  <si>
    <t>www.cnmwireless.net</t>
  </si>
  <si>
    <t xml:space="preserve">Kyle </t>
  </si>
  <si>
    <t>CNOS INTEGRATED TECHNOLOGY GROUP INC</t>
  </si>
  <si>
    <t>www.cnostechnologies.com</t>
  </si>
  <si>
    <t>Cnow Inc</t>
  </si>
  <si>
    <t>www.cnowinc.com/</t>
  </si>
  <si>
    <t>CNP TECHNOLOGIES LLC</t>
  </si>
  <si>
    <t>WWW.CNP.NET</t>
  </si>
  <si>
    <t>Garrett</t>
  </si>
  <si>
    <t>CNR Technologies</t>
  </si>
  <si>
    <t>www.cnrtech.com/</t>
  </si>
  <si>
    <t>CNS</t>
  </si>
  <si>
    <t>www.cnsolutions.com</t>
  </si>
  <si>
    <t>CNS dba Lightspeed Datalinks</t>
  </si>
  <si>
    <t>lightspeed-datalinks.com</t>
  </si>
  <si>
    <t>CNS INC</t>
  </si>
  <si>
    <t>cnsmcs.com</t>
  </si>
  <si>
    <t>Garrettson</t>
  </si>
  <si>
    <t>CNS Partners</t>
  </si>
  <si>
    <t>www.cns-partners.com/</t>
  </si>
  <si>
    <t>CNT Group</t>
  </si>
  <si>
    <t>www.cntgroup.com</t>
  </si>
  <si>
    <t>Cntech Corp.</t>
  </si>
  <si>
    <t>cntechcorp.com/</t>
  </si>
  <si>
    <t>CNWR, INC.</t>
  </si>
  <si>
    <t>www.cnwr.com</t>
  </si>
  <si>
    <t>CNY TECHNOLOGY CONSULTANTS LLC</t>
  </si>
  <si>
    <t>www.cnytechnologyconsultants.com/</t>
  </si>
  <si>
    <t>Co-Labo</t>
  </si>
  <si>
    <t>www.co-labo.ca/</t>
  </si>
  <si>
    <t xml:space="preserve">Yoav </t>
  </si>
  <si>
    <t>Dembak</t>
  </si>
  <si>
    <t>co.nexus exchange</t>
  </si>
  <si>
    <t>www.conexusexchange.com/</t>
  </si>
  <si>
    <t>Brennan</t>
  </si>
  <si>
    <t>Coalfire</t>
  </si>
  <si>
    <t>www.coalfire.com</t>
  </si>
  <si>
    <t>McAndrew</t>
  </si>
  <si>
    <t>CoAspire, LLC</t>
  </si>
  <si>
    <t>www.coaspire.com</t>
  </si>
  <si>
    <t xml:space="preserve">Stephen </t>
  </si>
  <si>
    <t>Polk</t>
  </si>
  <si>
    <t>COAST DATA NETWORKS INC</t>
  </si>
  <si>
    <t>www.coastdatanetworks.com</t>
  </si>
  <si>
    <t>COAST NETWORX INC</t>
  </si>
  <si>
    <t>www.coastnetworx.com</t>
  </si>
  <si>
    <t xml:space="preserve">Russell </t>
  </si>
  <si>
    <t>Haynes</t>
  </si>
  <si>
    <t>COAST RANGE TECHNOLOGIES INC.</t>
  </si>
  <si>
    <t>www.coastrangetech.com</t>
  </si>
  <si>
    <t>Coast to Coast Computer products</t>
  </si>
  <si>
    <t>Coast to Coast Computer Products, Inc</t>
  </si>
  <si>
    <t>www.coastcoast.com/</t>
  </si>
  <si>
    <t>Roussin</t>
  </si>
  <si>
    <t>Coastal bend Technology Solutions LLC</t>
  </si>
  <si>
    <t>www.coastalbendtech.com</t>
  </si>
  <si>
    <t>COASTAL COMMERCE GROUP LLC</t>
  </si>
  <si>
    <t>www.ccgtelecom.com</t>
  </si>
  <si>
    <t>Coastal Computer Systems, Inc.</t>
  </si>
  <si>
    <t>www.coastalcomputersystems.com</t>
  </si>
  <si>
    <t>CEo</t>
  </si>
  <si>
    <t xml:space="preserve">Buzz </t>
  </si>
  <si>
    <t>Wheeler</t>
  </si>
  <si>
    <t>Coastal IT Consulting, LLC</t>
  </si>
  <si>
    <t>www.coastal-it.com</t>
  </si>
  <si>
    <t>COASTLINE MICRO INC</t>
  </si>
  <si>
    <t>WWW.COASTLINEMICRO.COM</t>
  </si>
  <si>
    <t>Coastline Technology Group</t>
  </si>
  <si>
    <t>coastlinetechgroup.com</t>
  </si>
  <si>
    <t>COAXIS INTERNATIONAL INC</t>
  </si>
  <si>
    <t>wwww.coaxiscloud.com</t>
  </si>
  <si>
    <t xml:space="preserve">Christophe </t>
  </si>
  <si>
    <t>Réglat</t>
  </si>
  <si>
    <t>Cobalt</t>
  </si>
  <si>
    <t>www.cobalt.net</t>
  </si>
  <si>
    <t>Cobalt Computer Services Inc</t>
  </si>
  <si>
    <t>www.cobaltservicesinc.com</t>
  </si>
  <si>
    <t>Cobalt Holdings LLC</t>
  </si>
  <si>
    <t>www.cobaltholdings.biz</t>
  </si>
  <si>
    <t xml:space="preserve">Stacy </t>
  </si>
  <si>
    <t>W. Hastie</t>
  </si>
  <si>
    <t>Cobalt Iron, Inc.</t>
  </si>
  <si>
    <t>www.cobaltiron.com</t>
  </si>
  <si>
    <t xml:space="preserve">RICHARD </t>
  </si>
  <si>
    <t>SPURLOCK</t>
  </si>
  <si>
    <t>Cobalt IT Inc</t>
  </si>
  <si>
    <t>www.cobalt-it.com</t>
  </si>
  <si>
    <t>Cobalt Software Systems, LLC</t>
  </si>
  <si>
    <t>www.cobaltsoftwaresystems.com/</t>
  </si>
  <si>
    <t xml:space="preserve">MARY </t>
  </si>
  <si>
    <t>STEPHANY</t>
  </si>
  <si>
    <t>Cobalt Solutions, Inc.</t>
  </si>
  <si>
    <t>www.cobaltsolutions.com</t>
  </si>
  <si>
    <t>Cobaltix, LLC</t>
  </si>
  <si>
    <t>www.cobaltix.com</t>
  </si>
  <si>
    <t>Coban Computer Solutions</t>
  </si>
  <si>
    <t>www.cobancomputers.com</t>
  </si>
  <si>
    <t xml:space="preserve">Upinder </t>
  </si>
  <si>
    <t>Zutshi</t>
  </si>
  <si>
    <t>COBAR Resources, LLC</t>
  </si>
  <si>
    <t>www.cobar-resources.com</t>
  </si>
  <si>
    <t>Collins</t>
  </si>
  <si>
    <t>Cobb Data Company</t>
  </si>
  <si>
    <t>www.cobbdata.com/</t>
  </si>
  <si>
    <t xml:space="preserve">Marcus </t>
  </si>
  <si>
    <t>Cobb</t>
  </si>
  <si>
    <t>COCCI COMPUTER SERVICES</t>
  </si>
  <si>
    <t>www.gscitsolutions.com</t>
  </si>
  <si>
    <t>Cochran Inc</t>
  </si>
  <si>
    <t>www.cochraninc.com</t>
  </si>
  <si>
    <t>Cockroach Labs</t>
  </si>
  <si>
    <t>www.cockroachlabs.com</t>
  </si>
  <si>
    <t>Kimball</t>
  </si>
  <si>
    <t>Cocolevio LLC</t>
  </si>
  <si>
    <t>www.coclev.io</t>
  </si>
  <si>
    <t xml:space="preserve">Nnamdi </t>
  </si>
  <si>
    <t>Orakwue</t>
  </si>
  <si>
    <t>Cocoon Data Holdings Limited</t>
  </si>
  <si>
    <t>www.covata.com</t>
  </si>
  <si>
    <t>Coda Global LLC</t>
  </si>
  <si>
    <t>coda.global</t>
  </si>
  <si>
    <t>Sam Fatigato</t>
  </si>
  <si>
    <t>Coda Technologies</t>
  </si>
  <si>
    <t>www.gocoda.com</t>
  </si>
  <si>
    <t xml:space="preserve">Shishir </t>
  </si>
  <si>
    <t>Mehrotra</t>
  </si>
  <si>
    <t>Coda Technology Group</t>
  </si>
  <si>
    <t>www.coda-tech.com</t>
  </si>
  <si>
    <t>Linzy</t>
  </si>
  <si>
    <t>Codagenx</t>
  </si>
  <si>
    <t>www.codagenx.com</t>
  </si>
  <si>
    <t>Code 3 AV</t>
  </si>
  <si>
    <t>www.code3av.com</t>
  </si>
  <si>
    <t>J Patrick Hearring</t>
  </si>
  <si>
    <t>Code A Site, LLC</t>
  </si>
  <si>
    <t>www.codeasite.com/</t>
  </si>
  <si>
    <t xml:space="preserve">Andrew </t>
  </si>
  <si>
    <t>Gromenko</t>
  </si>
  <si>
    <t>CODE AUTHORITY INC</t>
  </si>
  <si>
    <t>www.codeauthority.com/</t>
  </si>
  <si>
    <t>W. Taylor</t>
  </si>
  <si>
    <t>Code Climate, Inc</t>
  </si>
  <si>
    <t>www.codeclimate.com/</t>
  </si>
  <si>
    <t>Code for America</t>
  </si>
  <si>
    <t>www.codeforamerica.org</t>
  </si>
  <si>
    <t>Code Pilot Corp.</t>
  </si>
  <si>
    <t>www.mycodepilot.com</t>
  </si>
  <si>
    <t>Lemphers</t>
  </si>
  <si>
    <t>Code Software UK LTD</t>
  </si>
  <si>
    <t>www.codesoftware.net</t>
  </si>
  <si>
    <t>Elizabeth</t>
  </si>
  <si>
    <t>Code Solutions IT Consulting Services</t>
  </si>
  <si>
    <t>www.codesolutions.com.ph</t>
  </si>
  <si>
    <t>Code Willing, LLC</t>
  </si>
  <si>
    <t>www.codewilling.com</t>
  </si>
  <si>
    <t>Code Zero</t>
  </si>
  <si>
    <t>www.codezerotech.com</t>
  </si>
  <si>
    <t xml:space="preserve">Nico </t>
  </si>
  <si>
    <t>Heer</t>
  </si>
  <si>
    <t>CodeCenters International</t>
  </si>
  <si>
    <t>codecenters.com/</t>
  </si>
  <si>
    <t>Codecentric AG</t>
  </si>
  <si>
    <t>www.codecentric.de</t>
  </si>
  <si>
    <t>codecentric AG</t>
  </si>
  <si>
    <t>Codeflower</t>
  </si>
  <si>
    <t>www.codeflower.co/</t>
  </si>
  <si>
    <t>Codelathe</t>
  </si>
  <si>
    <t>www.getfilecloud.com</t>
  </si>
  <si>
    <t>Codelattice Digital Solutions Pvt. Ltd.</t>
  </si>
  <si>
    <t>www.codelattice.com</t>
  </si>
  <si>
    <t>CODELYNX INC, CodeLynx Inc</t>
  </si>
  <si>
    <t>www.codelynx.com</t>
  </si>
  <si>
    <t>Heatley</t>
  </si>
  <si>
    <t>CodeObjects, Inc.</t>
  </si>
  <si>
    <t>www.codeobjects.com</t>
  </si>
  <si>
    <t xml:space="preserve">Anil </t>
  </si>
  <si>
    <t>Annadata</t>
  </si>
  <si>
    <t>CodeRight Inc.</t>
  </si>
  <si>
    <t>www.coderight.com/</t>
  </si>
  <si>
    <t>Codero</t>
  </si>
  <si>
    <t>www.codero.com</t>
  </si>
  <si>
    <t>Codesummit</t>
  </si>
  <si>
    <t>www.codesummit.com/</t>
  </si>
  <si>
    <t>Vrudney</t>
  </si>
  <si>
    <t>CodeWave</t>
  </si>
  <si>
    <t>www.codewave.eu</t>
  </si>
  <si>
    <t>Abhijith</t>
  </si>
  <si>
    <t>codewave.pl</t>
  </si>
  <si>
    <t>codewave.eu/</t>
  </si>
  <si>
    <t>CODICE</t>
  </si>
  <si>
    <t>www.codice.com/?utm_source=ga_partner_gallery&amp;utm_medium=referral&amp;utm_campaign=gacp_listing</t>
  </si>
  <si>
    <t xml:space="preserve">Dash </t>
  </si>
  <si>
    <t>Kiridena</t>
  </si>
  <si>
    <t>COE &amp; COMPANY LLC, Coe &amp; Company LLC</t>
  </si>
  <si>
    <t>www.coesolutions.com</t>
  </si>
  <si>
    <t>COE INTERNACIONAL LLC</t>
  </si>
  <si>
    <t>coeinternacional.com</t>
  </si>
  <si>
    <t>Coe</t>
  </si>
  <si>
    <t>CoEnterprise, LLC</t>
  </si>
  <si>
    <t>www.coenterprise.com</t>
  </si>
  <si>
    <t>Rabinowitz</t>
  </si>
  <si>
    <t>Coeo Solutions</t>
  </si>
  <si>
    <t>www.coeosolutions.com</t>
  </si>
  <si>
    <t>Wince</t>
  </si>
  <si>
    <t>Coeur d'Com Communications Inc</t>
  </si>
  <si>
    <t>Cofense Inc.</t>
  </si>
  <si>
    <t>cofense.com/</t>
  </si>
  <si>
    <t xml:space="preserve">Rohyt </t>
  </si>
  <si>
    <t>Belani</t>
  </si>
  <si>
    <t>Coffee &amp; Dunn, Inc.</t>
  </si>
  <si>
    <t>www.coffee-dunn.com/</t>
  </si>
  <si>
    <t>Coffee Bean Technology Corporation</t>
  </si>
  <si>
    <t>www.coffeebeantech.com/</t>
  </si>
  <si>
    <t>Lima</t>
  </si>
  <si>
    <t>Coffer Group, LLC</t>
  </si>
  <si>
    <t>www.coffergroup.com</t>
  </si>
  <si>
    <t>Cogeco Peer 1 (Canada) Inc</t>
  </si>
  <si>
    <t>www.cogecopeer1.com/</t>
  </si>
  <si>
    <t>COGENT BUSINESS SOLUTION</t>
  </si>
  <si>
    <t>www.cogentaec.com</t>
  </si>
  <si>
    <t xml:space="preserve">Sandeep </t>
  </si>
  <si>
    <t>Cogent Communications</t>
  </si>
  <si>
    <t>www.cogentco.com</t>
  </si>
  <si>
    <t>Schaeffer</t>
  </si>
  <si>
    <t>Cogent IT</t>
  </si>
  <si>
    <t>www.cogentit.com/</t>
  </si>
  <si>
    <t>Cogent Technology Solutions, Inc.</t>
  </si>
  <si>
    <t>www.cogent-ts.com/</t>
  </si>
  <si>
    <t>CogentDigital, Inc</t>
  </si>
  <si>
    <t>cogentdigital.com/</t>
  </si>
  <si>
    <t xml:space="preserve">Keith </t>
  </si>
  <si>
    <t>Bilyeu</t>
  </si>
  <si>
    <t>COGENTES INC</t>
  </si>
  <si>
    <t>cogentes.com</t>
  </si>
  <si>
    <t>Glover</t>
  </si>
  <si>
    <t>Cogentes, Inc.</t>
  </si>
  <si>
    <t>www.cogentes.com/</t>
  </si>
  <si>
    <t>Cogito Corporation</t>
  </si>
  <si>
    <t>www.cogitocorp.com</t>
  </si>
  <si>
    <t xml:space="preserve">Josh </t>
  </si>
  <si>
    <t>Feast</t>
  </si>
  <si>
    <t>Cogniance</t>
  </si>
  <si>
    <t>www.cogniance.com</t>
  </si>
  <si>
    <t xml:space="preserve">Juha </t>
  </si>
  <si>
    <t>Christensen</t>
  </si>
  <si>
    <t>Cognistx</t>
  </si>
  <si>
    <t>www.cognistx.com</t>
  </si>
  <si>
    <t>Cognitect, Inc.</t>
  </si>
  <si>
    <t>cognitect.com</t>
  </si>
  <si>
    <t xml:space="preserve">Justin </t>
  </si>
  <si>
    <t>Gehtland</t>
  </si>
  <si>
    <t>Cognitive Business Solution</t>
  </si>
  <si>
    <t>www.cognitivebusinesssolution.com</t>
  </si>
  <si>
    <t>Cognitive Mantra Inc</t>
  </si>
  <si>
    <t>www.cognitivemantra.com</t>
  </si>
  <si>
    <t xml:space="preserve">Ramesh </t>
  </si>
  <si>
    <t>Gopalan</t>
  </si>
  <si>
    <t>Cognitive Medical Systems, Inc.</t>
  </si>
  <si>
    <t>www.cognitivemedicalsystems.com</t>
  </si>
  <si>
    <t>Cognito Forms</t>
  </si>
  <si>
    <t>www.cognitoforms.com/</t>
  </si>
  <si>
    <t>Cognizant Technology Solutions</t>
  </si>
  <si>
    <t>www.cognizant.com</t>
  </si>
  <si>
    <t>Humphries</t>
  </si>
  <si>
    <t>Cognizio Consutling</t>
  </si>
  <si>
    <t>www.cognizioconsulting.com/</t>
  </si>
  <si>
    <t xml:space="preserve">Emory </t>
  </si>
  <si>
    <t>Fry</t>
  </si>
  <si>
    <t>Cognosante</t>
  </si>
  <si>
    <t>www.cognosante.com</t>
  </si>
  <si>
    <t xml:space="preserve">Michele </t>
  </si>
  <si>
    <t>Cognoscape LLC</t>
  </si>
  <si>
    <t>www.cognoscape.com/</t>
  </si>
  <si>
    <t>Tholen</t>
  </si>
  <si>
    <t>Cognosys Inc</t>
  </si>
  <si>
    <t>www.cogno-sys.com</t>
  </si>
  <si>
    <t>Coherent Solutions</t>
  </si>
  <si>
    <t>www.coherentsolutions.com</t>
  </si>
  <si>
    <t>Cohesion bv</t>
  </si>
  <si>
    <t>www.cohesion.nl</t>
  </si>
  <si>
    <t>COHESITY, Inc.</t>
  </si>
  <si>
    <t>www.cohesity.com</t>
  </si>
  <si>
    <t xml:space="preserve">Mohit </t>
  </si>
  <si>
    <t>Aron</t>
  </si>
  <si>
    <t>COHESIVE CONNECTIONS LLC</t>
  </si>
  <si>
    <t>www.cohesiveconnections.com</t>
  </si>
  <si>
    <t>Cohesive Networks</t>
  </si>
  <si>
    <t>cohesive.net</t>
  </si>
  <si>
    <t xml:space="preserve">Patrick </t>
  </si>
  <si>
    <t>Kerpan</t>
  </si>
  <si>
    <t>Cohesive Solutions, Inc.</t>
  </si>
  <si>
    <t>www.cohesivesolutions.com</t>
  </si>
  <si>
    <t xml:space="preserve">George </t>
  </si>
  <si>
    <t>COHN CONSULTING CORPORATION</t>
  </si>
  <si>
    <t>www.cohnconsultingcorp.com/</t>
  </si>
  <si>
    <t xml:space="preserve">Zachary </t>
  </si>
  <si>
    <t>Cohn</t>
  </si>
  <si>
    <t>CohnReznick LLP</t>
  </si>
  <si>
    <t>www.cohnreznick.com/services/advisory/technology-and-digital-consulting</t>
  </si>
  <si>
    <t>Longobardi</t>
  </si>
  <si>
    <t>Cohort Networks Inc</t>
  </si>
  <si>
    <t>cohort.us</t>
  </si>
  <si>
    <t>COINSA</t>
  </si>
  <si>
    <t>www.coinsa.cl</t>
  </si>
  <si>
    <t>Coit Comm Satellite Services</t>
  </si>
  <si>
    <t>www.coitcom.com</t>
  </si>
  <si>
    <t>Belluomini</t>
  </si>
  <si>
    <t>Coker Communications</t>
  </si>
  <si>
    <t>www.cokercommunications.com</t>
  </si>
  <si>
    <t>Colamco, Inc.</t>
  </si>
  <si>
    <t>www.colamco.com</t>
  </si>
  <si>
    <t>Cold Creek Solutions, Inc.</t>
  </si>
  <si>
    <t>coldcreeksolutions.com</t>
  </si>
  <si>
    <t>Colden Company Inc.</t>
  </si>
  <si>
    <t>coldencompany.com</t>
  </si>
  <si>
    <t>Lapointe</t>
  </si>
  <si>
    <t>COLFAX INTERNATIONAL</t>
  </si>
  <si>
    <t>www.colfax-intl.com</t>
  </si>
  <si>
    <t xml:space="preserve">Gautam </t>
  </si>
  <si>
    <t>COLIBRIS DIGITAL</t>
  </si>
  <si>
    <t>www.colibrisdigital.com/</t>
  </si>
  <si>
    <t>COLINET TROTTA S.A.</t>
  </si>
  <si>
    <t>www.colinet.com.ar</t>
  </si>
  <si>
    <t>Collab9, Inc.</t>
  </si>
  <si>
    <t>www.collab9.com/</t>
  </si>
  <si>
    <t>Collaborant Solutions</t>
  </si>
  <si>
    <t>Collaboration Squared Ltd</t>
  </si>
  <si>
    <t>collaborationsquared.com/</t>
  </si>
  <si>
    <t xml:space="preserve">Daryl </t>
  </si>
  <si>
    <t>Hutchings</t>
  </si>
  <si>
    <t>Collaboration Technologies USA</t>
  </si>
  <si>
    <t>collabtechusa.com</t>
  </si>
  <si>
    <t>Collaborative Computer Solutions</t>
  </si>
  <si>
    <t>www.collaborative-computer.com</t>
  </si>
  <si>
    <t>collabtec.net</t>
  </si>
  <si>
    <t>www.collabtec.net/</t>
  </si>
  <si>
    <t>Collective Intelligence</t>
  </si>
  <si>
    <t>www.collectiveintelligence.com/</t>
  </si>
  <si>
    <t>Ian</t>
  </si>
  <si>
    <t>McChord</t>
  </si>
  <si>
    <t>Collective Systems</t>
  </si>
  <si>
    <t>www.collectivesys.com</t>
  </si>
  <si>
    <t>Diab</t>
  </si>
  <si>
    <t>Collective Technology Group, LLC</t>
  </si>
  <si>
    <t>collectivetechllc.com</t>
  </si>
  <si>
    <t>Collett Systems</t>
  </si>
  <si>
    <t>www.collettsystems.com/</t>
  </si>
  <si>
    <t>Colletti Tech LLC</t>
  </si>
  <si>
    <t>Colletti-Tech.com</t>
  </si>
  <si>
    <t xml:space="preserve">Silvano </t>
  </si>
  <si>
    <t>Coletti</t>
  </si>
  <si>
    <t>Colligio</t>
  </si>
  <si>
    <t>www.colligio.com</t>
  </si>
  <si>
    <t>Carlson</t>
  </si>
  <si>
    <t>Colligo Systems LLC</t>
  </si>
  <si>
    <t>colligosystems.com</t>
  </si>
  <si>
    <t xml:space="preserve">Geoffrey </t>
  </si>
  <si>
    <t>Malafsky</t>
  </si>
  <si>
    <t>COLLINS, MIKE &amp; ASSOCIATES INC</t>
  </si>
  <si>
    <t>WWW.MCOLLINS.COM</t>
  </si>
  <si>
    <t>Collowin</t>
  </si>
  <si>
    <t>meadespcshop.com/</t>
  </si>
  <si>
    <t>Colo Solutions Group</t>
  </si>
  <si>
    <t>www.colosolutions.com</t>
  </si>
  <si>
    <t xml:space="preserve">Clayton </t>
  </si>
  <si>
    <t>Mynard</t>
  </si>
  <si>
    <t>Cologix</t>
  </si>
  <si>
    <t>www.cologix.com</t>
  </si>
  <si>
    <t>Fathers</t>
  </si>
  <si>
    <t>Colombia Telecomunicaciones S.A. E.S.P</t>
  </si>
  <si>
    <t>www.telefonica.co</t>
  </si>
  <si>
    <t>Colorado Audio Video, LLC</t>
  </si>
  <si>
    <t>www.coloradoaudiovideo.com</t>
  </si>
  <si>
    <t>Colorado Business Computer Systems, Inc.</t>
  </si>
  <si>
    <t>www.counterworks.com</t>
  </si>
  <si>
    <t>Colorado Comptech Solutions</t>
  </si>
  <si>
    <t>www.cocomptech.com</t>
  </si>
  <si>
    <t xml:space="preserve">Cole </t>
  </si>
  <si>
    <t>Simenson</t>
  </si>
  <si>
    <t>Colorado Computer Support Inc</t>
  </si>
  <si>
    <t>www.coloradosupport.com/</t>
  </si>
  <si>
    <t>Colorado Hi-Tech Solutions</t>
  </si>
  <si>
    <t>www.cohitech.com</t>
  </si>
  <si>
    <t>Colorado Hi-Tech Solutions, Inc.</t>
  </si>
  <si>
    <t>www.coloradohitechsolutions.com/</t>
  </si>
  <si>
    <t>Colorado Interlink LLC</t>
  </si>
  <si>
    <t>www.coloradointerlink.com/</t>
  </si>
  <si>
    <t>Colorado Technology Concepts LLC</t>
  </si>
  <si>
    <t>www.coloradotech.us/</t>
  </si>
  <si>
    <t xml:space="preserve">Clifford </t>
  </si>
  <si>
    <t>COLORADO WEST COMMUNICATIONS INC</t>
  </si>
  <si>
    <t>www.coloradowestcomunications.com</t>
  </si>
  <si>
    <t>Colortone Audio Visual</t>
  </si>
  <si>
    <t>www.colortone-av.com</t>
  </si>
  <si>
    <t xml:space="preserve">Olivier </t>
  </si>
  <si>
    <t>Peardon</t>
  </si>
  <si>
    <t>Colossal Contracting, LLC</t>
  </si>
  <si>
    <t>www.Colossal-LLC.com</t>
  </si>
  <si>
    <t xml:space="preserve">Anthony </t>
  </si>
  <si>
    <t>Closson</t>
  </si>
  <si>
    <t>Colosseum Online Inc.</t>
  </si>
  <si>
    <t>www.colossem.com</t>
  </si>
  <si>
    <t>COLOTECH, LLC</t>
  </si>
  <si>
    <t>colotech.net/</t>
  </si>
  <si>
    <t>COLSA Corporation</t>
  </si>
  <si>
    <t>www.colsa.com</t>
  </si>
  <si>
    <t>Collazo</t>
  </si>
  <si>
    <t>Colt Technology Services Co., Ltd.</t>
  </si>
  <si>
    <t>asia.colt.net</t>
  </si>
  <si>
    <t xml:space="preserve">Carl </t>
  </si>
  <si>
    <t>Grivner</t>
  </si>
  <si>
    <t>COLTCAM LLC</t>
  </si>
  <si>
    <t>www.coltcam.com</t>
  </si>
  <si>
    <t>coltechsolutions.com</t>
  </si>
  <si>
    <t>www.coltechsolutions.com/</t>
  </si>
  <si>
    <t>Columbia Communications, LLC</t>
  </si>
  <si>
    <t>www.colacommollc.com</t>
  </si>
  <si>
    <t xml:space="preserve">Harjiv </t>
  </si>
  <si>
    <t>Columbia Computers</t>
  </si>
  <si>
    <t>www.columbiacomputers.com</t>
  </si>
  <si>
    <t>Columbia Data Systems</t>
  </si>
  <si>
    <t>www.cdsmicro.com</t>
  </si>
  <si>
    <t xml:space="preserve">Kal </t>
  </si>
  <si>
    <t>COLUMBIA INTERNETWORKING LLC</t>
  </si>
  <si>
    <t>www.coinservices.net</t>
  </si>
  <si>
    <t>Kathie</t>
  </si>
  <si>
    <t>Callahan Brady</t>
  </si>
  <si>
    <t>COLUMBIA IT, INC.</t>
  </si>
  <si>
    <t>www.columbiaits.com</t>
  </si>
  <si>
    <t xml:space="preserve">Kimberly </t>
  </si>
  <si>
    <t>Bell</t>
  </si>
  <si>
    <t>Columbiasoft Corporation</t>
  </si>
  <si>
    <t>www.documentlocator.com/</t>
  </si>
  <si>
    <t>Columbus</t>
  </si>
  <si>
    <t>www.columbusglobal.com</t>
  </si>
  <si>
    <t>Columbus Business Partners dba CBP Technologies</t>
  </si>
  <si>
    <t>columbusbizpartners.com/technologies.php</t>
  </si>
  <si>
    <t>Columbus Networks NA NV</t>
  </si>
  <si>
    <t>cwcbusiness.com</t>
  </si>
  <si>
    <t>Columbus Technologies and Services</t>
  </si>
  <si>
    <t>COLUMN TECHNOLOGIES INC</t>
  </si>
  <si>
    <t>www.columnit.com</t>
  </si>
  <si>
    <t>Yario</t>
  </si>
  <si>
    <t>Com Tek CADD Co. Inc.</t>
  </si>
  <si>
    <t>www.comtekcadd.com</t>
  </si>
  <si>
    <t>Comar Technologies, Inc.</t>
  </si>
  <si>
    <t>www.comartech.com</t>
  </si>
  <si>
    <t xml:space="preserve">Dhaval </t>
  </si>
  <si>
    <t>Comarch S.A.</t>
  </si>
  <si>
    <t>www.comarch.pl</t>
  </si>
  <si>
    <t>COMAS, Inc.</t>
  </si>
  <si>
    <t>www.comas.co.kr</t>
  </si>
  <si>
    <t>COMBINED SYSTEMS TECHNOLOGY INC</t>
  </si>
  <si>
    <t>WWW.CSToncall.COM</t>
  </si>
  <si>
    <t xml:space="preserve">Donald </t>
  </si>
  <si>
    <t>Combined Systems Technology, Inc.</t>
  </si>
  <si>
    <t>www.cstoncall.com/</t>
  </si>
  <si>
    <t>COMBIS - IT Usluge d.o.o.</t>
  </si>
  <si>
    <t>www.combis.hr/</t>
  </si>
  <si>
    <t>Combis d.o.o.</t>
  </si>
  <si>
    <t>www.combis.hr</t>
  </si>
  <si>
    <t>COMBO GmbH &amp; Co. KG</t>
  </si>
  <si>
    <t>www.combo.de</t>
  </si>
  <si>
    <t>Comcast Business Communications, LLC</t>
  </si>
  <si>
    <t>www.comcast.com</t>
  </si>
  <si>
    <t>Stemper</t>
  </si>
  <si>
    <t>Comdesign Infrastructure Solutions</t>
  </si>
  <si>
    <t>www.comdesigninc.com</t>
  </si>
  <si>
    <t>Comedia Communications, Inc.</t>
  </si>
  <si>
    <t>www.comediacommunications.com</t>
  </si>
  <si>
    <t>COMELEC SERVICES INC</t>
  </si>
  <si>
    <t>www.comelecinternet.com</t>
  </si>
  <si>
    <t>Comer Communication Solutions</t>
  </si>
  <si>
    <t>www.comercomm.com</t>
  </si>
  <si>
    <t>Comet Global Consulting</t>
  </si>
  <si>
    <t>www.cometgc.com</t>
  </si>
  <si>
    <t>COMFORT CONSULTING</t>
  </si>
  <si>
    <t>www.comfortconsulting.com</t>
  </si>
  <si>
    <t>COMHOME Network Solutions</t>
  </si>
  <si>
    <t>comhomenetworks.com/</t>
  </si>
  <si>
    <t>CoMinder</t>
  </si>
  <si>
    <t>www.cominder.lv/</t>
  </si>
  <si>
    <t xml:space="preserve">Inder </t>
  </si>
  <si>
    <t>Aggarwal</t>
  </si>
  <si>
    <t>Comline Computer &amp; Softwarelosungen AG</t>
  </si>
  <si>
    <t>www.comlineag.de</t>
  </si>
  <si>
    <t>Comlputer and Network Specialists, Inc.</t>
  </si>
  <si>
    <t>cansi.com</t>
  </si>
  <si>
    <t>Comm One, Inc.</t>
  </si>
  <si>
    <t>www.comm-1.com</t>
  </si>
  <si>
    <t>COMM-WORKS HOLDINGS, LLC</t>
  </si>
  <si>
    <t>www.comm-works.com</t>
  </si>
  <si>
    <t xml:space="preserve">Al </t>
  </si>
  <si>
    <t>Lampe</t>
  </si>
  <si>
    <t>comm.ag Communication Agency GmbH</t>
  </si>
  <si>
    <t>www.comm.ag/?utm_source=ga_partner_gallery&amp;utm_medium=referral&amp;utm_campaign=gacp_listing</t>
  </si>
  <si>
    <t>Command and Control Communications, Engineering &amp; Logistics</t>
  </si>
  <si>
    <t>c3el.com/</t>
  </si>
  <si>
    <t>Command and Control Solutions, Corp.</t>
  </si>
  <si>
    <t>www.cacsolns.com</t>
  </si>
  <si>
    <t>DiNallo</t>
  </si>
  <si>
    <t>Command Automation</t>
  </si>
  <si>
    <t>commandautomation.com/</t>
  </si>
  <si>
    <t xml:space="preserve">Francesco </t>
  </si>
  <si>
    <t>Ferro</t>
  </si>
  <si>
    <t>Command Corp.</t>
  </si>
  <si>
    <t>www.cmnd.com</t>
  </si>
  <si>
    <t>Command Line Systems LLC</t>
  </si>
  <si>
    <t>www.clsusa.net</t>
  </si>
  <si>
    <t xml:space="preserve">Maria </t>
  </si>
  <si>
    <t>COMMAND ONE SOLUTIONS, LLC</t>
  </si>
  <si>
    <t>www.command-one.com</t>
  </si>
  <si>
    <t>Command Prompt</t>
  </si>
  <si>
    <t>www.commandprompt.com</t>
  </si>
  <si>
    <t>Commerce Solutions, Inc.</t>
  </si>
  <si>
    <t>www.isoagroup.com</t>
  </si>
  <si>
    <t>Commercial Communications</t>
  </si>
  <si>
    <t>www.commcomm.com</t>
  </si>
  <si>
    <t>COMMERCIAL INFORMATION PROVIDER</t>
  </si>
  <si>
    <t>dataprovider.ru/</t>
  </si>
  <si>
    <t>Commercial IT Solutions</t>
  </si>
  <si>
    <t>www.citcloud.com</t>
  </si>
  <si>
    <t xml:space="preserve">Niklas </t>
  </si>
  <si>
    <t>COMMLINK</t>
  </si>
  <si>
    <t>www.commlinkcommunications.com/</t>
  </si>
  <si>
    <t>COMMLINK OF MARYLAND, INC</t>
  </si>
  <si>
    <t>www.commlinkav.com</t>
  </si>
  <si>
    <t>Common Angle, Inc</t>
  </si>
  <si>
    <t>www.commonangle.com</t>
  </si>
  <si>
    <t>Common Knowledge Technology</t>
  </si>
  <si>
    <t>www.ck-tek.com</t>
  </si>
  <si>
    <t>Horewitch</t>
  </si>
  <si>
    <t>Common Sense Solutions</t>
  </si>
  <si>
    <t>www.cssworks.com/</t>
  </si>
  <si>
    <t>O’Rourke</t>
  </si>
  <si>
    <t>Commpedia, Inc.</t>
  </si>
  <si>
    <t>commpedia.com</t>
  </si>
  <si>
    <t xml:space="preserve">Hank </t>
  </si>
  <si>
    <t>Erler</t>
  </si>
  <si>
    <t>COMMQUEST INC</t>
  </si>
  <si>
    <t>commquestinc.net</t>
  </si>
  <si>
    <t>Hochadel</t>
  </si>
  <si>
    <t>CommSat</t>
  </si>
  <si>
    <t>wwwCommSat.net</t>
  </si>
  <si>
    <t xml:space="preserve">Xie </t>
  </si>
  <si>
    <t>Tao</t>
  </si>
  <si>
    <t>COMMSCOPE</t>
  </si>
  <si>
    <t>commscope.com</t>
  </si>
  <si>
    <t>S Edwards Jr</t>
  </si>
  <si>
    <t>Commski</t>
  </si>
  <si>
    <t>www.commski.com</t>
  </si>
  <si>
    <t>COMMTECH INDUSTRIES INC</t>
  </si>
  <si>
    <t>www.commtech.com/</t>
  </si>
  <si>
    <t>Grose</t>
  </si>
  <si>
    <t>Communicate Norge AS</t>
  </si>
  <si>
    <t>www.communicate.no</t>
  </si>
  <si>
    <t>COMMUNICATION CONCEPTS, INC</t>
  </si>
  <si>
    <t>WWW.COMCONCEPTS.COM</t>
  </si>
  <si>
    <t>COMMUNICATION CONSULTING SERVICES INC</t>
  </si>
  <si>
    <t>WWW.CCSI-SOLUTIONS.COM</t>
  </si>
  <si>
    <t>Communication Devices, Inc.</t>
  </si>
  <si>
    <t>www.commdevices.com</t>
  </si>
  <si>
    <t xml:space="preserve">Tadhg </t>
  </si>
  <si>
    <t>COMMUNICATION MANAGEMENT INC</t>
  </si>
  <si>
    <t>www.cminetworks.com</t>
  </si>
  <si>
    <t>Communication Network Corporation</t>
  </si>
  <si>
    <t xml:space="preserve">Sean </t>
  </si>
  <si>
    <t>Gibbons</t>
  </si>
  <si>
    <t>Communication Service Solutions</t>
  </si>
  <si>
    <t>www.comservicesolutions.com</t>
  </si>
  <si>
    <t>Communication Square</t>
  </si>
  <si>
    <t>www.communicationsquare.com/</t>
  </si>
  <si>
    <t xml:space="preserve">Favad </t>
  </si>
  <si>
    <t>Qaisar</t>
  </si>
  <si>
    <t>Communication Strategies</t>
  </si>
  <si>
    <t>www.com-strat.com</t>
  </si>
  <si>
    <t>Communication Technologies, Inc.</t>
  </si>
  <si>
    <t>www.cti-maine.com</t>
  </si>
  <si>
    <t xml:space="preserve">Ricardo </t>
  </si>
  <si>
    <t>Viloria</t>
  </si>
  <si>
    <t>Communication Technology Services, LLC</t>
  </si>
  <si>
    <t>www.cts1.com</t>
  </si>
  <si>
    <t xml:space="preserve">john </t>
  </si>
  <si>
    <t>tegan</t>
  </si>
  <si>
    <t>Communication Technology Solutions</t>
  </si>
  <si>
    <t>www.thinkcts.com/</t>
  </si>
  <si>
    <t>Communications &amp; Entertainment, Inc.</t>
  </si>
  <si>
    <t>www.ceiav.com</t>
  </si>
  <si>
    <t>Milliner</t>
  </si>
  <si>
    <t>communications audio visual</t>
  </si>
  <si>
    <t>www.CommAV.NET</t>
  </si>
  <si>
    <t>Communications Consulting Inc</t>
  </si>
  <si>
    <t>www.cci-pgh.com</t>
  </si>
  <si>
    <t>COMMUNICATIONS ELECTRONIC DESIGN INC</t>
  </si>
  <si>
    <t>www.ced.bz</t>
  </si>
  <si>
    <t>Communications Electronics, Inc</t>
  </si>
  <si>
    <t>www.ceicorp.co</t>
  </si>
  <si>
    <t xml:space="preserve">Roger </t>
  </si>
  <si>
    <t>Cassell</t>
  </si>
  <si>
    <t>COMMUNICATIONS ENGINEERING COMPANY (INC)</t>
  </si>
  <si>
    <t>www.cecinfo.com</t>
  </si>
  <si>
    <t xml:space="preserve">Matt </t>
  </si>
  <si>
    <t>Dlouhy</t>
  </si>
  <si>
    <t>Communications Engineering Management</t>
  </si>
  <si>
    <t>www.cemanagement.net</t>
  </si>
  <si>
    <t>COMMUNICATIONS ENGINEERING, INC</t>
  </si>
  <si>
    <t>www.commeng.com</t>
  </si>
  <si>
    <t>Communications Finance Inc</t>
  </si>
  <si>
    <t>www.communicationsfinance.com</t>
  </si>
  <si>
    <t>Communications International</t>
  </si>
  <si>
    <t>www.ask4ci.com</t>
  </si>
  <si>
    <t xml:space="preserve">Vinod </t>
  </si>
  <si>
    <t>Communications Laboratories Inc</t>
  </si>
  <si>
    <t>www.comlabs.com</t>
  </si>
  <si>
    <t>Yeaman</t>
  </si>
  <si>
    <t>Communications Mid-America Inc.</t>
  </si>
  <si>
    <t>www.idea-ma.com</t>
  </si>
  <si>
    <t>E. Anderson</t>
  </si>
  <si>
    <t>COMMUNICATIONS PLUS INC</t>
  </si>
  <si>
    <t>www.commplus1.com</t>
  </si>
  <si>
    <t>Roberts</t>
  </si>
  <si>
    <t>COMMUNICATIONS PRODUCTS INC</t>
  </si>
  <si>
    <t>WWW.cpi.solutions</t>
  </si>
  <si>
    <t xml:space="preserve">Cliff </t>
  </si>
  <si>
    <t>Arellano</t>
  </si>
  <si>
    <t>Communications Professionals Inc.</t>
  </si>
  <si>
    <t>www.cpgp.com</t>
  </si>
  <si>
    <t>Wallace</t>
  </si>
  <si>
    <t>Communications Software Consultants Inc.</t>
  </si>
  <si>
    <t>www.commsoft.net</t>
  </si>
  <si>
    <t xml:space="preserve">Phil </t>
  </si>
  <si>
    <t>Mcleod</t>
  </si>
  <si>
    <t>Communications Systems Design &amp; Consulting</t>
  </si>
  <si>
    <t>www.comsysdc.net</t>
  </si>
  <si>
    <t>Communications Technology Associates, Inc.</t>
  </si>
  <si>
    <t>www.cta-inc.com</t>
  </si>
  <si>
    <t>Hobbs</t>
  </si>
  <si>
    <t>Communicon Ltd dba Communication Concepts</t>
  </si>
  <si>
    <t>www.coconcepts.com</t>
  </si>
  <si>
    <t>COMMUNITEC LLC</t>
  </si>
  <si>
    <t>www.communitec.co</t>
  </si>
  <si>
    <t>Fung</t>
  </si>
  <si>
    <t>COMMUNITRONICS CORPORATION</t>
  </si>
  <si>
    <t>www.communitronics.com</t>
  </si>
  <si>
    <t xml:space="preserve">Rita </t>
  </si>
  <si>
    <t>Leitensdorfer</t>
  </si>
  <si>
    <t>Community Brands</t>
  </si>
  <si>
    <t>www.communitybrands.com</t>
  </si>
  <si>
    <t>Community Computer Service, Inc.</t>
  </si>
  <si>
    <t>www.medent.com</t>
  </si>
  <si>
    <t>Community It Innovators, Inc.</t>
  </si>
  <si>
    <t>www.communityit.com/</t>
  </si>
  <si>
    <t xml:space="preserve">Johan </t>
  </si>
  <si>
    <t>Hammerstrom</t>
  </si>
  <si>
    <t>Community Software Group</t>
  </si>
  <si>
    <t>www.CommunitySoftwareGroup.com</t>
  </si>
  <si>
    <t>Grossman</t>
  </si>
  <si>
    <t>Community Vivion, Inc.</t>
  </si>
  <si>
    <t>www.communityvision.com</t>
  </si>
  <si>
    <t>CommunityConversionTest</t>
  </si>
  <si>
    <t>www.aws.com</t>
  </si>
  <si>
    <t>CommunityUs L.L.C.</t>
  </si>
  <si>
    <t>www.communityus.net</t>
  </si>
  <si>
    <t>COMMVAULT SYSTEMS INC</t>
  </si>
  <si>
    <t>www.commvault.com</t>
  </si>
  <si>
    <t>Mirchandani</t>
  </si>
  <si>
    <t>COMMVERGE SOLUTIONS INTERNATIONAL,INC.</t>
  </si>
  <si>
    <t>www.commverge.com</t>
  </si>
  <si>
    <t>ComNet Communications</t>
  </si>
  <si>
    <t>www.comnetcomm.com</t>
  </si>
  <si>
    <t>COMNEXIA CORPORATION</t>
  </si>
  <si>
    <t>www.comnexia.com</t>
  </si>
  <si>
    <t>comOn Group</t>
  </si>
  <si>
    <t>www.comon.pt/?utm_source=ga_partner_gallery&amp;utm_medium=referral&amp;utm_campaign=gacp_listing</t>
  </si>
  <si>
    <t xml:space="preserve">Rui </t>
  </si>
  <si>
    <t>Gouveia</t>
  </si>
  <si>
    <t>Comp Components</t>
  </si>
  <si>
    <t>COMP E WARE TECHNOLOGY ASSOCIATES</t>
  </si>
  <si>
    <t>www.comware.com</t>
  </si>
  <si>
    <t>COMP S.A.</t>
  </si>
  <si>
    <t>www.comp.com.pl</t>
  </si>
  <si>
    <t>Pouyanné</t>
  </si>
  <si>
    <t>COMP SOLUTIONS LLC</t>
  </si>
  <si>
    <t>www.compsolutionsllc.net</t>
  </si>
  <si>
    <t xml:space="preserve">Anurag </t>
  </si>
  <si>
    <t>Lal</t>
  </si>
  <si>
    <t>Comp Tech Limited</t>
  </si>
  <si>
    <t>comptechlimited.com/</t>
  </si>
  <si>
    <t>Virmani</t>
  </si>
  <si>
    <t>Comp*ex2</t>
  </si>
  <si>
    <t>www.compextech.com</t>
  </si>
  <si>
    <t>COMP-2000</t>
  </si>
  <si>
    <t>www.comp-2000.com.ba</t>
  </si>
  <si>
    <t>COMP-CONNECTION, INC.</t>
  </si>
  <si>
    <t>www.ccitech.com</t>
  </si>
  <si>
    <t>McIntyre</t>
  </si>
  <si>
    <t>Comp-U-Ship</t>
  </si>
  <si>
    <t>compushiponline.com/</t>
  </si>
  <si>
    <t>Compact Solutions</t>
  </si>
  <si>
    <t>www.compactbi.com</t>
  </si>
  <si>
    <t>Pankaj</t>
  </si>
  <si>
    <t>Companion Data Services</t>
  </si>
  <si>
    <t>www.companiondataservices.com</t>
  </si>
  <si>
    <t>Company</t>
  </si>
  <si>
    <t>www.procellis.com/</t>
  </si>
  <si>
    <t>Companybob LLC</t>
  </si>
  <si>
    <t>techesion.com/</t>
  </si>
  <si>
    <t>COMPAREX AG</t>
  </si>
  <si>
    <t>www.comparex.de</t>
  </si>
  <si>
    <t>Comparex Austria GmbH</t>
  </si>
  <si>
    <t>www.comparex.at</t>
  </si>
  <si>
    <t xml:space="preserve">Thomas </t>
  </si>
  <si>
    <t>Reich</t>
  </si>
  <si>
    <t>COMPAREX Nederland B.V.</t>
  </si>
  <si>
    <t>www.comparex.nl</t>
  </si>
  <si>
    <t>COMPAREX Software Belgium BVBA</t>
  </si>
  <si>
    <t>www.comparex.be</t>
  </si>
  <si>
    <t>COMPAREX USA</t>
  </si>
  <si>
    <t>www.comparexusa.com</t>
  </si>
  <si>
    <t>COMPAS Solutions SRL</t>
  </si>
  <si>
    <t>www.compassolutions.us</t>
  </si>
  <si>
    <t>Compass Business Corp</t>
  </si>
  <si>
    <t>borderless-learning.com/</t>
  </si>
  <si>
    <t>Compass Computer Group, Inc</t>
  </si>
  <si>
    <t>www.compasscomputergroup.com</t>
  </si>
  <si>
    <t>Compass International LLC</t>
  </si>
  <si>
    <t>www.compint.net</t>
  </si>
  <si>
    <t>Compass K.K.</t>
  </si>
  <si>
    <t>www.applecenter.co.jp/</t>
  </si>
  <si>
    <t>Compassites Software Solutions Pvt Ltd</t>
  </si>
  <si>
    <t>www.compassitesinc.com</t>
  </si>
  <si>
    <t>CompassMSP</t>
  </si>
  <si>
    <t>www.compassmsp.com/</t>
  </si>
  <si>
    <t>COMPCITI BUSINESS SOLUTIONS, INC.</t>
  </si>
  <si>
    <t>www.compciti.com</t>
  </si>
  <si>
    <t>compecta.com</t>
  </si>
  <si>
    <t>www.compecta.com</t>
  </si>
  <si>
    <t>Compelife Ltd.</t>
  </si>
  <si>
    <t>www.compelife.co.uk</t>
  </si>
  <si>
    <t>CompElite IT Services</t>
  </si>
  <si>
    <t>www.compeliteit.com/</t>
  </si>
  <si>
    <t>Compendic Technology</t>
  </si>
  <si>
    <t>www.compendic.com</t>
  </si>
  <si>
    <t>Compendium Centrum Edukacyjne Sp. z o.o.</t>
  </si>
  <si>
    <t>www.compendium.pl</t>
  </si>
  <si>
    <t>COMPETITIVE ARTS INC</t>
  </si>
  <si>
    <t>www.compartsinc.com</t>
  </si>
  <si>
    <t>Competitive Computing</t>
  </si>
  <si>
    <t>www.competitive.com/</t>
  </si>
  <si>
    <t>Competitive Computing Consultants Inc.</t>
  </si>
  <si>
    <t>www.competitivecc.com/</t>
  </si>
  <si>
    <t>COMPETITIVE COMPUTING INC.</t>
  </si>
  <si>
    <t>WWW.COMPETITIVE.COM</t>
  </si>
  <si>
    <t>Competitive Edge Services Ltd.</t>
  </si>
  <si>
    <t>www.ceservices.com/</t>
  </si>
  <si>
    <t>Competitive Innovations, LLC</t>
  </si>
  <si>
    <t>www.cillc.com</t>
  </si>
  <si>
    <t>COMPETITIVE SOLUTIONS INC</t>
  </si>
  <si>
    <t>www.competitive-solutions.com</t>
  </si>
  <si>
    <t>Competitive Support Options, Inc.</t>
  </si>
  <si>
    <t>www.csoinc.com</t>
  </si>
  <si>
    <t>COMPETITIVE TELEPHONE SYSTEMS INC</t>
  </si>
  <si>
    <t>www.cts-companies.com</t>
  </si>
  <si>
    <t>Compfx</t>
  </si>
  <si>
    <t>www.compfx.com</t>
  </si>
  <si>
    <t>Comping d.o.o.</t>
  </si>
  <si>
    <t>www.comping.hr/en</t>
  </si>
  <si>
    <t>Complete Business Solutions Inc</t>
  </si>
  <si>
    <t>www.combussol.com/</t>
  </si>
  <si>
    <t>Complete Care IT</t>
  </si>
  <si>
    <t>www.completecareit.com/</t>
  </si>
  <si>
    <t>Complete Communications Inc</t>
  </si>
  <si>
    <t>www.completecommunications.com</t>
  </si>
  <si>
    <t>COMPLETE Company, Ltd</t>
  </si>
  <si>
    <t>www.complete.ru/</t>
  </si>
  <si>
    <t>Complete Computer Services</t>
  </si>
  <si>
    <t>ccszone.com</t>
  </si>
  <si>
    <t>Complete Computers</t>
  </si>
  <si>
    <t>Complete Computing Inc.</t>
  </si>
  <si>
    <t>www.complete.com</t>
  </si>
  <si>
    <t>COMPLETE CONNECTION CONSULTING LLC</t>
  </si>
  <si>
    <t>c3ventura.com</t>
  </si>
  <si>
    <t>Complete Document Solutions, Inc.</t>
  </si>
  <si>
    <t>www.cdsla.com</t>
  </si>
  <si>
    <t>COMPLETE ENTERPRISE SOLUTIONS ZAMBIA LTD</t>
  </si>
  <si>
    <t>www.ces-africa.com</t>
  </si>
  <si>
    <t>Complete Network Integration, Inc.</t>
  </si>
  <si>
    <t>www.cniit.com</t>
  </si>
  <si>
    <t>Complete Network Management, Inc.</t>
  </si>
  <si>
    <t>completenetwork.com</t>
  </si>
  <si>
    <t>Complete Network Support</t>
  </si>
  <si>
    <t>www.complete.network</t>
  </si>
  <si>
    <t>Complete Protocol Solutions, Inc.</t>
  </si>
  <si>
    <t>COMPLETE SYSTEMS CARE INC</t>
  </si>
  <si>
    <t>compsyscare.com</t>
  </si>
  <si>
    <t>Complete Systems Integration, Inc.</t>
  </si>
  <si>
    <t>www.csicorp.net</t>
  </si>
  <si>
    <t>Complete Tablet Solutions</t>
  </si>
  <si>
    <t>www.completetablet.com</t>
  </si>
  <si>
    <t>COMPLETE TECHNOLOGY RESOURCES INC</t>
  </si>
  <si>
    <t>completetechnologyresources.com</t>
  </si>
  <si>
    <t>Complete Technology Resources, Inc.</t>
  </si>
  <si>
    <t>completetechnologyresources.com/</t>
  </si>
  <si>
    <t>Complete Technology Solutions</t>
  </si>
  <si>
    <t>www.systemconfidence.com/</t>
  </si>
  <si>
    <t>COMPLETE TECHNOLOGY SOLUTIONS LLC</t>
  </si>
  <si>
    <t>completetechnology.solutions</t>
  </si>
  <si>
    <t>Complete Technology Solutions, LLC</t>
  </si>
  <si>
    <t>cloud-cts.com/</t>
  </si>
  <si>
    <t>Complex Computation LLC</t>
  </si>
  <si>
    <t>www.complexcomputation.com</t>
  </si>
  <si>
    <t>Complex Information Solutions</t>
  </si>
  <si>
    <t>kisooo.ru</t>
  </si>
  <si>
    <t>Complex Network Solutions</t>
  </si>
  <si>
    <t>www.complexnetwork.com</t>
  </si>
  <si>
    <t>Complex Technologies</t>
  </si>
  <si>
    <t>www.complextech.com</t>
  </si>
  <si>
    <t>ComplexIT.ca</t>
  </si>
  <si>
    <t>www.complexit.ca/</t>
  </si>
  <si>
    <t>Complia</t>
  </si>
  <si>
    <t>www.mycomplia.com</t>
  </si>
  <si>
    <t>Compliance Intelligence, LLC</t>
  </si>
  <si>
    <t>www.complianceintell.com</t>
  </si>
  <si>
    <t>Compliance IT Solutions LLC</t>
  </si>
  <si>
    <t>complianceitsolutions.com/home.html</t>
  </si>
  <si>
    <t>Compliance Management Solutions Inc.</t>
  </si>
  <si>
    <t>www.complyup.com</t>
  </si>
  <si>
    <t>COMPLYTEC INC.</t>
  </si>
  <si>
    <t>complytec.com</t>
  </si>
  <si>
    <t>Complyx Solutions, Inc.</t>
  </si>
  <si>
    <t>www.complyxsolutions.com/</t>
  </si>
  <si>
    <t>CompNet Inc.</t>
  </si>
  <si>
    <t>www.compnetinc.com</t>
  </si>
  <si>
    <t>COMPNOLOGY LLC</t>
  </si>
  <si>
    <t>www.compnology.com</t>
  </si>
  <si>
    <t>COMPORT CONSULTING CORP, Comport Consulting Corp</t>
  </si>
  <si>
    <t>www.comport.com</t>
  </si>
  <si>
    <t>ComPortal TOO</t>
  </si>
  <si>
    <t>www.comportal.kz</t>
  </si>
  <si>
    <t>COMPORTZ LLC</t>
  </si>
  <si>
    <t>www.comportz.com</t>
  </si>
  <si>
    <t>Compose</t>
  </si>
  <si>
    <t>www.compose.io</t>
  </si>
  <si>
    <t>Composite Apps</t>
  </si>
  <si>
    <t>www.compositeapps.net</t>
  </si>
  <si>
    <t>Comprehensive Business Systems, LLC.</t>
  </si>
  <si>
    <t>www.cbsbiz.com</t>
  </si>
  <si>
    <t>Comprehensive Computing innovations</t>
  </si>
  <si>
    <t>www.cci-me.com.lb</t>
  </si>
  <si>
    <t>Comprehensive Data Services, Inc.</t>
  </si>
  <si>
    <t>www.cdstoledo.com/</t>
  </si>
  <si>
    <t>Comprehensive Technical Group, LLC</t>
  </si>
  <si>
    <t>www.ctgatlanta.com</t>
  </si>
  <si>
    <t>COMPRO COMPUTER SERVICES INC</t>
  </si>
  <si>
    <t>comprocomputer.com</t>
  </si>
  <si>
    <t>CompSec Direct</t>
  </si>
  <si>
    <t>www.compsecdirect.com</t>
  </si>
  <si>
    <t>CompServ Inc.</t>
  </si>
  <si>
    <t>www.compservusa.com</t>
  </si>
  <si>
    <t>COMPSOLGLOBAL INC.</t>
  </si>
  <si>
    <t>compsolglobal.com/</t>
  </si>
  <si>
    <t>Compsource Inc.</t>
  </si>
  <si>
    <t>compsource.com</t>
  </si>
  <si>
    <t>COMPSYS</t>
  </si>
  <si>
    <t>www.compsys.com</t>
  </si>
  <si>
    <t>Comptek computer Systems Pvt Ltd</t>
  </si>
  <si>
    <t>www.comptekindia.com</t>
  </si>
  <si>
    <t>Comptronics, Inc.</t>
  </si>
  <si>
    <t>www.comptronics.us</t>
  </si>
  <si>
    <t>Compu Educacion, S.A. DE C.V.</t>
  </si>
  <si>
    <t>www.compueducacion.com.mx</t>
  </si>
  <si>
    <t>Compu Net Systems</t>
  </si>
  <si>
    <t>www.CompuNet365.com</t>
  </si>
  <si>
    <t>Compu Net Systems LLC</t>
  </si>
  <si>
    <t>compunet365.com/</t>
  </si>
  <si>
    <t>Compu Tech, Inc.</t>
  </si>
  <si>
    <t>computech-inc.com</t>
  </si>
  <si>
    <t>COMPU-CALL INC</t>
  </si>
  <si>
    <t>www.compucallinc.com</t>
  </si>
  <si>
    <t>COMPU-DATA International, LLC</t>
  </si>
  <si>
    <t>www.cdlac.com/</t>
  </si>
  <si>
    <t>COMPU-GEN TECHNOLOGIES, INC</t>
  </si>
  <si>
    <t>WWW.COMPU-GEN.COM</t>
  </si>
  <si>
    <t>Compu-Silv Computers</t>
  </si>
  <si>
    <t>compusilv.com/</t>
  </si>
  <si>
    <t>Compu-Tech, Inc.</t>
  </si>
  <si>
    <t>www.compu-tech-inc.com</t>
  </si>
  <si>
    <t>Compu-Tek, LLC</t>
  </si>
  <si>
    <t>www.computekllc.com/</t>
  </si>
  <si>
    <t>Compu-Tutor Inc</t>
  </si>
  <si>
    <t>www.compu-tutor.net/</t>
  </si>
  <si>
    <t>compu-zone.biz</t>
  </si>
  <si>
    <t>www.compu-zone.biz/</t>
  </si>
  <si>
    <t>CompuCell Repair LLC</t>
  </si>
  <si>
    <t>www.techteamsolutionsmd.com</t>
  </si>
  <si>
    <t>COMPUCITY INC</t>
  </si>
  <si>
    <t>www.compucity.com</t>
  </si>
  <si>
    <t>CompuCom Systems, Inc.</t>
  </si>
  <si>
    <t>www.compucom.com</t>
  </si>
  <si>
    <t>COMPUCRAFT INC</t>
  </si>
  <si>
    <t>www.compucraft.net</t>
  </si>
  <si>
    <t>COMPUDATA, INC</t>
  </si>
  <si>
    <t>WWW.COMPUDATA.COM</t>
  </si>
  <si>
    <t>CompuDev Solutions</t>
  </si>
  <si>
    <t>www.compudevsolutions.com/</t>
  </si>
  <si>
    <t>COMPUDYNE INC, Compudyne Inc</t>
  </si>
  <si>
    <t>www.compudyne.com</t>
  </si>
  <si>
    <t>Compufram</t>
  </si>
  <si>
    <t>compufram.com/</t>
  </si>
  <si>
    <t>Compugain Solutions</t>
  </si>
  <si>
    <t>www.compugain.com</t>
  </si>
  <si>
    <t>Compugen</t>
  </si>
  <si>
    <t>www.compugen.com/</t>
  </si>
  <si>
    <t>Compugen Systems, Inc.</t>
  </si>
  <si>
    <t>www.compugen.com</t>
  </si>
  <si>
    <t>COMPUGROUP MEDICAL INC</t>
  </si>
  <si>
    <t>www.cgmus.com</t>
  </si>
  <si>
    <t>CompuGroup Medical Polska sp. z o.o.</t>
  </si>
  <si>
    <t>www.cgmpolska.pl/</t>
  </si>
  <si>
    <t>Compulink</t>
  </si>
  <si>
    <t>www.compulink.ru</t>
  </si>
  <si>
    <t>Compulink Technologies Inc.</t>
  </si>
  <si>
    <t>www.compu-link.com</t>
  </si>
  <si>
    <t>COMPULINK TECHNOLOGIES, INC</t>
  </si>
  <si>
    <t>Compulink Technologies, Inc.</t>
  </si>
  <si>
    <t>Compulite</t>
  </si>
  <si>
    <t>www.compulite.ca/</t>
  </si>
  <si>
    <t>Compumax Inc.</t>
  </si>
  <si>
    <t>www.compumaxinc.com</t>
  </si>
  <si>
    <t>COMPUNET CONSULTING</t>
  </si>
  <si>
    <t>www.compunet-consulting.com</t>
  </si>
  <si>
    <t>COMPUNET CONSULTING GROUP INC</t>
  </si>
  <si>
    <t>WWW.CCGI.NET</t>
  </si>
  <si>
    <t>COMPUNET INC</t>
  </si>
  <si>
    <t>www.compunet.biz</t>
  </si>
  <si>
    <t>Compunet International, Inc.</t>
  </si>
  <si>
    <t>www.compunetinc.com</t>
  </si>
  <si>
    <t>Compunet Technologies, Inc.</t>
  </si>
  <si>
    <t>www.compunettechnologies.com</t>
  </si>
  <si>
    <t>COMPUONE CORPORATION</t>
  </si>
  <si>
    <t>WWW.COMPUONE.COM</t>
  </si>
  <si>
    <t>CompuPlanet</t>
  </si>
  <si>
    <t>www.compuplanet.net</t>
  </si>
  <si>
    <t>Compuquip Cybersecurity</t>
  </si>
  <si>
    <t>Compuquip Technologies LLC</t>
  </si>
  <si>
    <t>www.compuquip.com</t>
  </si>
  <si>
    <t>COMPUSAVER S.A.</t>
  </si>
  <si>
    <t>www.compusaver.com.py</t>
  </si>
  <si>
    <t>CompuSmart</t>
  </si>
  <si>
    <t>portal.compusmart.us/</t>
  </si>
  <si>
    <t>Compusoluciones y Asociados SA de CV</t>
  </si>
  <si>
    <t>www.compusoluciones.com/</t>
  </si>
  <si>
    <t>Computability LLC</t>
  </si>
  <si>
    <t>www.computabilityllc.com/</t>
  </si>
  <si>
    <t>Computacenter (UK) Ltd</t>
  </si>
  <si>
    <t>www.computacenter.com</t>
  </si>
  <si>
    <t>Computacenter AG &amp; Co oHG</t>
  </si>
  <si>
    <t>www.computacenter.de</t>
  </si>
  <si>
    <t>Computacenter France</t>
  </si>
  <si>
    <t>www.computacenter.fr</t>
  </si>
  <si>
    <t>COMPUTACENTER US INC, Computacenter US Inc</t>
  </si>
  <si>
    <t>computacion e ingenieria s.a.</t>
  </si>
  <si>
    <t>Computadoras y Sistemas de Aguascalientes, S.A. de C.V.</t>
  </si>
  <si>
    <t>www.csags.com.mx</t>
  </si>
  <si>
    <t>Compute It! Corp. dba BiPro Computers</t>
  </si>
  <si>
    <t>www.bipro.com</t>
  </si>
  <si>
    <t>Computec Integrated Solutions, Inc.</t>
  </si>
  <si>
    <t>www.computec-solutions.com</t>
  </si>
  <si>
    <t>CompuTec S.A.</t>
  </si>
  <si>
    <t>www.computec.pl</t>
  </si>
  <si>
    <t>Computech</t>
  </si>
  <si>
    <t>www.computech.biz</t>
  </si>
  <si>
    <t>CompuTech Consulting LLC</t>
  </si>
  <si>
    <t>www.computech-consulting.net/</t>
  </si>
  <si>
    <t>COMPUTECH INTEGRATORS INC</t>
  </si>
  <si>
    <t>www.ctechint.com</t>
  </si>
  <si>
    <t>Computech Limited</t>
  </si>
  <si>
    <t>www.computechlimited.com</t>
  </si>
  <si>
    <t>COMPUTECH LTD / KENYA</t>
  </si>
  <si>
    <t>computechlimited.com</t>
  </si>
  <si>
    <t>CompuTech Support Services, In</t>
  </si>
  <si>
    <t>computechsos.com</t>
  </si>
  <si>
    <t>Computechcity</t>
  </si>
  <si>
    <t>www.computechcity.com/</t>
  </si>
  <si>
    <t>Computechnique</t>
  </si>
  <si>
    <t>www.computechnique.com</t>
  </si>
  <si>
    <t>COMPUTEK INC</t>
  </si>
  <si>
    <t>www.gocomputek.com</t>
  </si>
  <si>
    <t>Computek Int'l</t>
  </si>
  <si>
    <t>www.computek.com</t>
  </si>
  <si>
    <t>COMPUTEK of Portland. Inc</t>
  </si>
  <si>
    <t>www.computekpdx.com/</t>
  </si>
  <si>
    <t>CompuTEL ON DEMAND, Inc.</t>
  </si>
  <si>
    <t>www.CompuTELodi.com</t>
  </si>
  <si>
    <t>Computer &amp; Copier Systems (CCS)</t>
  </si>
  <si>
    <t>www.ccs.al</t>
  </si>
  <si>
    <t>Computer &amp; Network Solutions</t>
  </si>
  <si>
    <t>www.compunetltd.com</t>
  </si>
  <si>
    <t>COMPUTER &amp; NETWORKING SERVICES</t>
  </si>
  <si>
    <t>www.uscns.com</t>
  </si>
  <si>
    <t>Computer &amp; Networking Services. LLC</t>
  </si>
  <si>
    <t>www.uscns.com/</t>
  </si>
  <si>
    <t>Computer &amp; Power technology</t>
  </si>
  <si>
    <t>www.cptauh.ae</t>
  </si>
  <si>
    <t>COMPUTER 2000 SALES AND SERVICES</t>
  </si>
  <si>
    <t>www.computers2000.net</t>
  </si>
  <si>
    <t>Computer 911, Incorporated, COMPUTER 911, INCORPORATED</t>
  </si>
  <si>
    <t>www.computer911.com</t>
  </si>
  <si>
    <t>Computer Abilities</t>
  </si>
  <si>
    <t>www.computerabilities.com/</t>
  </si>
  <si>
    <t>COMPUTER ADVICE AND SERVICES LLC</t>
  </si>
  <si>
    <t>www.adviceandservices.com</t>
  </si>
  <si>
    <t>COMPUTER AGE ELECTRONICS</t>
  </si>
  <si>
    <t>www.2computerage.com/</t>
  </si>
  <si>
    <t>COMPUTER AID INC</t>
  </si>
  <si>
    <t>WWW.COMPAID.COM</t>
  </si>
  <si>
    <t>Computer Alliance, Inc.</t>
  </si>
  <si>
    <t>www.computer-alliance.com</t>
  </si>
  <si>
    <t>Computer Analyst Services and Support, Inc</t>
  </si>
  <si>
    <t>www.cass-tech.com</t>
  </si>
  <si>
    <t>Computer Analytics Corp</t>
  </si>
  <si>
    <t>www.cacorp.com/</t>
  </si>
  <si>
    <t>Computer Analytics Corp.</t>
  </si>
  <si>
    <t>www.cacorp.com</t>
  </si>
  <si>
    <t>Computer and Network Paramedics</t>
  </si>
  <si>
    <t>www.go2tech.com</t>
  </si>
  <si>
    <t>Computer Application Specialists</t>
  </si>
  <si>
    <t>www.barbron.com/</t>
  </si>
  <si>
    <t>Computer Architechs International Corporation</t>
  </si>
  <si>
    <t>www.caicorp.com</t>
  </si>
  <si>
    <t>COMPUTER ASSOCIATES INTERNATIONAL INC</t>
  </si>
  <si>
    <t>Computer Atlanta</t>
  </si>
  <si>
    <t>www.compatl.com</t>
  </si>
  <si>
    <t>Computer Bob</t>
  </si>
  <si>
    <t>www.kysupport.com</t>
  </si>
  <si>
    <t>COMPUTER BRAIN</t>
  </si>
  <si>
    <t>www.computerbrain.com</t>
  </si>
  <si>
    <t>COMPUTER BREAKTHROUGH, INC.</t>
  </si>
  <si>
    <t>WWW.CBI.NET</t>
  </si>
  <si>
    <t>Computer Busines Solutions Inc.</t>
  </si>
  <si>
    <t>www.cbsi-corp.com/oil</t>
  </si>
  <si>
    <t>COMPUTER BUSINESS SOLUTIONS, INC.</t>
  </si>
  <si>
    <t>www.computer-business.com/</t>
  </si>
  <si>
    <t>Computer Care</t>
  </si>
  <si>
    <t>www.computercareca.com</t>
  </si>
  <si>
    <t>COMPUTER CENTERLINE OF GREENSBURG, INC, DBA CCL TECHNOLOGIES</t>
  </si>
  <si>
    <t>www.cclprotech.com</t>
  </si>
  <si>
    <t>Computer Central</t>
  </si>
  <si>
    <t>www.complap.com</t>
  </si>
  <si>
    <t>COMPUTER CENTRAL INC</t>
  </si>
  <si>
    <t>www.cocentral.com</t>
  </si>
  <si>
    <t>Computer Concepts</t>
  </si>
  <si>
    <t>www.computerconceptsia.com</t>
  </si>
  <si>
    <t>COMPUTER CONCEPTS LLC</t>
  </si>
  <si>
    <t>mycomputrerconcepts.com</t>
  </si>
  <si>
    <t>Computer Concepts Ltd</t>
  </si>
  <si>
    <t>concepts.co.nz</t>
  </si>
  <si>
    <t>COMPUTER CONCEPTS, INC.</t>
  </si>
  <si>
    <t>www.computerconcept.net</t>
  </si>
  <si>
    <t>Computer Concern, Inc.</t>
  </si>
  <si>
    <t>www.cciaz.com/</t>
  </si>
  <si>
    <t>Computer Condiments, Inc</t>
  </si>
  <si>
    <t>www.compcond.com/</t>
  </si>
  <si>
    <t>Computer Configuration Services LLC</t>
  </si>
  <si>
    <t>www.ccs4it.com</t>
  </si>
  <si>
    <t>Computer Connection</t>
  </si>
  <si>
    <t>ccnytech.com</t>
  </si>
  <si>
    <t>Computer Connection of Central New York</t>
  </si>
  <si>
    <t>ccny.com</t>
  </si>
  <si>
    <t>COMPUTER CONNECTIONS INC</t>
  </si>
  <si>
    <t>WWW.computerconnectioninc.COM</t>
  </si>
  <si>
    <t>Computer Consultants</t>
  </si>
  <si>
    <t>www.desertsupport.com</t>
  </si>
  <si>
    <t>COMPUTER CONSULTANTS INTL INC</t>
  </si>
  <si>
    <t>www.intlcomputer.com</t>
  </si>
  <si>
    <t>Computer Consultants Network Inc</t>
  </si>
  <si>
    <t>Computer Consulting Service</t>
  </si>
  <si>
    <t>www.ccsmsp.com/</t>
  </si>
  <si>
    <t>Computer Corner</t>
  </si>
  <si>
    <t>www.compcorner.com</t>
  </si>
  <si>
    <t>Computer Danamics</t>
  </si>
  <si>
    <t>www.computerdan.com</t>
  </si>
  <si>
    <t>COMPUTER DATA NETWORKS PARTNERS INC</t>
  </si>
  <si>
    <t>WWW.CDNPARTNERS.COM</t>
  </si>
  <si>
    <t>COMPUTER DESIGN &amp; INTEGRATION</t>
  </si>
  <si>
    <t>COMPUTER DESIGN &amp; INTEGRATION LLC, Computer Design &amp; Integration LLC</t>
  </si>
  <si>
    <t>www.CDILLC.com</t>
  </si>
  <si>
    <t>Computer Design and Integration, LLC</t>
  </si>
  <si>
    <t>www.cdillc.com/</t>
  </si>
  <si>
    <t>COMPUTER DEVELOPMENT SYSTEMS LLC</t>
  </si>
  <si>
    <t>www.compdevsys.com/</t>
  </si>
  <si>
    <t>Computer Development Systems, Inc.</t>
  </si>
  <si>
    <t>www.providingitsolutions.com/</t>
  </si>
  <si>
    <t>Computer Doctors of Maine</t>
  </si>
  <si>
    <t>www.techbento.com/</t>
  </si>
  <si>
    <t>Computer Doctors of Richland Center, LLC</t>
  </si>
  <si>
    <t>www.rccomputerdrs.com</t>
  </si>
  <si>
    <t>Computer Engineering &amp; Consulting, Ltd.</t>
  </si>
  <si>
    <t>www.cec-ltd.co.jp/</t>
  </si>
  <si>
    <t>Computer Engineering Group</t>
  </si>
  <si>
    <t>www.cegsupport.com/</t>
  </si>
  <si>
    <t>COMPUTER ENGINEERING GROUP INC</t>
  </si>
  <si>
    <t>cegsupport.com</t>
  </si>
  <si>
    <t>COMPUTER ENTERPRISE, INC</t>
  </si>
  <si>
    <t>ComputerEnterprise.com</t>
  </si>
  <si>
    <t>Computer Fx LLC</t>
  </si>
  <si>
    <t>www.compfx.com/</t>
  </si>
  <si>
    <t>Computer Generated Solutions Canada Ltd.</t>
  </si>
  <si>
    <t>cgscanada.com</t>
  </si>
  <si>
    <t>Computer Generated Solutions, Inc.</t>
  </si>
  <si>
    <t>COMPUTER GROSS ITALIA SPA</t>
  </si>
  <si>
    <t>www.computergross.it</t>
  </si>
  <si>
    <t>COMPUTER GROUP INC, THE</t>
  </si>
  <si>
    <t>www.compgroup.com</t>
  </si>
  <si>
    <t>Computer Guidance Corp</t>
  </si>
  <si>
    <t>www.computerguidance.com/</t>
  </si>
  <si>
    <t>Computer Hale</t>
  </si>
  <si>
    <t>www.pacificitsupport.com/</t>
  </si>
  <si>
    <t>COMPUTER HARDWARE SERVICING CO</t>
  </si>
  <si>
    <t>WWW.CHS-ONLINE.COM</t>
  </si>
  <si>
    <t>Computer Help L.A., Inc.</t>
  </si>
  <si>
    <t>www.computerhelpla.com</t>
  </si>
  <si>
    <t>COMPUTER HELP LOS ANGELES</t>
  </si>
  <si>
    <t>www.chlainc.com</t>
  </si>
  <si>
    <t>COMPUTER HELP NETWORK INC</t>
  </si>
  <si>
    <t>www.computerhelp.biz</t>
  </si>
  <si>
    <t>COMPUTER HI-TECH INC.</t>
  </si>
  <si>
    <t>www.cht.co.jp/chtcom/html/index.html</t>
  </si>
  <si>
    <t>COMPUTER HUT, Computer Hut</t>
  </si>
  <si>
    <t>www.comp-hut.com</t>
  </si>
  <si>
    <t>COMPUTER HUT OF NEW ENGLAND INC</t>
  </si>
  <si>
    <t>www.ITINH.com</t>
  </si>
  <si>
    <t>Computer Information Systems</t>
  </si>
  <si>
    <t>www.groupcis.com</t>
  </si>
  <si>
    <t>COMPUTER INSIGHTS, INC</t>
  </si>
  <si>
    <t>ci-inc.com</t>
  </si>
  <si>
    <t>Computer Institute of Japan, Ltd.</t>
  </si>
  <si>
    <t>www.cij.co.jp/</t>
  </si>
  <si>
    <t>COMPUTER INTEGRATED SERVICES COMPANY OF NEW YORK, LLC</t>
  </si>
  <si>
    <t>WWW.CISUS.COM</t>
  </si>
  <si>
    <t>COMPUTER INTEGRATION TECHNOLOGIES INC., Computer Integration Technologies Inc.</t>
  </si>
  <si>
    <t>www.CIT-NET.com</t>
  </si>
  <si>
    <t>Computer Intelligence Associates</t>
  </si>
  <si>
    <t>Computer Invision LLC</t>
  </si>
  <si>
    <t>www.computerinvision.com/</t>
  </si>
  <si>
    <t>Computer Know How</t>
  </si>
  <si>
    <t>www.compknowhow.com</t>
  </si>
  <si>
    <t>COMPUTER LIBERTY</t>
  </si>
  <si>
    <t>www.computerliberty.com</t>
  </si>
  <si>
    <t>Computer Link</t>
  </si>
  <si>
    <t>www.comlnk.com</t>
  </si>
  <si>
    <t>Computer Logic Inc</t>
  </si>
  <si>
    <t>computerlogic.net/</t>
  </si>
  <si>
    <t>Computer Logistics</t>
  </si>
  <si>
    <t>Computer Magic Inc</t>
  </si>
  <si>
    <t>computermagic.us/</t>
  </si>
  <si>
    <t>Computer Mainstream Corporation</t>
  </si>
  <si>
    <t>www.compmaincp.com</t>
  </si>
  <si>
    <t>COMPUTER MAINTENANCE CORP</t>
  </si>
  <si>
    <t>www.cmsnetworking.com</t>
  </si>
  <si>
    <t>COMPUTER MAINTENANCE INC</t>
  </si>
  <si>
    <t>www.computermaint.com</t>
  </si>
  <si>
    <t>COMPUTER MAN, THE, INC</t>
  </si>
  <si>
    <t>www.tcmi.com</t>
  </si>
  <si>
    <t>Computer Management and Marketing Associates, Inc</t>
  </si>
  <si>
    <t>www.cmma.com</t>
  </si>
  <si>
    <t>Computer Marketing Associates, Inc.</t>
  </si>
  <si>
    <t>Computer Marketing Company Limited</t>
  </si>
  <si>
    <t>www.cmc.net.pk</t>
  </si>
  <si>
    <t>Computer Marketing Group</t>
  </si>
  <si>
    <t>www.cmgsales.com</t>
  </si>
  <si>
    <t>Computer MD, Inc.</t>
  </si>
  <si>
    <t>www.computermd4u.com</t>
  </si>
  <si>
    <t>COMPUTER MEDICS LLC</t>
  </si>
  <si>
    <t>www.cmedics-llc.com</t>
  </si>
  <si>
    <t>Computer Network Co., Ltd.</t>
  </si>
  <si>
    <t>c-n-c.co.jp</t>
  </si>
  <si>
    <t>Computer Network Management, Inc</t>
  </si>
  <si>
    <t>www.tcnmit.com</t>
  </si>
  <si>
    <t>Computer Network Services</t>
  </si>
  <si>
    <t>www.stevensandstevens.com</t>
  </si>
  <si>
    <t>Computer Network Services, Inc.</t>
  </si>
  <si>
    <t>www.cnetserv.com</t>
  </si>
  <si>
    <t>COMPUTER NETWORK SOLUTIONS INC</t>
  </si>
  <si>
    <t>www.computernetworks.com</t>
  </si>
  <si>
    <t>COMPUTER NETWORK SYSTEMS LLC</t>
  </si>
  <si>
    <t>www.compnetsys.com</t>
  </si>
  <si>
    <t>Computer Networking Resources, Inc.</t>
  </si>
  <si>
    <t>www.cnrit.com/</t>
  </si>
  <si>
    <t>Computer Networks, Inc.</t>
  </si>
  <si>
    <t>www.computernetworksinc.com</t>
  </si>
  <si>
    <t>COMPUTER PERIPHERALS UNLIMITED INC</t>
  </si>
  <si>
    <t>www.cpu-store.com</t>
  </si>
  <si>
    <t>Computer Point</t>
  </si>
  <si>
    <t>www.computerpoint.net</t>
  </si>
  <si>
    <t>Computer Port IT Solutions</t>
  </si>
  <si>
    <t>www.computerport.in</t>
  </si>
  <si>
    <t>COMPUTER PRO</t>
  </si>
  <si>
    <t>www.C-PRO.com</t>
  </si>
  <si>
    <t>Computer Pro Inc</t>
  </si>
  <si>
    <t>.computerpro1.com</t>
  </si>
  <si>
    <t>COMPUTER PRODUCTS CORPORATION</t>
  </si>
  <si>
    <t>WWW.CPC-I.COM</t>
  </si>
  <si>
    <t>Computer Professionals International</t>
  </si>
  <si>
    <t>www.comproinc.com/</t>
  </si>
  <si>
    <t>Computer Professionals Unlimited / dba CPU VentureTech, inc</t>
  </si>
  <si>
    <t>www.cpuiit.com/</t>
  </si>
  <si>
    <t>Computer Programs Marketing Group</t>
  </si>
  <si>
    <t>qmsi.software</t>
  </si>
  <si>
    <t>COMPUTER PROJECTION SYSTEMS LLC</t>
  </si>
  <si>
    <t>ccsprojects.com</t>
  </si>
  <si>
    <t>Computer Projects of Illinois, Inc</t>
  </si>
  <si>
    <t>www.openfox.com/</t>
  </si>
  <si>
    <t>Computer Pros</t>
  </si>
  <si>
    <t>www.computerpros.com</t>
  </si>
  <si>
    <t>Computer Pros, Inc.</t>
  </si>
  <si>
    <t>Computer Pros, Inc. DBA ACES</t>
  </si>
  <si>
    <t>www.acesiowa.com/</t>
  </si>
  <si>
    <t>Computer Repair &amp; IT Services</t>
  </si>
  <si>
    <t>www.crisonsite.com</t>
  </si>
  <si>
    <t>COMPUTER REPAIR AND TECH SUPPORT</t>
  </si>
  <si>
    <t>Www.computerrepair-nh.com</t>
  </si>
  <si>
    <t>Computer Resource Group</t>
  </si>
  <si>
    <t>www.computerresourcetechnology.com</t>
  </si>
  <si>
    <t>Computer Resource Training</t>
  </si>
  <si>
    <t>www.crtglobal.com/</t>
  </si>
  <si>
    <t>COMPUTER RESOURCE TRAINING INC</t>
  </si>
  <si>
    <t>WWW.CRTINCBC.COM</t>
  </si>
  <si>
    <t>Computer Revolution</t>
  </si>
  <si>
    <t>www.comprev.com/</t>
  </si>
  <si>
    <t>Computer Revolutions, Inc.</t>
  </si>
  <si>
    <t>www.computerrevolutions.com/</t>
  </si>
  <si>
    <t>COMPUTER SALES &amp; SERVICES, INC</t>
  </si>
  <si>
    <t>WWW.CSSSC.COM</t>
  </si>
  <si>
    <t>Computer Sales &amp; Services, Inc.</t>
  </si>
  <si>
    <t>www.ncompassnetworks.com</t>
  </si>
  <si>
    <t>Computer Sciences Corporation</t>
  </si>
  <si>
    <t>Computer Sciences Corporation (CSC) EMEA</t>
  </si>
  <si>
    <t>Computer Sciences Corporation - AMER (DXC)</t>
  </si>
  <si>
    <t>www.csc.com/</t>
  </si>
  <si>
    <t>Computer Sciences Corporation.</t>
  </si>
  <si>
    <t>Computer Service &amp; Network Center</t>
  </si>
  <si>
    <t>www.csncoc.com</t>
  </si>
  <si>
    <t>Computer service Experts</t>
  </si>
  <si>
    <t>www.csenetworks.com</t>
  </si>
  <si>
    <t>Computer Service Partners, Inc.</t>
  </si>
  <si>
    <t>www.cspinc.com</t>
  </si>
  <si>
    <t>COMPUTER SERVICES GROUP, INC</t>
  </si>
  <si>
    <t>WWW.CSGNY.COM</t>
  </si>
  <si>
    <t>Computer Services inc, COMPUTER SERVICES INC</t>
  </si>
  <si>
    <t>www.CSIWEB.com</t>
  </si>
  <si>
    <t>Computer Services Specialist Inc</t>
  </si>
  <si>
    <t>www.cssincwi.com</t>
  </si>
  <si>
    <t>Computer Services, Inc.</t>
  </si>
  <si>
    <t>csiweb.com/</t>
  </si>
  <si>
    <t>COMPUTER SHOWCASE INC</t>
  </si>
  <si>
    <t>www.computershowcase.com</t>
  </si>
  <si>
    <t>Computer Showcase, Inc.</t>
  </si>
  <si>
    <t>computershowcase.umich.edu/</t>
  </si>
  <si>
    <t>COMPUTER SOLUTIONS, Computer Solutions</t>
  </si>
  <si>
    <t>www.comsoltx.com</t>
  </si>
  <si>
    <t>COMPUTER SOLUTIONS EAST, Computer Solutions East</t>
  </si>
  <si>
    <t>www.computersolutionseast.com</t>
  </si>
  <si>
    <t>COMPUTER SOLUTIONS GROUP ENTERPRISES, INC.</t>
  </si>
  <si>
    <t>www.computersolutions.cc/</t>
  </si>
  <si>
    <t>Computer Solutions Group, Inc.</t>
  </si>
  <si>
    <t>www.csgnm.com/</t>
  </si>
  <si>
    <t>COMPUTER SOLUTIONS INTRN</t>
  </si>
  <si>
    <t>www.csolutions.net</t>
  </si>
  <si>
    <t>Computer SOS Inc</t>
  </si>
  <si>
    <t>www.computersosinc.com/</t>
  </si>
  <si>
    <t>Computer Specialist Inc</t>
  </si>
  <si>
    <t>www.cspecialist.com</t>
  </si>
  <si>
    <t>Computer Specialists Inc</t>
  </si>
  <si>
    <t>www.csiteks.com/</t>
  </si>
  <si>
    <t>Computer Superheroes, Inc.</t>
  </si>
  <si>
    <t>www.computersuperheroes.com</t>
  </si>
  <si>
    <t>COMPUTER SUPPLY SUPERMARKET</t>
  </si>
  <si>
    <t>www.computersupply1.com</t>
  </si>
  <si>
    <t>COMPUTER SUPPORT &amp; ASSOCIATES, INC., Computer Support &amp; Associates, Inc.</t>
  </si>
  <si>
    <t>www.computersup.com</t>
  </si>
  <si>
    <t>Computer Support Services</t>
  </si>
  <si>
    <t>Computer System Innovations, Inc.</t>
  </si>
  <si>
    <t>www.csiinc.com/</t>
  </si>
  <si>
    <t>COMPUTER SYSTEM INTELLIGENCE</t>
  </si>
  <si>
    <t>www.csintel.com</t>
  </si>
  <si>
    <t>Computer System Technical Services</t>
  </si>
  <si>
    <t>Computer Systems (Australia) Pty Ltd</t>
  </si>
  <si>
    <t>www.csa.com.au</t>
  </si>
  <si>
    <t>Computer Systems and Methods</t>
  </si>
  <si>
    <t>www.csm-corp.com</t>
  </si>
  <si>
    <t>COMPUTER SYSTEMS INC</t>
  </si>
  <si>
    <t>www.csiomaha.com/</t>
  </si>
  <si>
    <t>COMPUTER SYSTEMS INTEGRATION</t>
  </si>
  <si>
    <t>WWW.xdf.net</t>
  </si>
  <si>
    <t>COMPUTER SYSTEMS INTEGRATORS INC</t>
  </si>
  <si>
    <t>www.csiny.com</t>
  </si>
  <si>
    <t>Computer Systems Plus, Inc.</t>
  </si>
  <si>
    <t>www.compsysplus.com/</t>
  </si>
  <si>
    <t>Computer Systems Resource, Inc</t>
  </si>
  <si>
    <t>www.csri-qt.com</t>
  </si>
  <si>
    <t>Computer Task Group, Inc.</t>
  </si>
  <si>
    <t>www.ctg.com</t>
  </si>
  <si>
    <t>Computer Team Inc</t>
  </si>
  <si>
    <t>www.computerteam.com/</t>
  </si>
  <si>
    <t>Computer Technologies Inc</t>
  </si>
  <si>
    <t>www.cti-mi.com/</t>
  </si>
  <si>
    <t>Computer Technologies, Inc.</t>
  </si>
  <si>
    <t>ctiwi.com/</t>
  </si>
  <si>
    <t>Computer Technology Inc</t>
  </si>
  <si>
    <t>www.cti1.com</t>
  </si>
  <si>
    <t>computer technology management services</t>
  </si>
  <si>
    <t>www.ctmsohio.com</t>
  </si>
  <si>
    <t>Computer Technology Resources</t>
  </si>
  <si>
    <t>www.ctrworld.com</t>
  </si>
  <si>
    <t>Computer Technology Solutions</t>
  </si>
  <si>
    <t>www.yourcts.net/</t>
  </si>
  <si>
    <t>Computer Technology Solutions, Inc</t>
  </si>
  <si>
    <t>www.yourcts.net</t>
  </si>
  <si>
    <t>COMPUTER TOWER INC ENTRE</t>
  </si>
  <si>
    <t>www.computertower.com</t>
  </si>
  <si>
    <t>COMPUTER TRANSITION SERVICES, INC.</t>
  </si>
  <si>
    <t>www.ctsinet.com/</t>
  </si>
  <si>
    <t>Computer Troubleshooters - Greensburg, LLC</t>
  </si>
  <si>
    <t>www.ctgreensburg.com</t>
  </si>
  <si>
    <t>Computer Troubleshooters of SW Austin</t>
  </si>
  <si>
    <t>www.ct-swaustin.com/</t>
  </si>
  <si>
    <t>COMPUTER VISIONARIES, INC.</t>
  </si>
  <si>
    <t>WWW.COMPUTERVISIONARIES.COM</t>
  </si>
  <si>
    <t>COMPUTER WARE, INC</t>
  </si>
  <si>
    <t>WWW.ITSCURRIE.COM</t>
  </si>
  <si>
    <t>COMPUTER WAREHOUSE OF CENTRAL FLORIDA, INC.</t>
  </si>
  <si>
    <t>www.acw.net</t>
  </si>
  <si>
    <t>COMPUTER WAREHOUSE OF NORTH CAROLINA INC</t>
  </si>
  <si>
    <t>www.cwnc.com</t>
  </si>
  <si>
    <t>Computer Wizz LLC</t>
  </si>
  <si>
    <t>www.integrativeit.com</t>
  </si>
  <si>
    <t>Computer Works</t>
  </si>
  <si>
    <t>www.cwims.com/</t>
  </si>
  <si>
    <t>Computer Worx, Inc.</t>
  </si>
  <si>
    <t>www.computerworxit.com</t>
  </si>
  <si>
    <t>COMPUTER WRANGLERS LLC</t>
  </si>
  <si>
    <t>computerwranglers.com</t>
  </si>
  <si>
    <t>Computer, Service, Communications</t>
  </si>
  <si>
    <t>csc-ua.com</t>
  </si>
  <si>
    <t>ComputerAide Technology, LLC</t>
  </si>
  <si>
    <t>www.computeraidetech.com</t>
  </si>
  <si>
    <t>COMPUTERBILITIES INC</t>
  </si>
  <si>
    <t>www.computerbilities.com</t>
  </si>
  <si>
    <t>ComputerDoctor</t>
  </si>
  <si>
    <t>www.cdoctor.com/</t>
  </si>
  <si>
    <t>COMPUTERIST INC</t>
  </si>
  <si>
    <t>computerist.com</t>
  </si>
  <si>
    <t>Computerized Facility Integration, LLC</t>
  </si>
  <si>
    <t>www.gocfi.com</t>
  </si>
  <si>
    <t>COMPUTERLAND OF WOODBRIDGE</t>
  </si>
  <si>
    <t>www.computerlandwoodbridge.com</t>
  </si>
  <si>
    <t>Computerland UK Ltd</t>
  </si>
  <si>
    <t>www.capita.co.uk</t>
  </si>
  <si>
    <t>computernuevecorporation.com</t>
  </si>
  <si>
    <t>www.computernuevecorporation.com/</t>
  </si>
  <si>
    <t>COMPUTERO INC.</t>
  </si>
  <si>
    <t>computero.com</t>
  </si>
  <si>
    <t>Computers America, Inc</t>
  </si>
  <si>
    <t>Computers At Home USA</t>
  </si>
  <si>
    <t>www.computersathomeusa.com/</t>
  </si>
  <si>
    <t>COMPUTERS BY DESIGN, INC</t>
  </si>
  <si>
    <t>www.vertafore.com</t>
  </si>
  <si>
    <t>COMPUTERS PLUS</t>
  </si>
  <si>
    <t>www.computersplusnyc.com</t>
  </si>
  <si>
    <t>COMPUTERS UNLIMITED INC</t>
  </si>
  <si>
    <t>www.cu.net</t>
  </si>
  <si>
    <t>Computers, Inc.</t>
  </si>
  <si>
    <t>www.cicomputers.com/</t>
  </si>
  <si>
    <t>Computers, Networks &amp; Support, LLC</t>
  </si>
  <si>
    <t>cnsllc.us/</t>
  </si>
  <si>
    <t>COMPUTERSMITH LLC</t>
  </si>
  <si>
    <t>www.mycomputersmith.com</t>
  </si>
  <si>
    <t>computerstuds.com</t>
  </si>
  <si>
    <t>computerstuds.com/</t>
  </si>
  <si>
    <t>ComputerSupport.com</t>
  </si>
  <si>
    <t>www.computersupport.com</t>
  </si>
  <si>
    <t>COMPUTERTEX</t>
  </si>
  <si>
    <t>www.computertex.com</t>
  </si>
  <si>
    <t>COMPUTERWARE INC</t>
  </si>
  <si>
    <t>www.cwit.com</t>
  </si>
  <si>
    <t>Computerworld (Wales) Ltd</t>
  </si>
  <si>
    <t>www.cwwales.com</t>
  </si>
  <si>
    <t>www.computerwranglers.com/vendors</t>
  </si>
  <si>
    <t>COMPUTEX TECHNOLOGY SOLUTIONS, Computex Technology Solutions, COMPUTEX TECHNOLOGY SOLUTIONS</t>
  </si>
  <si>
    <t>www.computex.net</t>
  </si>
  <si>
    <t>Computex, Inc.</t>
  </si>
  <si>
    <t>www.computex-inc.com</t>
  </si>
  <si>
    <t>Computing Solutions Inc</t>
  </si>
  <si>
    <t>www.wiredtech.com</t>
  </si>
  <si>
    <t>Computing Systems d.o.o</t>
  </si>
  <si>
    <t>www.cs-computing.com/</t>
  </si>
  <si>
    <t>Computing Systems Innovations Inc</t>
  </si>
  <si>
    <t>Computing Technologies, LLC</t>
  </si>
  <si>
    <t>itresponsibly.com</t>
  </si>
  <si>
    <t>COMPUTL,INC</t>
  </si>
  <si>
    <t>WWW.COMPUTL.COM</t>
  </si>
  <si>
    <t>COMPUTOL INC</t>
  </si>
  <si>
    <t>WWW.COMPUTOL.COM</t>
  </si>
  <si>
    <t>Computrade Technology Philippines</t>
  </si>
  <si>
    <t>www.computradetech.com.ph</t>
  </si>
  <si>
    <t>Computrain Business Solutions, Ltd</t>
  </si>
  <si>
    <t>computrain.com/</t>
  </si>
  <si>
    <t>Computrex Computers &amp; Electronics</t>
  </si>
  <si>
    <t>www.computrex4u.com/</t>
  </si>
  <si>
    <t>Computron Incorporated</t>
  </si>
  <si>
    <t>www.computron.com</t>
  </si>
  <si>
    <t>Computron Technologies, Inc.</t>
  </si>
  <si>
    <t>www.computrontechnologies.com</t>
  </si>
  <si>
    <t>COMPUTUNERS</t>
  </si>
  <si>
    <t>computuners.com</t>
  </si>
  <si>
    <t>CompuType IT Solutions</t>
  </si>
  <si>
    <t>compu-type.net/</t>
  </si>
  <si>
    <t>CompuVision</t>
  </si>
  <si>
    <t>compuvision.biz/</t>
  </si>
  <si>
    <t>vestby</t>
  </si>
  <si>
    <t>CompuWorks</t>
  </si>
  <si>
    <t>www.compuworks.biz/</t>
  </si>
  <si>
    <t>ComResource Inc</t>
  </si>
  <si>
    <t>www.ComResource.com</t>
  </si>
  <si>
    <t>Danita</t>
  </si>
  <si>
    <t>Jenkin</t>
  </si>
  <si>
    <t>COMSEC Consultants</t>
  </si>
  <si>
    <t>Nissim Bar-El</t>
  </si>
  <si>
    <t>Comsoft direct AG</t>
  </si>
  <si>
    <t>Sales Rotkreuz</t>
  </si>
  <si>
    <t>ComSolutions Inc, COMSOLUTIONS INC</t>
  </si>
  <si>
    <t>www.comsolutionsusa.com</t>
  </si>
  <si>
    <t>ComSource, Inc</t>
  </si>
  <si>
    <t>www.comsourceny.com</t>
  </si>
  <si>
    <t>Comstar Technologies</t>
  </si>
  <si>
    <t>www.comstar-usa.com</t>
  </si>
  <si>
    <t>Comstasis</t>
  </si>
  <si>
    <t>comstasis.com/</t>
  </si>
  <si>
    <t>Comstasis, LLC</t>
  </si>
  <si>
    <t>comstasis.com</t>
  </si>
  <si>
    <t>COMSTRAT CORPORATION</t>
  </si>
  <si>
    <t>www.comstratcorp.com</t>
  </si>
  <si>
    <t>Comtec Systems Co., Ltd</t>
  </si>
  <si>
    <t>www.softcen.co.kr</t>
  </si>
  <si>
    <t>COMTEC SYSTEMS, INC</t>
  </si>
  <si>
    <t>www.comtecusa.net</t>
  </si>
  <si>
    <t>vertolli</t>
  </si>
  <si>
    <t>Comtech Computer Services Inc</t>
  </si>
  <si>
    <t>www.comtech-networking.com/</t>
  </si>
  <si>
    <t>Raymound</t>
  </si>
  <si>
    <t>Wiater</t>
  </si>
  <si>
    <t>ComTech Computer Services, Inc.</t>
  </si>
  <si>
    <t>www.comtechnc.com</t>
  </si>
  <si>
    <t>Comtech Global, Inc</t>
  </si>
  <si>
    <t>www.comtech-global.com</t>
  </si>
  <si>
    <t xml:space="preserve">Sridhar </t>
  </si>
  <si>
    <t>Nannapaneni</t>
  </si>
  <si>
    <t>Comtech Industrial (Hong Kong) Ltd.</t>
  </si>
  <si>
    <t>www.comtech.com.cn/</t>
  </si>
  <si>
    <t>DIrector</t>
  </si>
  <si>
    <t>Comtech Industrial Technology (ShenZhen) Co., Ltd.</t>
  </si>
  <si>
    <t>www.comtech.com.cn</t>
  </si>
  <si>
    <t>Honghuli</t>
  </si>
  <si>
    <t>Comtegra S.A</t>
  </si>
  <si>
    <t>www.comtegra.pl</t>
  </si>
  <si>
    <t>Grupta</t>
  </si>
  <si>
    <t>AdNext</t>
  </si>
  <si>
    <t>ComTel</t>
  </si>
  <si>
    <t>www.comtel.cloud/</t>
  </si>
  <si>
    <t>Comtel Systems</t>
  </si>
  <si>
    <t>www.comtels.net</t>
  </si>
  <si>
    <t>COMTEQUSA</t>
  </si>
  <si>
    <t>www.comtequsa.com</t>
  </si>
  <si>
    <t>COMTURE NETWORK CORPORATION</t>
  </si>
  <si>
    <t>www.comture-net.com/hc/ja</t>
  </si>
  <si>
    <t>koichi</t>
  </si>
  <si>
    <t>mukai</t>
  </si>
  <si>
    <t>Comunycarse Network Consultants</t>
  </si>
  <si>
    <t>www.comunycarse.com</t>
  </si>
  <si>
    <t>Comvio B.V.</t>
  </si>
  <si>
    <t>www.vanadcomvio.nl</t>
  </si>
  <si>
    <t>Comware, S.A.</t>
  </si>
  <si>
    <t>www.comware.com.co</t>
  </si>
  <si>
    <t>Comwave Technology Co., Ltd. Xiamen</t>
  </si>
  <si>
    <t>www.comwave.com.tw/</t>
  </si>
  <si>
    <t>Yuval</t>
  </si>
  <si>
    <t>Barzakay</t>
  </si>
  <si>
    <t>Comzak Computer and Networking LLC</t>
  </si>
  <si>
    <t>www.comzak.com</t>
  </si>
  <si>
    <t>Conarc, Inc.</t>
  </si>
  <si>
    <t>www.conarc.com</t>
  </si>
  <si>
    <t xml:space="preserve">Meredith </t>
  </si>
  <si>
    <t>Jolly</t>
  </si>
  <si>
    <t>Concat AG</t>
  </si>
  <si>
    <t>www.concat.de</t>
  </si>
  <si>
    <t xml:space="preserve">Olaf von </t>
  </si>
  <si>
    <t>Heyer</t>
  </si>
  <si>
    <t>Concensus Technologies</t>
  </si>
  <si>
    <t>www.concensus.com</t>
  </si>
  <si>
    <t>DaRe</t>
  </si>
  <si>
    <t>Concentric Integration</t>
  </si>
  <si>
    <t>www.goconcentric.com</t>
  </si>
  <si>
    <t>Silverman</t>
  </si>
  <si>
    <t>Concentric Technologies, Ltd.</t>
  </si>
  <si>
    <t>www.concentrictech.com/</t>
  </si>
  <si>
    <t>Concentrix Services Korea</t>
  </si>
  <si>
    <t>southkorea.concentrix.com/?utm_source=ga_partner_gallery&amp;utm_medium=referral&amp;utm_campaign=gacp_listing</t>
  </si>
  <si>
    <t xml:space="preserve">HongSeog </t>
  </si>
  <si>
    <t>Kim</t>
  </si>
  <si>
    <t>CONCEPT TECHNOLOGY INC</t>
  </si>
  <si>
    <t>www.concepttechnologyinc.com</t>
  </si>
  <si>
    <t xml:space="preserve"> CEO</t>
  </si>
  <si>
    <t>Fields</t>
  </si>
  <si>
    <t>concept zero one GmbH</t>
  </si>
  <si>
    <t>www.concept01.com</t>
  </si>
  <si>
    <t>CONCEPTUAL SYSTEMS CORPORATION</t>
  </si>
  <si>
    <t>www.conceptualsystems.com</t>
  </si>
  <si>
    <t>Schwartz</t>
  </si>
  <si>
    <t>Concergent IT, A Division of UV&amp;S</t>
  </si>
  <si>
    <t>www.concergent.com/</t>
  </si>
  <si>
    <t>Concertio Inc</t>
  </si>
  <si>
    <t>www.concertio.com</t>
  </si>
  <si>
    <t xml:space="preserve">Tomer </t>
  </si>
  <si>
    <t>Morad</t>
  </si>
  <si>
    <t>CONCERTIS systems GmbH</t>
  </si>
  <si>
    <t>www.concertis.de</t>
  </si>
  <si>
    <t>Rapino</t>
  </si>
  <si>
    <t>Concerto Cloud LLC</t>
  </si>
  <si>
    <t>www.dxc.technology/dxcconcerto</t>
  </si>
  <si>
    <t>Concerto Cloud Services</t>
  </si>
  <si>
    <t>www.concertocloud.com</t>
  </si>
  <si>
    <t>LLC CEO</t>
  </si>
  <si>
    <t>Concessio</t>
  </si>
  <si>
    <t>www.concessio.com</t>
  </si>
  <si>
    <t>Concierge Contact Center</t>
  </si>
  <si>
    <t>www.conciergecontactcenter.com</t>
  </si>
  <si>
    <t>Concierge Creative, LLC</t>
  </si>
  <si>
    <t>www.conciergecreative.com/</t>
  </si>
  <si>
    <t>Concise Computer Consulting</t>
  </si>
  <si>
    <t>www.concise.com/</t>
  </si>
  <si>
    <t>CONCISE COMPUTER CONSULTING LLC</t>
  </si>
  <si>
    <t>www.concise.com</t>
  </si>
  <si>
    <t>Conclusion Xforce B.V.</t>
  </si>
  <si>
    <t>www.conclusionxforce.nl</t>
  </si>
  <si>
    <t>CONCOR NETWORKS</t>
  </si>
  <si>
    <t>www.concornetworks.com</t>
  </si>
  <si>
    <t>DiGregorio</t>
  </si>
  <si>
    <t>CONCORD INFORMATION SYSTEMS</t>
  </si>
  <si>
    <t>WWW.CONCORDINFO.COM</t>
  </si>
  <si>
    <t>Concord Information Systems, LLC</t>
  </si>
  <si>
    <t>concordinfo.com/</t>
  </si>
  <si>
    <t>Hiniker</t>
  </si>
  <si>
    <t>Concord IT Solutions, Inc.</t>
  </si>
  <si>
    <t>www.gsitc.com/</t>
  </si>
  <si>
    <t>Concord Technology Group</t>
  </si>
  <si>
    <t>www.concord-tech.net</t>
  </si>
  <si>
    <t>Concrete Software</t>
  </si>
  <si>
    <t>concretecloudservices.com</t>
  </si>
  <si>
    <t>Keith Pichelman</t>
  </si>
  <si>
    <t>Pichelman</t>
  </si>
  <si>
    <t>Concurrency, Inc.</t>
  </si>
  <si>
    <t>www.concurrency.com/</t>
  </si>
  <si>
    <t>Concurrent Systems, inc</t>
  </si>
  <si>
    <t>consys-inc.com</t>
  </si>
  <si>
    <t>McBurnie</t>
  </si>
  <si>
    <t>Concurrent Technologies</t>
  </si>
  <si>
    <t>www.ConcurrentTechnologies.com</t>
  </si>
  <si>
    <t xml:space="preserve">Jane </t>
  </si>
  <si>
    <t>Annear</t>
  </si>
  <si>
    <t>Condado Group, Inc.</t>
  </si>
  <si>
    <t>condadogroup.com/</t>
  </si>
  <si>
    <t>conDati, Inc.</t>
  </si>
  <si>
    <t>www.condati.com</t>
  </si>
  <si>
    <t>Gardner</t>
  </si>
  <si>
    <t>Condor Technologies</t>
  </si>
  <si>
    <t>www.condortech.com.ar</t>
  </si>
  <si>
    <t>Conducive Consulting, Inc.</t>
  </si>
  <si>
    <t>www.conducivesi.com</t>
  </si>
  <si>
    <t>Conduit Technical Services</t>
  </si>
  <si>
    <t>www.conduitservices.net/</t>
  </si>
  <si>
    <t>Technical Director</t>
  </si>
  <si>
    <t xml:space="preserve">Dylan </t>
  </si>
  <si>
    <t>Orbesen</t>
  </si>
  <si>
    <t>CONECEL</t>
  </si>
  <si>
    <t>www.claro.com.ec</t>
  </si>
  <si>
    <t>Bueso</t>
  </si>
  <si>
    <t>Conect-ics</t>
  </si>
  <si>
    <t>www.conect-ics.com/</t>
  </si>
  <si>
    <t>Coneptum SL</t>
  </si>
  <si>
    <t>www.coneptum.com</t>
  </si>
  <si>
    <t>Conesso</t>
  </si>
  <si>
    <t>www.conesso.net</t>
  </si>
  <si>
    <t>CONETRIX, CoNetrix</t>
  </si>
  <si>
    <t>www.CoNetrix.com</t>
  </si>
  <si>
    <t xml:space="preserve">Russ </t>
  </si>
  <si>
    <t>CONEX Technical</t>
  </si>
  <si>
    <t>www.conex-tech.com</t>
  </si>
  <si>
    <t xml:space="preserve">Ketan </t>
  </si>
  <si>
    <t>shah</t>
  </si>
  <si>
    <t>Conexient, Inc.</t>
  </si>
  <si>
    <t>www.conexient.com</t>
  </si>
  <si>
    <t>CONEXIO MANAGED SERVICES LLC</t>
  </si>
  <si>
    <t>www.conexio.com</t>
  </si>
  <si>
    <t>Conexus SG, LLC</t>
  </si>
  <si>
    <t>www.conexussg.com/</t>
  </si>
  <si>
    <t>CONEXUS TECHNOLOGIES INCORPORATED</t>
  </si>
  <si>
    <t>www.conexus-technologies.com</t>
  </si>
  <si>
    <t>Shoop</t>
  </si>
  <si>
    <t>Conexus, Inc.</t>
  </si>
  <si>
    <t>www.conexus-inc.com</t>
  </si>
  <si>
    <t>Project Director</t>
  </si>
  <si>
    <t>Harrisburg</t>
  </si>
  <si>
    <t>Conference America, Inc.</t>
  </si>
  <si>
    <t>www.conferenceamerica.com</t>
  </si>
  <si>
    <t>Cedrus Investments</t>
  </si>
  <si>
    <t>Conference Technologies, Inc.</t>
  </si>
  <si>
    <t>www.conferencetech.com</t>
  </si>
  <si>
    <t>Confidence Interval</t>
  </si>
  <si>
    <t>www.confidenceinterval.com/?utm_source=ga_partner_gallery&amp;utm_medium=referral&amp;utm_campaign=gacp_listing</t>
  </si>
  <si>
    <t>ConfigAir LLC</t>
  </si>
  <si>
    <t>www.configair.com</t>
  </si>
  <si>
    <t>Confluence Information Systems</t>
  </si>
  <si>
    <t>www.confluenceinfosystems.com</t>
  </si>
  <si>
    <t>Confluent</t>
  </si>
  <si>
    <t>www.beconfluent.com</t>
  </si>
  <si>
    <t>CONG TY TNHH DICH VU THANG LOI</t>
  </si>
  <si>
    <t>www.vftrader.com</t>
  </si>
  <si>
    <t>CongoCloud</t>
  </si>
  <si>
    <t>www.congocloudit.com</t>
  </si>
  <si>
    <t>Congruent Software (usa) Inc.</t>
  </si>
  <si>
    <t>goo.gl/V5EEvr</t>
  </si>
  <si>
    <t>Congruity360</t>
  </si>
  <si>
    <t>www.congruity360.com</t>
  </si>
  <si>
    <t>Conjur Inc</t>
  </si>
  <si>
    <t>www.conjur.net/</t>
  </si>
  <si>
    <t>Conlis Technology Pvt Ltd</t>
  </si>
  <si>
    <t>www.conlistech.com</t>
  </si>
  <si>
    <t>Connamara Systems, LLC</t>
  </si>
  <si>
    <t>www.connamara.com</t>
  </si>
  <si>
    <t>Connect Computer</t>
  </si>
  <si>
    <t>www.connectcomputer.com</t>
  </si>
  <si>
    <t>CONNECT CONCEPTS</t>
  </si>
  <si>
    <t>WWW.CONNECTCONCEPTS.COM</t>
  </si>
  <si>
    <t>Connect Distribution SP. zo.o</t>
  </si>
  <si>
    <t>www.connectdistribution.pl</t>
  </si>
  <si>
    <t>CONNECT Okanagan Telephone</t>
  </si>
  <si>
    <t>www.connectbc.ca/</t>
  </si>
  <si>
    <t>Connect Port Colorado LLC</t>
  </si>
  <si>
    <t>www.connectportcolorado.com</t>
  </si>
  <si>
    <t>CONNECT-TEK INC</t>
  </si>
  <si>
    <t>WWW.GOCONNECT.COM</t>
  </si>
  <si>
    <t>Connect2geek.com</t>
  </si>
  <si>
    <t>www.connect2geek.com/</t>
  </si>
  <si>
    <t>Connected Communications Group, LLC</t>
  </si>
  <si>
    <t>www.connectedcommunicationsgroup.com</t>
  </si>
  <si>
    <t>CONNECTED SOLUTIONS GROUP</t>
  </si>
  <si>
    <t>www.csgstore.net</t>
  </si>
  <si>
    <t>CONNECTED TECHNOLOGIES LLC</t>
  </si>
  <si>
    <t>www.cntdtech.com/</t>
  </si>
  <si>
    <t>CONNECTED TECHNOLOGY</t>
  </si>
  <si>
    <t>WWW.CONNECTEDTECHNOLOGY.COM</t>
  </si>
  <si>
    <t>CONNECTICUT COMPUTER SERVICE, INC., Connecticut Computer Service, Inc.</t>
  </si>
  <si>
    <t>www.CTCOMP.com</t>
  </si>
  <si>
    <t>Connecticut Hospital Association (CHA)</t>
  </si>
  <si>
    <t>www.chime.org</t>
  </si>
  <si>
    <t>CONNECTICUT ON-LINE COMPUTER CENTER, INC.</t>
  </si>
  <si>
    <t>www.cocc.com</t>
  </si>
  <si>
    <t>Connecticut Security Solutions Inc</t>
  </si>
  <si>
    <t>www.ctsecsol.com</t>
  </si>
  <si>
    <t>CONNECTING POINT</t>
  </si>
  <si>
    <t>WWW.CPCOLORADO.COM</t>
  </si>
  <si>
    <t>Connecting Point Computer Center</t>
  </si>
  <si>
    <t>WWW.CPOINTCC.COM</t>
  </si>
  <si>
    <t>Connecting the Dots LLC</t>
  </si>
  <si>
    <t>www.ctdllconline.com</t>
  </si>
  <si>
    <t>Connection, CONNECTION</t>
  </si>
  <si>
    <t>www.connection.com</t>
  </si>
  <si>
    <t>Connection Public Sector</t>
  </si>
  <si>
    <t>www.pcconnection.com/</t>
  </si>
  <si>
    <t>CONNECTIONS AND SURVEILLANCE LINK LLC</t>
  </si>
  <si>
    <t>Csl-dmv.com</t>
  </si>
  <si>
    <t>CONNECTIONS FOR BUSINESS</t>
  </si>
  <si>
    <t>www.connections.com</t>
  </si>
  <si>
    <t>CONNECTIONS IT INC</t>
  </si>
  <si>
    <t>WWW.CONNECTIONSIT.COM</t>
  </si>
  <si>
    <t>Connections IT Services LLC</t>
  </si>
  <si>
    <t>www.connectionsitservices.com</t>
  </si>
  <si>
    <t>Connectis ICT Services S.A.U</t>
  </si>
  <si>
    <t>www.getronics.com/</t>
  </si>
  <si>
    <t>CONNECTIVE COMPUTING INC</t>
  </si>
  <si>
    <t>WWW.CONNECTIVECOMPUTING.COM</t>
  </si>
  <si>
    <t>Connective DX</t>
  </si>
  <si>
    <t>www.connectivedx.com/?utm_source=ga_partner_gallery&amp;utm_medium=referral&amp;utm_campaign=gacp_listing</t>
  </si>
  <si>
    <t>CONNECTIVITY SYSTEMS</t>
  </si>
  <si>
    <t>www.csusa.com</t>
  </si>
  <si>
    <t>Connectria</t>
  </si>
  <si>
    <t>www.connectria.com</t>
  </si>
  <si>
    <t>Connectria Corporation</t>
  </si>
  <si>
    <t>www.connectria.com/</t>
  </si>
  <si>
    <t>Connectwise IT, Inc.</t>
  </si>
  <si>
    <t>www.connectwiseit.com/</t>
  </si>
  <si>
    <t>ConnectWise, Inc</t>
  </si>
  <si>
    <t>www.connectwise.com</t>
  </si>
  <si>
    <t>Connekted, Inc</t>
  </si>
  <si>
    <t>www.connekted.com</t>
  </si>
  <si>
    <t>Connell John Inc</t>
  </si>
  <si>
    <t>www.fortressdm.com/</t>
  </si>
  <si>
    <t>Connexa Consulting Di Grieco Giovanna</t>
  </si>
  <si>
    <t>www.connexa.it</t>
  </si>
  <si>
    <t>Connexient, LLC</t>
  </si>
  <si>
    <t>www.connexient.com</t>
  </si>
  <si>
    <t>Connie Driscoll Associates</t>
  </si>
  <si>
    <t>www.cdriscollassociates.com</t>
  </si>
  <si>
    <t>Connolly Steele &amp; Co PC</t>
  </si>
  <si>
    <t>www.connollysteele.com/technology-services</t>
  </si>
  <si>
    <t>Conoa Ab</t>
  </si>
  <si>
    <t>www.conoa.se</t>
  </si>
  <si>
    <t>Conova Communications Gmbh</t>
  </si>
  <si>
    <t>www.conova.com</t>
  </si>
  <si>
    <t>CONQUEST TECHNOLOGIES, INC</t>
  </si>
  <si>
    <t>www.conquesttechnologies.com</t>
  </si>
  <si>
    <t>ConQuest, A UDT Company</t>
  </si>
  <si>
    <t>www.conquest247.com/</t>
  </si>
  <si>
    <t>Conrado Correa da costa</t>
  </si>
  <si>
    <t>conradocosta.com.br</t>
  </si>
  <si>
    <t>CONSCIOUS NETWORKS</t>
  </si>
  <si>
    <t>www.conscious.net</t>
  </si>
  <si>
    <t>CONSEJERIA EN INFORMATICA SA DE CV</t>
  </si>
  <si>
    <t>www.consejeriainformatica.com</t>
  </si>
  <si>
    <t>ConsenSys</t>
  </si>
  <si>
    <t>www.consensys.net/</t>
  </si>
  <si>
    <t>Conserti</t>
  </si>
  <si>
    <t>www.conserti.com.mx/</t>
  </si>
  <si>
    <t>Consiliant Technologies LLC</t>
  </si>
  <si>
    <t>www.consiliant.com</t>
  </si>
  <si>
    <t>Consilien LLC</t>
  </si>
  <si>
    <t>www.consilien.com</t>
  </si>
  <si>
    <t>Consistent Computer Bargains</t>
  </si>
  <si>
    <t>www.ccbtechnology.com</t>
  </si>
  <si>
    <t>ConslTek, Inc</t>
  </si>
  <si>
    <t>www.consltek.com</t>
  </si>
  <si>
    <t>ConSol Consulting &amp; Solutions Software GmbH</t>
  </si>
  <si>
    <t>www.consol.de</t>
  </si>
  <si>
    <t>ConSol* Austria Software GmbH</t>
  </si>
  <si>
    <t>www.consol-software.at/</t>
  </si>
  <si>
    <t>Consolidated Communications Enterprise Services, Inc.</t>
  </si>
  <si>
    <t>www.consolidated.com</t>
  </si>
  <si>
    <t>Consolidated Computing, Inc.</t>
  </si>
  <si>
    <t>www.consolidatedcomputing.com</t>
  </si>
  <si>
    <t>CONSOLIDATED NETWORKS CORPORATION</t>
  </si>
  <si>
    <t>www.cnc-usa.com</t>
  </si>
  <si>
    <t>CONSOLIDATED TECHNOLOGIES INC</t>
  </si>
  <si>
    <t>www.consoltech.com</t>
  </si>
  <si>
    <t>Consortium Networks LLC</t>
  </si>
  <si>
    <t>Constant Technologies, Inc.</t>
  </si>
  <si>
    <t>www.constanttech.com</t>
  </si>
  <si>
    <t>Constellation Solutions</t>
  </si>
  <si>
    <t>www.constellationsolutions.com/</t>
  </si>
  <si>
    <t>Constellation Technologies Inc</t>
  </si>
  <si>
    <t>www.constellationmd.com</t>
  </si>
  <si>
    <t>Constrology</t>
  </si>
  <si>
    <t>www.constrology.com</t>
  </si>
  <si>
    <t>CONSTRUCTION DATA SYSTEMS</t>
  </si>
  <si>
    <t>www.constructiondatasystems.com</t>
  </si>
  <si>
    <t>CONSTRUCTURE TECHNOLOGIES, LLC</t>
  </si>
  <si>
    <t>www.constructuretech.com</t>
  </si>
  <si>
    <t>Consult Dynamics, Inc.</t>
  </si>
  <si>
    <t>www.dca.net</t>
  </si>
  <si>
    <t>Consult IT LLC</t>
  </si>
  <si>
    <t>consultitsolutions.com</t>
  </si>
  <si>
    <t>Consult Umbrella</t>
  </si>
  <si>
    <t>www.consultumbrella.com</t>
  </si>
  <si>
    <t>Consultation Amaltitek USA</t>
  </si>
  <si>
    <t>WWW.AMALTITEK.COM</t>
  </si>
  <si>
    <t>CONSULTCITY INTERNATIONAL, LLC</t>
  </si>
  <si>
    <t>WWW.CONSULTCITY.COM</t>
  </si>
  <si>
    <t>CONSULTEL TELECOMMUNICATIONS OF AMERICA CORPORATION</t>
  </si>
  <si>
    <t>grupoconsultel.com</t>
  </si>
  <si>
    <t>Consulting &amp; Management Services DBA DD TECHNOLOGY SERVICES</t>
  </si>
  <si>
    <t>www.ddtechsvcs.com</t>
  </si>
  <si>
    <t>Consulting for Real LLC</t>
  </si>
  <si>
    <t>CONSULTING SERVICES GROUP LLC</t>
  </si>
  <si>
    <t>www.csg-llcusa.com</t>
  </si>
  <si>
    <t>CONSULTING SERVICES SA</t>
  </si>
  <si>
    <t>www.cservices.cl</t>
  </si>
  <si>
    <t>Consultora Informtica Ms Ingenieros, ltda.</t>
  </si>
  <si>
    <t>www.masingenieros.cl</t>
  </si>
  <si>
    <t>Consultores y Asesores en Informatica Zeke LtdaZEKE</t>
  </si>
  <si>
    <t>www.zeke.cl</t>
  </si>
  <si>
    <t>CONSULTORIA SERVICIOS TECNOLOGICOS ITSIEM, SL</t>
  </si>
  <si>
    <t>www.itsiem.com</t>
  </si>
  <si>
    <t>ConsultX, LLC</t>
  </si>
  <si>
    <t>www.consultx.us</t>
  </si>
  <si>
    <t>CONSUMER DIRECT TECHNOLOGIES LLC</t>
  </si>
  <si>
    <t>www.dtnm.co</t>
  </si>
  <si>
    <t>CONSURO</t>
  </si>
  <si>
    <t>www.consuro.com</t>
  </si>
  <si>
    <t>CONSYS.IT SRL</t>
  </si>
  <si>
    <t>www.consys.it/</t>
  </si>
  <si>
    <t>CONTAX Inc.</t>
  </si>
  <si>
    <t>www.contax.com</t>
  </si>
  <si>
    <t>CONTEC AMERICAS INC</t>
  </si>
  <si>
    <t>www.contec.com/</t>
  </si>
  <si>
    <t>Contegix, CONTEGIX, Contegix</t>
  </si>
  <si>
    <t>www.contegix.com</t>
  </si>
  <si>
    <t>Contego Inc.</t>
  </si>
  <si>
    <t>www.contegosecurity.com/</t>
  </si>
  <si>
    <t>Contego Tech Solutions Inc.</t>
  </si>
  <si>
    <t>www.contegotech.ca</t>
  </si>
  <si>
    <t>Contemporary Computer Services, Inc.</t>
  </si>
  <si>
    <t>www.ccsinet.com</t>
  </si>
  <si>
    <t>Contenlo Consulting Ltd</t>
  </si>
  <si>
    <t>www.contenlo.com</t>
  </si>
  <si>
    <t>Content Pilot LLC</t>
  </si>
  <si>
    <t>www.contentpilot.net</t>
  </si>
  <si>
    <t>Content Raven</t>
  </si>
  <si>
    <t>www.contentraven.com</t>
  </si>
  <si>
    <t>Contentful GmbH</t>
  </si>
  <si>
    <t>www.contentful.com</t>
  </si>
  <si>
    <t>ContentSilo, Inc</t>
  </si>
  <si>
    <t>www.contentsilo.com</t>
  </si>
  <si>
    <t>ContentSquare</t>
  </si>
  <si>
    <t>www.contentsquare.com</t>
  </si>
  <si>
    <t>Context 4 Healthcare</t>
  </si>
  <si>
    <t>www.context4healthcare.com/</t>
  </si>
  <si>
    <t>Contextual Reality, LLC</t>
  </si>
  <si>
    <t>www.r3al1ty.com</t>
  </si>
  <si>
    <t>Contigo Technology</t>
  </si>
  <si>
    <t>www.contigotx.com/</t>
  </si>
  <si>
    <t>Continental Broadband, LLC</t>
  </si>
  <si>
    <t>www.expedient.com/</t>
  </si>
  <si>
    <t>CONTINENTAL RESOURCES, INC</t>
  </si>
  <si>
    <t>www.conres.com/it-products-solutions</t>
  </si>
  <si>
    <t>CONTINENTAL TECHNOLOGIES, INC</t>
  </si>
  <si>
    <t>WWW.WEBCTI.COM</t>
  </si>
  <si>
    <t>CONTINENTAL TECHNOLOGY SOLUTIONS</t>
  </si>
  <si>
    <t>www.ctsincorp.com</t>
  </si>
  <si>
    <t>CONTINENTAL WIRELESS INC</t>
  </si>
  <si>
    <t>www.cntlwire.com</t>
  </si>
  <si>
    <t>Contino</t>
  </si>
  <si>
    <t>www.contino.io</t>
  </si>
  <si>
    <t>CONTINUANT, Continuant</t>
  </si>
  <si>
    <t>www.continuant.com</t>
  </si>
  <si>
    <t>CONTINUIT CORP</t>
  </si>
  <si>
    <t>www.continuit.ca/</t>
  </si>
  <si>
    <t>ContinuIT Pty Ltd</t>
  </si>
  <si>
    <t>continuit.com.au</t>
  </si>
  <si>
    <t>Continuum Technology Group</t>
  </si>
  <si>
    <t>www.ctgstl.com</t>
  </si>
  <si>
    <t>Contour Data Solutions</t>
  </si>
  <si>
    <t>www.contourds.coom</t>
  </si>
  <si>
    <t>Contractor</t>
  </si>
  <si>
    <t>www.xofica.cl</t>
  </si>
  <si>
    <t>Contrast Security</t>
  </si>
  <si>
    <t>www.contrastsecurity.com</t>
  </si>
  <si>
    <t>Control Electronico S.A.</t>
  </si>
  <si>
    <t>www.grupocesa.com</t>
  </si>
  <si>
    <t>Control Group</t>
  </si>
  <si>
    <t>www.intersection.com</t>
  </si>
  <si>
    <t>Control Installations of Iowa, Inc.</t>
  </si>
  <si>
    <t>Control Shift Click, LLC</t>
  </si>
  <si>
    <t>www.ctrl-shift-click.com/</t>
  </si>
  <si>
    <t>Control Technology Solutions</t>
  </si>
  <si>
    <t>www.controltechnologysolutions.com</t>
  </si>
  <si>
    <t>CONTROLAVLLC</t>
  </si>
  <si>
    <t>www.controlavllc.com</t>
  </si>
  <si>
    <t>Controllers Academy</t>
  </si>
  <si>
    <t>www.mycompanycontroller.com/</t>
  </si>
  <si>
    <t>ControlScan</t>
  </si>
  <si>
    <t>www.controlscan.com</t>
  </si>
  <si>
    <t>ControlWorks Consulting, LLC</t>
  </si>
  <si>
    <t>www.controlworks.com</t>
  </si>
  <si>
    <t>Conventus</t>
  </si>
  <si>
    <t>Converge Acquisition LLC</t>
  </si>
  <si>
    <t>convergetp.com</t>
  </si>
  <si>
    <t>Converge Data Tecnologia da Informao</t>
  </si>
  <si>
    <t>www.convergedata.com.br</t>
  </si>
  <si>
    <t>Converge Global Concept Technologies Ltd</t>
  </si>
  <si>
    <t>www.convergroup.com</t>
  </si>
  <si>
    <t>Converge SPA</t>
  </si>
  <si>
    <t>www.converge.it</t>
  </si>
  <si>
    <t>Converge Technology Partners</t>
  </si>
  <si>
    <t>convergetp.com/solutions/</t>
  </si>
  <si>
    <t>CONVERGED COMMUNICATION SYSTEMS</t>
  </si>
  <si>
    <t>www.convergedsystems.com</t>
  </si>
  <si>
    <t>CONVERGED COMMUNICATIONS</t>
  </si>
  <si>
    <t>www.convergedcommunications.com</t>
  </si>
  <si>
    <t>CONVERGED DIGITAL NETWORKS, LLC.</t>
  </si>
  <si>
    <t>WWW.DNDC.COM</t>
  </si>
  <si>
    <t>Converged Networks, Inc.</t>
  </si>
  <si>
    <t>www.converged-networks.com</t>
  </si>
  <si>
    <t>CONVERGED TECHNOLOGY GROUP, Converged Technology Group</t>
  </si>
  <si>
    <t>www.convergedtechgroup.com</t>
  </si>
  <si>
    <t>Converged, LLC</t>
  </si>
  <si>
    <t>www.converged.tech</t>
  </si>
  <si>
    <t>Convergence 53 Corp</t>
  </si>
  <si>
    <t>www.c53.io</t>
  </si>
  <si>
    <t>Convergence Consulting Group</t>
  </si>
  <si>
    <t>www.ccganalytics.com/</t>
  </si>
  <si>
    <t>Convergence Consulting Group, Inc.</t>
  </si>
  <si>
    <t>www.ccgbi.com</t>
  </si>
  <si>
    <t>Convergence Networks</t>
  </si>
  <si>
    <t>www.cnwi.net</t>
  </si>
  <si>
    <t>Convergence Networks, Inc.</t>
  </si>
  <si>
    <t>www.convergencenetworks.com/</t>
  </si>
  <si>
    <t>CONVERGENCE OF BUSINESS AND INFORMATION TECHNOLOGY INC</t>
  </si>
  <si>
    <t>www.cobait.com</t>
  </si>
  <si>
    <t>CONVERGENCE SOLUTIONS, INC.</t>
  </si>
  <si>
    <t>convergence-solutions.com</t>
  </si>
  <si>
    <t>CONVERGENCE TECHNOLOGY CONSULTING</t>
  </si>
  <si>
    <t>www.convergencetech.us</t>
  </si>
  <si>
    <t>Convergence Training LLC</t>
  </si>
  <si>
    <t>www.convergencetraining.com/</t>
  </si>
  <si>
    <t>CONVERGENT</t>
  </si>
  <si>
    <t>www.askconvergent.com</t>
  </si>
  <si>
    <t>Convergent Computing (CCO)</t>
  </si>
  <si>
    <t>www.cco.com/</t>
  </si>
  <si>
    <t>Convergent Financial Technologies</t>
  </si>
  <si>
    <t>convergentfinancial.net</t>
  </si>
  <si>
    <t>Convergent Technologies Group, CONVERGENT TECHNOLOGIES GROUP</t>
  </si>
  <si>
    <t>www.ctgva.com</t>
  </si>
  <si>
    <t>Convergent Technologies, Inc.</t>
  </si>
  <si>
    <t>www.convtec.com/</t>
  </si>
  <si>
    <t>Convergent Telecom, Inc.</t>
  </si>
  <si>
    <t>www.convergent.net</t>
  </si>
  <si>
    <t>CONVERGENT WAVES INC</t>
  </si>
  <si>
    <t>www.cwiglobal.com</t>
  </si>
  <si>
    <t>ConvergeOne</t>
  </si>
  <si>
    <t>CONVERGIA INC</t>
  </si>
  <si>
    <t>www.convergia.com</t>
  </si>
  <si>
    <t>Convergia Networks</t>
  </si>
  <si>
    <t>www.convergia.ca</t>
  </si>
  <si>
    <t>CONVERGING NETWORKS GROUP INC</t>
  </si>
  <si>
    <t>www.consultcng.com</t>
  </si>
  <si>
    <t>Convergint Technologies LLC</t>
  </si>
  <si>
    <t>www.convergint.com</t>
  </si>
  <si>
    <t>Conversant Group, LLC</t>
  </si>
  <si>
    <t>www.conversantgroup.com</t>
  </si>
  <si>
    <t>Converse Systems Technologies Private Limited</t>
  </si>
  <si>
    <t>conversesystems.com/</t>
  </si>
  <si>
    <t>Conversion</t>
  </si>
  <si>
    <t>www.conversion.pl/?utm_source=ga_partner_gallery&amp;utm_medium=referral&amp;utm_campaign=gacp_listing</t>
  </si>
  <si>
    <t>Conversionista</t>
  </si>
  <si>
    <t>conversionista.se/?utm_source=ga_partner_gallery&amp;utm_medium=referral&amp;utm_campaign=gacp_listing</t>
  </si>
  <si>
    <t>ConversionWorks</t>
  </si>
  <si>
    <t>www.conversionworks.co.uk/?utm_source=ga_partner_gallery&amp;utm_medium=referral&amp;utm_campaign=gacp_listing</t>
  </si>
  <si>
    <t>Converteo</t>
  </si>
  <si>
    <t>www.converteo.com/?utm_source=ga_partner_gallery&amp;utm_medium=referral&amp;utm_campaign=gacp_listing</t>
  </si>
  <si>
    <t>Convox</t>
  </si>
  <si>
    <t>convox.com</t>
  </si>
  <si>
    <t>Conzer Security Inc.</t>
  </si>
  <si>
    <t>www.conzer.com</t>
  </si>
  <si>
    <t>COOK SECURITY GROUP</t>
  </si>
  <si>
    <t>www.cooksecuritygroup.com</t>
  </si>
  <si>
    <t>COOL WORLD ENTERPRISES</t>
  </si>
  <si>
    <t>www.cweinc.biz</t>
  </si>
  <si>
    <t>COOPER'S COMMUNICATIONS LLC</t>
  </si>
  <si>
    <t>www.coopscommo.com</t>
  </si>
  <si>
    <t>COOPERATIVE SYSTEMS, LLC, Cooperative Systems, LLC</t>
  </si>
  <si>
    <t>www.coopsys.com</t>
  </si>
  <si>
    <t>Cooperative Technology Options, LLC</t>
  </si>
  <si>
    <t>www.cooperativetech.com</t>
  </si>
  <si>
    <t>COOPMERCIALIZADORA S.A. DE C.V.</t>
  </si>
  <si>
    <t>www.coopdesarrollo.com.mx/plazacoop.php</t>
  </si>
  <si>
    <t>COORDINATED BUSINESS SYSTEMS</t>
  </si>
  <si>
    <t>www.coordinated.com</t>
  </si>
  <si>
    <t>copebit GmbH</t>
  </si>
  <si>
    <t>www.copebit.ch</t>
  </si>
  <si>
    <t>Copeco, Inc</t>
  </si>
  <si>
    <t>www.seamlesssolutions.com/</t>
  </si>
  <si>
    <t>Copeland Buhl &amp; Company Pllp</t>
  </si>
  <si>
    <t>www.beyonditadivisors.com/</t>
  </si>
  <si>
    <t>Copeland Data Systems, Inc.</t>
  </si>
  <si>
    <t>copelanddata.com/</t>
  </si>
  <si>
    <t>Copper Beech technology Services, LLC</t>
  </si>
  <si>
    <t>www.cbtechserv.com</t>
  </si>
  <si>
    <t>Copper Harbor Technologies, Inc.</t>
  </si>
  <si>
    <t>www.charbor.com</t>
  </si>
  <si>
    <t>COPPER RIVER INFORMATION TECHNOLOGY, LLC</t>
  </si>
  <si>
    <t>www.copperriverit.com/</t>
  </si>
  <si>
    <t>Copper State Communications, Inc.</t>
  </si>
  <si>
    <t>www.copper-state.com/</t>
  </si>
  <si>
    <t>COPPER WIRELESS</t>
  </si>
  <si>
    <t>www.copperwifi.com</t>
  </si>
  <si>
    <t>CopperHill Consulting, LLC</t>
  </si>
  <si>
    <t>www.copperhillconsulting.com</t>
  </si>
  <si>
    <t>COPTIC COMMUNICATIONS INC.</t>
  </si>
  <si>
    <t>www.wavehitech.com</t>
  </si>
  <si>
    <t>Copycat Business Systems</t>
  </si>
  <si>
    <t>www.copycatbs.com/</t>
  </si>
  <si>
    <t>COR Managed Services</t>
  </si>
  <si>
    <t>www.cormsp.com</t>
  </si>
  <si>
    <t>Coral Vision NY</t>
  </si>
  <si>
    <t>coralvisiontech.com</t>
  </si>
  <si>
    <t>CORANET CORPORATION</t>
  </si>
  <si>
    <t>www.coranet.com</t>
  </si>
  <si>
    <t>Corbalt</t>
  </si>
  <si>
    <t>www.corbalt.com</t>
  </si>
  <si>
    <t>Corban PC</t>
  </si>
  <si>
    <t>www.corbanpc.com</t>
  </si>
  <si>
    <t>CORBEL SOLUTIONS LLC</t>
  </si>
  <si>
    <t>www.corbelsolutions.com</t>
  </si>
  <si>
    <t>Corbel Solutions, LLC</t>
  </si>
  <si>
    <t>www.corbelsolutions.com/</t>
  </si>
  <si>
    <t>CORBETT TECHNOLOGY SOLUTIONS INC</t>
  </si>
  <si>
    <t>www.ctsi-usa.com</t>
  </si>
  <si>
    <t>CorCystems, Inc.</t>
  </si>
  <si>
    <t>www.corcystems.com</t>
  </si>
  <si>
    <t>Cordial</t>
  </si>
  <si>
    <t>www.cordial.com</t>
  </si>
  <si>
    <t>Cordicate IT</t>
  </si>
  <si>
    <t>www.cordicate.com</t>
  </si>
  <si>
    <t>CORE</t>
  </si>
  <si>
    <t>www.wearescout.com</t>
  </si>
  <si>
    <t>Core BTS</t>
  </si>
  <si>
    <t>www.corebts.com/</t>
  </si>
  <si>
    <t>Core Business Services, LLC</t>
  </si>
  <si>
    <t>www.helpmecore.com/</t>
  </si>
  <si>
    <t>CORE CORPORATION</t>
  </si>
  <si>
    <t>www.core.co.jp</t>
  </si>
  <si>
    <t>CORE GROUP</t>
  </si>
  <si>
    <t>www.core-group.com</t>
  </si>
  <si>
    <t>Core IT Group</t>
  </si>
  <si>
    <t>citginc.com</t>
  </si>
  <si>
    <t>Core Networks, Inc.</t>
  </si>
  <si>
    <t>www.corenetworksinc.com</t>
  </si>
  <si>
    <t>Core NX-OS</t>
  </si>
  <si>
    <t>www.corenxos.com</t>
  </si>
  <si>
    <t>Core Partners, Inc.</t>
  </si>
  <si>
    <t>corepartners.com/</t>
  </si>
  <si>
    <t>CORE SYSTEMS GROUP LLC</t>
  </si>
  <si>
    <t>www.coresystemsgroup.com</t>
  </si>
  <si>
    <t>Core Tech</t>
  </si>
  <si>
    <t>coretechco.com/</t>
  </si>
  <si>
    <t>CORE TECHNOLOGIES</t>
  </si>
  <si>
    <t>www.mycorenetworks.com</t>
  </si>
  <si>
    <t>Core Technologies Inc</t>
  </si>
  <si>
    <t>www.coretechinc.com/</t>
  </si>
  <si>
    <t>Core Technology Advisors, LLC</t>
  </si>
  <si>
    <t>www.ctadv.net</t>
  </si>
  <si>
    <t>CORE TECHNOLOGY SERVICES INC, Core Technology Services Inc</t>
  </si>
  <si>
    <t>www.coreitx.com</t>
  </si>
  <si>
    <t>Core Vision IT Solutions LLC</t>
  </si>
  <si>
    <t>www.cvits.com/</t>
  </si>
  <si>
    <t>Core Vusion LLC</t>
  </si>
  <si>
    <t>www.youritgroup.com</t>
  </si>
  <si>
    <t>core-techconsulting.com</t>
  </si>
  <si>
    <t>core-techconsulting.com/</t>
  </si>
  <si>
    <t>CoreBTS</t>
  </si>
  <si>
    <t>www.corebts.com</t>
  </si>
  <si>
    <t>CORECOMPETE</t>
  </si>
  <si>
    <t>www.corecompete.com</t>
  </si>
  <si>
    <t>CoreHive Computing LLC, Corehive Computing LLC, CoreHive Computing llc</t>
  </si>
  <si>
    <t>www.corehive.com</t>
  </si>
  <si>
    <t>COREIO USA</t>
  </si>
  <si>
    <t>www.coreio.com</t>
  </si>
  <si>
    <t>CoreIT d.o.o.</t>
  </si>
  <si>
    <t>www.coreit.me</t>
  </si>
  <si>
    <t>Corelation, Inc.</t>
  </si>
  <si>
    <t>www.corelationinc.com</t>
  </si>
  <si>
    <t>Corelight</t>
  </si>
  <si>
    <t>www.corelight.com</t>
  </si>
  <si>
    <t>Corelis, Inc.</t>
  </si>
  <si>
    <t>www.corelis.com</t>
  </si>
  <si>
    <t>Coremain,s.l.u</t>
  </si>
  <si>
    <t>www.coremain.com</t>
  </si>
  <si>
    <t>Corent Technology</t>
  </si>
  <si>
    <t>www.CorentTech.com</t>
  </si>
  <si>
    <t>CorePLUS</t>
  </si>
  <si>
    <t>www.coreplusworld.com</t>
  </si>
  <si>
    <t>CoreRecon, LLC</t>
  </si>
  <si>
    <t>www.corerecon.com</t>
  </si>
  <si>
    <t>CoreSec Segurana da Informao Ltda</t>
  </si>
  <si>
    <t>www.energytelecom.com.br</t>
  </si>
  <si>
    <t>Coresecure, Inc.</t>
  </si>
  <si>
    <t>www.coresecure.com</t>
  </si>
  <si>
    <t>CoreSite</t>
  </si>
  <si>
    <t>www.coresite.com</t>
  </si>
  <si>
    <t>CoreStack</t>
  </si>
  <si>
    <t>www.corestack.io</t>
  </si>
  <si>
    <t>CoreSys Consulting Services, LLC</t>
  </si>
  <si>
    <t>www.coresysconsulting.com</t>
  </si>
  <si>
    <t>CoreTech</t>
  </si>
  <si>
    <t>www.coretechllc.com</t>
  </si>
  <si>
    <t>Coretechs</t>
  </si>
  <si>
    <t>www.itcoretechs.com</t>
  </si>
  <si>
    <t>Coretek Services</t>
  </si>
  <si>
    <t>www.coretekservices.com</t>
  </si>
  <si>
    <t>CoreTek Solutions, LLC</t>
  </si>
  <si>
    <t>www.coreteksolutions.com/</t>
  </si>
  <si>
    <t>Coretelligent</t>
  </si>
  <si>
    <t>www.coretelligent.com</t>
  </si>
  <si>
    <t>CoreView Inc</t>
  </si>
  <si>
    <t>www.coreview.com/</t>
  </si>
  <si>
    <t>COREXPERT+TEAMWORK</t>
  </si>
  <si>
    <t>www.corexpert.net</t>
  </si>
  <si>
    <t>Coreye - Pictime</t>
  </si>
  <si>
    <t>www.pictime-groupe.com</t>
  </si>
  <si>
    <t>Coridian Technologies, Inc.</t>
  </si>
  <si>
    <t>www.coridian.com</t>
  </si>
  <si>
    <t>Corios</t>
  </si>
  <si>
    <t>coriosgroup.com</t>
  </si>
  <si>
    <t>CORNELI SYSTEMS, LLC</t>
  </si>
  <si>
    <t>www.cornelisystems.com</t>
  </si>
  <si>
    <t>CORNERSTONE COMMUNICATIONS, INC.</t>
  </si>
  <si>
    <t>www.cornerstonecomm.net</t>
  </si>
  <si>
    <t>Cornerstone Data, Inc.</t>
  </si>
  <si>
    <t>www.cornerstonedata.com/</t>
  </si>
  <si>
    <t>Cornerstone Defense, LLC</t>
  </si>
  <si>
    <t>Cornerstonedefense.com</t>
  </si>
  <si>
    <t>Cornerstone Information Systems, Inc.</t>
  </si>
  <si>
    <t>www.cornerstone.us</t>
  </si>
  <si>
    <t>CORNERSTONE INFORMATION TECHNOLOGIES LLC</t>
  </si>
  <si>
    <t>www.cornerstone.it/</t>
  </si>
  <si>
    <t>Cornerstone IT, Inc.</t>
  </si>
  <si>
    <t>cornerstoneit.com/</t>
  </si>
  <si>
    <t>Cornerstone OnDemand</t>
  </si>
  <si>
    <t>www.csod.com</t>
  </si>
  <si>
    <t>Cornerstone Technical Solutions LLC</t>
  </si>
  <si>
    <t>www.cornerstonets.net</t>
  </si>
  <si>
    <t>CORNERSTONE TECHNOLOGIES LLC, Cornerstone Technologies LLC</t>
  </si>
  <si>
    <t>www.cornerstonetechnologies.com</t>
  </si>
  <si>
    <t>Corning Data Services, Inc.</t>
  </si>
  <si>
    <t>www.corningdata.com</t>
  </si>
  <si>
    <t>COROLLIS</t>
  </si>
  <si>
    <t>www.corollis.hu</t>
  </si>
  <si>
    <t>corp.prosites.com</t>
  </si>
  <si>
    <t>www.prosites.com/</t>
  </si>
  <si>
    <t>corp.tetontech.net</t>
  </si>
  <si>
    <t>www.tetontech.net/</t>
  </si>
  <si>
    <t>CORPFLEX INFORMATICA S/A</t>
  </si>
  <si>
    <t>www.corpflex.com.br</t>
  </si>
  <si>
    <t>CorpInfo Services</t>
  </si>
  <si>
    <t>www.corpinfo.com</t>
  </si>
  <si>
    <t>Corpitgroup, Inc.</t>
  </si>
  <si>
    <t>corpitgroup.com/</t>
  </si>
  <si>
    <t>Corporacin en Investigacin Tecnolgica e Informtica S.A.P.I. de C.V.</t>
  </si>
  <si>
    <t>www.citi.com.mx</t>
  </si>
  <si>
    <t>Corporaci√É∆í√Ç¬≥n EIGO</t>
  </si>
  <si>
    <t>www.eigocorp.com/</t>
  </si>
  <si>
    <t>CORPORATE ACCOUNTING SYSTEMS HEADQUARTERS</t>
  </si>
  <si>
    <t>www.cash-inc.com/</t>
  </si>
  <si>
    <t>Corporate Armor, Inc.</t>
  </si>
  <si>
    <t>www.corporatearmor.com</t>
  </si>
  <si>
    <t>Corporate Biznis Inc</t>
  </si>
  <si>
    <t>sky-packets.com</t>
  </si>
  <si>
    <t>Corporate Business Systems TOO</t>
  </si>
  <si>
    <t>www.cbs.kz</t>
  </si>
  <si>
    <t>Corporate Central Credit Union</t>
  </si>
  <si>
    <t>www.emergifi.com/</t>
  </si>
  <si>
    <t>CORPORATE COMMUNICATION INC</t>
  </si>
  <si>
    <t>www.corpci.com</t>
  </si>
  <si>
    <t>Corporate Computer Centers</t>
  </si>
  <si>
    <t>www.hotchip.com/</t>
  </si>
  <si>
    <t>CORPORATE COMPUTER CENTERS INC</t>
  </si>
  <si>
    <t>WWW.HOTCHIP.COM</t>
  </si>
  <si>
    <t>CORPORATE COMPUTER SOLUTIONS, INC</t>
  </si>
  <si>
    <t>WWW.CORPORATECOMPUTERSOL.COM</t>
  </si>
  <si>
    <t>Corporate Computer, Inc</t>
  </si>
  <si>
    <t>www.cci.net</t>
  </si>
  <si>
    <t>CORPORATE COMPUTERS, INC</t>
  </si>
  <si>
    <t>www.corporatecomputersinc.com</t>
  </si>
  <si>
    <t>Corporate Computing, Inc.</t>
  </si>
  <si>
    <t>www.ccorp.com</t>
  </si>
  <si>
    <t>Corporate Contract Services</t>
  </si>
  <si>
    <t>www.cocoserv.com</t>
  </si>
  <si>
    <t>Corporate Data Solutions</t>
  </si>
  <si>
    <t>www.corporatedatasolutions.com/</t>
  </si>
  <si>
    <t>CORPORATE DATA SOLUTIONS, INC.</t>
  </si>
  <si>
    <t>www.cdsisupport.com</t>
  </si>
  <si>
    <t>Corporate Information Technologies</t>
  </si>
  <si>
    <t>www.corp-infotech.com</t>
  </si>
  <si>
    <t>Corporate Interiors, Inc.</t>
  </si>
  <si>
    <t>www.avolutionav.com</t>
  </si>
  <si>
    <t>CORPORATE IT SOLUTIONS INC</t>
  </si>
  <si>
    <t>www.corporateitsolutions.com</t>
  </si>
  <si>
    <t>CORPORATE NETWORK SOLUTIONS INC</t>
  </si>
  <si>
    <t>www.cnetsol.com</t>
  </si>
  <si>
    <t>Corporate Power Inc.</t>
  </si>
  <si>
    <t>www.corporatepower.com</t>
  </si>
  <si>
    <t>Corporate Renaissance Group</t>
  </si>
  <si>
    <t>www.crgroup.com/</t>
  </si>
  <si>
    <t>Corporate Software</t>
  </si>
  <si>
    <t>www.corporate.ma</t>
  </si>
  <si>
    <t>Corporate Strategy Partners</t>
  </si>
  <si>
    <t>www.csp-ohio.com/</t>
  </si>
  <si>
    <t>Corporate Systems Supply, Inc.</t>
  </si>
  <si>
    <t>www.corpsys.net</t>
  </si>
  <si>
    <t>Corporate Technical Services, Inc.</t>
  </si>
  <si>
    <t>www.ccrporatetechnical.com</t>
  </si>
  <si>
    <t>Corporate Technologies</t>
  </si>
  <si>
    <t>www.gocorptech.com/</t>
  </si>
  <si>
    <t>Corporate Technologies Group</t>
  </si>
  <si>
    <t>www.ctgusa.net</t>
  </si>
  <si>
    <t>Corporate Technology Solutions LLC</t>
  </si>
  <si>
    <t>www.ctscabling.com</t>
  </si>
  <si>
    <t>CorporateTech</t>
  </si>
  <si>
    <t>www.corporatetech.com</t>
  </si>
  <si>
    <t>Corporation Delta-Group, LLC</t>
  </si>
  <si>
    <t>www.itsdelta.ru</t>
  </si>
  <si>
    <t>Correlationpoint</t>
  </si>
  <si>
    <t>Www.Correlationpoint.com</t>
  </si>
  <si>
    <t>CorreLog, Inc.</t>
  </si>
  <si>
    <t>www.correlog.com</t>
  </si>
  <si>
    <t>Corroy Networks</t>
  </si>
  <si>
    <t>corroy.com</t>
  </si>
  <si>
    <t>CORSERVA INC</t>
  </si>
  <si>
    <t>www.corserva.com</t>
  </si>
  <si>
    <t>Corsica Technologies</t>
  </si>
  <si>
    <t>www.corsicatech.com/</t>
  </si>
  <si>
    <t>CORSTAR COMMUNICATIONS LLC</t>
  </si>
  <si>
    <t>WWW.CORSTAR.COM</t>
  </si>
  <si>
    <t>CorTechs Inc/B12 Government Solutions</t>
  </si>
  <si>
    <t>www.b12gov.com</t>
  </si>
  <si>
    <t>Cortico Technology, LLC</t>
  </si>
  <si>
    <t>www.corticotech.com</t>
  </si>
  <si>
    <t>Cortrucent LLC.</t>
  </si>
  <si>
    <t>www.cortrucent.com</t>
  </si>
  <si>
    <t>Corus Group llc dba Corus360</t>
  </si>
  <si>
    <t>Corus Systems &amp; Consulting Group SL</t>
  </si>
  <si>
    <t>www.corusconsulting.com</t>
  </si>
  <si>
    <t>Corus360</t>
  </si>
  <si>
    <t>www.corus360.com</t>
  </si>
  <si>
    <t>CORY'S AUDIO VISUAL SERVICES, L.L.C.</t>
  </si>
  <si>
    <t>www.coryav.com</t>
  </si>
  <si>
    <t>Cos Mantenimiento SA</t>
  </si>
  <si>
    <t>www.cosglobalservices.com</t>
  </si>
  <si>
    <t>COSEKE RWANDA LTD</t>
  </si>
  <si>
    <t>www.coseke.com</t>
  </si>
  <si>
    <t>COSMEDIA CO.,LTD.</t>
  </si>
  <si>
    <t>www.cosmedia.co.jp/</t>
  </si>
  <si>
    <t>CosmicTech Infosystems Pvt Ltd</t>
  </si>
  <si>
    <t>www.cosmictech.in</t>
  </si>
  <si>
    <t>Cosmos UAE</t>
  </si>
  <si>
    <t>www.cosmosuae.com</t>
  </si>
  <si>
    <t>Cosmotronics</t>
  </si>
  <si>
    <t>www.cosmotronics.com</t>
  </si>
  <si>
    <t>Cossette</t>
  </si>
  <si>
    <t>www.cossette.com/?utm_source=ga_partner_gallery&amp;utm_medium=referral&amp;utm_campaign=gacp_listing</t>
  </si>
  <si>
    <t>Costain Integrated Technology Solutions Ltd</t>
  </si>
  <si>
    <t>www.costain.com/</t>
  </si>
  <si>
    <t>Cothern Computer Systems</t>
  </si>
  <si>
    <t>www.ccslink.com</t>
  </si>
  <si>
    <t>Couchbase</t>
  </si>
  <si>
    <t>www.couchbase.com</t>
  </si>
  <si>
    <t>Coulee Region Solutions</t>
  </si>
  <si>
    <t>www.cr-sol.com</t>
  </si>
  <si>
    <t>Coulee Region Solutions, Inc.</t>
  </si>
  <si>
    <t>www.ironcore-inc.com/</t>
  </si>
  <si>
    <t>COULSON TECHNOLOGIES, Coulson Technologies</t>
  </si>
  <si>
    <t>www.coulsontech.net</t>
  </si>
  <si>
    <t>Counterparts Technology</t>
  </si>
  <si>
    <t>Counterparts.com</t>
  </si>
  <si>
    <t>CounterTrade Products Inc, COUNTERTRADE PRODUCTS INC</t>
  </si>
  <si>
    <t>www.countertrade.com</t>
  </si>
  <si>
    <t>COUNTERTRADE PRODUCTS, INC.</t>
  </si>
  <si>
    <t>countertrade.com</t>
  </si>
  <si>
    <t>COUNTRY CLUB COMPUTER</t>
  </si>
  <si>
    <t>www.asbi.com</t>
  </si>
  <si>
    <t>Coupa Software</t>
  </si>
  <si>
    <t>www.coupa.com</t>
  </si>
  <si>
    <t>Course5 Intelligence Pvt Ltd</t>
  </si>
  <si>
    <t>www.course5i.com/</t>
  </si>
  <si>
    <t>Covalent IO</t>
  </si>
  <si>
    <t>www.covalent.io</t>
  </si>
  <si>
    <t>Covalent Marketing</t>
  </si>
  <si>
    <t>www.covalentmarketing.com</t>
  </si>
  <si>
    <t>Covenant Communications</t>
  </si>
  <si>
    <t>covcom.com</t>
  </si>
  <si>
    <t>Covenant Technology Partners</t>
  </si>
  <si>
    <t>www.covenanttechnologypartners.com/</t>
  </si>
  <si>
    <t>COVENANT TECHNOLOGY SOLUTIONS, Covenant Technology Solutions, Covenant Technology Solutions, Covenant Technology Solutions</t>
  </si>
  <si>
    <t>www.covenant-tech.net</t>
  </si>
  <si>
    <t>Covene LLC</t>
  </si>
  <si>
    <t>www.covene.com</t>
  </si>
  <si>
    <t>COVENTEK INC</t>
  </si>
  <si>
    <t>www.coventek.com</t>
  </si>
  <si>
    <t>CoverSpace Co., Ltd.</t>
  </si>
  <si>
    <t>www.coverspace.co.th</t>
  </si>
  <si>
    <t>Coviant Software</t>
  </si>
  <si>
    <t>www.coviantsoftware.com</t>
  </si>
  <si>
    <t>COVID INC</t>
  </si>
  <si>
    <t>www.covid.com</t>
  </si>
  <si>
    <t>Cowabunga Computers, COWABUNGA COMPUTERS</t>
  </si>
  <si>
    <t>www.smartcows.com</t>
  </si>
  <si>
    <t>Cox Business</t>
  </si>
  <si>
    <t>www.coxbusiness.com</t>
  </si>
  <si>
    <t>COX COMMUNICATIONS INC</t>
  </si>
  <si>
    <t>www.cox.com</t>
  </si>
  <si>
    <t>Cox Technologies</t>
  </si>
  <si>
    <t>www.coxtechinc.com</t>
  </si>
  <si>
    <t>COYOTE TECHNOLOGY SOLUTIONS LLC</t>
  </si>
  <si>
    <t>www.coyotetechsolutions.com</t>
  </si>
  <si>
    <t>CP NETWORKS</t>
  </si>
  <si>
    <t>www.cp-1.net</t>
  </si>
  <si>
    <t>CPACinc.com</t>
  </si>
  <si>
    <t>www.CPACInc.COM</t>
  </si>
  <si>
    <t>CPACKET NETWORKS, cPacket Networks</t>
  </si>
  <si>
    <t>www.cpacket.com</t>
  </si>
  <si>
    <t>CPAK CORPORATION</t>
  </si>
  <si>
    <t>cPanel</t>
  </si>
  <si>
    <t>www.cpanel.com</t>
  </si>
  <si>
    <t>CPC Networks</t>
  </si>
  <si>
    <t>cpc-networks.com/</t>
  </si>
  <si>
    <t>CPCMSCOM</t>
  </si>
  <si>
    <t>cpcms.com</t>
  </si>
  <si>
    <t>CPH ENTERPRISES LLC DBA DVBE CONNECT</t>
  </si>
  <si>
    <t>www.dvbeconnect.com</t>
  </si>
  <si>
    <t>CPH Enterprises, LLC, DVBE Connect</t>
  </si>
  <si>
    <t>CPI</t>
  </si>
  <si>
    <t>www.cpimsp.com</t>
  </si>
  <si>
    <t>CPI SOLUTIONS</t>
  </si>
  <si>
    <t>WWW.CPISOLUTIONS.COM</t>
  </si>
  <si>
    <t>CPI USA Inc</t>
  </si>
  <si>
    <t>www.cpiusainc.com</t>
  </si>
  <si>
    <t>CPJ TECHNOLOGIES, LLC</t>
  </si>
  <si>
    <t>www.cpjtech.com</t>
  </si>
  <si>
    <t>CPM Networks, LLC</t>
  </si>
  <si>
    <t>www.cpm-net.com/</t>
  </si>
  <si>
    <t>CPP Associates, Inc.</t>
  </si>
  <si>
    <t>www.cppassociates.com</t>
  </si>
  <si>
    <t>Owner/Presiden</t>
  </si>
  <si>
    <t xml:space="preserve">Nancy </t>
  </si>
  <si>
    <t>cPrime</t>
  </si>
  <si>
    <t>www.cprime.com</t>
  </si>
  <si>
    <t>CPros, Inc.</t>
  </si>
  <si>
    <t>www.cprosinc.com/</t>
  </si>
  <si>
    <t>CPS PRO CORP</t>
  </si>
  <si>
    <t>www.buyacomputer.com</t>
  </si>
  <si>
    <t>cpsistemas.com.mx</t>
  </si>
  <si>
    <t>www.cpsistemas.com.mx/</t>
  </si>
  <si>
    <t>CPT NETWORK SOLUTIONS INC</t>
  </si>
  <si>
    <t>www.cptnetworks.com</t>
  </si>
  <si>
    <t>CPT OF SOUTH FLORIDA, INC.</t>
  </si>
  <si>
    <t>WWW.CPT-FLORIDA.COM</t>
  </si>
  <si>
    <t>CPTech</t>
  </si>
  <si>
    <t>www.cptechdallas.com</t>
  </si>
  <si>
    <t>CPU Distributing Inc.</t>
  </si>
  <si>
    <t>CPU Inc.</t>
  </si>
  <si>
    <t>www.cometogether.com</t>
  </si>
  <si>
    <t>CPU SALES &amp; SERVICE</t>
  </si>
  <si>
    <t>CPU Sales &amp; Service,Inc.</t>
  </si>
  <si>
    <t>www.cpusales.com</t>
  </si>
  <si>
    <t>CPU VentureTech</t>
  </si>
  <si>
    <t>cpuiit.com</t>
  </si>
  <si>
    <t>cpu-store.com</t>
  </si>
  <si>
    <t>www.cpu-store.com/</t>
  </si>
  <si>
    <t>CR Enterprises</t>
  </si>
  <si>
    <t>www.crenterprises.us</t>
  </si>
  <si>
    <t>CR Solutions Group, Inc.</t>
  </si>
  <si>
    <t>www.crsolgrp.com</t>
  </si>
  <si>
    <t>Crabtree Computer Services</t>
  </si>
  <si>
    <t>Craddock Engineering Inc</t>
  </si>
  <si>
    <t>www.craddockengineering.com</t>
  </si>
  <si>
    <t>Cradlepoint</t>
  </si>
  <si>
    <t>www.cradlepoint.com</t>
  </si>
  <si>
    <t>CrafTech Computer Solutions Inc</t>
  </si>
  <si>
    <t>www.craftech.com/</t>
  </si>
  <si>
    <t>Crafter Software</t>
  </si>
  <si>
    <t>www.craftersoftware.com</t>
  </si>
  <si>
    <t>Craig Business Consulting, LLC | d/b/a My vCIO</t>
  </si>
  <si>
    <t>myvcio.com</t>
  </si>
  <si>
    <t>Craig PC Sales &amp; Service</t>
  </si>
  <si>
    <t>www.craigpc.com</t>
  </si>
  <si>
    <t>Cralyn Technology Solutions, Inc.</t>
  </si>
  <si>
    <t>www.cralyntech.com/</t>
  </si>
  <si>
    <t>CRAMER CONSULTING LLC</t>
  </si>
  <si>
    <t>www.cramerconsulting.net</t>
  </si>
  <si>
    <t>CRANEL IMAGING</t>
  </si>
  <si>
    <t>www.cranelimaging.com</t>
  </si>
  <si>
    <t>Cranium Information Technology</t>
  </si>
  <si>
    <t>www.craniumit.com</t>
  </si>
  <si>
    <t xml:space="preserve">Junaid </t>
  </si>
  <si>
    <t>Ahmed.</t>
  </si>
  <si>
    <t>CrateBind</t>
  </si>
  <si>
    <t>www.cratebind.com</t>
  </si>
  <si>
    <t>Harlan</t>
  </si>
  <si>
    <t>CRAWFORD TECHNOLOGY SOLUTIONS LLC</t>
  </si>
  <si>
    <t>www.crawtechs.com/</t>
  </si>
  <si>
    <t xml:space="preserve">Harvey </t>
  </si>
  <si>
    <t>Gross</t>
  </si>
  <si>
    <t>Crawfordtech Solutions Inc.</t>
  </si>
  <si>
    <t>www.ase-tech.com</t>
  </si>
  <si>
    <t>Crayon</t>
  </si>
  <si>
    <t>www.crayon.com</t>
  </si>
  <si>
    <t>Syversen</t>
  </si>
  <si>
    <t>Crayon A/S</t>
  </si>
  <si>
    <t>www.crayon.com/da-DK/</t>
  </si>
  <si>
    <t>Crayon AB</t>
  </si>
  <si>
    <t>www.crayon.se</t>
  </si>
  <si>
    <t>Crayon NSA AS</t>
  </si>
  <si>
    <t>Crayon Pte. Ltd.</t>
  </si>
  <si>
    <t>www.crayon.com/en-SG/</t>
  </si>
  <si>
    <t xml:space="preserve">Vikas </t>
  </si>
  <si>
    <t>Bhonsle</t>
  </si>
  <si>
    <t>Crayon Software Experts LCC</t>
  </si>
  <si>
    <t>www.crayon.com/en-us</t>
  </si>
  <si>
    <t xml:space="preserve">Glenn </t>
  </si>
  <si>
    <t>Orcutt</t>
  </si>
  <si>
    <t>Craztech</t>
  </si>
  <si>
    <t>www.craztech.com/</t>
  </si>
  <si>
    <t xml:space="preserve">Jeremy </t>
  </si>
  <si>
    <t>Crazy Web Studio LTD</t>
  </si>
  <si>
    <t>crazywebstudio.com/</t>
  </si>
  <si>
    <t>CRC Data Technologies</t>
  </si>
  <si>
    <t>www.crcdatatech.com/</t>
  </si>
  <si>
    <t>CRCS, INC.</t>
  </si>
  <si>
    <t>Creant Technologies Pvt Ltd</t>
  </si>
  <si>
    <t>creanttechnologies.com/</t>
  </si>
  <si>
    <t>Create LLP</t>
  </si>
  <si>
    <t>www.create.kz</t>
  </si>
  <si>
    <t>Createch</t>
  </si>
  <si>
    <t>www.createch.ca/</t>
  </si>
  <si>
    <t>Createthe Group</t>
  </si>
  <si>
    <t>www.createthegroup.com/?utm_source=ga_partner_gallery&amp;utm_medium=referral&amp;utm_campaign=gacp_listing</t>
  </si>
  <si>
    <t>Creation Engine, Inc.</t>
  </si>
  <si>
    <t>www.creationengine.com</t>
  </si>
  <si>
    <t>CREATIVE AUDIO VIDEO AND AUTOMATION LLC</t>
  </si>
  <si>
    <t>creativeavstl.com</t>
  </si>
  <si>
    <t>Creative Breakthroughs</t>
  </si>
  <si>
    <t>www.cbihome.com</t>
  </si>
  <si>
    <t>CREATIVE BREAKTHROUGHS INC</t>
  </si>
  <si>
    <t>www.cbisecure.com</t>
  </si>
  <si>
    <t>Creative Breakthroughs, Inc</t>
  </si>
  <si>
    <t>Creative Business Solutions,LLC - dba PC Solutions</t>
  </si>
  <si>
    <t>www.gopcsolutions.com</t>
  </si>
  <si>
    <t>Creative Code</t>
  </si>
  <si>
    <t>creative-code.com</t>
  </si>
  <si>
    <t>Creative Computer Solutions Incorporated</t>
  </si>
  <si>
    <t>www.ccsipro.com/</t>
  </si>
  <si>
    <t>Creative Computer Solutions, Inc.</t>
  </si>
  <si>
    <t>www.ccsipro.com</t>
  </si>
  <si>
    <t>Creative Computer=</t>
  </si>
  <si>
    <t>creativecomputerms.com/</t>
  </si>
  <si>
    <t>Creative Consultants Group, Inc</t>
  </si>
  <si>
    <t>www.getccg.com</t>
  </si>
  <si>
    <t>Creative Consulting LLC</t>
  </si>
  <si>
    <t>www.originalconsult.com</t>
  </si>
  <si>
    <t>Creative Data Research, Inc.</t>
  </si>
  <si>
    <t>www.cdrsoftware.com</t>
  </si>
  <si>
    <t>Creative Image Technologies LLC</t>
  </si>
  <si>
    <t>www.Cit-it.com</t>
  </si>
  <si>
    <t>Creative Industries &amp; Technology, LLC</t>
  </si>
  <si>
    <t>www.NeedThese.com</t>
  </si>
  <si>
    <t>Creative Information Technology, Inc.</t>
  </si>
  <si>
    <t>www.citi-us.com</t>
  </si>
  <si>
    <t>Creative ITC</t>
  </si>
  <si>
    <t>www.creative-itc.com</t>
  </si>
  <si>
    <t>Creative ITC Consulting Inc.</t>
  </si>
  <si>
    <t>Creative Leasing Solutions Inc.</t>
  </si>
  <si>
    <t>www.creativeleasingsolutions.com</t>
  </si>
  <si>
    <t>CREATIVE MICRO SOLUTIONS, INC</t>
  </si>
  <si>
    <t>www.cmsiptech.com</t>
  </si>
  <si>
    <t>Creative Minds Join Productions L.L.C</t>
  </si>
  <si>
    <t>creativemindsjoinproductions.com</t>
  </si>
  <si>
    <t>Creative Network Innovations</t>
  </si>
  <si>
    <t>www.cniweb.net</t>
  </si>
  <si>
    <t>Creative Office Environments</t>
  </si>
  <si>
    <t>www.creative-va.com</t>
  </si>
  <si>
    <t>CREATIVE PRODUCTS GROUP INC</t>
  </si>
  <si>
    <t>www.cpgbrands.com</t>
  </si>
  <si>
    <t>Creative Realities, Inc.</t>
  </si>
  <si>
    <t>www.cri.com</t>
  </si>
  <si>
    <t>Creative Solutions Pvt Ltd</t>
  </si>
  <si>
    <t>www.creativegroup.net.in</t>
  </si>
  <si>
    <t>CREATIVE SOUND &amp; INTEGRATION</t>
  </si>
  <si>
    <t>creativesound.info/</t>
  </si>
  <si>
    <t>Creative State Technical</t>
  </si>
  <si>
    <t>CREATIVE TECHNOLOGIES CORPORATION</t>
  </si>
  <si>
    <t>www.lacreativetech.com/</t>
  </si>
  <si>
    <t>Creative Technology Solutions, Inc.</t>
  </si>
  <si>
    <t>www.creativetechs.biz</t>
  </si>
  <si>
    <t>CREATRIX WEB SOLUTIONS</t>
  </si>
  <si>
    <t>www.creatrixwebsolutions.com</t>
  </si>
  <si>
    <t>Credativ</t>
  </si>
  <si>
    <t>www.credativ.com</t>
  </si>
  <si>
    <t>credativ GmbH</t>
  </si>
  <si>
    <t>credativ.de</t>
  </si>
  <si>
    <t>Credence Management Solutions LLC</t>
  </si>
  <si>
    <t>www.credence-llc.com</t>
  </si>
  <si>
    <t>CREDERA, Credera</t>
  </si>
  <si>
    <t>www.credera.com</t>
  </si>
  <si>
    <t>Credera Enterprises Company, LLC</t>
  </si>
  <si>
    <t>credera.com</t>
  </si>
  <si>
    <t>Credexo, Inc</t>
  </si>
  <si>
    <t>www.credexo.com/</t>
  </si>
  <si>
    <t>CREDO</t>
  </si>
  <si>
    <t>credogov.com</t>
  </si>
  <si>
    <t>CREE INC</t>
  </si>
  <si>
    <t>www.cree.com</t>
  </si>
  <si>
    <t>Creek Enterprise Inc.</t>
  </si>
  <si>
    <t>creekenterprise.com</t>
  </si>
  <si>
    <t>CreekPointe</t>
  </si>
  <si>
    <t>www.creekpointe.com</t>
  </si>
  <si>
    <t>Creospark</t>
  </si>
  <si>
    <t>creospark.com/</t>
  </si>
  <si>
    <t>CRESCENT COMPUTER TECHNOLOGIES LLC, Crescent Computer Technologies LLC</t>
  </si>
  <si>
    <t>www.crescentcorp.co</t>
  </si>
  <si>
    <t>Crescent Digital LLC</t>
  </si>
  <si>
    <t>www.crescentdigital.com</t>
  </si>
  <si>
    <t>CRESCENT ELECTRIC</t>
  </si>
  <si>
    <t>CESCO.com</t>
  </si>
  <si>
    <t>CRESCENT INFORMATION TECHNOLOGY SYSTEMS</t>
  </si>
  <si>
    <t>www.crescent-systems.com</t>
  </si>
  <si>
    <t>Crescent Tek</t>
  </si>
  <si>
    <t>www.lavoda.com</t>
  </si>
  <si>
    <t>Cresco International, LLC</t>
  </si>
  <si>
    <t>www.crescointl.com</t>
  </si>
  <si>
    <t>Crest Lock</t>
  </si>
  <si>
    <t>crestlock.com</t>
  </si>
  <si>
    <t>CresTech Software Systems</t>
  </si>
  <si>
    <t>www.crestechglobal.com</t>
  </si>
  <si>
    <t>Crestone Ventures, Inc.</t>
  </si>
  <si>
    <t>tekconcierge.com/</t>
  </si>
  <si>
    <t>Crestwood Associates LLC</t>
  </si>
  <si>
    <t>www.crestwood.com/</t>
  </si>
  <si>
    <t>Cresucon LLC</t>
  </si>
  <si>
    <t>www.cresucon.com</t>
  </si>
  <si>
    <t>Creuna AB</t>
  </si>
  <si>
    <t>www.creuna.com/?utm_source=ga_partner_gallery&amp;utm_medium=referral&amp;utm_campaign=gacp_listing</t>
  </si>
  <si>
    <t>Crevise Technologies Pvt Ltd</t>
  </si>
  <si>
    <t>www.crevise.com</t>
  </si>
  <si>
    <t>Crew-Tech</t>
  </si>
  <si>
    <t>crew-tech.com/</t>
  </si>
  <si>
    <t>CRG Work Force</t>
  </si>
  <si>
    <t>www.getcrg.com</t>
  </si>
  <si>
    <t>Munro</t>
  </si>
  <si>
    <t>CRI</t>
  </si>
  <si>
    <t>www.crinj.com</t>
  </si>
  <si>
    <t>Chairman</t>
  </si>
  <si>
    <t>Burkett</t>
  </si>
  <si>
    <t>CRIF Lending Solutions</t>
  </si>
  <si>
    <t>www.criflendingsolutions.com</t>
  </si>
  <si>
    <t>Nguyen</t>
  </si>
  <si>
    <t>Crimson Cloud Pvt Ltd</t>
  </si>
  <si>
    <t>crimsoncloud.in</t>
  </si>
  <si>
    <t>Crimson IT</t>
  </si>
  <si>
    <t>www.crimsonit.com</t>
  </si>
  <si>
    <t xml:space="preserve">Sharad </t>
  </si>
  <si>
    <t>Mittal</t>
  </si>
  <si>
    <t>Crimson IT Services, inc.</t>
  </si>
  <si>
    <t>www.crimsonit.com/</t>
  </si>
  <si>
    <t>Crimson Logic Pte Ltd</t>
  </si>
  <si>
    <t>www.crimsonlogic.com</t>
  </si>
  <si>
    <t xml:space="preserve">Saw </t>
  </si>
  <si>
    <t>Ken Wye</t>
  </si>
  <si>
    <t>CriptoNube LLC</t>
  </si>
  <si>
    <t>www.criptonube.com</t>
  </si>
  <si>
    <t>CrisisGo Inc.</t>
  </si>
  <si>
    <t>www.crisisgo.com</t>
  </si>
  <si>
    <t>CrisisGo</t>
  </si>
  <si>
    <t>Crisp Solutions, LLC</t>
  </si>
  <si>
    <t>www.crispsolutions.net</t>
  </si>
  <si>
    <t>Moder</t>
  </si>
  <si>
    <t>Crispin Porter + Bogusky</t>
  </si>
  <si>
    <t>www.cpbgroup.com/?utm_source=ga_partner_gallery&amp;utm_medium=referral&amp;utm_campaign=gacp_listing</t>
  </si>
  <si>
    <t>Sollenberg</t>
  </si>
  <si>
    <t>Critechal Solutions, LLC</t>
  </si>
  <si>
    <t>critechalsolutions.com/</t>
  </si>
  <si>
    <t>Criterion Networks Inc</t>
  </si>
  <si>
    <t>www.criterionnetworks.com</t>
  </si>
  <si>
    <t xml:space="preserve">Srinivas </t>
  </si>
  <si>
    <t>Vegesna</t>
  </si>
  <si>
    <t>Critical</t>
  </si>
  <si>
    <t>www.critical24x7.com</t>
  </si>
  <si>
    <t>CRITICAL COMPUTER SOLUTIONS INC.</t>
  </si>
  <si>
    <t>www.criticalcs.com/</t>
  </si>
  <si>
    <t>CRITICAL EDGE TECH</t>
  </si>
  <si>
    <t>www.criticaledgetech.com</t>
  </si>
  <si>
    <t>Critical Hosting, Inc.</t>
  </si>
  <si>
    <t>www.criticalhosting.com</t>
  </si>
  <si>
    <t>Critical Mass Technologies, Ltd. Co.</t>
  </si>
  <si>
    <t>www.criticalmasstech.com/</t>
  </si>
  <si>
    <t>Critical Mix</t>
  </si>
  <si>
    <t>www.criticalmix.com</t>
  </si>
  <si>
    <t>Critical Networking, LLC</t>
  </si>
  <si>
    <t>www.criticalnetworking.com/</t>
  </si>
  <si>
    <t>Cucco</t>
  </si>
  <si>
    <t>Critical Path Training, LLC</t>
  </si>
  <si>
    <t>www.criticalpathtraining.com/</t>
  </si>
  <si>
    <t xml:space="preserve">Ted </t>
  </si>
  <si>
    <t>Pattison</t>
  </si>
  <si>
    <t>Critical Start, Inc.</t>
  </si>
  <si>
    <t>www.criticalstart.com</t>
  </si>
  <si>
    <t xml:space="preserve">Rob </t>
  </si>
  <si>
    <t>Critical Technologies, LLC</t>
  </si>
  <si>
    <t>www.criticalcare.tech</t>
  </si>
  <si>
    <t>Salvino</t>
  </si>
  <si>
    <t>Critical, LLC</t>
  </si>
  <si>
    <t>CRITSYS SOLUTIONS CORP</t>
  </si>
  <si>
    <t>www.nephosys.com</t>
  </si>
  <si>
    <t>CRM Dynamics Ltd.</t>
  </si>
  <si>
    <t>www.crmdynamics.com/</t>
  </si>
  <si>
    <t>CRM Innovation LLC</t>
  </si>
  <si>
    <t>www.crminnovation.com/</t>
  </si>
  <si>
    <t>Croc Incorporated</t>
  </si>
  <si>
    <t>www.croc.ru</t>
  </si>
  <si>
    <t>croit GmbH</t>
  </si>
  <si>
    <t>croit.io</t>
  </si>
  <si>
    <t>CROIXLABS</t>
  </si>
  <si>
    <t>www.croixlabs.com</t>
  </si>
  <si>
    <t>Cromer Technologies</t>
  </si>
  <si>
    <t>techhelpnow.us</t>
  </si>
  <si>
    <t>Cromwell Technology, LLC.</t>
  </si>
  <si>
    <t>www.cromwelltech.com/</t>
  </si>
  <si>
    <t>Crona CS</t>
  </si>
  <si>
    <t>www.crona.ru</t>
  </si>
  <si>
    <t>Cross IT Services &amp; Solutions, LLC</t>
  </si>
  <si>
    <t>www.crossit.com/</t>
  </si>
  <si>
    <t>Cross Link Consultant</t>
  </si>
  <si>
    <t>www.crosslinkconsulting.net/</t>
  </si>
  <si>
    <t>CROSS LINK CONSULTING</t>
  </si>
  <si>
    <t>www.crosslinkconsulting.net</t>
  </si>
  <si>
    <t>Cross System Service Co.,Ltd.</t>
  </si>
  <si>
    <t>www.x-system.jp/</t>
  </si>
  <si>
    <t>Crossbow Consulting, L.P.</t>
  </si>
  <si>
    <t>www.xbowinc.com</t>
  </si>
  <si>
    <t>Crosscode Inc.</t>
  </si>
  <si>
    <t>www.crosscode.com</t>
  </si>
  <si>
    <t>CROSSCONNECT ENGINEERING</t>
  </si>
  <si>
    <t>www.crossconnect.com</t>
  </si>
  <si>
    <t>Crosskey Banking Solutions</t>
  </si>
  <si>
    <t>www.crosskey.fi</t>
  </si>
  <si>
    <t>Crossland Network Solutions</t>
  </si>
  <si>
    <t>www.crosslandit.com</t>
  </si>
  <si>
    <t>CROSSLIN TECHNOLOGIES LLC</t>
  </si>
  <si>
    <t>www.crosslintechnologies.com</t>
  </si>
  <si>
    <t>Crosspoint Tech Services</t>
  </si>
  <si>
    <t>Crosspointtech.com</t>
  </si>
  <si>
    <t>CrossPower Co,ltd.</t>
  </si>
  <si>
    <t>www.x-power.co.jp</t>
  </si>
  <si>
    <t>CrossRealms, Inc</t>
  </si>
  <si>
    <t>www.crossrealms.com</t>
  </si>
  <si>
    <t>CROSSROAD Co.Ltd</t>
  </si>
  <si>
    <t>www.crossroad.co.jp/</t>
  </si>
  <si>
    <t>Crossvale, Inc</t>
  </si>
  <si>
    <t>www.crossvale.com</t>
  </si>
  <si>
    <t>Crosswave SPA</t>
  </si>
  <si>
    <t>www.crosswave.cl</t>
  </si>
  <si>
    <t>Croud Inc Ltd</t>
  </si>
  <si>
    <t>croud.com/?utm_source=Google%20Partners&amp;utm_medium=referrer</t>
  </si>
  <si>
    <t>crowdREASON</t>
  </si>
  <si>
    <t>www.crowdreason.com</t>
  </si>
  <si>
    <t>Crowdskout</t>
  </si>
  <si>
    <t>www.crowdskout.com</t>
  </si>
  <si>
    <t>CrowdStrike</t>
  </si>
  <si>
    <t>www.crowdstrike.com</t>
  </si>
  <si>
    <t>CROWE HORWATH LLP, Crowe Horwath LLP</t>
  </si>
  <si>
    <t>www.crowehorwath.com</t>
  </si>
  <si>
    <t>Crowe LLP</t>
  </si>
  <si>
    <t>Crown Enterprises</t>
  </si>
  <si>
    <t>www.ce-technology.com</t>
  </si>
  <si>
    <t>CROWN NETWORKING CONSULTANTS INC</t>
  </si>
  <si>
    <t>www.crownnetworking.com</t>
  </si>
  <si>
    <t>CROWN SOLUTIONS COMPANY LLC</t>
  </si>
  <si>
    <t>www.crownsolutionsgroup.com</t>
  </si>
  <si>
    <t>Crown Solutions Group LLC</t>
  </si>
  <si>
    <t>Crownpeak</t>
  </si>
  <si>
    <t>www.crownpeak.com</t>
  </si>
  <si>
    <t>CROZ doo</t>
  </si>
  <si>
    <t>www.croz.net</t>
  </si>
  <si>
    <t>CRPO</t>
  </si>
  <si>
    <t>brizsoft.ru/</t>
  </si>
  <si>
    <t>CRS Alliance Consultoria em TI Ltda</t>
  </si>
  <si>
    <t>www.crsalliance.com.br</t>
  </si>
  <si>
    <t>Cruller Technologies Inc</t>
  </si>
  <si>
    <t>www.crullertech.com/</t>
  </si>
  <si>
    <t>Crunch Data</t>
  </si>
  <si>
    <t>www.crunch-data.com</t>
  </si>
  <si>
    <t>crunchy data solutions</t>
  </si>
  <si>
    <t>www.crunchydata.com</t>
  </si>
  <si>
    <t>Crunchy Data Solutions, Inc.</t>
  </si>
  <si>
    <t>www.crunchydata.com/</t>
  </si>
  <si>
    <t>CRUNCHY LOGISTICS LLC</t>
  </si>
  <si>
    <t>www.crunchy.co</t>
  </si>
  <si>
    <t>Crusoe Development, Inc</t>
  </si>
  <si>
    <t>www.turkprime.com</t>
  </si>
  <si>
    <t>Crux Informatics, Inc.</t>
  </si>
  <si>
    <t>www.cruxinformatics.com/</t>
  </si>
  <si>
    <t>CRUX, Inc</t>
  </si>
  <si>
    <t>www.techworx.io</t>
  </si>
  <si>
    <t>Cruz Street</t>
  </si>
  <si>
    <t>www.cruzstreet.com/aws-quicksight-specialty-consulting</t>
  </si>
  <si>
    <t>CRYPTAS it-Security GmbH</t>
  </si>
  <si>
    <t>www.cryptas.com</t>
  </si>
  <si>
    <t>CRYPTO RIGS LLC</t>
  </si>
  <si>
    <t>crypto-rigs.io</t>
  </si>
  <si>
    <t>CryptoMove, Inc.</t>
  </si>
  <si>
    <t>www.trycryptomove.com</t>
  </si>
  <si>
    <t>CRYPTOSEC Grzegorz Wieczorek</t>
  </si>
  <si>
    <t>onito.pl</t>
  </si>
  <si>
    <t>Cryptowerk</t>
  </si>
  <si>
    <t>www.cryptowerk.com</t>
  </si>
  <si>
    <t>CRYSTAL CLEAR COMPUTER SOLUTIONS</t>
  </si>
  <si>
    <t>crystalclearcomputersolutions.com</t>
  </si>
  <si>
    <t>Crystal Clear Technologies</t>
  </si>
  <si>
    <t>www.crystalcleartec.com</t>
  </si>
  <si>
    <t>CRYSTAL COMMUNICATIONS LTD</t>
  </si>
  <si>
    <t>www.crystalcomltd.com</t>
  </si>
  <si>
    <t>CRYSTAL COMPUTER CONSULTANTS</t>
  </si>
  <si>
    <t>www.crystalittx.com/</t>
  </si>
  <si>
    <t>CRYSTAL COMPUTER CONSULTING INC</t>
  </si>
  <si>
    <t>www.crystalcomputer.com</t>
  </si>
  <si>
    <t>Crystal Networks Holding</t>
  </si>
  <si>
    <t>Crystalnt.com</t>
  </si>
  <si>
    <t>CRYSTAL WORKS, LLC</t>
  </si>
  <si>
    <t>www.crystalworksgets.com</t>
  </si>
  <si>
    <t>Crystalink, Inc.</t>
  </si>
  <si>
    <t>www.crystalink.com/</t>
  </si>
  <si>
    <t>CS BUSINESS SYSTEMS INC.</t>
  </si>
  <si>
    <t>CS Computer Systems d.o.o.</t>
  </si>
  <si>
    <t>www.cs.hr</t>
  </si>
  <si>
    <t>CS GLOBAL LLC</t>
  </si>
  <si>
    <t>www.csglobalcom.com</t>
  </si>
  <si>
    <t>CS Technology</t>
  </si>
  <si>
    <t>www.cstechnology.com</t>
  </si>
  <si>
    <t>CSB Technology Partners</t>
  </si>
  <si>
    <t>www.csbtech.net</t>
  </si>
  <si>
    <t>csboerne.com/</t>
  </si>
  <si>
    <t>CSC</t>
  </si>
  <si>
    <t>www.csc.com</t>
  </si>
  <si>
    <t>CSC Computer Science Ltd</t>
  </si>
  <si>
    <t>www.csc.com/uk/</t>
  </si>
  <si>
    <t>CSC Consulting Group</t>
  </si>
  <si>
    <t>www.cscconsultinggroup.com</t>
  </si>
  <si>
    <t>CSC-NPS</t>
  </si>
  <si>
    <t>www.csc.compublic_sectords11270-north_american_public_sector/</t>
  </si>
  <si>
    <t>CSCI, INC</t>
  </si>
  <si>
    <t>WWW.CSCI.COM</t>
  </si>
  <si>
    <t>CSE ICON INC</t>
  </si>
  <si>
    <t>www.cse-icon.com</t>
  </si>
  <si>
    <t>CSF TECHNOLOGIES INC</t>
  </si>
  <si>
    <t>www.csftechnologies.com</t>
  </si>
  <si>
    <t>CSG International</t>
  </si>
  <si>
    <t>www.csgi.com/</t>
  </si>
  <si>
    <t>CSG VISUAL COMMUNICATION INC</t>
  </si>
  <si>
    <t>www.csg1.com</t>
  </si>
  <si>
    <t>CSI COLORADO LLC</t>
  </si>
  <si>
    <t>www.csicolorado.us/</t>
  </si>
  <si>
    <t>CSi Computers</t>
  </si>
  <si>
    <t>www.csicomputers.com</t>
  </si>
  <si>
    <t>CSI Onsite</t>
  </si>
  <si>
    <t>www.csitechcorp.com/</t>
  </si>
  <si>
    <t>CSI Soluo e Tecnologia</t>
  </si>
  <si>
    <t>csiway.com.br/</t>
  </si>
  <si>
    <t>CSI,LLC.</t>
  </si>
  <si>
    <t>CSI.NET, Inc.</t>
  </si>
  <si>
    <t>www.csiworld.com</t>
  </si>
  <si>
    <t>CSJ Technology Group</t>
  </si>
  <si>
    <t>www.csjtg.com</t>
  </si>
  <si>
    <t>CSM Technologies Pvt. Ltd.</t>
  </si>
  <si>
    <t>www.csmpl.com</t>
  </si>
  <si>
    <t>Csn Groep B.V.</t>
  </si>
  <si>
    <t>www.csngroep.nl</t>
  </si>
  <si>
    <t>CSP Enterprises LLC, CSP ENTERPRISES LLC</t>
  </si>
  <si>
    <t>www.cspenterprises.com</t>
  </si>
  <si>
    <t>CSPi Technology Solutions, CSPI TECHNOLOGY SOLUTIONS, CSPi Technology Solutions</t>
  </si>
  <si>
    <t>www.cspi.com</t>
  </si>
  <si>
    <t>CSR ENTERPRISE NETWORKS</t>
  </si>
  <si>
    <t>WWW.CSRINC.COM</t>
  </si>
  <si>
    <t>CSS Consulting</t>
  </si>
  <si>
    <t>www.cssconsulting.com</t>
  </si>
  <si>
    <t>CSS Corp</t>
  </si>
  <si>
    <t>www.csscorp.com</t>
  </si>
  <si>
    <t>Tandon</t>
  </si>
  <si>
    <t>CSS MINDSHARE, LLC</t>
  </si>
  <si>
    <t>www.css-mindshare.com</t>
  </si>
  <si>
    <t>CSSI COMPUTER SOURCE (INC)</t>
  </si>
  <si>
    <t>WWW.CSSI.COM</t>
  </si>
  <si>
    <t>CSSI Technologies, Inc.</t>
  </si>
  <si>
    <t>cssi.com/software/microsoft/microsoft-dynamics-gp/</t>
  </si>
  <si>
    <t>CST Corp.</t>
  </si>
  <si>
    <t>www.cstcorp.net</t>
  </si>
  <si>
    <t>CST Designs</t>
  </si>
  <si>
    <t>cstts.com</t>
  </si>
  <si>
    <t>CST Technology Solutions</t>
  </si>
  <si>
    <t>cstts.com/</t>
  </si>
  <si>
    <t>CSTG, Inc</t>
  </si>
  <si>
    <t>www.cleanslatetg.com</t>
  </si>
  <si>
    <t>CSTMAN Inc., dba Computer Master</t>
  </si>
  <si>
    <t>www.computermaster.ca/</t>
  </si>
  <si>
    <t>CSU CARDSYSTEM S.A.</t>
  </si>
  <si>
    <t>www.csu.com.br</t>
  </si>
  <si>
    <t>CSUINC</t>
  </si>
  <si>
    <t>www.csuinc.com</t>
  </si>
  <si>
    <t>CSY Technologies LLC</t>
  </si>
  <si>
    <t>www.csytech.com</t>
  </si>
  <si>
    <t>CTAC</t>
  </si>
  <si>
    <t>www.ctacorp.com</t>
  </si>
  <si>
    <t>CTaccess</t>
  </si>
  <si>
    <t>www.ctaccess.com</t>
  </si>
  <si>
    <t>CTACT Private Limited</t>
  </si>
  <si>
    <t>www.collaberatact.com/</t>
  </si>
  <si>
    <t>CTC Connections</t>
  </si>
  <si>
    <t>www.ctcconnections.com</t>
  </si>
  <si>
    <t>CTC Global Pte Ltd</t>
  </si>
  <si>
    <t>www.ctc-g.com.sg</t>
  </si>
  <si>
    <t>CTC Global Sdn. Bhd.</t>
  </si>
  <si>
    <t>www.ctc-g.com.my/</t>
  </si>
  <si>
    <t>CTC Technologies, Inc.</t>
  </si>
  <si>
    <t>www.ctctechnologies.com</t>
  </si>
  <si>
    <t>ctcnetworks.com</t>
  </si>
  <si>
    <t>ctcnetworks.com/</t>
  </si>
  <si>
    <t>CTERA Networks</t>
  </si>
  <si>
    <t>www.ctera.com</t>
  </si>
  <si>
    <t>CTG Federal, CTG FEDERAL</t>
  </si>
  <si>
    <t>www.ctgfederal.com</t>
  </si>
  <si>
    <t>CTG Luxembourg PSF</t>
  </si>
  <si>
    <t>CTG,inc</t>
  </si>
  <si>
    <t>www.CTG-Corp.com</t>
  </si>
  <si>
    <t>CTGTech, LLC</t>
  </si>
  <si>
    <t>www.ctgmanagedit.com</t>
  </si>
  <si>
    <t>CTI Global US</t>
  </si>
  <si>
    <t>www.cti-global.com</t>
  </si>
  <si>
    <t>CTI Logic</t>
  </si>
  <si>
    <t>www.ctilogic.com</t>
  </si>
  <si>
    <t>CTI Partners Consulting</t>
  </si>
  <si>
    <t>www.ctipartners.co/</t>
  </si>
  <si>
    <t>CTI SOLUTION INC</t>
  </si>
  <si>
    <t>www.ctikc.com</t>
  </si>
  <si>
    <t>CTI Technology</t>
  </si>
  <si>
    <t>ctinc.com/</t>
  </si>
  <si>
    <t>CTIntegrations, LLC</t>
  </si>
  <si>
    <t>www.ctintegrations.com</t>
  </si>
  <si>
    <t>CTINTEGRATORS INC</t>
  </si>
  <si>
    <t>www.ctintegrators.com</t>
  </si>
  <si>
    <t>CTIPATH</t>
  </si>
  <si>
    <t>ctipath.com</t>
  </si>
  <si>
    <t>CTL Corporation</t>
  </si>
  <si>
    <t>www.ctl.net</t>
  </si>
  <si>
    <t>CTN</t>
  </si>
  <si>
    <t>www.ctnsolutions.com/</t>
  </si>
  <si>
    <t>CTN SOLUTIONS INC</t>
  </si>
  <si>
    <t>WWW.CTNSOLUTIONS.COM</t>
  </si>
  <si>
    <t>CTO2GO CONSULTING LLC</t>
  </si>
  <si>
    <t>www.cto-2-go.com</t>
  </si>
  <si>
    <t>CTRL SA</t>
  </si>
  <si>
    <t>www.ctrl.com.ar</t>
  </si>
  <si>
    <t>CTRLESC SYSTEMS</t>
  </si>
  <si>
    <t>ctrlesc-systems.com</t>
  </si>
  <si>
    <t>CTRLKEY INC.</t>
  </si>
  <si>
    <t>WWW.CTRLKEY.COM</t>
  </si>
  <si>
    <t>Ctrlkey, Inc.</t>
  </si>
  <si>
    <t>www.ctrlkey.com/</t>
  </si>
  <si>
    <t>CTS Computers</t>
  </si>
  <si>
    <t>www.ctscomp.com/</t>
  </si>
  <si>
    <t>CTS INC.</t>
  </si>
  <si>
    <t>www.ctslabs.com</t>
  </si>
  <si>
    <t>CTS MICRO LLC</t>
  </si>
  <si>
    <t>www.ctsmicro.com</t>
  </si>
  <si>
    <t>CTS NETWORKS LLC</t>
  </si>
  <si>
    <t>www.ctsnetworks.com</t>
  </si>
  <si>
    <t>CTS SERVICES INC</t>
  </si>
  <si>
    <t>www.ctsservices.com</t>
  </si>
  <si>
    <t>CTS TELECOM</t>
  </si>
  <si>
    <t>www.ctstelecom.com</t>
  </si>
  <si>
    <t>CTSI</t>
  </si>
  <si>
    <t>www.ctsioutsourcing.com/</t>
  </si>
  <si>
    <t>CTTS, Inc.</t>
  </si>
  <si>
    <t>www.CTTSonline.com</t>
  </si>
  <si>
    <t>CTU Training Solutions (Pty) Ltd</t>
  </si>
  <si>
    <t>www.ctutraining.ac.za</t>
  </si>
  <si>
    <t>CTVI DBA EAGLE CONSULTANTS</t>
  </si>
  <si>
    <t>WWW.CTVI.COM</t>
  </si>
  <si>
    <t>CU Prodigy</t>
  </si>
  <si>
    <t>www.cuprodigy.com</t>
  </si>
  <si>
    <t>CU TECHNOLOGIES</t>
  </si>
  <si>
    <t>www.cutechsupport.com</t>
  </si>
  <si>
    <t>CU* Answers, Inc.</t>
  </si>
  <si>
    <t>www.cuanswers.com</t>
  </si>
  <si>
    <t>CUBE SYSTEM Inc.</t>
  </si>
  <si>
    <t>www.cubesystem.co.jp/</t>
  </si>
  <si>
    <t>CubeLine</t>
  </si>
  <si>
    <t>www.cubeline.ru/?utm_source=ga_partner_gallery&amp;utm_medium=referral&amp;utm_campaign=gacp_listing</t>
  </si>
  <si>
    <t>Cubewise North America Inc</t>
  </si>
  <si>
    <t>www.cubewise.com</t>
  </si>
  <si>
    <t>Cubex Group Corp.</t>
  </si>
  <si>
    <t>www.cubexgroup.com/</t>
  </si>
  <si>
    <t>CUBIC</t>
  </si>
  <si>
    <t>www.cubic.com</t>
  </si>
  <si>
    <t>CUBICLE LOGIC LLC</t>
  </si>
  <si>
    <t>cubiclelogic.com</t>
  </si>
  <si>
    <t>Cubit Technologies LLC</t>
  </si>
  <si>
    <t>www.cubittechnologies.com</t>
  </si>
  <si>
    <t>CUE GRAVITY</t>
  </si>
  <si>
    <t>www.cuegravity.com</t>
  </si>
  <si>
    <t>cuegee it gmbh</t>
  </si>
  <si>
    <t>cuegee.com</t>
  </si>
  <si>
    <t>CUJO AI</t>
  </si>
  <si>
    <t>www.cujo.com</t>
  </si>
  <si>
    <t>CULVER TECHNOLOGIES LLC</t>
  </si>
  <si>
    <t>culvertechnologies.com</t>
  </si>
  <si>
    <t>Cumberland Group</t>
  </si>
  <si>
    <t>www.cumberlandgroupit.com</t>
  </si>
  <si>
    <t>Cumulus Global</t>
  </si>
  <si>
    <t>www.cumulusglobal.com/</t>
  </si>
  <si>
    <t>Cumulus Networks</t>
  </si>
  <si>
    <t>cumulusnetworks.com</t>
  </si>
  <si>
    <t>CumulusOps LLC</t>
  </si>
  <si>
    <t>www.cumulusops.com</t>
  </si>
  <si>
    <t>CUNY &amp; GUERBER INC</t>
  </si>
  <si>
    <t>www.cuny.biz</t>
  </si>
  <si>
    <t>Curamando AB</t>
  </si>
  <si>
    <t>curamando.com/?utm_source=ga_partner_gallery&amp;utm_medium=referral&amp;utm_campaign=gacp_listing</t>
  </si>
  <si>
    <t>CURE SOLUTIONS</t>
  </si>
  <si>
    <t>www.curesolutions.com</t>
  </si>
  <si>
    <t>Currency Technics &amp; Metrics</t>
  </si>
  <si>
    <t>www.ctm.com</t>
  </si>
  <si>
    <t>CURRENT OFFICE SOLUTIONS</t>
  </si>
  <si>
    <t>www.currentTEKsolutions.com</t>
  </si>
  <si>
    <t>CURRENT TECHNOLOGIES</t>
  </si>
  <si>
    <t>www.ctclc.com</t>
  </si>
  <si>
    <t>Current Technologies Computer Learning</t>
  </si>
  <si>
    <t>www.ctclc.com/</t>
  </si>
  <si>
    <t>CURRENT TECHNOLOGIES CORPORATION</t>
  </si>
  <si>
    <t>www.currenttech.net/</t>
  </si>
  <si>
    <t>CURRIER, MCCABE &amp; ASSOCIATES, INC.</t>
  </si>
  <si>
    <t>www.cma.com</t>
  </si>
  <si>
    <t>CURTISS-WRIGHT DEFENSE SOLUTIONS</t>
  </si>
  <si>
    <t>www.curtisswrightds.com</t>
  </si>
  <si>
    <t>Curvature</t>
  </si>
  <si>
    <t>Curvc Corp.</t>
  </si>
  <si>
    <t>www.curvc.com/curvc/</t>
  </si>
  <si>
    <t>Cuseum</t>
  </si>
  <si>
    <t>www.cuseum.com</t>
  </si>
  <si>
    <t>Custom Audio Video, LLC</t>
  </si>
  <si>
    <t>www.custom-audio-video.com</t>
  </si>
  <si>
    <t>CUSTOM AUTOMATIONS LLC</t>
  </si>
  <si>
    <t>www.customautomations.com</t>
  </si>
  <si>
    <t>Custom Cloud Solutions</t>
  </si>
  <si>
    <t>www.gocustomcloud.com</t>
  </si>
  <si>
    <t>CUSTOM COMMUNICATION SERVICES LLC</t>
  </si>
  <si>
    <t>www.ccshdtv.com</t>
  </si>
  <si>
    <t>Custom Computer Concepts</t>
  </si>
  <si>
    <t>custom-computer-concepts.business.site/</t>
  </si>
  <si>
    <t>Custom Computer Creations, LLC</t>
  </si>
  <si>
    <t>www.CustCo.biz</t>
  </si>
  <si>
    <t>Custom Computer Solutions, Inc.</t>
  </si>
  <si>
    <t>www.ccs-ks.com</t>
  </si>
  <si>
    <t>Custom Computer Specialists</t>
  </si>
  <si>
    <t>CUSTOM COMPUTER SPECIALISTS, INC</t>
  </si>
  <si>
    <t>www.customtech.com</t>
  </si>
  <si>
    <t>CUSTOM COMPUTER SYSTEMS OF WISCONSIN, INC.</t>
  </si>
  <si>
    <t>WWW.ICCNOW.COM</t>
  </si>
  <si>
    <t>Custom Computers, inc.</t>
  </si>
  <si>
    <t>www.custom-computers.com/</t>
  </si>
  <si>
    <t>Custom ELectronics, Inc</t>
  </si>
  <si>
    <t>www.customelectronics.com</t>
  </si>
  <si>
    <t>Custom F/X</t>
  </si>
  <si>
    <t>www.cfxusa.com</t>
  </si>
  <si>
    <t>Custom Home Technology, Inc.</t>
  </si>
  <si>
    <t>www.cht.life</t>
  </si>
  <si>
    <t>Custom Networks, Inc.</t>
  </si>
  <si>
    <t>www.customnetworks.com/</t>
  </si>
  <si>
    <t>Custom Software Manufacturing</t>
  </si>
  <si>
    <t>customproductdesignanddevelopment.com/</t>
  </si>
  <si>
    <t>Custom Software Systems, Inc.</t>
  </si>
  <si>
    <t>www.customsoftwaresystems.com</t>
  </si>
  <si>
    <t>Custom Storage</t>
  </si>
  <si>
    <t>cstor.com</t>
  </si>
  <si>
    <t>Custom Storage, Inc.</t>
  </si>
  <si>
    <t>www.customstorage.com</t>
  </si>
  <si>
    <t>Custom Systems Corp</t>
  </si>
  <si>
    <t>www.customsystems.com</t>
  </si>
  <si>
    <t>Custom Systems Corporation</t>
  </si>
  <si>
    <t>www.customsystems.com/</t>
  </si>
  <si>
    <t>Custom Tech Solutions, Inc.</t>
  </si>
  <si>
    <t>www.CustomTechSolutionsInc.com</t>
  </si>
  <si>
    <t>Custom Technologies, Inc.</t>
  </si>
  <si>
    <t>www.custech.net</t>
  </si>
  <si>
    <t>Custom Technology Solutions LLC.</t>
  </si>
  <si>
    <t>CUSTOM TECHNOLOGY SOLUTIONS, INC</t>
  </si>
  <si>
    <t>ctsinc-usa.com/</t>
  </si>
  <si>
    <t>Customer Dynamics</t>
  </si>
  <si>
    <t>www.customerdynamics.com/</t>
  </si>
  <si>
    <t>Customer Serv, LLC</t>
  </si>
  <si>
    <t>www.customer-serv.com/</t>
  </si>
  <si>
    <t>Customer System KK</t>
  </si>
  <si>
    <t>www.csys.co.jp/</t>
  </si>
  <si>
    <t>Customized Information Systems</t>
  </si>
  <si>
    <t>www.custominfosys.com/</t>
  </si>
  <si>
    <t>CUSTOMIZED TECHNOLOGIES</t>
  </si>
  <si>
    <t>www.customizedtech.com</t>
  </si>
  <si>
    <t>CustOS Engineering</t>
  </si>
  <si>
    <t>custoseng.com</t>
  </si>
  <si>
    <t>Cutter Networks</t>
  </si>
  <si>
    <t>www.bestdatasource.com</t>
  </si>
  <si>
    <t>Cuyum S.A.</t>
  </si>
  <si>
    <t>www.cuyum.com</t>
  </si>
  <si>
    <t>CV ENTERPRISES INC</t>
  </si>
  <si>
    <t>www.compuvision.com/</t>
  </si>
  <si>
    <t>CV Technologies dba Corevantage Technologies</t>
  </si>
  <si>
    <t>www.corevantage.com/</t>
  </si>
  <si>
    <t>CVC Solution</t>
  </si>
  <si>
    <t>www.microsoft.com/</t>
  </si>
  <si>
    <t>CVE TECHNOLOGIES GROUP INC</t>
  </si>
  <si>
    <t>www.cvetech.com/</t>
  </si>
  <si>
    <t>CVM, INC</t>
  </si>
  <si>
    <t>WWW.CVM.COM</t>
  </si>
  <si>
    <t>CVP (Customer Value Partners)</t>
  </si>
  <si>
    <t>www.cvpcorp.com</t>
  </si>
  <si>
    <t>CW Kelly Enterprises LLC</t>
  </si>
  <si>
    <t>CW SPECIALISTS, CW Specialists</t>
  </si>
  <si>
    <t>www.cwspecialists.com</t>
  </si>
  <si>
    <t>CW Technology</t>
  </si>
  <si>
    <t>www.cwtechnology.com</t>
  </si>
  <si>
    <t>CW Techologies, Inc.</t>
  </si>
  <si>
    <t>www.cw-techinc.com</t>
  </si>
  <si>
    <t>CWBIT, LLC</t>
  </si>
  <si>
    <t>cwbit.com</t>
  </si>
  <si>
    <t>CWEST TELECOMMUNICATIONS INC</t>
  </si>
  <si>
    <t>www.cwesttelcom.com</t>
  </si>
  <si>
    <t>CWG Ghana Ltd.</t>
  </si>
  <si>
    <t>www.cwlgroup.com</t>
  </si>
  <si>
    <t>CWPS</t>
  </si>
  <si>
    <t>www.cwps.com</t>
  </si>
  <si>
    <t>CX Arsenal</t>
  </si>
  <si>
    <t>CXM</t>
  </si>
  <si>
    <t>www.co-nexus.com</t>
  </si>
  <si>
    <t>CXO Corporation</t>
  </si>
  <si>
    <t>www.cxocorporation.com/</t>
  </si>
  <si>
    <t>Cxrus Solutions Pte Ltd</t>
  </si>
  <si>
    <t>www.cxrus.com</t>
  </si>
  <si>
    <t>CYA SUPPORT LLC</t>
  </si>
  <si>
    <t>cyasupport.com</t>
  </si>
  <si>
    <t>Cyara</t>
  </si>
  <si>
    <t>www.cyara.com</t>
  </si>
  <si>
    <t>CYBAGE SOFTWARE PRIVATE LIMITED</t>
  </si>
  <si>
    <t>www.cybage.com/</t>
  </si>
  <si>
    <t>CybarWorks, Inc</t>
  </si>
  <si>
    <t>www.CybarWorks.com</t>
  </si>
  <si>
    <t>Cybeix Information Security Solution</t>
  </si>
  <si>
    <t>www.cybeix.com</t>
  </si>
  <si>
    <t>Cyber 1 Systems, LLC</t>
  </si>
  <si>
    <t>www.cyber1systems.com/</t>
  </si>
  <si>
    <t>Cyber 7 Group LLC</t>
  </si>
  <si>
    <t>www.cyber7group.com</t>
  </si>
  <si>
    <t>Cyber Advisors Inc.</t>
  </si>
  <si>
    <t>www.cyberadvisors.com/</t>
  </si>
  <si>
    <t>Cyber Asphalt, Inc.</t>
  </si>
  <si>
    <t>CYBER CITY INC</t>
  </si>
  <si>
    <t>www.cybercity.nyc</t>
  </si>
  <si>
    <t>Cyber Code Technologies FZE</t>
  </si>
  <si>
    <t>www.cybercodetech.com</t>
  </si>
  <si>
    <t>cyber communications inc.</t>
  </si>
  <si>
    <t>www.cci.co.jp/?utm_source=ga_partner_gallery&amp;utm_medium=referral&amp;utm_campaign=gacp_listing</t>
  </si>
  <si>
    <t>CYBER COMPUTERS INC</t>
  </si>
  <si>
    <t>www.cybercomputersinc.net</t>
  </si>
  <si>
    <t>CYBER DIMENSIONS LLC</t>
  </si>
  <si>
    <t>www.cyber-dimensions.com</t>
  </si>
  <si>
    <t>Cyber Forward</t>
  </si>
  <si>
    <t>Cyber Guardian Consulting Group LLC</t>
  </si>
  <si>
    <t>cyberguardian.consulting/</t>
  </si>
  <si>
    <t>Cyber Guardian Threat Solutions</t>
  </si>
  <si>
    <t>cyberguardiants.com/</t>
  </si>
  <si>
    <t>CYBER MANAGEMENT SYSTEMS LLC</t>
  </si>
  <si>
    <t>www.cybermanagementsystems.com</t>
  </si>
  <si>
    <t>Cyber Network SA</t>
  </si>
  <si>
    <t>www.cybernetwork.ch</t>
  </si>
  <si>
    <t>Cyber One Solutions, LLC.</t>
  </si>
  <si>
    <t>cyberonesol.com/</t>
  </si>
  <si>
    <t>Cyber Platform Solutions</t>
  </si>
  <si>
    <t>CYBER PRAIRIE</t>
  </si>
  <si>
    <t>cp-1.net/</t>
  </si>
  <si>
    <t>Cyber Reliance Advisors, Inc. dba</t>
  </si>
  <si>
    <t>Cyber Security Concepts</t>
  </si>
  <si>
    <t>Cyber Security Consulting Ops</t>
  </si>
  <si>
    <t>www.cybersecurityconsultingops.com/</t>
  </si>
  <si>
    <t>Cyber Security Services</t>
  </si>
  <si>
    <t>Cyber Solutions LLC</t>
  </si>
  <si>
    <t>www.cybersolutionsllc.com</t>
  </si>
  <si>
    <t>Cyber Solutions, Inc</t>
  </si>
  <si>
    <t>www.discovercybersolutions.com/</t>
  </si>
  <si>
    <t>Cyber Synergy Consulting Group LLC</t>
  </si>
  <si>
    <t>www.cybersynergy.net</t>
  </si>
  <si>
    <t>Cyber Systems &amp; Services Solutions</t>
  </si>
  <si>
    <t>cyber-cs3.com/</t>
  </si>
  <si>
    <t>Cyber Training Group International LLC</t>
  </si>
  <si>
    <t>ctgint.us</t>
  </si>
  <si>
    <t>Cyber-Duck</t>
  </si>
  <si>
    <t>www.cyber-duck.co.uk/?utm_source=ga_partner_gallery&amp;utm_medium=referral&amp;utm_campaign=gacp_listing</t>
  </si>
  <si>
    <t>Cyberace Infovision Pvt. Ltd.</t>
  </si>
  <si>
    <t>WWW.CYBERACE.IN</t>
  </si>
  <si>
    <t>Cybercenter Computers</t>
  </si>
  <si>
    <t>www.cybercenteronline.com/</t>
  </si>
  <si>
    <t>CyberCit√É∆í√Ç¬©</t>
  </si>
  <si>
    <t>www.cybercite.fr/?utm_source=ga_partner_gallery&amp;utm_medium=referral&amp;utm_campaign=gacp_listing</t>
  </si>
  <si>
    <t>Cybercore Solutions, LLC</t>
  </si>
  <si>
    <t>cybercoresolutions.com/</t>
  </si>
  <si>
    <t>CyberCore Technologies</t>
  </si>
  <si>
    <t>www.cybercoretech.com</t>
  </si>
  <si>
    <t>CyberData Corporation</t>
  </si>
  <si>
    <t>www.cyberdata.net</t>
  </si>
  <si>
    <t>CyberdataInc</t>
  </si>
  <si>
    <t>www.cyberdatainc.com/</t>
  </si>
  <si>
    <t>CyberDefenses, Inc.</t>
  </si>
  <si>
    <t>www.cyberdefenses.com/</t>
  </si>
  <si>
    <t>CYBERDOC</t>
  </si>
  <si>
    <t>www.cyberdoc.biz</t>
  </si>
  <si>
    <t>Cybereason</t>
  </si>
  <si>
    <t>www.cybereason.com</t>
  </si>
  <si>
    <t>Cybergate Services Private Limited</t>
  </si>
  <si>
    <t>www.cybergate.lk</t>
  </si>
  <si>
    <t>Cybergear, Inc.</t>
  </si>
  <si>
    <t>www.Cybergearusa.com</t>
  </si>
  <si>
    <t>Cyberian Technologies</t>
  </si>
  <si>
    <t>cyberianit.com</t>
  </si>
  <si>
    <t>CyBerJaz</t>
  </si>
  <si>
    <t>www.cyberjaz.net</t>
  </si>
  <si>
    <t>Cyberlocke, LLC</t>
  </si>
  <si>
    <t>CyberMDX Technologies Inc.</t>
  </si>
  <si>
    <t>www.cybermdx.com</t>
  </si>
  <si>
    <t>cyberMIND</t>
  </si>
  <si>
    <t>www.cybermind.biz</t>
  </si>
  <si>
    <t>Cybernaptics Ltd</t>
  </si>
  <si>
    <t>www.cybernaptics.mu</t>
  </si>
  <si>
    <t>CyberOne Security Inc.</t>
  </si>
  <si>
    <t>www.cb1security.com</t>
  </si>
  <si>
    <t>CyberRidge</t>
  </si>
  <si>
    <t>www.nortridge.com/</t>
  </si>
  <si>
    <t>CyberRIM, LLC</t>
  </si>
  <si>
    <t>cyberrim.io/</t>
  </si>
  <si>
    <t>CyberSafe Limited</t>
  </si>
  <si>
    <t>www.cybersafe.com</t>
  </si>
  <si>
    <t>Cybersavants,LLC</t>
  </si>
  <si>
    <t>www.cybersavants.com</t>
  </si>
  <si>
    <t>CYBERSECURE LLC</t>
  </si>
  <si>
    <t>www.cybersecureus.com</t>
  </si>
  <si>
    <t>CYBERSOFT TECHNOLOGIES CORPORATION</t>
  </si>
  <si>
    <t>cybersofttechnologies.com/</t>
  </si>
  <si>
    <t>CyberSOLUTIONS</t>
  </si>
  <si>
    <t>www.cybersolution.net</t>
  </si>
  <si>
    <t>Cyberspace Networking Systems Pvt. Ltd.</t>
  </si>
  <si>
    <t>www.cyberspace.in</t>
  </si>
  <si>
    <t>CyberSponse, inc</t>
  </si>
  <si>
    <t>www.CyberSponse.com</t>
  </si>
  <si>
    <t>CYBERSYSTEMS</t>
  </si>
  <si>
    <t>www.cybersystemsonline.com</t>
  </si>
  <si>
    <t>Cybertech Logistics Group LLC</t>
  </si>
  <si>
    <t>www.cybertechlg.com</t>
  </si>
  <si>
    <t>CYBERTECH SOLUTIONS UNLIMITED</t>
  </si>
  <si>
    <t>WWW.CTSU.COM</t>
  </si>
  <si>
    <t>CyberTech Srl</t>
  </si>
  <si>
    <t>www.omnitechit.eu</t>
  </si>
  <si>
    <t>Cybertech Systems and Software, Inc.</t>
  </si>
  <si>
    <t>www.cybertech.com</t>
  </si>
  <si>
    <t>CyberTechs-Mark</t>
  </si>
  <si>
    <t>www.cybertechsplus.com/</t>
  </si>
  <si>
    <t>Cybertek Computer and Networking Services</t>
  </si>
  <si>
    <t>www.cyberteknet.com</t>
  </si>
  <si>
    <t>Cybertex Solutions</t>
  </si>
  <si>
    <t>www.cybertexsolutions.com</t>
  </si>
  <si>
    <t>CyberTrails, LLC</t>
  </si>
  <si>
    <t>www.cybertrails.com/</t>
  </si>
  <si>
    <t>Cybertrol Engineering</t>
  </si>
  <si>
    <t>www.cybertrol.com</t>
  </si>
  <si>
    <t>Cyberumbrella.net</t>
  </si>
  <si>
    <t>Cybervine IT Solutions</t>
  </si>
  <si>
    <t>www.cybervine.co.za</t>
  </si>
  <si>
    <t>CYBERWORKS TECHNOLOGY GROUP LLC</t>
  </si>
  <si>
    <t>www.cyberworkstech.com</t>
  </si>
  <si>
    <t>Cybozu, Inc.</t>
  </si>
  <si>
    <t>cybozu.co.jp/</t>
  </si>
  <si>
    <t>CYBRAICS</t>
  </si>
  <si>
    <t>www.cybraics.com</t>
  </si>
  <si>
    <t>Cybric</t>
  </si>
  <si>
    <t>www.cybric.io</t>
  </si>
  <si>
    <t>CYCL AG</t>
  </si>
  <si>
    <t>www.cycl.ch</t>
  </si>
  <si>
    <t>CYCREST SYSTEMS, INC, Cycrest Systems, Inc</t>
  </si>
  <si>
    <t>www.cycrest.com</t>
  </si>
  <si>
    <t>CyFlare LLC</t>
  </si>
  <si>
    <t>www.cyflare.com</t>
  </si>
  <si>
    <t>Cygate AB</t>
  </si>
  <si>
    <t>cygate.se</t>
  </si>
  <si>
    <t>Cygate Oy</t>
  </si>
  <si>
    <t>www.cygate.fi</t>
  </si>
  <si>
    <t>Cygnus Applications Solutions, Inc.</t>
  </si>
  <si>
    <t>www.ibmpartner.com</t>
  </si>
  <si>
    <t>Cygnus Labs</t>
  </si>
  <si>
    <t>www.cygnuslabs.com</t>
  </si>
  <si>
    <t>CYIPCOM INC</t>
  </si>
  <si>
    <t>www.cyipcom.net</t>
  </si>
  <si>
    <t>Cylance, Inc.</t>
  </si>
  <si>
    <t>www.cylance.com</t>
  </si>
  <si>
    <t>Cylk It Solutions</t>
  </si>
  <si>
    <t>www.cylk.com.br</t>
  </si>
  <si>
    <t>Cyma Ltd</t>
  </si>
  <si>
    <t>www.cyma.co.nz</t>
  </si>
  <si>
    <t>Cymations</t>
  </si>
  <si>
    <t>cymations.com/</t>
  </si>
  <si>
    <t>Cymorth IT LLC</t>
  </si>
  <si>
    <t>www.cymorthit.com/</t>
  </si>
  <si>
    <t>Cynationtelecom</t>
  </si>
  <si>
    <t>www.cynationtelecom.com</t>
  </si>
  <si>
    <t>CYNDRTEC INC</t>
  </si>
  <si>
    <t>cyndrtec.com</t>
  </si>
  <si>
    <t>Cynergy Professional Systems</t>
  </si>
  <si>
    <t>www.cynergy.pro</t>
  </si>
  <si>
    <t>CyNexLink, LLC</t>
  </si>
  <si>
    <t>www.cynexlink.com</t>
  </si>
  <si>
    <t>Cynoteck</t>
  </si>
  <si>
    <t>cynoteck.com/</t>
  </si>
  <si>
    <t>CYNTHETIK TECHNOLOGIES INC</t>
  </si>
  <si>
    <t>www.cynthetik.com</t>
  </si>
  <si>
    <t>CYNXSURE, LC</t>
  </si>
  <si>
    <t>www.cynxsure.com</t>
  </si>
  <si>
    <t>cyon GmbH</t>
  </si>
  <si>
    <t>www.cyon.ch/</t>
  </si>
  <si>
    <t>CYONE</t>
  </si>
  <si>
    <t>www.cyone.lv</t>
  </si>
  <si>
    <t>CYPHER ANALYTICS DBA CROWN POINT SYSTEMS</t>
  </si>
  <si>
    <t>www.crownpointsystems.com</t>
  </si>
  <si>
    <t>CYPHER LEARNING</t>
  </si>
  <si>
    <t>www.cypherlearning.com</t>
  </si>
  <si>
    <t>Cypherpath Inc</t>
  </si>
  <si>
    <t>www.cypherpath.com</t>
  </si>
  <si>
    <t>Cypress Global Services Inc.</t>
  </si>
  <si>
    <t>www.bizteon.com</t>
  </si>
  <si>
    <t>Cypress Grove Technologies</t>
  </si>
  <si>
    <t>www.cypressgrove.com</t>
  </si>
  <si>
    <t>Cypress Networks</t>
  </si>
  <si>
    <t>www.cypressnetworks.net</t>
  </si>
  <si>
    <t>Cypress Semiconductor</t>
  </si>
  <si>
    <t>www.cypress.com</t>
  </si>
  <si>
    <t>Cypress Technology</t>
  </si>
  <si>
    <t>www.mycypresstech.com</t>
  </si>
  <si>
    <t>Cyrinic, Inc.</t>
  </si>
  <si>
    <t>cyrinic.com</t>
  </si>
  <si>
    <t>CyrusOne</t>
  </si>
  <si>
    <t>www.cyrusone.com</t>
  </si>
  <si>
    <t>CyTek Corporation, Cytek Corporation</t>
  </si>
  <si>
    <t>www.cytekcorp.com</t>
  </si>
  <si>
    <t>CYTEK MEDIA SYSTEMS, INC.</t>
  </si>
  <si>
    <t>www.cytekmedia.com</t>
  </si>
  <si>
    <t>Cyterion Security LLC</t>
  </si>
  <si>
    <t>www.cyterion.io</t>
  </si>
  <si>
    <t>CYTHERIAN LLC</t>
  </si>
  <si>
    <t>www.cytherianinc.com</t>
  </si>
  <si>
    <t>Cytra Solutions</t>
  </si>
  <si>
    <t>www.cytrasolutions.com/</t>
  </si>
  <si>
    <t>Cyviz LLC</t>
  </si>
  <si>
    <t>www.cyviz.com</t>
  </si>
  <si>
    <t>Cyxtera</t>
  </si>
  <si>
    <t>www.cyxtera.com</t>
  </si>
  <si>
    <t>Cyzerg</t>
  </si>
  <si>
    <t>www.cyzerg.com</t>
  </si>
  <si>
    <t>CZ SOLUTIONS INC</t>
  </si>
  <si>
    <t>www.czsolutions.com</t>
  </si>
  <si>
    <t>D &amp; D Vision Networking &amp; Computer Support</t>
  </si>
  <si>
    <t>vision-networking.ca/</t>
  </si>
  <si>
    <t>D B SOLUTIONS INC</t>
  </si>
  <si>
    <t>www.webforce.net</t>
  </si>
  <si>
    <t>D BARRY WEIR &amp; ASSOCIATES</t>
  </si>
  <si>
    <t>www.weir.com</t>
  </si>
  <si>
    <t>D C VALUE ADDED SERVICE TECHNOLOGIES, INC</t>
  </si>
  <si>
    <t>WWW.DCVAST.COM</t>
  </si>
  <si>
    <t>D Designs &amp; Solutions</t>
  </si>
  <si>
    <t>www.dsolutions.co.tz</t>
  </si>
  <si>
    <t>D S D Inc</t>
  </si>
  <si>
    <t>www.datasystemsdesign.com</t>
  </si>
  <si>
    <t>D Tek Spot</t>
  </si>
  <si>
    <t>dtekspot.com</t>
  </si>
  <si>
    <t>D-Tech Consulting Inc</t>
  </si>
  <si>
    <t>www.dtechconsulting.com/</t>
  </si>
  <si>
    <t>D-Tools, Inc.</t>
  </si>
  <si>
    <t>www.d-tools.com</t>
  </si>
  <si>
    <t>d-Vops S.A.S.</t>
  </si>
  <si>
    <t>www.d-vops.com</t>
  </si>
  <si>
    <t>D.A.Consortium Inc.</t>
  </si>
  <si>
    <t>www.dac.co.jp/?utm_source=google_partner_link&amp;utm_medium=gacp&amp;utm_campaign=gacp</t>
  </si>
  <si>
    <t>D.B Informatics Pvt. Ltd.</t>
  </si>
  <si>
    <t>www.dagarbrothers.com</t>
  </si>
  <si>
    <t>D.E.M. LLC</t>
  </si>
  <si>
    <t>www.deusexmachina.xyz</t>
  </si>
  <si>
    <t>D.H.E. Computer Systems llc</t>
  </si>
  <si>
    <t>www.dhecs.com</t>
  </si>
  <si>
    <t>D.I.D. Business Solutions, LLC</t>
  </si>
  <si>
    <t>www.didbusinesssolutions.com</t>
  </si>
  <si>
    <t>D.J. Thompson Enterprise</t>
  </si>
  <si>
    <t>www.itsolutionproviderla.com</t>
  </si>
  <si>
    <t>D3 Banking Technology</t>
  </si>
  <si>
    <t>www.d3banking.com/</t>
  </si>
  <si>
    <t>D5 Technology Solutions</t>
  </si>
  <si>
    <t>www.d5techsol.com/</t>
  </si>
  <si>
    <t>D9 Technology</t>
  </si>
  <si>
    <t>www.d9now.com/</t>
  </si>
  <si>
    <t>DaaSle, Inc.</t>
  </si>
  <si>
    <t>www.intechconsulting.us</t>
  </si>
  <si>
    <t>DAB Consutling</t>
  </si>
  <si>
    <t>www.dabconsulting.com</t>
  </si>
  <si>
    <t>DAC Systems</t>
  </si>
  <si>
    <t>www.dacsystems.com</t>
  </si>
  <si>
    <t>Dace IT LLC.</t>
  </si>
  <si>
    <t>www.sensetrafficpulse.com</t>
  </si>
  <si>
    <t>Dace</t>
  </si>
  <si>
    <t>Daemon Systems, LLC</t>
  </si>
  <si>
    <t>www.daemonsystems.net</t>
  </si>
  <si>
    <t xml:space="preserve">Simon </t>
  </si>
  <si>
    <t>Xistouris</t>
  </si>
  <si>
    <t>Daffodil Software Private Limited</t>
  </si>
  <si>
    <t>www.daffodilsw.com</t>
  </si>
  <si>
    <t>MD</t>
  </si>
  <si>
    <t>Gerhard</t>
  </si>
  <si>
    <t>Schuster</t>
  </si>
  <si>
    <t>Daffodil Technologies (I) Pvt. Ltd.</t>
  </si>
  <si>
    <t>www.daffodilglobal.com</t>
  </si>
  <si>
    <t>Ashish</t>
  </si>
  <si>
    <t>Jaiswal</t>
  </si>
  <si>
    <t>Daffron &amp; Associates, Inc.</t>
  </si>
  <si>
    <t>www.daffron.com</t>
  </si>
  <si>
    <t xml:space="preserve">Sarah </t>
  </si>
  <si>
    <t>Robinson</t>
  </si>
  <si>
    <t>DAFKI.X, LTD LIABILITY COMPANY</t>
  </si>
  <si>
    <t>www.dafkix.com</t>
  </si>
  <si>
    <t>DAG TECH LLC</t>
  </si>
  <si>
    <t>www.dagtech.com</t>
  </si>
  <si>
    <t>Ghazi</t>
  </si>
  <si>
    <t>Dagmar Oy</t>
  </si>
  <si>
    <t>www.dagmar.fi/?utm_source=ga_partner_gallery&amp;utm_medium=referral&amp;utm_campaign=gacp_listing</t>
  </si>
  <si>
    <t xml:space="preserve">Krista </t>
  </si>
  <si>
    <t>Elopuro</t>
  </si>
  <si>
    <t>DAGOSTINO ELECTRONIC SERVICES, INC.</t>
  </si>
  <si>
    <t>www.descomm.com</t>
  </si>
  <si>
    <t>Dahl Consulting &amp; Computer Zen</t>
  </si>
  <si>
    <t>www.computer-z.com</t>
  </si>
  <si>
    <t>DAILEY AND WELLS COMMUNICATIONS, INC.</t>
  </si>
  <si>
    <t>www.dwcomm.com</t>
  </si>
  <si>
    <t>DAILY OUTSOURCED</t>
  </si>
  <si>
    <t>www.dailyoutsourced.com</t>
  </si>
  <si>
    <t>Daisy Group</t>
  </si>
  <si>
    <t>daisygroup.com</t>
  </si>
  <si>
    <t xml:space="preserve">Riley
</t>
  </si>
  <si>
    <t>DAIWA COMPUTER CO.,LTD.</t>
  </si>
  <si>
    <t>www.daiwa-computer.co.jp</t>
  </si>
  <si>
    <t xml:space="preserve">Akihiko </t>
  </si>
  <si>
    <t>Kishi</t>
  </si>
  <si>
    <t>Daiwabo Information System Co., Ltd.</t>
  </si>
  <si>
    <t>www.pc-daiwabo.co.jp</t>
  </si>
  <si>
    <t xml:space="preserve">Yoshihiro </t>
  </si>
  <si>
    <t>Nogami</t>
  </si>
  <si>
    <t>DAKOTA 2000, INC</t>
  </si>
  <si>
    <t>www.windcircle.net</t>
  </si>
  <si>
    <t>Dakota Performance Solutions</t>
  </si>
  <si>
    <t>www.daktoaperformance.com</t>
  </si>
  <si>
    <t xml:space="preserve">Marnach
</t>
  </si>
  <si>
    <t>DAKOTECH INC., Dakotech Inc.</t>
  </si>
  <si>
    <t>www.dakotech.net</t>
  </si>
  <si>
    <t xml:space="preserve">Dan </t>
  </si>
  <si>
    <t>Kotwicki</t>
  </si>
  <si>
    <t>DALECHEK TECHNOLOGY GROUP, Dalechek Technology Group</t>
  </si>
  <si>
    <t>www.dalechek.com</t>
  </si>
  <si>
    <t>PRESIDENT</t>
  </si>
  <si>
    <t>Dalechek</t>
  </si>
  <si>
    <t>Dalian Lvshunkou District Shida Education Training School</t>
  </si>
  <si>
    <t>www.shida-edu.cn/</t>
  </si>
  <si>
    <t>Dalian Qianfeng Technology Development Co.Ltd</t>
  </si>
  <si>
    <t>www.qianfengkeji.com</t>
  </si>
  <si>
    <t>Dalian Tian Gang Century Technology Co., Ltd.</t>
  </si>
  <si>
    <t>www.tg-group.cn</t>
  </si>
  <si>
    <t>Dallas Sight and Sound, Inc.</t>
  </si>
  <si>
    <t>www.dallassightandsound.com</t>
  </si>
  <si>
    <t>Dallas Urban Consulting LLC</t>
  </si>
  <si>
    <t>dallasurbanconsulting.com</t>
  </si>
  <si>
    <t>Daly Computers</t>
  </si>
  <si>
    <t>DALY COMPUTERS, INC</t>
  </si>
  <si>
    <t>WWW.DALY.COM</t>
  </si>
  <si>
    <t>Dan Herman Consulting, Inc</t>
  </si>
  <si>
    <t>www.danhermanconsulting.com</t>
  </si>
  <si>
    <t>Herman</t>
  </si>
  <si>
    <t>DAN KNOX CONSULTING</t>
  </si>
  <si>
    <t>www.danknox.com</t>
  </si>
  <si>
    <t>Knox</t>
  </si>
  <si>
    <t>Dan's Networks LLC</t>
  </si>
  <si>
    <t>www.dansnetworks.com/</t>
  </si>
  <si>
    <t xml:space="preserve">Fielder
</t>
  </si>
  <si>
    <t>Dana Web Pro</t>
  </si>
  <si>
    <t>www.danawebpro.com/</t>
  </si>
  <si>
    <t>David V</t>
  </si>
  <si>
    <t>. Thomas</t>
  </si>
  <si>
    <t>DANECO Procurement</t>
  </si>
  <si>
    <t>www.danecoprocureit.com</t>
  </si>
  <si>
    <t>DANIEL MILLER</t>
  </si>
  <si>
    <t>www.adminfotech.com</t>
  </si>
  <si>
    <t>DANIEL</t>
  </si>
  <si>
    <t>MILLER</t>
  </si>
  <si>
    <t>DANIEL/COMPU-DATA INC</t>
  </si>
  <si>
    <t>www.compu-data.net</t>
  </si>
  <si>
    <t>Fielder</t>
  </si>
  <si>
    <t>DANMARK COMMUNICATIONS</t>
  </si>
  <si>
    <t>www.danmarkcom.com</t>
  </si>
  <si>
    <t>Dannys IT Support</t>
  </si>
  <si>
    <t>danielbarnhart.com/IT</t>
  </si>
  <si>
    <t>DANOL GROUP</t>
  </si>
  <si>
    <t>www.danolco.com</t>
  </si>
  <si>
    <t>Danquah Group LLC</t>
  </si>
  <si>
    <t>www.technology.danquahgroup.com</t>
  </si>
  <si>
    <t xml:space="preserve">Seth </t>
  </si>
  <si>
    <t>Danquah</t>
  </si>
  <si>
    <t>Dansoft USA, Inc.</t>
  </si>
  <si>
    <t>www.dansoft.com</t>
  </si>
  <si>
    <t>Dante Consulting, Inc.</t>
  </si>
  <si>
    <t>www.danteconsulting.com</t>
  </si>
  <si>
    <t xml:space="preserve">Pierre </t>
  </si>
  <si>
    <t>Malko</t>
  </si>
  <si>
    <t>Dantech Corporation Inc</t>
  </si>
  <si>
    <t>dantechcorp.com/amazon</t>
  </si>
  <si>
    <t xml:space="preserve">Dana </t>
  </si>
  <si>
    <t>Cottrell</t>
  </si>
  <si>
    <t>Dapasoft Inc.</t>
  </si>
  <si>
    <t>dapasoft.com/corolar-cloud/</t>
  </si>
  <si>
    <t>Chan</t>
  </si>
  <si>
    <t>DAQRI</t>
  </si>
  <si>
    <t xml:space="preserve">Roy </t>
  </si>
  <si>
    <t>Dar-Tech Llc</t>
  </si>
  <si>
    <t>www.dartechs.com/</t>
  </si>
  <si>
    <t xml:space="preserve"> Pete </t>
  </si>
  <si>
    <t>Marek</t>
  </si>
  <si>
    <t>DARAGON SOFTWARE</t>
  </si>
  <si>
    <t>www.daragon.com</t>
  </si>
  <si>
    <t>Darest Informatic S.A.</t>
  </si>
  <si>
    <t>www.darest.com/</t>
  </si>
  <si>
    <t>PRESIDENT AND CEO</t>
  </si>
  <si>
    <t xml:space="preserve"> Steeve </t>
  </si>
  <si>
    <t>Maitre</t>
  </si>
  <si>
    <t>Daring Star Ltd</t>
  </si>
  <si>
    <t>www.daringstar.com</t>
  </si>
  <si>
    <t xml:space="preserve">Sebastiano </t>
  </si>
  <si>
    <t>Mion</t>
  </si>
  <si>
    <t>Dark Arts Consulting</t>
  </si>
  <si>
    <t>www.DarkArtsConsulting.com</t>
  </si>
  <si>
    <t>Dark Hive, LLC</t>
  </si>
  <si>
    <t>www.darkhive.tech</t>
  </si>
  <si>
    <t>Dark Lake Software, Inc.</t>
  </si>
  <si>
    <t>www.darklakesoftware.com/</t>
  </si>
  <si>
    <t xml:space="preserve">Bradley </t>
  </si>
  <si>
    <t>Foley</t>
  </si>
  <si>
    <t>Dark Matter LLC</t>
  </si>
  <si>
    <t>darkmatter.ae/</t>
  </si>
  <si>
    <t>Faisal Al</t>
  </si>
  <si>
    <t xml:space="preserve"> Bannai </t>
  </si>
  <si>
    <t>Dark Rhino Security Inc</t>
  </si>
  <si>
    <t>Casey</t>
  </si>
  <si>
    <t>Darke Cloud Solutions</t>
  </si>
  <si>
    <t>www.darkecloud.com</t>
  </si>
  <si>
    <t>Howell</t>
  </si>
  <si>
    <t>Darkhorse Tech</t>
  </si>
  <si>
    <t>Www.darkhorsetech.com</t>
  </si>
  <si>
    <t xml:space="preserve">Reuben </t>
  </si>
  <si>
    <t>Kamp</t>
  </si>
  <si>
    <t>Darkite, Inc</t>
  </si>
  <si>
    <t>darkite.com</t>
  </si>
  <si>
    <t xml:space="preserve">William  </t>
  </si>
  <si>
    <t>Beckman</t>
  </si>
  <si>
    <t>Darktrace</t>
  </si>
  <si>
    <t>www.darktrace.com</t>
  </si>
  <si>
    <t xml:space="preserve"> Eagan</t>
  </si>
  <si>
    <t>DARMSTADTER DESIGNS</t>
  </si>
  <si>
    <t>www.darmstadter.com</t>
  </si>
  <si>
    <t>Darrell Plumage DBA The AVcafe</t>
  </si>
  <si>
    <t>www.theavcafe.com</t>
  </si>
  <si>
    <t xml:space="preserve">Marcia </t>
  </si>
  <si>
    <t>Daruma Tech LLC</t>
  </si>
  <si>
    <t>www.darumatech.com/</t>
  </si>
  <si>
    <t xml:space="preserve">Kennedy </t>
  </si>
  <si>
    <t>Darumatic Pty Ltd</t>
  </si>
  <si>
    <t>darumatic.com</t>
  </si>
  <si>
    <t xml:space="preserve">Schmitz </t>
  </si>
  <si>
    <t>Darwin Ecosystem LLC</t>
  </si>
  <si>
    <t>www.darwinecosystem.com</t>
  </si>
  <si>
    <t xml:space="preserve">Thierry </t>
  </si>
  <si>
    <t xml:space="preserve">Hubert </t>
  </si>
  <si>
    <t>DASH Managed IT, Inc</t>
  </si>
  <si>
    <t>www.teamlogicit.com/pensacolafl</t>
  </si>
  <si>
    <t>Dash Solutions</t>
  </si>
  <si>
    <t>www.dashsdk.com</t>
  </si>
  <si>
    <t xml:space="preserve">Jacob </t>
  </si>
  <si>
    <t>Nemetz</t>
  </si>
  <si>
    <t>Dash2</t>
  </si>
  <si>
    <t>www.dash2group.com</t>
  </si>
  <si>
    <t xml:space="preserve">Brandon </t>
  </si>
  <si>
    <t>Knotts</t>
  </si>
  <si>
    <t>Dasher Technologies</t>
  </si>
  <si>
    <t>www.dasher.com</t>
  </si>
  <si>
    <t xml:space="preserve"> Laurie </t>
  </si>
  <si>
    <t>Dasher</t>
  </si>
  <si>
    <t>DashGeeks Enterprise</t>
  </si>
  <si>
    <t>dashgeeks.com/</t>
  </si>
  <si>
    <t>Bush</t>
  </si>
  <si>
    <t>DashGeeks LLC</t>
  </si>
  <si>
    <t>dashgeeks.com</t>
  </si>
  <si>
    <t>dass IT GmbH</t>
  </si>
  <si>
    <t>www.dass-it.de</t>
  </si>
  <si>
    <t>DAST Consulting</t>
  </si>
  <si>
    <t>www.bradenonline.com</t>
  </si>
  <si>
    <t>Daston Corporation</t>
  </si>
  <si>
    <t>www.daston.com</t>
  </si>
  <si>
    <t>MURIEL L</t>
  </si>
  <si>
    <t xml:space="preserve"> SARMADI</t>
  </si>
  <si>
    <t>Data &amp; Analytics Services, LLC</t>
  </si>
  <si>
    <t>www.das42.com</t>
  </si>
  <si>
    <t>DATA APPLICATIONS COMPANY, LIMITED</t>
  </si>
  <si>
    <t>www.dal.co.jp/</t>
  </si>
  <si>
    <t>data base stores inc</t>
  </si>
  <si>
    <t>www.database-fl.com</t>
  </si>
  <si>
    <t>Data Blue, LLC</t>
  </si>
  <si>
    <t>www.data-blue.com</t>
  </si>
  <si>
    <t xml:space="preserve"> Stephen </t>
  </si>
  <si>
    <t>Ayoub</t>
  </si>
  <si>
    <t>DATA CASH REGISTER SYSTEMS INC</t>
  </si>
  <si>
    <t>www.dcrs.com</t>
  </si>
  <si>
    <t>Data Center Interworks</t>
  </si>
  <si>
    <t>datacenterinterworks.com</t>
  </si>
  <si>
    <t>Data Concepts</t>
  </si>
  <si>
    <t>www.dataconcepts-inc.com</t>
  </si>
  <si>
    <t xml:space="preserve">Rooz </t>
  </si>
  <si>
    <t xml:space="preserve">Dadaboy </t>
  </si>
  <si>
    <t>Data Consultants</t>
  </si>
  <si>
    <t>www.scsiusa.com/</t>
  </si>
  <si>
    <t>DATA CONTROL SYSTEMS OF N C INC</t>
  </si>
  <si>
    <t>www.dcspos.com</t>
  </si>
  <si>
    <t>Dickson</t>
  </si>
  <si>
    <t>Data Cross</t>
  </si>
  <si>
    <t>www.datacross.us</t>
  </si>
  <si>
    <t>Green</t>
  </si>
  <si>
    <t>Data Ductus Inc</t>
  </si>
  <si>
    <t>www.dataductus.com</t>
  </si>
  <si>
    <t xml:space="preserve">Stefan </t>
  </si>
  <si>
    <t>Lundström</t>
  </si>
  <si>
    <t>Data Dynamics</t>
  </si>
  <si>
    <t>www.datadynamics-inc.com</t>
  </si>
  <si>
    <t xml:space="preserve">Piyush </t>
  </si>
  <si>
    <t>Mehta</t>
  </si>
  <si>
    <t>DATA DYNAMIX</t>
  </si>
  <si>
    <t>www.datadynamix.com</t>
  </si>
  <si>
    <t>data edge limited</t>
  </si>
  <si>
    <t>www.data-edge.com</t>
  </si>
  <si>
    <t>Majid</t>
  </si>
  <si>
    <t>DATA EVOLUTION</t>
  </si>
  <si>
    <t>dataev.com</t>
  </si>
  <si>
    <t>Data Expedition, Inc.</t>
  </si>
  <si>
    <t>www.dataexpedition.com/</t>
  </si>
  <si>
    <t>Noble</t>
  </si>
  <si>
    <t>Data Flow Communications, LLC</t>
  </si>
  <si>
    <t>www.dataflowcom.com</t>
  </si>
  <si>
    <t>SUNIL</t>
  </si>
  <si>
    <t>KUMAR</t>
  </si>
  <si>
    <t>Data Fusion Specialists, LLC</t>
  </si>
  <si>
    <t>www.datafusionspecialists.com</t>
  </si>
  <si>
    <t>Sabourin</t>
  </si>
  <si>
    <t>Data Glove Inc</t>
  </si>
  <si>
    <t>www.trimaxamericas.com/</t>
  </si>
  <si>
    <t xml:space="preserve">Surya Prakash </t>
  </si>
  <si>
    <t>Madrecha</t>
  </si>
  <si>
    <t>DATA INTEGRITY COMPUTER SYSTEMS, INCORPORATED</t>
  </si>
  <si>
    <t>www.dicomputer.com</t>
  </si>
  <si>
    <t>Data Integrity Inc.</t>
  </si>
  <si>
    <t>www.dataintegrity.ca</t>
  </si>
  <si>
    <t xml:space="preserve">Vas </t>
  </si>
  <si>
    <t>Narasimhan</t>
  </si>
  <si>
    <t>Data Intensity</t>
  </si>
  <si>
    <t>www.dataintensity.com</t>
  </si>
  <si>
    <t xml:space="preserve">Philip </t>
  </si>
  <si>
    <t>LaForge</t>
  </si>
  <si>
    <t>Data Lab S.A.</t>
  </si>
  <si>
    <t>www.datalab.com.py</t>
  </si>
  <si>
    <t xml:space="preserve"> Gillian </t>
  </si>
  <si>
    <t>Docherty</t>
  </si>
  <si>
    <t>Data Line Technologies</t>
  </si>
  <si>
    <t>www.datalinetechnologies.com</t>
  </si>
  <si>
    <t xml:space="preserve"> Raymund </t>
  </si>
  <si>
    <t>Data Magic Computer Services Inc</t>
  </si>
  <si>
    <t>www.datamagicinc.com/</t>
  </si>
  <si>
    <t xml:space="preserve"> Shane </t>
  </si>
  <si>
    <t>Kimbrell</t>
  </si>
  <si>
    <t>Data Masons Software LLC</t>
  </si>
  <si>
    <t>www.datamasons.com/</t>
  </si>
  <si>
    <t>Partner Manager</t>
  </si>
  <si>
    <t>Donan</t>
  </si>
  <si>
    <t>Data Monsters</t>
  </si>
  <si>
    <t>www.datamonsters.com</t>
  </si>
  <si>
    <t xml:space="preserve">Artemy </t>
  </si>
  <si>
    <t>Malkov</t>
  </si>
  <si>
    <t>DATA NET IT</t>
  </si>
  <si>
    <t>www.datanetIT.com</t>
  </si>
  <si>
    <t>Muir</t>
  </si>
  <si>
    <t>Data Net Solutions, Inc.</t>
  </si>
  <si>
    <t>www.4datanet.com</t>
  </si>
  <si>
    <t>Weigand</t>
  </si>
  <si>
    <t>Data Network peru SAC</t>
  </si>
  <si>
    <t>dnp.com.pe/</t>
  </si>
  <si>
    <t>Felix</t>
  </si>
  <si>
    <t>Data Network Services Inc</t>
  </si>
  <si>
    <t>www.dns-net.com/</t>
  </si>
  <si>
    <t>Regan</t>
  </si>
  <si>
    <t>DATA NETWORK SOLUTIONS</t>
  </si>
  <si>
    <t>www.datanetworksolutions.com</t>
  </si>
  <si>
    <t xml:space="preserve">Fred </t>
  </si>
  <si>
    <t>Reavis</t>
  </si>
  <si>
    <t>Data Partner inc.com</t>
  </si>
  <si>
    <t>datapartnerinc.com</t>
  </si>
  <si>
    <t xml:space="preserve">Connie </t>
  </si>
  <si>
    <t>Mack</t>
  </si>
  <si>
    <t>Data Path Corporation</t>
  </si>
  <si>
    <t>www.mydatapath.com</t>
  </si>
  <si>
    <t xml:space="preserve">Sherin </t>
  </si>
  <si>
    <t>Kamal</t>
  </si>
  <si>
    <t>Data People, Inc</t>
  </si>
  <si>
    <t>www.datapeople.com/</t>
  </si>
  <si>
    <t>Data Performance Inc</t>
  </si>
  <si>
    <t>www.dp400.com</t>
  </si>
  <si>
    <t>Thompson</t>
  </si>
  <si>
    <t>Data power Solutions LLC</t>
  </si>
  <si>
    <t>datapowersolutions.com</t>
  </si>
  <si>
    <t>DATA PROCESSING SERVICES INC.</t>
  </si>
  <si>
    <t>www.dpservice.com</t>
  </si>
  <si>
    <t>Data Processing Solutions, Inc, DATA PROCESSING SOLUTIONS, INC</t>
  </si>
  <si>
    <t>www.dpsolutions.com</t>
  </si>
  <si>
    <t>DATA PROJECTIONS, INC.</t>
  </si>
  <si>
    <t>WWW.DATAPROJECTIONS.COM</t>
  </si>
  <si>
    <t>Data Republic</t>
  </si>
  <si>
    <t>www.datarepublic.com</t>
  </si>
  <si>
    <t>Data Resolutions Inc</t>
  </si>
  <si>
    <t>www.dataresolutions.com/</t>
  </si>
  <si>
    <t>DATA REVOLUTION LLC</t>
  </si>
  <si>
    <t>www.datarevs.com</t>
  </si>
  <si>
    <t>Data Runs Deep</t>
  </si>
  <si>
    <t>www.datarunsdeep.com.au/?utm_source=gacp&amp;utm_medium=referral&amp;utm_campaign=gacp</t>
  </si>
  <si>
    <t>Data Safe Services</t>
  </si>
  <si>
    <t>www.datasafesrv.com</t>
  </si>
  <si>
    <t>DATA SALES CO INC</t>
  </si>
  <si>
    <t>WWW.DATASALES.COM</t>
  </si>
  <si>
    <t>Data Science Technologies, LLC</t>
  </si>
  <si>
    <t>www.silexdata.com</t>
  </si>
  <si>
    <t>Data Sciences Corporation</t>
  </si>
  <si>
    <t>www.datasciences.co.za</t>
  </si>
  <si>
    <t>DATA SECURITY MANAGEMENT SYSTEMS</t>
  </si>
  <si>
    <t>DATA SERVICES, INC.</t>
  </si>
  <si>
    <t>www.dsipro.com</t>
  </si>
  <si>
    <t>Data Shark Technologies, LLC</t>
  </si>
  <si>
    <t>www.datasharkllc.com</t>
  </si>
  <si>
    <t>DATA SMITH COMPUTERS INC</t>
  </si>
  <si>
    <t>www.datasmithnetworks.com</t>
  </si>
  <si>
    <t>DATA SOLUTIONS AND SERVICES INC</t>
  </si>
  <si>
    <t>www.datasolutions1.com</t>
  </si>
  <si>
    <t>DATA SOLUTIONS, INC</t>
  </si>
  <si>
    <t>www.dspn.com</t>
  </si>
  <si>
    <t>Data Solutions, Inc.</t>
  </si>
  <si>
    <t>www.datasol.com</t>
  </si>
  <si>
    <t>DATA SOURCE INC</t>
  </si>
  <si>
    <t>www.datasourceinc.net</t>
  </si>
  <si>
    <t>Data Storage Corporation</t>
  </si>
  <si>
    <t>www.datastoragecorp.com</t>
  </si>
  <si>
    <t>Data Storage Group</t>
  </si>
  <si>
    <t>www.datastor.com</t>
  </si>
  <si>
    <t>Data Strategy LLC</t>
  </si>
  <si>
    <t>www.data-strategy.com</t>
  </si>
  <si>
    <t>Data Support</t>
  </si>
  <si>
    <t>datasupportinc.com/</t>
  </si>
  <si>
    <t>Data Systems Analysts, Inc.</t>
  </si>
  <si>
    <t>www.dsainc.com</t>
  </si>
  <si>
    <t>Data Systems Consultants, Inc.</t>
  </si>
  <si>
    <t>dscok.com</t>
  </si>
  <si>
    <t>DATA SYSTEMS INTERNATIONAL INC</t>
  </si>
  <si>
    <t>DSIglobal.COM</t>
  </si>
  <si>
    <t>Data Systems Management, Inc.</t>
  </si>
  <si>
    <t>www.datasysmgt.com</t>
  </si>
  <si>
    <t>DATA SYSTEMS S.A.E.C.A.</t>
  </si>
  <si>
    <t>www.data.com.py</t>
  </si>
  <si>
    <t>DATA SYSTEMS TECHNOLOGY SOLUTIONS</t>
  </si>
  <si>
    <t>dststech.com</t>
  </si>
  <si>
    <t>Data Taag Technologies Middle East L.L.C</t>
  </si>
  <si>
    <t>www.datataag.com</t>
  </si>
  <si>
    <t>DATA TECH FX, LLC</t>
  </si>
  <si>
    <t>www.datatechfx.com/</t>
  </si>
  <si>
    <t>DATA TELE CONTRACTORS, INC</t>
  </si>
  <si>
    <t>www.data-tele.net</t>
  </si>
  <si>
    <t>Data View LLC</t>
  </si>
  <si>
    <t>www.dataview-llc.com/</t>
  </si>
  <si>
    <t>Data Vision Group, LLC</t>
  </si>
  <si>
    <t>www.dvginteractive.com/</t>
  </si>
  <si>
    <t>Data Vista, Inc.</t>
  </si>
  <si>
    <t>www.datavista.com</t>
  </si>
  <si>
    <t>Data Xgen Technologies Pvt Ltd</t>
  </si>
  <si>
    <t>www.xgenplus.com</t>
  </si>
  <si>
    <t>Data-Inter s.r.o.</t>
  </si>
  <si>
    <t>www.datainter.cz</t>
  </si>
  <si>
    <t>Data-Smart Computers, Inc.</t>
  </si>
  <si>
    <t>www.data-smart.com</t>
  </si>
  <si>
    <t>Data-Tech</t>
  </si>
  <si>
    <t>datatechitp.com/office-365/</t>
  </si>
  <si>
    <t>data.architect</t>
  </si>
  <si>
    <t>data.arcah.tech/</t>
  </si>
  <si>
    <t>Data2save</t>
  </si>
  <si>
    <t>www.data2save.com/</t>
  </si>
  <si>
    <t>Data41 Enterprise Solutions, Inc.</t>
  </si>
  <si>
    <t>www.data41.com</t>
  </si>
  <si>
    <t>dataamerica</t>
  </si>
  <si>
    <t>www.datamemoryusa.com</t>
  </si>
  <si>
    <t>DataArt</t>
  </si>
  <si>
    <t>www.dataart.com</t>
  </si>
  <si>
    <t>DataAutomation</t>
  </si>
  <si>
    <t>www.dataautomation.com</t>
  </si>
  <si>
    <t>Databalance Services B.V.</t>
  </si>
  <si>
    <t>WWW.Databalance.eu</t>
  </si>
  <si>
    <t>Databank Holding LTD</t>
  </si>
  <si>
    <t>www.databank.com</t>
  </si>
  <si>
    <t>Databank Imx LLC</t>
  </si>
  <si>
    <t>www.databankimx.com/technology/software/microsoft/</t>
  </si>
  <si>
    <t>DATABASE NETWORK SPECIALISTS INC</t>
  </si>
  <si>
    <t>www.b2bcloudsolutions.com</t>
  </si>
  <si>
    <t>Database Solutions</t>
  </si>
  <si>
    <t>www.waveseeker.com</t>
  </si>
  <si>
    <t>Database Solutions Office 365</t>
  </si>
  <si>
    <t>www.waveseeker.com/</t>
  </si>
  <si>
    <t>DATABASE SYSTEMS INC</t>
  </si>
  <si>
    <t>www.csiomaha.com</t>
  </si>
  <si>
    <t>DataBaselines, Inc.</t>
  </si>
  <si>
    <t>www.geosolve.com/</t>
  </si>
  <si>
    <t>Databerry, LLC.</t>
  </si>
  <si>
    <t>www.databerry.com</t>
  </si>
  <si>
    <t>Databiology Inc.</t>
  </si>
  <si>
    <t>www.databiology.com/</t>
  </si>
  <si>
    <t>Databit Inc.</t>
  </si>
  <si>
    <t>www.databitinc.com</t>
  </si>
  <si>
    <t>DATABLOOM - IT Consulting Services</t>
  </si>
  <si>
    <t>www.databloom.pt/</t>
  </si>
  <si>
    <t>databot.io</t>
  </si>
  <si>
    <t>databot.io/</t>
  </si>
  <si>
    <t>DATABRANCH INC, Databranch Inc</t>
  </si>
  <si>
    <t>www.databranch.com</t>
  </si>
  <si>
    <t>Databricks</t>
  </si>
  <si>
    <t>databricks.com/aws</t>
  </si>
  <si>
    <t>DataCamp</t>
  </si>
  <si>
    <t>www.datacamp.com</t>
  </si>
  <si>
    <t>DATACAPTURE TECHNOLOGIES INC</t>
  </si>
  <si>
    <t>www.dctkc.com</t>
  </si>
  <si>
    <t>Datacell Consult</t>
  </si>
  <si>
    <t>www.datacellconsult.com</t>
  </si>
  <si>
    <t>Datacenter Group Oy</t>
  </si>
  <si>
    <t>www.datacenter.fi</t>
  </si>
  <si>
    <t>Datacenter Luxembourg S.A.</t>
  </si>
  <si>
    <t>www.datacenter.eu</t>
  </si>
  <si>
    <t>Datacentreplus</t>
  </si>
  <si>
    <t>datacentreplus.co.uk</t>
  </si>
  <si>
    <t>DATACENTRIX (PTY) LTD</t>
  </si>
  <si>
    <t>www.datacentrix.co.za</t>
  </si>
  <si>
    <t>DataClarity Corporation</t>
  </si>
  <si>
    <t>www.dataclaritycorp.com</t>
  </si>
  <si>
    <t>DATACLUB CORPORATION</t>
  </si>
  <si>
    <t>dataclubus.com</t>
  </si>
  <si>
    <t>Datacom Networks, Inc.</t>
  </si>
  <si>
    <t>www.datacomnetworks.com</t>
  </si>
  <si>
    <t>DataCom Technologies</t>
  </si>
  <si>
    <t>www.datacomtechnologies.net</t>
  </si>
  <si>
    <t>DATACOMM NETWORKS INC</t>
  </si>
  <si>
    <t>www.datacomm.com</t>
  </si>
  <si>
    <t>DataConsulting SPA</t>
  </si>
  <si>
    <t>www.dataconsuling.cl</t>
  </si>
  <si>
    <t>Datacor, Inc.</t>
  </si>
  <si>
    <t>www.datacor.com</t>
  </si>
  <si>
    <t>Datacoral</t>
  </si>
  <si>
    <t>www.datacoral.com</t>
  </si>
  <si>
    <t>DataCore Software</t>
  </si>
  <si>
    <t>www.datacore.com</t>
  </si>
  <si>
    <t>DataCraft Partners, LLC</t>
  </si>
  <si>
    <t>www.datacraftpartners.com</t>
  </si>
  <si>
    <t>DataCrunch Lab, LLC</t>
  </si>
  <si>
    <t>www.datacrunchlab.com</t>
  </si>
  <si>
    <t>DataDefense Partners</t>
  </si>
  <si>
    <t>Datadog</t>
  </si>
  <si>
    <t>datadog.com</t>
  </si>
  <si>
    <t>Datadog Inc</t>
  </si>
  <si>
    <t>www.datadoghq.com/</t>
  </si>
  <si>
    <t>DataDrive Inc.</t>
  </si>
  <si>
    <t>www.datadrive.biz/</t>
  </si>
  <si>
    <t>Dataebro</t>
  </si>
  <si>
    <t>www.dataebro.com</t>
  </si>
  <si>
    <t>DATAECON</t>
  </si>
  <si>
    <t>www..dataecon.com</t>
  </si>
  <si>
    <t>DATAEDGE SOLUTIONS CORPORATION</t>
  </si>
  <si>
    <t>www.dataedge.com</t>
  </si>
  <si>
    <t>DATAENDURE, DataEndure, DataEndure</t>
  </si>
  <si>
    <t>www.dataendure.com</t>
  </si>
  <si>
    <t>DataFactZ</t>
  </si>
  <si>
    <t>www.datafactz.com</t>
  </si>
  <si>
    <t>DATAFAST</t>
  </si>
  <si>
    <t>www.datafast.com</t>
  </si>
  <si>
    <t>Datafield LLC</t>
  </si>
  <si>
    <t>www.datafield.by</t>
  </si>
  <si>
    <t>Dataflex Security, s.r.o.</t>
  </si>
  <si>
    <t>www.dataflex-security.com</t>
  </si>
  <si>
    <t>datagaps inc.</t>
  </si>
  <si>
    <t>www.datagaps.com</t>
  </si>
  <si>
    <t>Datagate Innovation Ltd - Office 365</t>
  </si>
  <si>
    <t>www.datagate-i.com/</t>
  </si>
  <si>
    <t>DataGear Inc.</t>
  </si>
  <si>
    <t>www.datagear.com</t>
  </si>
  <si>
    <t>dataglobal GmbH</t>
  </si>
  <si>
    <t>www.dataglobal.com</t>
  </si>
  <si>
    <t>DataGravity</t>
  </si>
  <si>
    <t>www.datagravity.com</t>
  </si>
  <si>
    <t>Dataguise</t>
  </si>
  <si>
    <t>www.dataguise.com</t>
  </si>
  <si>
    <t>Datahal</t>
  </si>
  <si>
    <t>www.datahal.com</t>
  </si>
  <si>
    <t>DATAHEALTH INC</t>
  </si>
  <si>
    <t>www.datahealth.com</t>
  </si>
  <si>
    <t>DataHouse Consulting, Inc.</t>
  </si>
  <si>
    <t>www.datahouse.com</t>
  </si>
  <si>
    <t>DataHub</t>
  </si>
  <si>
    <t>www.datahubusa.com</t>
  </si>
  <si>
    <t>Datakinetics, Inc.</t>
  </si>
  <si>
    <t>www.datakinetics.com/</t>
  </si>
  <si>
    <t>DataKitchen</t>
  </si>
  <si>
    <t>www.datakitchen.io/</t>
  </si>
  <si>
    <t>Datakom Jaring Prima, PT.</t>
  </si>
  <si>
    <t>www.datakomjp.com</t>
  </si>
  <si>
    <t>Datalere</t>
  </si>
  <si>
    <t>www.datalere.com</t>
  </si>
  <si>
    <t>DATALINE OOO</t>
  </si>
  <si>
    <t>www.dtln.ru</t>
  </si>
  <si>
    <t>Datalink</t>
  </si>
  <si>
    <t>www.datalink.ma</t>
  </si>
  <si>
    <t>DATALINK CORPORATION</t>
  </si>
  <si>
    <t>Datalink Information Technologies Inc</t>
  </si>
  <si>
    <t>www.datalinkit.com</t>
  </si>
  <si>
    <t>DATALINK INTERACTIVE INC.</t>
  </si>
  <si>
    <t>www.datalinktech.com</t>
  </si>
  <si>
    <t>Datalink Networks, DATALINK NETWORKS</t>
  </si>
  <si>
    <t>www.datalinknetworks.net</t>
  </si>
  <si>
    <t>DATALINK SYSTEMS LLC</t>
  </si>
  <si>
    <t>datalinksys.com</t>
  </si>
  <si>
    <t>DATALINKS CONSULTING INC</t>
  </si>
  <si>
    <t>www.datalink1.net</t>
  </si>
  <si>
    <t>Datalore</t>
  </si>
  <si>
    <t>datalore.tech/</t>
  </si>
  <si>
    <t>DataLuminate LLC</t>
  </si>
  <si>
    <t>www.dataluminate.com</t>
  </si>
  <si>
    <t>DATALYST LLC</t>
  </si>
  <si>
    <t>www.datalyst.net</t>
  </si>
  <si>
    <t>DATALYSYS</t>
  </si>
  <si>
    <t>www.datalysys.com/</t>
  </si>
  <si>
    <t>Datamatics Global Services Inc</t>
  </si>
  <si>
    <t>www.Datamaticstech.com</t>
  </si>
  <si>
    <t>Datamatics Global Services Limited</t>
  </si>
  <si>
    <t>www.datamatics.com</t>
  </si>
  <si>
    <t>DATAMATIUM SISTEMAS Y MANTENIMIENTO CA. LTDA.</t>
  </si>
  <si>
    <t>www.datamatium.com</t>
  </si>
  <si>
    <t>Datamato Technologies Private Limited</t>
  </si>
  <si>
    <t>www.datamato.com</t>
  </si>
  <si>
    <t>Datamax Services Inc</t>
  </si>
  <si>
    <t>www.datamaxsys.com</t>
  </si>
  <si>
    <t>DataMD, a Cortech company</t>
  </si>
  <si>
    <t>datamd.net</t>
  </si>
  <si>
    <t>Datamed LLC</t>
  </si>
  <si>
    <t>www.datamed.com/</t>
  </si>
  <si>
    <t>Datameer</t>
  </si>
  <si>
    <t>www.datameer.com</t>
  </si>
  <si>
    <t>Datamensional, LLC</t>
  </si>
  <si>
    <t>www.datamensional.com</t>
  </si>
  <si>
    <t>Datametica Solutions Incorporated</t>
  </si>
  <si>
    <t>www.datametica.com</t>
  </si>
  <si>
    <t>Dataminr</t>
  </si>
  <si>
    <t>www.dataminr.com</t>
  </si>
  <si>
    <t>Datamode Corp</t>
  </si>
  <si>
    <t>www.datamodecorp.com/</t>
  </si>
  <si>
    <t>Datanational Corporation</t>
  </si>
  <si>
    <t>www.datanat.com</t>
  </si>
  <si>
    <t>Datanet Resource Corp</t>
  </si>
  <si>
    <t>www.datanetresource.com</t>
  </si>
  <si>
    <t>Datanet Technology Solutions</t>
  </si>
  <si>
    <t>www.datanetts.com</t>
  </si>
  <si>
    <t>DATANODE LLC</t>
  </si>
  <si>
    <t>www.datanode.com</t>
  </si>
  <si>
    <t>DataON Storage</t>
  </si>
  <si>
    <t>www.dataonstorage.com/</t>
  </si>
  <si>
    <t>DATAONE TECHNOLOGIES</t>
  </si>
  <si>
    <t>www.godataone.com</t>
  </si>
  <si>
    <t>DATAPATH INC</t>
  </si>
  <si>
    <t>www.datapath.com</t>
  </si>
  <si>
    <t>DataPerk, LLC</t>
  </si>
  <si>
    <t>www.dataperk.com</t>
  </si>
  <si>
    <t>dataphilic.io, inc</t>
  </si>
  <si>
    <t>www.dataphilic.io</t>
  </si>
  <si>
    <t>Datapipe</t>
  </si>
  <si>
    <t>DataPivot Technologies</t>
  </si>
  <si>
    <t>www.datapivottech.com</t>
  </si>
  <si>
    <t>DataPlow Incorporated</t>
  </si>
  <si>
    <t>www.dataplow.com</t>
  </si>
  <si>
    <t>Dataplus Netherlands B.V.</t>
  </si>
  <si>
    <t>www.dataplus.nl</t>
  </si>
  <si>
    <t>DATAPRISE INC</t>
  </si>
  <si>
    <t>WWW.DATAPRISE.COM</t>
  </si>
  <si>
    <t>DataPrivia</t>
  </si>
  <si>
    <t>dataprivia.com/</t>
  </si>
  <si>
    <t>DataPro Solutions Inc.</t>
  </si>
  <si>
    <t>www.datapronw.com/</t>
  </si>
  <si>
    <t>DataProxy LLC</t>
  </si>
  <si>
    <t>dataproxy.com</t>
  </si>
  <si>
    <t>Dataram Memory</t>
  </si>
  <si>
    <t>www.dataram..com</t>
  </si>
  <si>
    <t>Dataridge Technology Solutions LLC</t>
  </si>
  <si>
    <t>dataridge.com</t>
  </si>
  <si>
    <t>DataRobot</t>
  </si>
  <si>
    <t>www.datarobot.com</t>
  </si>
  <si>
    <t>DataRPM Company</t>
  </si>
  <si>
    <t>www.datarpm.com</t>
  </si>
  <si>
    <t>DATASAGES CONSULTING GROUP</t>
  </si>
  <si>
    <t>WWW.DATASAGES.COM</t>
  </si>
  <si>
    <t>Datasec Inc.</t>
  </si>
  <si>
    <t>www.datasec-inc.com</t>
  </si>
  <si>
    <t>Dataserv Corporation</t>
  </si>
  <si>
    <t>www.dataservcorp.com/</t>
  </si>
  <si>
    <t>DATASERV INC</t>
  </si>
  <si>
    <t>www.dataservtech.com</t>
  </si>
  <si>
    <t>DataShrine.net</t>
  </si>
  <si>
    <t>www.datashrine.net/</t>
  </si>
  <si>
    <t>Datasix LLC</t>
  </si>
  <si>
    <t>www.datasix.us</t>
  </si>
  <si>
    <t>DATASKILL, Inc.</t>
  </si>
  <si>
    <t>www.dataskill.com</t>
  </si>
  <si>
    <t>DATASOURCE</t>
  </si>
  <si>
    <t>www.DataSourcePro.com</t>
  </si>
  <si>
    <t>Datasource Consulting an EXL Company</t>
  </si>
  <si>
    <t>www.datasourceconsulting.com</t>
  </si>
  <si>
    <t>DataSource Mobility LLC</t>
  </si>
  <si>
    <t>www.datasourcemobility.com</t>
  </si>
  <si>
    <t>DataSplice</t>
  </si>
  <si>
    <t>www.datasplice.com</t>
  </si>
  <si>
    <t>DataSpring Inc</t>
  </si>
  <si>
    <t>www.dataspringinc.com/</t>
  </si>
  <si>
    <t>Datastar Argentina SA</t>
  </si>
  <si>
    <t>www.datastar.com.ar</t>
  </si>
  <si>
    <t>Datastew LLC</t>
  </si>
  <si>
    <t>www.datastew.com</t>
  </si>
  <si>
    <t>Datastream Connexion</t>
  </si>
  <si>
    <t>www.dscxn.com</t>
  </si>
  <si>
    <t>Datastrong LLC</t>
  </si>
  <si>
    <t>www.datastrong.com</t>
  </si>
  <si>
    <t>DATASuccess, Inc</t>
  </si>
  <si>
    <t>www.datasuccessinc.com</t>
  </si>
  <si>
    <t>DataSunrise, Inc.</t>
  </si>
  <si>
    <t>www.datasunrise.com</t>
  </si>
  <si>
    <t>DataSync Corporation</t>
  </si>
  <si>
    <t>datasyncsolutions.com/</t>
  </si>
  <si>
    <t>DataSync Technologies</t>
  </si>
  <si>
    <t>www.datasynctech.com</t>
  </si>
  <si>
    <t>Datasys, LLC.</t>
  </si>
  <si>
    <t>datasyst.net/</t>
  </si>
  <si>
    <t>DATATEL 360 INC</t>
  </si>
  <si>
    <t>datatel360.com</t>
  </si>
  <si>
    <t>DATATEL TECHNOLOGY GROUP</t>
  </si>
  <si>
    <t>www.datatelservice.com</t>
  </si>
  <si>
    <t>datatem</t>
  </si>
  <si>
    <t>www.datatem.com</t>
  </si>
  <si>
    <t>Datavail Corporation</t>
  </si>
  <si>
    <t>www.datavail.com/</t>
  </si>
  <si>
    <t>DataVelocity</t>
  </si>
  <si>
    <t>datavelocity.com</t>
  </si>
  <si>
    <t>DataVirtuality GmbH</t>
  </si>
  <si>
    <t>www.datavirtuality.com</t>
  </si>
  <si>
    <t>DATAVISION COMPUTER VIDEO INC</t>
  </si>
  <si>
    <t>datavision.com</t>
  </si>
  <si>
    <t>DataVizion, LLC</t>
  </si>
  <si>
    <t>www.datavizion.com</t>
  </si>
  <si>
    <t>DATAVOX INC</t>
  </si>
  <si>
    <t>www.datavox.net</t>
  </si>
  <si>
    <t>DATAWAY, INC.</t>
  </si>
  <si>
    <t>WWW.DATAWAY.COM</t>
  </si>
  <si>
    <t>DATAWISE S.A.</t>
  </si>
  <si>
    <t>www.datawise.com.ar</t>
  </si>
  <si>
    <t>Dataworks LLC</t>
  </si>
  <si>
    <t>www.dataworksllc.com/</t>
  </si>
  <si>
    <t>Datazymes Inc</t>
  </si>
  <si>
    <t>www.datazymes.com</t>
  </si>
  <si>
    <t>Datcom Cloud Pty Ltd</t>
  </si>
  <si>
    <t>www.datcom.com.au/</t>
  </si>
  <si>
    <t>DATEC, INC</t>
  </si>
  <si>
    <t>www.datecinc.net</t>
  </si>
  <si>
    <t>DATEL SYSTEMS INCORPORATED</t>
  </si>
  <si>
    <t>WWW.DATELSYS.COM</t>
  </si>
  <si>
    <t>Datica</t>
  </si>
  <si>
    <t>datica.com</t>
  </si>
  <si>
    <t>Datical</t>
  </si>
  <si>
    <t>www.datical.com</t>
  </si>
  <si>
    <t>Datisan</t>
  </si>
  <si>
    <t>datisan.com.au/?utm_source=ga_partner_gallery&amp;utm_medium=referral&amp;utm_campaign=gacp_listing</t>
  </si>
  <si>
    <t>Datix Inc.</t>
  </si>
  <si>
    <t>www.datixinc.com/</t>
  </si>
  <si>
    <t>Dato Technology Solutions LLC</t>
  </si>
  <si>
    <t>Datotechnology.com</t>
  </si>
  <si>
    <t>Datometry</t>
  </si>
  <si>
    <t>www.datometry.com</t>
  </si>
  <si>
    <t>Datrium</t>
  </si>
  <si>
    <t>www.datrium.com</t>
  </si>
  <si>
    <t>Datrium Inc.,</t>
  </si>
  <si>
    <t>www.datrium.com/</t>
  </si>
  <si>
    <t>Datroo Technologies</t>
  </si>
  <si>
    <t>www.datroo.com</t>
  </si>
  <si>
    <t>Datum Consulting, LLC</t>
  </si>
  <si>
    <t>datum-consulting.com/</t>
  </si>
  <si>
    <t>DATUM TECHNOLOGIES LLC</t>
  </si>
  <si>
    <t>www.datumtechnologies.com</t>
  </si>
  <si>
    <t>Daugherty Business Solutions</t>
  </si>
  <si>
    <t>www.daugherty.com</t>
  </si>
  <si>
    <t>DAUPHIN ASSOCIATES</t>
  </si>
  <si>
    <t>DAUPHINDATA.COM</t>
  </si>
  <si>
    <t>Davalen LLC</t>
  </si>
  <si>
    <t>www.davalen.com</t>
  </si>
  <si>
    <t>Dave Leeper Consulting, LLC</t>
  </si>
  <si>
    <t>www.daveleeperconsulting.com</t>
  </si>
  <si>
    <t>DAVE-LLC</t>
  </si>
  <si>
    <t>www.dave-llc.com</t>
  </si>
  <si>
    <t>Davenport Group</t>
  </si>
  <si>
    <t>www.davenportgroup.com/</t>
  </si>
  <si>
    <t>DAVENPORT GROUP, INC.</t>
  </si>
  <si>
    <t>www.davenportgroup.com</t>
  </si>
  <si>
    <t>davethomastechnology.com</t>
  </si>
  <si>
    <t>davethomastechnology.com/</t>
  </si>
  <si>
    <t>DAVID DONALSON CONSULTING</t>
  </si>
  <si>
    <t>www.networkzit.com</t>
  </si>
  <si>
    <t>David Grigg Consulting, LLC</t>
  </si>
  <si>
    <t>www.dgcllc.com</t>
  </si>
  <si>
    <t>David Pijacki</t>
  </si>
  <si>
    <t>www.switchtechnologies.com</t>
  </si>
  <si>
    <t>Davies IT Solutions LLC</t>
  </si>
  <si>
    <t>daviesitsolutionsllc.com</t>
  </si>
  <si>
    <t>DAVINCI DIGITAL</t>
  </si>
  <si>
    <t>www.davincid.com</t>
  </si>
  <si>
    <t>Davis Powers Inc</t>
  </si>
  <si>
    <t>www.davispowers.com</t>
  </si>
  <si>
    <t>DAVON NETWORKS</t>
  </si>
  <si>
    <t>davonnetworks.com</t>
  </si>
  <si>
    <t>DAW GLOBAL</t>
  </si>
  <si>
    <t>www.dawglobal.com</t>
  </si>
  <si>
    <t>Dawg Pound Tech Support</t>
  </si>
  <si>
    <t>www.dawgpoundinc.com/</t>
  </si>
  <si>
    <t>DAY 1 SERVICES, INC</t>
  </si>
  <si>
    <t>www.day1s.com</t>
  </si>
  <si>
    <t>Day Automation Systems, Inc.</t>
  </si>
  <si>
    <t>www.dayautomation.com</t>
  </si>
  <si>
    <t>Day Business Services LLC</t>
  </si>
  <si>
    <t>www.dbservicestn.com</t>
  </si>
  <si>
    <t>DAY WIRELESS SYSTEMS</t>
  </si>
  <si>
    <t>www.daywireless.com</t>
  </si>
  <si>
    <t>Dayang Technology Development Inc</t>
  </si>
  <si>
    <t>www.dayang.com.cn</t>
  </si>
  <si>
    <t>DAZZEE INTEGRATIONS, DaZZee Integrations</t>
  </si>
  <si>
    <t>www.dazzee.com</t>
  </si>
  <si>
    <t>DB Best Technologies LLC</t>
  </si>
  <si>
    <t>www.dbbest.com</t>
  </si>
  <si>
    <t>DB COMPUTER SOLUTIONS, INC</t>
  </si>
  <si>
    <t>www.cs-inc.co</t>
  </si>
  <si>
    <t>dB Design, LLC</t>
  </si>
  <si>
    <t>www.dbdesign.us</t>
  </si>
  <si>
    <t>DB Solutions LLC</t>
  </si>
  <si>
    <t>www.dbsllc.net</t>
  </si>
  <si>
    <t>Db Solve Technologies Consulting Sdn. Bhd</t>
  </si>
  <si>
    <t>www.mydbsolve.com/</t>
  </si>
  <si>
    <t>Dba Consulting</t>
  </si>
  <si>
    <t>www.dbaconsulting.nl</t>
  </si>
  <si>
    <t>dba Westgate Computers</t>
  </si>
  <si>
    <t>www.westgatecomputers.com</t>
  </si>
  <si>
    <t>DBISP, LLC</t>
  </si>
  <si>
    <t>www.dbispllc.com</t>
  </si>
  <si>
    <t>DBM OF AMERICA INC</t>
  </si>
  <si>
    <t>WWW.DBMA.COM</t>
  </si>
  <si>
    <t>DBMS Consulting, Inc</t>
  </si>
  <si>
    <t>www.clinicalserver.com</t>
  </si>
  <si>
    <t>DBMS Inc.</t>
  </si>
  <si>
    <t>www.dbmsinc.com/</t>
  </si>
  <si>
    <t>DBN ONE Computer Consultants</t>
  </si>
  <si>
    <t>www.DBN1.com</t>
  </si>
  <si>
    <t>DBR Associates LLC</t>
  </si>
  <si>
    <t>dbrassociatesllc.net</t>
  </si>
  <si>
    <t>DBrains Info Systems and Controls Pvt Ltd</t>
  </si>
  <si>
    <t>www.discclt.com</t>
  </si>
  <si>
    <t>DBS</t>
  </si>
  <si>
    <t>www.dbs4pos.com</t>
  </si>
  <si>
    <t>DBS IT Consulting Services Co.</t>
  </si>
  <si>
    <t>www.dbs-net.com/</t>
  </si>
  <si>
    <t>DBS MICROSYSTEMS INC</t>
  </si>
  <si>
    <t>www.dbsmicro.com</t>
  </si>
  <si>
    <t>DBS Services</t>
  </si>
  <si>
    <t>www.dbshosting.com/</t>
  </si>
  <si>
    <t>dbSeer</t>
  </si>
  <si>
    <t>www.dbseer.com</t>
  </si>
  <si>
    <t>DBSync LLC</t>
  </si>
  <si>
    <t>www.mydbsync.com</t>
  </si>
  <si>
    <t>Dbvisit</t>
  </si>
  <si>
    <t>www.dbvisit.com</t>
  </si>
  <si>
    <t>DC Corner co.ltd.</t>
  </si>
  <si>
    <t>www.dccorner.com</t>
  </si>
  <si>
    <t>DC Industries</t>
  </si>
  <si>
    <t>www.dc-industries.net</t>
  </si>
  <si>
    <t>dc-techs.com</t>
  </si>
  <si>
    <t>dc-techs.com/</t>
  </si>
  <si>
    <t>DC74 DBA Lumos Data Centers</t>
  </si>
  <si>
    <t>www.lumosdatacenters.com</t>
  </si>
  <si>
    <t>DCA Imaging Systems</t>
  </si>
  <si>
    <t>www.dcaimaging.com</t>
  </si>
  <si>
    <t>DCDR Infra Private Limited</t>
  </si>
  <si>
    <t>dcdrinfra.com/</t>
  </si>
  <si>
    <t>DCE Ingenieria</t>
  </si>
  <si>
    <t>www.dceingenieria.com</t>
  </si>
  <si>
    <t>DCI DESIGN COMMUNICATIONS INC</t>
  </si>
  <si>
    <t>dci-design.com</t>
  </si>
  <si>
    <t>DCLogic Company Limited</t>
  </si>
  <si>
    <t>www.dclogic.ru</t>
  </si>
  <si>
    <t>DCM Computing Services</t>
  </si>
  <si>
    <t>www.dcmcs.com</t>
  </si>
  <si>
    <t>DCM Data Systems (IT Division of DCM Ltd)</t>
  </si>
  <si>
    <t>www.dcmds.com</t>
  </si>
  <si>
    <t>DCM Technology Solutions, Inc</t>
  </si>
  <si>
    <t>www.dcmsolution.com/</t>
  </si>
  <si>
    <t>DCP Services, Inc</t>
  </si>
  <si>
    <t>www.dcpservices.com</t>
  </si>
  <si>
    <t>DCS Computer Services</t>
  </si>
  <si>
    <t>DCSSp Inc</t>
  </si>
  <si>
    <t>www.dcssp.com</t>
  </si>
  <si>
    <t>DCubed Technologies, Inc</t>
  </si>
  <si>
    <t>www.d-cubed.com</t>
  </si>
  <si>
    <t>dcVast</t>
  </si>
  <si>
    <t>www.vastitservices.com</t>
  </si>
  <si>
    <t>Dcvast, Inc.</t>
  </si>
  <si>
    <t>www.dcvast.com</t>
  </si>
  <si>
    <t>DDE CONSULTING SERVICE LLC</t>
  </si>
  <si>
    <t>www.ddeconsult.com</t>
  </si>
  <si>
    <t>DDESK LLC</t>
  </si>
  <si>
    <t>www.ddesk.global/</t>
  </si>
  <si>
    <t>DDK COMMUNICATIONS, INC.</t>
  </si>
  <si>
    <t>ddkhelp.com</t>
  </si>
  <si>
    <t>DDKinfotech</t>
  </si>
  <si>
    <t>Dds Informatica S.L.</t>
  </si>
  <si>
    <t>www.ddsinformatica.com</t>
  </si>
  <si>
    <t>De Nieuwe Zaak</t>
  </si>
  <si>
    <t>www.denieuwezaak.nl/?utm_source=ga_partner_gallery&amp;utm_medium=referral&amp;utm_campaign=gacp_listing</t>
  </si>
  <si>
    <t>Dealer Information Systems Corporation</t>
  </si>
  <si>
    <t>www.dis-corp.com</t>
  </si>
  <si>
    <t>DEALER SOFTWARE ASSOCIATES</t>
  </si>
  <si>
    <t>www.dealersoftware.com</t>
  </si>
  <si>
    <t>DealRoom</t>
  </si>
  <si>
    <t>www.dealroom.net</t>
  </si>
  <si>
    <t>Deals4America LLC</t>
  </si>
  <si>
    <t>www.deals4america.com/</t>
  </si>
  <si>
    <t>Dean Dorton Allen Ford, PLLC</t>
  </si>
  <si>
    <t>www.deandortontech.com</t>
  </si>
  <si>
    <t>Decamind Inc</t>
  </si>
  <si>
    <t>www.decamind.com</t>
  </si>
  <si>
    <t>DeCarlo Software</t>
  </si>
  <si>
    <t>decarlosoftware.com/</t>
  </si>
  <si>
    <t>DECIDE SOLUCIONES</t>
  </si>
  <si>
    <t>www.decidesoluciones.es</t>
  </si>
  <si>
    <t>Decipher Technology Studios</t>
  </si>
  <si>
    <t>www.deciphernow.com</t>
  </si>
  <si>
    <t>Decision Focus</t>
  </si>
  <si>
    <t>www.decisionfocus.com/</t>
  </si>
  <si>
    <t>Decision Innovation, Inc.</t>
  </si>
  <si>
    <t>www.decision-making-solutions.com</t>
  </si>
  <si>
    <t>DECISION LOGIC</t>
  </si>
  <si>
    <t>Decisionlogic.co</t>
  </si>
  <si>
    <t>Decision Management Solutions</t>
  </si>
  <si>
    <t>www.decisionmanagementsolutions.com/</t>
  </si>
  <si>
    <t>Decision Minds</t>
  </si>
  <si>
    <t>www.decisionminds.com</t>
  </si>
  <si>
    <t>Decision Source, Inc.</t>
  </si>
  <si>
    <t>www.decisionsource.com</t>
  </si>
  <si>
    <t>Decision Systems Inc.</t>
  </si>
  <si>
    <t>www.decisionsystems.com</t>
  </si>
  <si>
    <t>Decision Tree Inc.</t>
  </si>
  <si>
    <t>www.dtreetech.com</t>
  </si>
  <si>
    <t>Decision Tree Technologies</t>
  </si>
  <si>
    <t>www.dtreetech.com/</t>
  </si>
  <si>
    <t>decision:DIGITAL</t>
  </si>
  <si>
    <t>www.decisiondigital.com/</t>
  </si>
  <si>
    <t>DecisionEd Group, Inc</t>
  </si>
  <si>
    <t>www.decisionedgroup.com</t>
  </si>
  <si>
    <t>DecisionIQ</t>
  </si>
  <si>
    <t>www.decisioniq.com</t>
  </si>
  <si>
    <t>DecisionPoint Systems</t>
  </si>
  <si>
    <t>www.decisionpt.com</t>
  </si>
  <si>
    <t>Decisions, LLC</t>
  </si>
  <si>
    <t>www.decisions.com/</t>
  </si>
  <si>
    <t>Decisiv, Inc.</t>
  </si>
  <si>
    <t>www.decisiv.com</t>
  </si>
  <si>
    <t>Decisive AS</t>
  </si>
  <si>
    <t>decisive.no</t>
  </si>
  <si>
    <t>Decisive Data</t>
  </si>
  <si>
    <t>www.decisivedata.net</t>
  </si>
  <si>
    <t>Decisive Data Systems</t>
  </si>
  <si>
    <t>www.ddsystems.com</t>
  </si>
  <si>
    <t>Decisive Technologies</t>
  </si>
  <si>
    <t>www.decisive.ca</t>
  </si>
  <si>
    <t>Decisyon</t>
  </si>
  <si>
    <t>www.decisyon.com</t>
  </si>
  <si>
    <t>DECKER-WRIGHT CORPORATION</t>
  </si>
  <si>
    <t>WWW.DECKERWRIGHT.COM</t>
  </si>
  <si>
    <t>Deckert's Communications</t>
  </si>
  <si>
    <t>www.deckertscommunications.com</t>
  </si>
  <si>
    <t>Decorus Ltd</t>
  </si>
  <si>
    <t>www.decorus.com</t>
  </si>
  <si>
    <t>DECOTECH SYSTEMS, INC</t>
  </si>
  <si>
    <t>WWW.DECOTECH.COM</t>
  </si>
  <si>
    <t>DECSOFT S.A.</t>
  </si>
  <si>
    <t>www.decsoft.com.pl</t>
  </si>
  <si>
    <t>DeCurtis Corporation</t>
  </si>
  <si>
    <t>www.decurtis.com</t>
  </si>
  <si>
    <t>Decus Technology Services</t>
  </si>
  <si>
    <t>www.decus-tech.com</t>
  </si>
  <si>
    <t>Decx Sistemas Integrados Ltda</t>
  </si>
  <si>
    <t>www.decx.com.br</t>
  </si>
  <si>
    <t>DeCypher DataLabs</t>
  </si>
  <si>
    <t>decypherdatalabs.com</t>
  </si>
  <si>
    <t>DECYPHER TECHNOLOGIES INC</t>
  </si>
  <si>
    <t>www.decyphertech.com</t>
  </si>
  <si>
    <t>DECYPHER TECHNOLOGIES LTD</t>
  </si>
  <si>
    <t>www.decypher.com</t>
  </si>
  <si>
    <t>Dedalus S.p.A</t>
  </si>
  <si>
    <t>www.dedalus.eu</t>
  </si>
  <si>
    <t>Dedicated Computing LLC</t>
  </si>
  <si>
    <t>www.dedicatedcomputing.com</t>
  </si>
  <si>
    <t>Dedicated Support Services, Inc.</t>
  </si>
  <si>
    <t>dedicatedsupportservices.com</t>
  </si>
  <si>
    <t>DEDICATED SYSTEMS INC</t>
  </si>
  <si>
    <t>www.dedicatedsystemsinc.com</t>
  </si>
  <si>
    <t>Dedicated Technology Group LLC</t>
  </si>
  <si>
    <t>www.dedicatedtech.support/</t>
  </si>
  <si>
    <t>Dedrois technologies Limited</t>
  </si>
  <si>
    <t>dedroistechnologies.com.ng/</t>
  </si>
  <si>
    <t>Deep Blue Communications</t>
  </si>
  <si>
    <t>www.deepbluecommunications.com</t>
  </si>
  <si>
    <t>Deep Learn</t>
  </si>
  <si>
    <t>www.auger.ai</t>
  </si>
  <si>
    <t>Deep South Data, LLC</t>
  </si>
  <si>
    <t>www.deepsouthdata.com</t>
  </si>
  <si>
    <t>DEEP TECH INC</t>
  </si>
  <si>
    <t>www.deeptechinc.com</t>
  </si>
  <si>
    <t>Deep3 Software Ltd</t>
  </si>
  <si>
    <t>www.deep3.co.uk</t>
  </si>
  <si>
    <t>Deep6 AI</t>
  </si>
  <si>
    <t>www.deep6.ai</t>
  </si>
  <si>
    <t>DeepData Inc.</t>
  </si>
  <si>
    <t>www.deepdata.com</t>
  </si>
  <si>
    <t>DeepNet Computer Consulting LLC</t>
  </si>
  <si>
    <t>www.deepnet.com</t>
  </si>
  <si>
    <t>DEEPSOURCE</t>
  </si>
  <si>
    <t>www.deepsource.cl</t>
  </si>
  <si>
    <t>DeepSpace Storage System, Inc</t>
  </si>
  <si>
    <t>www.deepspacestorage.com</t>
  </si>
  <si>
    <t>Deeptree, Inc.</t>
  </si>
  <si>
    <t>www.deep-tree.com</t>
  </si>
  <si>
    <t>Deerwood Technologies, Inc.</t>
  </si>
  <si>
    <t>www.deertech.com</t>
  </si>
  <si>
    <t>Default Directory</t>
  </si>
  <si>
    <t>www.qubole.com/</t>
  </si>
  <si>
    <t>DeFco Networks</t>
  </si>
  <si>
    <t>www.defconetworks.com</t>
  </si>
  <si>
    <t>Defense Contracting, Inc</t>
  </si>
  <si>
    <t>www.dci-solutions.com/</t>
  </si>
  <si>
    <t>Defense IT Solutions Inc</t>
  </si>
  <si>
    <t>www.defenseitsolutions.com</t>
  </si>
  <si>
    <t>Defense Point Security, LLC</t>
  </si>
  <si>
    <t>www.defpoint.com</t>
  </si>
  <si>
    <t>Defense Suppliers</t>
  </si>
  <si>
    <t>www.defsup.com</t>
  </si>
  <si>
    <t>Defensor Dynamics</t>
  </si>
  <si>
    <t>DefinedLogic</t>
  </si>
  <si>
    <t>www.definedlogic.com/?utm_source=ga_partner_gallery&amp;utm_medium=referral&amp;utm_campaign=gacp_listing</t>
  </si>
  <si>
    <t>DEFINITE RESOURCES INC</t>
  </si>
  <si>
    <t>defres.com</t>
  </si>
  <si>
    <t>Definitive Logic Corporation</t>
  </si>
  <si>
    <t>www.definitivelogic.com/</t>
  </si>
  <si>
    <t>DEFINITIVE TECHNICAL</t>
  </si>
  <si>
    <t>www.dtechtahoe.com</t>
  </si>
  <si>
    <t>DEFINITIVE TECHNOLOGY SOLUTIONS INC</t>
  </si>
  <si>
    <t>www.go-dts.com</t>
  </si>
  <si>
    <t>Defy Security</t>
  </si>
  <si>
    <t>www.defysecurity.com/</t>
  </si>
  <si>
    <t>DeFY Security, LLC, Defy Security, LLC</t>
  </si>
  <si>
    <t>www.defysecurity.com</t>
  </si>
  <si>
    <t>DEG</t>
  </si>
  <si>
    <t>www.degdigital.com/</t>
  </si>
  <si>
    <t>DEG Digital</t>
  </si>
  <si>
    <t>www.degdigital.com/?utm_source=ga_partner_gallery&amp;utm_medium=referral&amp;utm_campaign=gacp_listing</t>
  </si>
  <si>
    <t>Degree Six</t>
  </si>
  <si>
    <t>www.degreesix.com/</t>
  </si>
  <si>
    <t>Deka Technologies</t>
  </si>
  <si>
    <t>www.dekait.com</t>
  </si>
  <si>
    <t>Delaney Advantage Technologies, LLC</t>
  </si>
  <si>
    <t>www.delaneytech.com</t>
  </si>
  <si>
    <t>Delaney Computer Services, Inc.</t>
  </si>
  <si>
    <t>www.dcsny.com</t>
  </si>
  <si>
    <t>delaPlex Software, LLC</t>
  </si>
  <si>
    <t>delaplex.com/</t>
  </si>
  <si>
    <t>Delarman Inc</t>
  </si>
  <si>
    <t>www.delarman.com</t>
  </si>
  <si>
    <t>DELATUSH SYSTEMS, INC.</t>
  </si>
  <si>
    <t>WWW.DELATUSH.COM</t>
  </si>
  <si>
    <t>Delaware AV</t>
  </si>
  <si>
    <t>www.delawareav.com</t>
  </si>
  <si>
    <t>Delaware Beach Tech-Ease LLC</t>
  </si>
  <si>
    <t>www.debeachtechease.com/</t>
  </si>
  <si>
    <t>Delaware Micro-Computer</t>
  </si>
  <si>
    <t>www.delawaremicro.com</t>
  </si>
  <si>
    <t>Delaware Resource Group, LLC</t>
  </si>
  <si>
    <t>www.drgok.com</t>
  </si>
  <si>
    <t>DELCO SOLUTIONS LLC</t>
  </si>
  <si>
    <t>delco-solutions.com/</t>
  </si>
  <si>
    <t>DELCOM GROUP LP</t>
  </si>
  <si>
    <t>www.delcomgroup.com</t>
  </si>
  <si>
    <t>DelCor</t>
  </si>
  <si>
    <t>www.delcor.com</t>
  </si>
  <si>
    <t>Deliveron Consulting Services</t>
  </si>
  <si>
    <t>www.deliveron.com/</t>
  </si>
  <si>
    <t>dellarocca caribla</t>
  </si>
  <si>
    <t>www.delcaribla.com</t>
  </si>
  <si>
    <t>Delphi Technology Solutions</t>
  </si>
  <si>
    <t>www.delphi-ts.com/</t>
  </si>
  <si>
    <t>Delphis Informatica Srl</t>
  </si>
  <si>
    <t>www.delphis.it</t>
  </si>
  <si>
    <t>Delphix</t>
  </si>
  <si>
    <t>www.delphix.com</t>
  </si>
  <si>
    <t>Delta College</t>
  </si>
  <si>
    <t>DELTA COMPUTEC, INC</t>
  </si>
  <si>
    <t>www.dcis.com</t>
  </si>
  <si>
    <t>Delta Consulting LLC</t>
  </si>
  <si>
    <t>delta-consulting.ge</t>
  </si>
  <si>
    <t>Delta Group IT Solutions, Inc</t>
  </si>
  <si>
    <t>www.deltagroupit.com</t>
  </si>
  <si>
    <t>DELTA ONE STOFWARE INC</t>
  </si>
  <si>
    <t>www.d1sw.com</t>
  </si>
  <si>
    <t>DELTA Resources Inc</t>
  </si>
  <si>
    <t>www.deltaresources.com</t>
  </si>
  <si>
    <t>Delta Risk</t>
  </si>
  <si>
    <t>www.deltarisk.com</t>
  </si>
  <si>
    <t>DELTA SQUARE, INC</t>
  </si>
  <si>
    <t>WWW.DELTASQUARE.COM</t>
  </si>
  <si>
    <t>Delta Systems Group, Inc</t>
  </si>
  <si>
    <t>deltasys.com/</t>
  </si>
  <si>
    <t>DeltaBahn, LLC</t>
  </si>
  <si>
    <t>www.deltabahn.com/</t>
  </si>
  <si>
    <t>DELTACENTAURI INC</t>
  </si>
  <si>
    <t>www.cyberagra.com/</t>
  </si>
  <si>
    <t>DELTARIS INTERNATIONAL TECH CORPORATION</t>
  </si>
  <si>
    <t>deltarisinternationaltechcorp.com/</t>
  </si>
  <si>
    <t>DeltaSoft</t>
  </si>
  <si>
    <t>www.deltasoftinc.com</t>
  </si>
  <si>
    <t>Deltavision LLC</t>
  </si>
  <si>
    <t>www.deltavis.com</t>
  </si>
  <si>
    <t>Deltaware Data Solutions</t>
  </si>
  <si>
    <t>www.dwdsinc.com</t>
  </si>
  <si>
    <t>DELTAWARE DATA SOLUTIONS INC</t>
  </si>
  <si>
    <t>DELTECH COMPUTER SOLUTIONS</t>
  </si>
  <si>
    <t>Www.deltechCs.com</t>
  </si>
  <si>
    <t>Deltech Corporation</t>
  </si>
  <si>
    <t>www.antheon.com/</t>
  </si>
  <si>
    <t>Deltech Solutions Inc</t>
  </si>
  <si>
    <t>deltechsolutionsinc.net/</t>
  </si>
  <si>
    <t>Deltek</t>
  </si>
  <si>
    <t>www.deltek.com</t>
  </si>
  <si>
    <t>DELTRA SYSTEMS LLC</t>
  </si>
  <si>
    <t>www.deltrasystems.com</t>
  </si>
  <si>
    <t>Delviom, LLC</t>
  </si>
  <si>
    <t>www.delviom.com</t>
  </si>
  <si>
    <t>DEM360, LLC</t>
  </si>
  <si>
    <t>www.dem360.com</t>
  </si>
  <si>
    <t>DEMAIN CONSULTING</t>
  </si>
  <si>
    <t>demainconsulting.com</t>
  </si>
  <si>
    <t>Demand Planning, LLC</t>
  </si>
  <si>
    <t>www.demandplanning.net/</t>
  </si>
  <si>
    <t>Demand Resource Solutions, Inc</t>
  </si>
  <si>
    <t>www.demandresources.com</t>
  </si>
  <si>
    <t>Demand Technology Software, Inc.</t>
  </si>
  <si>
    <t>www.demandtech.com/</t>
  </si>
  <si>
    <t>Demisto</t>
  </si>
  <si>
    <t>www.demisto.com</t>
  </si>
  <si>
    <t>Democracy Live</t>
  </si>
  <si>
    <t>www.democracylive.com</t>
  </si>
  <si>
    <t>DEMPSEY BUSINESS SYSTEMS OF LOUISIANA LLC</t>
  </si>
  <si>
    <t>www.dempseybus.com</t>
  </si>
  <si>
    <t>Denali Advanced Intergration</t>
  </si>
  <si>
    <t>DENALITEK INC</t>
  </si>
  <si>
    <t>www.denalitek.com/</t>
  </si>
  <si>
    <t>DenaliTEK Inc.</t>
  </si>
  <si>
    <t>www.denalitek.com</t>
  </si>
  <si>
    <t>Denim Group, Ltd.</t>
  </si>
  <si>
    <t>www.denimgroup.com</t>
  </si>
  <si>
    <t>Denis enterprises</t>
  </si>
  <si>
    <t>www.denisenterprises.com</t>
  </si>
  <si>
    <t>Denit</t>
  </si>
  <si>
    <t>denit.nl</t>
  </si>
  <si>
    <t>Denne LLC</t>
  </si>
  <si>
    <t>www.softwarebynumbers.org</t>
  </si>
  <si>
    <t>Denny Cherry &amp; Associates Consulting</t>
  </si>
  <si>
    <t>www.dcac.com/</t>
  </si>
  <si>
    <t>Denodo</t>
  </si>
  <si>
    <t>www.denodo.com</t>
  </si>
  <si>
    <t>Denpro Inc</t>
  </si>
  <si>
    <t>Denpro.com</t>
  </si>
  <si>
    <t>Dental Technology Group, Inc</t>
  </si>
  <si>
    <t>www.dentaltechgroup.com</t>
  </si>
  <si>
    <t>Denton Business Solutions, LLC</t>
  </si>
  <si>
    <t>www.dentonsolutions.com</t>
  </si>
  <si>
    <t>Dentsu Digital Inc.</t>
  </si>
  <si>
    <t>www.dentsudigital.co.jp/service/tool/?utm_id=ga00001</t>
  </si>
  <si>
    <t>Dentsu Isobar Inc.</t>
  </si>
  <si>
    <t>www.dentsuisobar.com/?utm_source=ga_partner_gallery&amp;utm_medium=referral&amp;utm_campaign=gacp_listing</t>
  </si>
  <si>
    <t>Dentu Sys Sales,Inc.</t>
  </si>
  <si>
    <t>www.dentusys.co.jp</t>
  </si>
  <si>
    <t>deNuvem</t>
  </si>
  <si>
    <t>www.denuvem.com/</t>
  </si>
  <si>
    <t>Denver Tech Services</t>
  </si>
  <si>
    <t>www.denvertechservices.com</t>
  </si>
  <si>
    <t>Dependable Computer Solutions</t>
  </si>
  <si>
    <t>www.dcspro.com/</t>
  </si>
  <si>
    <t>Dependable Global Solutions</t>
  </si>
  <si>
    <t>www.us-dgs.com/</t>
  </si>
  <si>
    <t>DEPENDABLE SOLUTIONS, INC.</t>
  </si>
  <si>
    <t>www.dpndbl.com</t>
  </si>
  <si>
    <t>Dependable Tech Solutions</t>
  </si>
  <si>
    <t>www.dependabletechs.com</t>
  </si>
  <si>
    <t>DependableIT</t>
  </si>
  <si>
    <t>dependableit.it</t>
  </si>
  <si>
    <t>DEPlabs, Inc.</t>
  </si>
  <si>
    <t>www.deplabs.com</t>
  </si>
  <si>
    <t>Deploit Group, LLC</t>
  </si>
  <si>
    <t>www.deploitgroup.com</t>
  </si>
  <si>
    <t>Dept</t>
  </si>
  <si>
    <t>www.deptagency.com/?utm_source=ga_partner_gallery&amp;utm_medium=referral&amp;utm_campaign=gacp_listing</t>
  </si>
  <si>
    <t>Dept Digital Marketing AG</t>
  </si>
  <si>
    <t>www.deptagency.com/de-ch/?utm_source=ga_partner_gallery&amp;utm_medium=referral&amp;utm_campaign=gacp_listing</t>
  </si>
  <si>
    <t>Depth Security</t>
  </si>
  <si>
    <t>DERIGO TECH</t>
  </si>
  <si>
    <t>www.derigotech.com</t>
  </si>
  <si>
    <t>DERIVE TECHNOLOGIES, Derive Technologies</t>
  </si>
  <si>
    <t>www.derivetech.com</t>
  </si>
  <si>
    <t>Desarrollo de Medios y Sistemas S.L.</t>
  </si>
  <si>
    <t>dmsti.es</t>
  </si>
  <si>
    <t>DESCA CORP</t>
  </si>
  <si>
    <t>www.desca.com</t>
  </si>
  <si>
    <t>Desenvolve Solues de Internet Ltda</t>
  </si>
  <si>
    <t>under.com.br</t>
  </si>
  <si>
    <t>DESERT COMMUNICATIONS INC</t>
  </si>
  <si>
    <t>www.descominc.com</t>
  </si>
  <si>
    <t>Desert IT Solutions</t>
  </si>
  <si>
    <t>www.desertitsolutions.com</t>
  </si>
  <si>
    <t>DESERT MEDIA GROUP LLC</t>
  </si>
  <si>
    <t>www.desertmedia.com</t>
  </si>
  <si>
    <t>Desert Valley AV</t>
  </si>
  <si>
    <t>www.desertvalleyaudiovideo.com/</t>
  </si>
  <si>
    <t>Design and Integration</t>
  </si>
  <si>
    <t>www.designandintegration.com</t>
  </si>
  <si>
    <t>DESIGN AND PRODUCTION INCORPORATED</t>
  </si>
  <si>
    <t>Design Data Corporation, DESIGN DATA CORPORATION</t>
  </si>
  <si>
    <t>www.designdatacorp.com</t>
  </si>
  <si>
    <t>DESIGN DATA SYSTEMS, INC</t>
  </si>
  <si>
    <t>WWW.DESIGNDATA.COM</t>
  </si>
  <si>
    <t>Design Engineering Group</t>
  </si>
  <si>
    <t>www.d-e-g.com</t>
  </si>
  <si>
    <t>Design I.T. Solutions, LLC</t>
  </si>
  <si>
    <t>www.designitsolutions.com</t>
  </si>
  <si>
    <t>Design One Corp</t>
  </si>
  <si>
    <t>www.design-one.com/</t>
  </si>
  <si>
    <t>Designmind, DesignMind</t>
  </si>
  <si>
    <t>www.designmind.com</t>
  </si>
  <si>
    <t>Designs Connexion</t>
  </si>
  <si>
    <t>www.designsconnexion.com</t>
  </si>
  <si>
    <t>deskside</t>
  </si>
  <si>
    <t>deskside.com/</t>
  </si>
  <si>
    <t>DESKTOP ADVISERS, INC.</t>
  </si>
  <si>
    <t>Desktop Micros, Inc</t>
  </si>
  <si>
    <t>www.dmitech.com</t>
  </si>
  <si>
    <t>Desktop Publishing Microsystems Ltd</t>
  </si>
  <si>
    <t>dtpgroup.co.uk/</t>
  </si>
  <si>
    <t>Desoto Technology Group</t>
  </si>
  <si>
    <t>www.desototechgroup.com</t>
  </si>
  <si>
    <t>DeSpain and Associates, Inc.</t>
  </si>
  <si>
    <t>daisource.com</t>
  </si>
  <si>
    <t>DESSUS MANAGEMENT INC</t>
  </si>
  <si>
    <t>www.dessusmgmt.com</t>
  </si>
  <si>
    <t>Destek Bilgisayar Ve Iletisim Hizmetleri Ticaret AS</t>
  </si>
  <si>
    <t>www.destek.as</t>
  </si>
  <si>
    <t>Destin Enterprise Systems, Inc.</t>
  </si>
  <si>
    <t>www.destinsystems.com/</t>
  </si>
  <si>
    <t>Destiny Corporation</t>
  </si>
  <si>
    <t>www.destinycorp.com</t>
  </si>
  <si>
    <t>Destiny NV</t>
  </si>
  <si>
    <t>www.destiny.be</t>
  </si>
  <si>
    <t>Detecon al Saudia Co. Ltd.</t>
  </si>
  <si>
    <t>www.detasad.com.sa</t>
  </si>
  <si>
    <t>Determine</t>
  </si>
  <si>
    <t>www.b-pack.com</t>
  </si>
  <si>
    <t>Detroit IT</t>
  </si>
  <si>
    <t>www.detroitit.com</t>
  </si>
  <si>
    <t>Detroit Technology Solutions</t>
  </si>
  <si>
    <t>www.detroittechsolutions.com</t>
  </si>
  <si>
    <t>DEUS MACHINE LLC</t>
  </si>
  <si>
    <t>alphaitoregon.com</t>
  </si>
  <si>
    <t>Dev IQ</t>
  </si>
  <si>
    <t>deviq.io</t>
  </si>
  <si>
    <t>Dev Technology Group, Inc.</t>
  </si>
  <si>
    <t>www.devtechnology.com</t>
  </si>
  <si>
    <t>Devament</t>
  </si>
  <si>
    <t>devament.com</t>
  </si>
  <si>
    <t>Devart Limited</t>
  </si>
  <si>
    <t>www.devart.co.ke</t>
  </si>
  <si>
    <t>DevBlue Research, LLC</t>
  </si>
  <si>
    <t>www.devblue.com</t>
  </si>
  <si>
    <t>DevCare Solutions</t>
  </si>
  <si>
    <t>www.devcare.com</t>
  </si>
  <si>
    <t>DevCon5 GmbH</t>
  </si>
  <si>
    <t>www.devcon5.ch</t>
  </si>
  <si>
    <t>DevCool</t>
  </si>
  <si>
    <t>www.devcool.com</t>
  </si>
  <si>
    <t>DevCool (OEM)</t>
  </si>
  <si>
    <t>devcool.com</t>
  </si>
  <si>
    <t>developerprogram.com</t>
  </si>
  <si>
    <t>www.developerprogram.com</t>
  </si>
  <si>
    <t>DeveloperTown</t>
  </si>
  <si>
    <t>www.developertown.com/</t>
  </si>
  <si>
    <t>DEVELOPING KNOWLEDGE IN MANUFACTURING, INC.</t>
  </si>
  <si>
    <t>www.dkminc.com/</t>
  </si>
  <si>
    <t>Developing Solutions</t>
  </si>
  <si>
    <t>www.dsolutionz.com/</t>
  </si>
  <si>
    <t>Development Consultants Incorporated</t>
  </si>
  <si>
    <t>www.devconinc.com</t>
  </si>
  <si>
    <t>Development Group, Inc.</t>
  </si>
  <si>
    <t>www.dgi.rocks</t>
  </si>
  <si>
    <t>DevFacto Technologies Inc</t>
  </si>
  <si>
    <t>www.devfacto.com/</t>
  </si>
  <si>
    <t>Devfuzion</t>
  </si>
  <si>
    <t>www.devfuzion.com</t>
  </si>
  <si>
    <t>DEVI TECHNOLOGIES LLC</t>
  </si>
  <si>
    <t>www.devitechnologies.com</t>
  </si>
  <si>
    <t>Device Authority</t>
  </si>
  <si>
    <t>www.deviceauthority.com/</t>
  </si>
  <si>
    <t>DEVICE OUTFITTER LLC</t>
  </si>
  <si>
    <t>www.DeviceOutfitter.com</t>
  </si>
  <si>
    <t>Device42</t>
  </si>
  <si>
    <t>www.device42.com</t>
  </si>
  <si>
    <t>Devnull, LLC</t>
  </si>
  <si>
    <t>www.lexingtoncomputersupport.com/</t>
  </si>
  <si>
    <t>Devo</t>
  </si>
  <si>
    <t>www.devo.com/</t>
  </si>
  <si>
    <t>Devops Nexus</t>
  </si>
  <si>
    <t>devopsnexus.com</t>
  </si>
  <si>
    <t>Devosys Inc.</t>
  </si>
  <si>
    <t>www.devosys.ca/</t>
  </si>
  <si>
    <t>Devoteam</t>
  </si>
  <si>
    <t>www.devoteam.co.uk</t>
  </si>
  <si>
    <t>devPanel</t>
  </si>
  <si>
    <t>www.devPanel.com</t>
  </si>
  <si>
    <t>DevSamurai Inc.</t>
  </si>
  <si>
    <t>www.devsamurai.com</t>
  </si>
  <si>
    <t>DevSoft Solutions, LLC</t>
  </si>
  <si>
    <t>www.devsoft.com</t>
  </si>
  <si>
    <t>devsource</t>
  </si>
  <si>
    <t>www.dev-source.com</t>
  </si>
  <si>
    <t>DEVSOURCE LLC</t>
  </si>
  <si>
    <t>www.dev-source.com/</t>
  </si>
  <si>
    <t>DEVTECH SALES INC</t>
  </si>
  <si>
    <t>www.devtechsales.com</t>
  </si>
  <si>
    <t>Devtops</t>
  </si>
  <si>
    <t>www.devtops.de</t>
  </si>
  <si>
    <t>DEW NETWORKS INC</t>
  </si>
  <si>
    <t>www.dewnetworks.com</t>
  </si>
  <si>
    <t>Dewpoint Inc</t>
  </si>
  <si>
    <t>www.dewpoint.com</t>
  </si>
  <si>
    <t>DEWPOINT, INC.</t>
  </si>
  <si>
    <t>Deznik LLC</t>
  </si>
  <si>
    <t>deznik.com/</t>
  </si>
  <si>
    <t>DFC Consultants, Ltd. - MBS</t>
  </si>
  <si>
    <t>www.dfcconsultants.com/default.aspx</t>
  </si>
  <si>
    <t>DFI Managed Services LLC dba TeamLogic IT #63206</t>
  </si>
  <si>
    <t>www.teamlogicit.com/NewYorkNY206/</t>
  </si>
  <si>
    <t>DFMCO</t>
  </si>
  <si>
    <t>www.onshoreit.net</t>
  </si>
  <si>
    <t>DFN</t>
  </si>
  <si>
    <t>dfn.net/</t>
  </si>
  <si>
    <t>Dfuse Technologies</t>
  </si>
  <si>
    <t>www.dfusetech.com/</t>
  </si>
  <si>
    <t>DFW Cabling and Security, LLC</t>
  </si>
  <si>
    <t>www.dfw-cabling.com</t>
  </si>
  <si>
    <t>DFW SecureIT, LLC</t>
  </si>
  <si>
    <t>dfwsecureit.com</t>
  </si>
  <si>
    <t>DFX5</t>
  </si>
  <si>
    <t>www.dfx5.com</t>
  </si>
  <si>
    <t>DG Technology</t>
  </si>
  <si>
    <t>DG Technology Consulting</t>
  </si>
  <si>
    <t>www.dgtechllc.com</t>
  </si>
  <si>
    <t>DGDean</t>
  </si>
  <si>
    <t>www.dgdean.com</t>
  </si>
  <si>
    <t>DGI Technologies</t>
  </si>
  <si>
    <t>www.dgitech.com</t>
  </si>
  <si>
    <t>DGJ Network Solutions</t>
  </si>
  <si>
    <t>www.dgjnet.com/</t>
  </si>
  <si>
    <t>DGN TECHNOLOGIES INC</t>
  </si>
  <si>
    <t>techfitmn.com</t>
  </si>
  <si>
    <t>DGR Systems</t>
  </si>
  <si>
    <t>www.dgrsystems.com/</t>
  </si>
  <si>
    <t>DGR Systems, LLC</t>
  </si>
  <si>
    <t>www.dgrsystems.com</t>
  </si>
  <si>
    <t>DGRSUPPORT LLC</t>
  </si>
  <si>
    <t>www.dgrsupport.com</t>
  </si>
  <si>
    <t>DH SOLUTIONS</t>
  </si>
  <si>
    <t>dhsolutuionsnow.com</t>
  </si>
  <si>
    <t>DH Technologies</t>
  </si>
  <si>
    <t>www.dhtech.com</t>
  </si>
  <si>
    <t>DH Wireless Solutions</t>
  </si>
  <si>
    <t>www.dhm2m.com</t>
  </si>
  <si>
    <t>DHA Group, Inc.</t>
  </si>
  <si>
    <t>dha-inc.com/</t>
  </si>
  <si>
    <t>DHA Investment &amp; Technologies Co., Ltd</t>
  </si>
  <si>
    <t>dhag.com.vn</t>
  </si>
  <si>
    <t>DHE Computer Systems, LLC</t>
  </si>
  <si>
    <t>Dhenali Inc.</t>
  </si>
  <si>
    <t>www.dhenali.com</t>
  </si>
  <si>
    <t>Dhrystone Computer Systems, Inc.</t>
  </si>
  <si>
    <t>www.dhrystone.net</t>
  </si>
  <si>
    <t>DHS Security DBA 3sixtyintegrated</t>
  </si>
  <si>
    <t>DI (FH) Ren Koch</t>
  </si>
  <si>
    <t>www.rk-it.at</t>
  </si>
  <si>
    <t>DI TECHNOLOGY GROUP, INC., DBA DATA IMPRESSIONS</t>
  </si>
  <si>
    <t>WWW.DATAIMPRESSIONS.COM</t>
  </si>
  <si>
    <t>Di-Fi Solutions, LLC</t>
  </si>
  <si>
    <t>www.difisolutions.com/</t>
  </si>
  <si>
    <t>DI.GI International SPA</t>
  </si>
  <si>
    <t>www.digi.it</t>
  </si>
  <si>
    <t>Dia Systems, LLC</t>
  </si>
  <si>
    <t>www.diasystems.net/</t>
  </si>
  <si>
    <t>Diadem Technologies Private Limited</t>
  </si>
  <si>
    <t>diadem.in/</t>
  </si>
  <si>
    <t>Diagnostics Technical Support</t>
  </si>
  <si>
    <t>dts-tech.com/</t>
  </si>
  <si>
    <t>DIAGNOSTICS TECHNICAL SUPPORT LLC</t>
  </si>
  <si>
    <t>www.dts-tech.com</t>
  </si>
  <si>
    <t>Dialexa</t>
  </si>
  <si>
    <t>www.dialexa.com</t>
  </si>
  <si>
    <t>Dialog axiata PLC</t>
  </si>
  <si>
    <t>www.dialog.lk</t>
  </si>
  <si>
    <t>Dialogic</t>
  </si>
  <si>
    <t>www.dialogic.com</t>
  </si>
  <si>
    <t>DialogTech</t>
  </si>
  <si>
    <t>www.dialogtech.com</t>
  </si>
  <si>
    <t>Diamanti</t>
  </si>
  <si>
    <t>www.diamanti.com</t>
  </si>
  <si>
    <t>Diamond Technology, Inc.</t>
  </si>
  <si>
    <t>www.diamondti.com</t>
  </si>
  <si>
    <t>DIAMOND VISIONS INC</t>
  </si>
  <si>
    <t>www.diamondvisionsinc.com</t>
  </si>
  <si>
    <t>Diasoft Ltd.</t>
  </si>
  <si>
    <t>diasoft.com/</t>
  </si>
  <si>
    <t>Diaspark infotech Pvt Ltd</t>
  </si>
  <si>
    <t>www.diaspark.com/</t>
  </si>
  <si>
    <t>Diazluna Corp.</t>
  </si>
  <si>
    <t>www.diazluna.com/</t>
  </si>
  <si>
    <t>DIB France SA</t>
  </si>
  <si>
    <t>www.dib-france.fr</t>
  </si>
  <si>
    <t>DiBona Associates</t>
  </si>
  <si>
    <t>www.dibonasystems.com/</t>
  </si>
  <si>
    <t>Dibtec</t>
  </si>
  <si>
    <t>www.dibtec.net/</t>
  </si>
  <si>
    <t>DICE COMMUNICATIONS INC</t>
  </si>
  <si>
    <t>www.dicecommunications.com</t>
  </si>
  <si>
    <t>Dickey Rural Networks</t>
  </si>
  <si>
    <t>www.drtel.com</t>
  </si>
  <si>
    <t>DID'INK</t>
  </si>
  <si>
    <t>www.didink.net/</t>
  </si>
  <si>
    <t>Diebold Nixdorf, DIEBOLD NIXDORF</t>
  </si>
  <si>
    <t>www.dieboldnixdorf.com</t>
  </si>
  <si>
    <t>Diegesis Limited</t>
  </si>
  <si>
    <t>www.diegesis.co.uk</t>
  </si>
  <si>
    <t>Diego Adri√É∆í√Ç¬°n Pietropaolo</t>
  </si>
  <si>
    <t>www.zakini.com</t>
  </si>
  <si>
    <t>Diekan Enterprises Inc.</t>
  </si>
  <si>
    <t>www.diekaninc.com/</t>
  </si>
  <si>
    <t>Difenda</t>
  </si>
  <si>
    <t>difenda.com/</t>
  </si>
  <si>
    <t>Difitek</t>
  </si>
  <si>
    <t>www.difitek.com/</t>
  </si>
  <si>
    <t>DIG CONSULTING</t>
  </si>
  <si>
    <t>DIGCONSULTANTS.COM</t>
  </si>
  <si>
    <t>Digacore Technology Consulting</t>
  </si>
  <si>
    <t>digacore.com</t>
  </si>
  <si>
    <t>Digi International Inc.</t>
  </si>
  <si>
    <t>www.digi.com</t>
  </si>
  <si>
    <t>Digia Finland Oyj</t>
  </si>
  <si>
    <t>digia.com/</t>
  </si>
  <si>
    <t>DiGiApp Technologies</t>
  </si>
  <si>
    <t>www.digiapps.net/microsoft</t>
  </si>
  <si>
    <t>Digicam technology</t>
  </si>
  <si>
    <t>digicamsecurity.com</t>
  </si>
  <si>
    <t>Digicentric Incorporated</t>
  </si>
  <si>
    <t>www.digicentric.com</t>
  </si>
  <si>
    <t>DIGICOM GLOBAL INC</t>
  </si>
  <si>
    <t>www.digicomit.com</t>
  </si>
  <si>
    <t>DIGICOMM INTERNATIONAL, INC.</t>
  </si>
  <si>
    <t>www.digicomm.com</t>
  </si>
  <si>
    <t>DIGICOMP NETWORKS, INC.</t>
  </si>
  <si>
    <t>www.digicompnetworks.com</t>
  </si>
  <si>
    <t>DIGICON CORPORATION, Digicon Corporation</t>
  </si>
  <si>
    <t>www.DIGICON.com</t>
  </si>
  <si>
    <t>Digicor Pty. Ltd.</t>
  </si>
  <si>
    <t>www.digicor.com.au</t>
  </si>
  <si>
    <t>Digicorp</t>
  </si>
  <si>
    <t>www.digicorp-inc.com/</t>
  </si>
  <si>
    <t>Digicorp, Inc.</t>
  </si>
  <si>
    <t>www.digicorp-inc.com</t>
  </si>
  <si>
    <t>DigiDoc Inc</t>
  </si>
  <si>
    <t>www.documentmanagers.us</t>
  </si>
  <si>
    <t>DIGIDYNE SOLUTIONS INC</t>
  </si>
  <si>
    <t>www.digidynesolutions.com</t>
  </si>
  <si>
    <t>Digifed</t>
  </si>
  <si>
    <t>www.digifed.com</t>
  </si>
  <si>
    <t>digiknow.com</t>
  </si>
  <si>
    <t>www.marcusthomasllc.com/</t>
  </si>
  <si>
    <t>Digilent Consulting</t>
  </si>
  <si>
    <t>www.digilentconsulting.com</t>
  </si>
  <si>
    <t>DIGILOG ELECTRONICS, INC</t>
  </si>
  <si>
    <t>WWW.MISCOMPUTER.COM</t>
  </si>
  <si>
    <t>DigiManufacturing Technologies, LLC</t>
  </si>
  <si>
    <t>www.digimanufacturing.com/</t>
  </si>
  <si>
    <t>DigiMoksha Solutions Pvt Ltd</t>
  </si>
  <si>
    <t>www.digimoksha.com</t>
  </si>
  <si>
    <t>DIGINK CONSULTING CORPORATION</t>
  </si>
  <si>
    <t>www.digitalink.cc</t>
  </si>
  <si>
    <t>Digit D.O.O.</t>
  </si>
  <si>
    <t>DIGIT3 LLC</t>
  </si>
  <si>
    <t>www.digit3.com</t>
  </si>
  <si>
    <t>Digitag AG</t>
  </si>
  <si>
    <t>www.digitag.ch</t>
  </si>
  <si>
    <t>Digital Age Experts</t>
  </si>
  <si>
    <t>www.digitalageexperts.com</t>
  </si>
  <si>
    <t>DIGITAL AGE TECHNOLOGIES, INC.</t>
  </si>
  <si>
    <t>www.dat-inc.us</t>
  </si>
  <si>
    <t>Digital Arc Revelation</t>
  </si>
  <si>
    <t>www.digital-arc.com/</t>
  </si>
  <si>
    <t>DIGITAL ARCHITECTS</t>
  </si>
  <si>
    <t>www.tdai.net/</t>
  </si>
  <si>
    <t>Digital Aspire</t>
  </si>
  <si>
    <t>www.digitalaspire.com</t>
  </si>
  <si>
    <t>Digital Asset, LLC</t>
  </si>
  <si>
    <t>www.digitalasset.com</t>
  </si>
  <si>
    <t>Digital Boardwalk</t>
  </si>
  <si>
    <t>www.digitalboardwalk.com</t>
  </si>
  <si>
    <t>Digital Brewers LLC</t>
  </si>
  <si>
    <t>digital-brewers.com/</t>
  </si>
  <si>
    <t>Digital China (HK) Limited</t>
  </si>
  <si>
    <t>www.digitalchina.com</t>
  </si>
  <si>
    <t>Digital China Cloud Technology Limited</t>
  </si>
  <si>
    <t>www.dcholdings.com.hk/html/</t>
  </si>
  <si>
    <t>DIGITAL CONNECTIONS INC.</t>
  </si>
  <si>
    <t>www.dciglobal.com</t>
  </si>
  <si>
    <t>Digital DataComm</t>
  </si>
  <si>
    <t>www.digital-datacomm.com</t>
  </si>
  <si>
    <t>Digital DataVoice Corporation</t>
  </si>
  <si>
    <t>www.ddvc.com</t>
  </si>
  <si>
    <t>Digital Days Inc</t>
  </si>
  <si>
    <t>digitaldays.com/</t>
  </si>
  <si>
    <t>Digital Dendrite</t>
  </si>
  <si>
    <t>www.digitaldendrite.com</t>
  </si>
  <si>
    <t>Digital Design Communications</t>
  </si>
  <si>
    <t>www.ddesigncom.com</t>
  </si>
  <si>
    <t>Digital Display Solutions, Inc.</t>
  </si>
  <si>
    <t>www.ddsav.com</t>
  </si>
  <si>
    <t>DIGITAL DOMAINS LLC</t>
  </si>
  <si>
    <t>d-domains.net</t>
  </si>
  <si>
    <t>DIGITAL DRAFTING SYSTEMS</t>
  </si>
  <si>
    <t>www.ddscad.com</t>
  </si>
  <si>
    <t>DIGITAL EDGE VENTURES</t>
  </si>
  <si>
    <t>www.digitaledge.net/</t>
  </si>
  <si>
    <t>Digital Entertainment Systems</t>
  </si>
  <si>
    <t>www.des3s.com</t>
  </si>
  <si>
    <t>Digital Forge Cyber Assurance Group, LLC</t>
  </si>
  <si>
    <t>www.dfcyber.com</t>
  </si>
  <si>
    <t>Digital Frontiers GmbH &amp; Co. KG</t>
  </si>
  <si>
    <t>www.digitalfrontiers.de</t>
  </si>
  <si>
    <t>Digital Guardian, Inc.</t>
  </si>
  <si>
    <t>www.digitalguardian.com</t>
  </si>
  <si>
    <t>Digital Guidance LLC</t>
  </si>
  <si>
    <t>www.digitalguidance.com</t>
  </si>
  <si>
    <t>DIGITAL GURU, Digital Guru</t>
  </si>
  <si>
    <t>www.digitalgurustore.com</t>
  </si>
  <si>
    <t>Digital Hands</t>
  </si>
  <si>
    <t>www.digitalhands.com/</t>
  </si>
  <si>
    <t>Digital Healer</t>
  </si>
  <si>
    <t>www.digitalhealer.net</t>
  </si>
  <si>
    <t>Digital Home Lifestyles, LLC.</t>
  </si>
  <si>
    <t>DigitalHomeLifestyles.com</t>
  </si>
  <si>
    <t>Digital I/O LLC</t>
  </si>
  <si>
    <t>www.digitalio.com</t>
  </si>
  <si>
    <t>Digital Industry</t>
  </si>
  <si>
    <t>www.digitalindustry.com</t>
  </si>
  <si>
    <t>Digital Information Services</t>
  </si>
  <si>
    <t>www.ciacentral.com</t>
  </si>
  <si>
    <t>Digital Infuzion, Inc.</t>
  </si>
  <si>
    <t>www.digitalinfuzion.com</t>
  </si>
  <si>
    <t>DIGITAL INTEGRATED SYSTEMS</t>
  </si>
  <si>
    <t>www.discomputers.com</t>
  </si>
  <si>
    <t>DIGITAL INTELLIGENCE</t>
  </si>
  <si>
    <t>www.digitalintelligence.com</t>
  </si>
  <si>
    <t>DIGITAL KEEPSAFE LLC</t>
  </si>
  <si>
    <t>www.digitalkeepsafe.com</t>
  </si>
  <si>
    <t>Digital KORU LLC</t>
  </si>
  <si>
    <t>digitalkoru.com/</t>
  </si>
  <si>
    <t>Digital Labs &amp; Networks Inc.</t>
  </si>
  <si>
    <t>www.dlan.us</t>
  </si>
  <si>
    <t>Digital Lifestyle LLC</t>
  </si>
  <si>
    <t>digitallifestyle.com</t>
  </si>
  <si>
    <t>Digital Luxury group</t>
  </si>
  <si>
    <t>www.digitalluxurygroup.com/agency/?utm_source=ga_partner_gallery&amp;utm_medium=referral&amp;utm_campaign=gacp_listing</t>
  </si>
  <si>
    <t>Digital Maelstrom</t>
  </si>
  <si>
    <t>www.digitalmaelstrom.net</t>
  </si>
  <si>
    <t>Digital Maintenance Trading cc</t>
  </si>
  <si>
    <t>www.dmt.co.za</t>
  </si>
  <si>
    <t>DIGITAL MANAGEMENT SERVICES TECHNOLOGY INC</t>
  </si>
  <si>
    <t>www.dmstechnology.com</t>
  </si>
  <si>
    <t>Digital Minds Technologies Pvt Ltd</t>
  </si>
  <si>
    <t>www.digitalmindstech.in</t>
  </si>
  <si>
    <t>DIGITAL NETWORKS GROUP</t>
  </si>
  <si>
    <t>WWW.DIGITALNETWORKSGROUP.COM</t>
  </si>
  <si>
    <t>Digital Office Equipment Company, Inc.</t>
  </si>
  <si>
    <t>www.calldoe.com/</t>
  </si>
  <si>
    <t>Digital One Enterprises Inc</t>
  </si>
  <si>
    <t>digitalonetechnology.com</t>
  </si>
  <si>
    <t>DIGITAL PARTNERS INC</t>
  </si>
  <si>
    <t>WWW.dpipro.COM</t>
  </si>
  <si>
    <t>DIGITAL PLAINS LLC</t>
  </si>
  <si>
    <t>digitalplainsconsulting.com</t>
  </si>
  <si>
    <t>DIGITAL PLANET LIMITED</t>
  </si>
  <si>
    <t>www.digitalplanet.co</t>
  </si>
  <si>
    <t>DIGITAL PLAZA LLC</t>
  </si>
  <si>
    <t>digitalplazadirect.com</t>
  </si>
  <si>
    <t>DIGITAL PROVISIONS INC</t>
  </si>
  <si>
    <t>www.digitalprovisions.com</t>
  </si>
  <si>
    <t>Digital Realty</t>
  </si>
  <si>
    <t>www.digitalrealty.com</t>
  </si>
  <si>
    <t>Digital Reasoning</t>
  </si>
  <si>
    <t>www.digitalreasoning.com</t>
  </si>
  <si>
    <t>Digital ReLab</t>
  </si>
  <si>
    <t>www.digitalrelab.com</t>
  </si>
  <si>
    <t>Digital Resources, Inc.</t>
  </si>
  <si>
    <t>www.digitalresources.com</t>
  </si>
  <si>
    <t>DIGITAL ROUTE AB</t>
  </si>
  <si>
    <t>www.digitalroute.com</t>
  </si>
  <si>
    <t>Digital Scepter</t>
  </si>
  <si>
    <t>digitalscepter.com</t>
  </si>
  <si>
    <t>Digital Scepter Corporation</t>
  </si>
  <si>
    <t>www.digitalscepter.com</t>
  </si>
  <si>
    <t>Digital Seattle</t>
  </si>
  <si>
    <t>www.digitalseattle.com</t>
  </si>
  <si>
    <t>Digital Sense Pty Ltd</t>
  </si>
  <si>
    <t>www.digitalsense.com.au</t>
  </si>
  <si>
    <t>DIGITAL SERVICES INC</t>
  </si>
  <si>
    <t>www.dsincorporated.com</t>
  </si>
  <si>
    <t>Digital Shadows, Inc.</t>
  </si>
  <si>
    <t>www.digitalshadows.com</t>
  </si>
  <si>
    <t>DIGITAL SOLUTIONS CORPORATION</t>
  </si>
  <si>
    <t>www.dgsl.jp</t>
  </si>
  <si>
    <t>Digital Spirit</t>
  </si>
  <si>
    <t>digital-spirit.ru</t>
  </si>
  <si>
    <t>Digital Stew Services</t>
  </si>
  <si>
    <t>www.digitalstew.net</t>
  </si>
  <si>
    <t>DIGITAL SURVEILLANCE SOLUTIONS INC</t>
  </si>
  <si>
    <t>www.dssvideo.com</t>
  </si>
  <si>
    <t>Digital Synergy Consulting</t>
  </si>
  <si>
    <t>www.dsc.la</t>
  </si>
  <si>
    <t>digital tech partners, Inc.</t>
  </si>
  <si>
    <t>www.digitaltechpartners.com/</t>
  </si>
  <si>
    <t>Digital Technologies Inc.</t>
  </si>
  <si>
    <t>www.digitaltech.com</t>
  </si>
  <si>
    <t>DIGITAL TECHNOLOGY GROUP LLC</t>
  </si>
  <si>
    <t>www.godtg.co</t>
  </si>
  <si>
    <t>Digital Video Networks, LLC</t>
  </si>
  <si>
    <t>www.digitalvideonetworks.com</t>
  </si>
  <si>
    <t>Digital Web Analytics and Optimization</t>
  </si>
  <si>
    <t>dwao.in/?utm_source=ga_partner_gallery&amp;utm_medium=referral&amp;utm_campaign=gacp_listing</t>
  </si>
  <si>
    <t>Digital Web Trend LLC</t>
  </si>
  <si>
    <t>www.digitalwebtrend.com/</t>
  </si>
  <si>
    <t>Digital West</t>
  </si>
  <si>
    <t>www.digitalwest.com</t>
  </si>
  <si>
    <t>DIGITAL323</t>
  </si>
  <si>
    <t>www.digital323.com</t>
  </si>
  <si>
    <t>Digital6 Technologies</t>
  </si>
  <si>
    <t>www.digital6technologies.com/</t>
  </si>
  <si>
    <t>DIGITALCS</t>
  </si>
  <si>
    <t>www.digitalbayllc.com</t>
  </si>
  <si>
    <t>DIGITALERA GROUP LLC</t>
  </si>
  <si>
    <t>www.digitaleragroup.com</t>
  </si>
  <si>
    <t>DigitalGenetix</t>
  </si>
  <si>
    <t>www.digitalgenetix.com/</t>
  </si>
  <si>
    <t>DIGITALinkers SAS</t>
  </si>
  <si>
    <t>digitalinkers.com/?utm_source=ga_partner_gallery&amp;utm_medium=referral&amp;utm_campaign=gacp_listing</t>
  </si>
  <si>
    <t>Digitalist Group</t>
  </si>
  <si>
    <t>digitalistgroup.com</t>
  </si>
  <si>
    <t>DigitalLife Advisor</t>
  </si>
  <si>
    <t>www.digitallifeadvisor.com/</t>
  </si>
  <si>
    <t>digitalML</t>
  </si>
  <si>
    <t>www.digitalml.com</t>
  </si>
  <si>
    <t>DigitalPlanet.net</t>
  </si>
  <si>
    <t>www.digitalplanet.net/</t>
  </si>
  <si>
    <t>DigitalPushp Private Limited</t>
  </si>
  <si>
    <t>www.digitalpushp.com</t>
  </si>
  <si>
    <t>digitalsystem inc</t>
  </si>
  <si>
    <t>www.digitalsystem.net</t>
  </si>
  <si>
    <t>DigitalTrack Solutions Pvt Ltd</t>
  </si>
  <si>
    <t>digitaltrack.in/</t>
  </si>
  <si>
    <t>DigitalWrench, LLC</t>
  </si>
  <si>
    <t>www.mydigitalwrench.com</t>
  </si>
  <si>
    <t>DigiTar, Inc.</t>
  </si>
  <si>
    <t>www.digitar.com</t>
  </si>
  <si>
    <t>Digitaria</t>
  </si>
  <si>
    <t>www.digitaria.com/?utm_source=ga_partner_gallery&amp;utm_medium=referral&amp;utm_campaign=gacp_listing</t>
  </si>
  <si>
    <t>DigitasLBi</t>
  </si>
  <si>
    <t>www.digitaslbi.com/uk?utm_source=ga_partner_gallery&amp;utm_medium=referral&amp;utm_campaign=gacp_listing</t>
  </si>
  <si>
    <t>Digitech Solutions, Inc.</t>
  </si>
  <si>
    <t>www.digitechs.net</t>
  </si>
  <si>
    <t>DIGITEK NETWORK SOLUTIONS INC</t>
  </si>
  <si>
    <t>www.digitekdevelopment.com</t>
  </si>
  <si>
    <t>Digitel</t>
  </si>
  <si>
    <t>www.digitel.net/</t>
  </si>
  <si>
    <t>DIGITEL CORPORATION</t>
  </si>
  <si>
    <t>WWW.DIGITEL.NET</t>
  </si>
  <si>
    <t>DIGITIQE DENVER LLC</t>
  </si>
  <si>
    <t>www.digitiqe.com</t>
  </si>
  <si>
    <t>Digitized</t>
  </si>
  <si>
    <t>www.test.com/</t>
  </si>
  <si>
    <t>Digitronik Labs</t>
  </si>
  <si>
    <t>www.digitroniklabs.com/</t>
  </si>
  <si>
    <t>Digivi Company Limited</t>
  </si>
  <si>
    <t>digivi.net</t>
  </si>
  <si>
    <t>DIGIVIE COMMUNICATIONS INC</t>
  </si>
  <si>
    <t>www.digivie.com/</t>
  </si>
  <si>
    <t>Digiwest</t>
  </si>
  <si>
    <t>www.digiwest.com</t>
  </si>
  <si>
    <t>DIGMIA s.r.o.</t>
  </si>
  <si>
    <t>Digodat</t>
  </si>
  <si>
    <t>digodat.com/?utm_source=ga_partner_gallery&amp;utm_medium=referral&amp;utm_campaign=gacp_listing</t>
  </si>
  <si>
    <t>DIHUNI LLC</t>
  </si>
  <si>
    <t>www.dihuni.com</t>
  </si>
  <si>
    <t>DII Computers, Inc.</t>
  </si>
  <si>
    <t>www.d2computers.com</t>
  </si>
  <si>
    <t>Dijkstra Solutions Company</t>
  </si>
  <si>
    <t>www.dijkstrasolutions.com</t>
  </si>
  <si>
    <t>Diligence IT, INC.</t>
  </si>
  <si>
    <t>www.diligenceitrms.com</t>
  </si>
  <si>
    <t>DILIGENT ESECURITY INTERNATIONAL, INC.</t>
  </si>
  <si>
    <t>www.desintl.com</t>
  </si>
  <si>
    <t>Diltex Inc</t>
  </si>
  <si>
    <t>www.diltexinc.com</t>
  </si>
  <si>
    <t>Dimension Data</t>
  </si>
  <si>
    <t>www.dimensiondata.com</t>
  </si>
  <si>
    <t>Dimension Systems, DIMENSION SYSTEMS</t>
  </si>
  <si>
    <t>www.dimension-systems.com</t>
  </si>
  <si>
    <t>Dimension4</t>
  </si>
  <si>
    <t>dimension4.com/</t>
  </si>
  <si>
    <t>Dimensional Communications</t>
  </si>
  <si>
    <t>www.dimensional.com</t>
  </si>
  <si>
    <t>Dimensional Mechanics, Inc</t>
  </si>
  <si>
    <t>www.dimensionalmechanics.com</t>
  </si>
  <si>
    <t>Dinatech S.A.</t>
  </si>
  <si>
    <t>www.dinatech.com.ar</t>
  </si>
  <si>
    <t>dinCloud Inc</t>
  </si>
  <si>
    <t>www.dincloud.com</t>
  </si>
  <si>
    <t>Dinero llc dba Technology solutions Pro</t>
  </si>
  <si>
    <t>www.technologysolutionspro.com</t>
  </si>
  <si>
    <t>Dingledy Consulting LLC</t>
  </si>
  <si>
    <t>www.dingledy.com</t>
  </si>
  <si>
    <t>DINI COMMUNICATIONS INC</t>
  </si>
  <si>
    <t>www.dini.net</t>
  </si>
  <si>
    <t>Dinoct</t>
  </si>
  <si>
    <t>www.dinoct.com</t>
  </si>
  <si>
    <t>Dinoko IT Solutions</t>
  </si>
  <si>
    <t>www.dinoko.co.za</t>
  </si>
  <si>
    <t>DIOGUARDI CONSULTATION GROU INC</t>
  </si>
  <si>
    <t>dioguardi.net</t>
  </si>
  <si>
    <t>DIPERSIA TECHNOLOGY SOLUTIONS LLC</t>
  </si>
  <si>
    <t>www.dipersiatech.com</t>
  </si>
  <si>
    <t>DirecLogix Corp.</t>
  </si>
  <si>
    <t>www.direclogix.com</t>
  </si>
  <si>
    <t>DIRECT A V INC.</t>
  </si>
  <si>
    <t>www.directav.com</t>
  </si>
  <si>
    <t>Direct Electronics Plus, Inc.</t>
  </si>
  <si>
    <t>www.dep-inc.com</t>
  </si>
  <si>
    <t>Direct Network Services</t>
  </si>
  <si>
    <t>www.directnetserv.com</t>
  </si>
  <si>
    <t>Direct One Networking, Inc.</t>
  </si>
  <si>
    <t>www.directone.net/</t>
  </si>
  <si>
    <t>Direct Packet Inc., d/b/a OneVision Solutions</t>
  </si>
  <si>
    <t>www.onevisionsolutions.com</t>
  </si>
  <si>
    <t>Direct Systems Suport</t>
  </si>
  <si>
    <t>Direct Technology Group, Inc.</t>
  </si>
  <si>
    <t>www.DirectTechnologyGroup.com</t>
  </si>
  <si>
    <t>Direct Technology Solutions</t>
  </si>
  <si>
    <t>www.directTECHsolutions.com</t>
  </si>
  <si>
    <t>DirectCare 365</t>
  </si>
  <si>
    <t>www.directcare365.com/</t>
  </si>
  <si>
    <t>DIRECTEC CORPORATION</t>
  </si>
  <si>
    <t>DIRECTEC.COM</t>
  </si>
  <si>
    <t>Directions Training Center, Inc.</t>
  </si>
  <si>
    <t>www.directionstraining.com/</t>
  </si>
  <si>
    <t>DIRECTNETWORKS INC</t>
  </si>
  <si>
    <t>WWW.DirectNetworksInc.COM</t>
  </si>
  <si>
    <t>Directus Consulting</t>
  </si>
  <si>
    <t>www.directusconsulting.com/</t>
  </si>
  <si>
    <t>Dirigo Design &amp; Development, Inc.</t>
  </si>
  <si>
    <t>www.dirigodev.com/</t>
  </si>
  <si>
    <t>DirSec, Inc.</t>
  </si>
  <si>
    <t>www.dirsec.com</t>
  </si>
  <si>
    <t>DIS SERVICE &amp; SUPPORT CO., LTD.</t>
  </si>
  <si>
    <t>www.dis-sas.co.jp/</t>
  </si>
  <si>
    <t>Discipline Consulting Group LLC</t>
  </si>
  <si>
    <t>www.disciplineconsulting.com</t>
  </si>
  <si>
    <t>Discover Technologies</t>
  </si>
  <si>
    <t>discovertechnologies.com/</t>
  </si>
  <si>
    <t>DiscoverTec,LLC</t>
  </si>
  <si>
    <t>discovertec.com/</t>
  </si>
  <si>
    <t>Discovery Information Technologies</t>
  </si>
  <si>
    <t>www.discoveryit.com/</t>
  </si>
  <si>
    <t>DISCOVERY INFORMATION TECHNOLOGIES, INC</t>
  </si>
  <si>
    <t>WWW.DISCOVERYIT.COM</t>
  </si>
  <si>
    <t>Discovery Office Systems</t>
  </si>
  <si>
    <t>DISCOVERY OFFICE SYSTEMS KYOCERA</t>
  </si>
  <si>
    <t>discoveryofficesystems.com</t>
  </si>
  <si>
    <t>DISCOVERY SYSTEMS, INC</t>
  </si>
  <si>
    <t>www.discoverycompanies.com</t>
  </si>
  <si>
    <t>DISCTECH</t>
  </si>
  <si>
    <t>www.disctech.com</t>
  </si>
  <si>
    <t>Disk-O-Tape, Inc.</t>
  </si>
  <si>
    <t>www.disk-o-tape.com</t>
  </si>
  <si>
    <t>DISKS ETC</t>
  </si>
  <si>
    <t>www.disksetc.com</t>
  </si>
  <si>
    <t>Disruption, Inc.</t>
  </si>
  <si>
    <t>www.disruption.consulting</t>
  </si>
  <si>
    <t>DisruptOPS, Inc.</t>
  </si>
  <si>
    <t>www.disruptOPS.com</t>
  </si>
  <si>
    <t>Distil Networks</t>
  </si>
  <si>
    <t>www.DistilNetworks.com</t>
  </si>
  <si>
    <t>Distilled</t>
  </si>
  <si>
    <t>www.distilled.net/?utm_source=ga_partner_gallery&amp;utm_medium=referral&amp;utm_campaign=gacp_listing</t>
  </si>
  <si>
    <t>Distillery</t>
  </si>
  <si>
    <t>distillery.com/</t>
  </si>
  <si>
    <t>Distinctive Computer Solutions, LLC</t>
  </si>
  <si>
    <t>www.dcs-llc.biz</t>
  </si>
  <si>
    <t>DISTINCTIVETECH LLC</t>
  </si>
  <si>
    <t>www.distinctivetechla.com</t>
  </si>
  <si>
    <t>Distributed Computing Inc.</t>
  </si>
  <si>
    <t>www.distcomp.com</t>
  </si>
  <si>
    <t>Distributed Information Technologies, Inc.</t>
  </si>
  <si>
    <t>www.dtec.com</t>
  </si>
  <si>
    <t>Distributed Network Software LLC</t>
  </si>
  <si>
    <t>www.dnsllc.com/</t>
  </si>
  <si>
    <t>Distributed Technology Group</t>
  </si>
  <si>
    <t>www.dtg.com</t>
  </si>
  <si>
    <t>Distribution Management Systems Inc. (OEM)</t>
  </si>
  <si>
    <t>www.dmsi.com</t>
  </si>
  <si>
    <t>Distribution Service Technologies, Inc. (DST)</t>
  </si>
  <si>
    <t>www.dstinc.com</t>
  </si>
  <si>
    <t>District Cloud Solutions LLC</t>
  </si>
  <si>
    <t>www.districtcloudsolutions.com/</t>
  </si>
  <si>
    <t>district24it.com</t>
  </si>
  <si>
    <t>district24it.com/</t>
  </si>
  <si>
    <t>DISYS SOLUTIONS INC.</t>
  </si>
  <si>
    <t>www.dsitech.com</t>
  </si>
  <si>
    <t>DIT Consulting</t>
  </si>
  <si>
    <t>ditconsulting.ru</t>
  </si>
  <si>
    <t>DITRIOT Consulting</t>
  </si>
  <si>
    <t>www.ditriot.com</t>
  </si>
  <si>
    <t>Arielle Johnson</t>
  </si>
  <si>
    <t>DITS CORPORATION</t>
  </si>
  <si>
    <t>www.dits.co.jp</t>
  </si>
  <si>
    <t>DIV NET</t>
  </si>
  <si>
    <t>www.div-net.com</t>
  </si>
  <si>
    <t>DIVAD Network Solutions</t>
  </si>
  <si>
    <t>www.divadcorp.com</t>
  </si>
  <si>
    <t>Mann</t>
  </si>
  <si>
    <t>Divergeit, DivergeIT</t>
  </si>
  <si>
    <t>www.divergeit.com</t>
  </si>
  <si>
    <t>Belanger</t>
  </si>
  <si>
    <t>Divergence.AI</t>
  </si>
  <si>
    <t>www.divergence.ai/</t>
  </si>
  <si>
    <t>Sravan</t>
  </si>
  <si>
    <t>Ankaraju</t>
  </si>
  <si>
    <t>Divergent IT</t>
  </si>
  <si>
    <t>www.divergentit.net</t>
  </si>
  <si>
    <t>Divergent Solutions LLC</t>
  </si>
  <si>
    <t>www.divergentnw.com</t>
  </si>
  <si>
    <t>Brandon Carney</t>
  </si>
  <si>
    <t>DIVERGYS LLC</t>
  </si>
  <si>
    <t>www.divergys.com/</t>
  </si>
  <si>
    <t>Dewayne</t>
  </si>
  <si>
    <t>Chappell</t>
  </si>
  <si>
    <t>DIVERSATEC RESOURCES, INC.</t>
  </si>
  <si>
    <t>www.diversatec.net</t>
  </si>
  <si>
    <t>Bergdoll</t>
  </si>
  <si>
    <t>Diverse</t>
  </si>
  <si>
    <t>www.diverseltd.com</t>
  </si>
  <si>
    <t>Johanna</t>
  </si>
  <si>
    <t>Beresford</t>
  </si>
  <si>
    <t>DIVERSE CONCEPTS INC</t>
  </si>
  <si>
    <t>www.dciits.com</t>
  </si>
  <si>
    <t>Roy</t>
  </si>
  <si>
    <t>White</t>
  </si>
  <si>
    <t>Diverse Technology Solutions LLC.</t>
  </si>
  <si>
    <t>diverse-tech.net</t>
  </si>
  <si>
    <t>Clayton</t>
  </si>
  <si>
    <t>Hart</t>
  </si>
  <si>
    <t>Diversified Business Computers Inc.</t>
  </si>
  <si>
    <t>www.webLearning.com</t>
  </si>
  <si>
    <t>Fred</t>
  </si>
  <si>
    <t>Diversified Computer Resources, Inc.</t>
  </si>
  <si>
    <t>www.dcrinc.net/</t>
  </si>
  <si>
    <t>Denase</t>
  </si>
  <si>
    <t>DIVERSIFIED COMPUTER SOLUTIONS, INC.</t>
  </si>
  <si>
    <t>www.godcs.com</t>
  </si>
  <si>
    <t>Minetos</t>
  </si>
  <si>
    <t>Diversified Data Systems, Inc.</t>
  </si>
  <si>
    <t>www.divdatasys.com</t>
  </si>
  <si>
    <t>Gregg</t>
  </si>
  <si>
    <t>Gruselle</t>
  </si>
  <si>
    <t>Diversified Distributors</t>
  </si>
  <si>
    <t>www.Diversified-Distrib.com</t>
  </si>
  <si>
    <t>Romberger</t>
  </si>
  <si>
    <t>DIVERSIFIED SYSTEMS INC</t>
  </si>
  <si>
    <t>www.diversifiedus.com</t>
  </si>
  <si>
    <t>Alfred</t>
  </si>
  <si>
    <t>Diversified Technical Solutions, Inc.</t>
  </si>
  <si>
    <t>www.dtsdata.com</t>
  </si>
  <si>
    <t>Scaglione</t>
  </si>
  <si>
    <t>DivIHN Integration, Inc.</t>
  </si>
  <si>
    <t>www.divih.com</t>
  </si>
  <si>
    <t>Herald</t>
  </si>
  <si>
    <t>Manjooran</t>
  </si>
  <si>
    <t>Divisadero, a Merkle Company</t>
  </si>
  <si>
    <t>www.divisadero.es/?utm_source=ga_partner_gallery&amp;utm_medium=referral&amp;utm_campaign=gacp_listing</t>
  </si>
  <si>
    <t>Manuel</t>
  </si>
  <si>
    <t>Blanco</t>
  </si>
  <si>
    <t>Divurgent</t>
  </si>
  <si>
    <t>www.divurgent.com/</t>
  </si>
  <si>
    <t>Konschak</t>
  </si>
  <si>
    <t>DivvyCloud</t>
  </si>
  <si>
    <t>www.divvycloud.com</t>
  </si>
  <si>
    <t>Brian Johnson</t>
  </si>
  <si>
    <t>Diyotta, Inc.</t>
  </si>
  <si>
    <t>diyotta.com</t>
  </si>
  <si>
    <t>Sanjay</t>
  </si>
  <si>
    <t>vyas</t>
  </si>
  <si>
    <t>DJ BROADBAND</t>
  </si>
  <si>
    <t>djBroadband.com</t>
  </si>
  <si>
    <t>DJ Thompson Enterprise (DBA: DJTE)</t>
  </si>
  <si>
    <t>Djem Guerreru Inc</t>
  </si>
  <si>
    <t>www.djemguerreru.com/</t>
  </si>
  <si>
    <t>DK Tech Solutions</t>
  </si>
  <si>
    <t>dktechsolutions.com</t>
  </si>
  <si>
    <t>DK's Enterprises, Ltd</t>
  </si>
  <si>
    <t>www.dkent.net</t>
  </si>
  <si>
    <t>DKBInnovative, LLC.</t>
  </si>
  <si>
    <t>www.dkbinnovative.com</t>
  </si>
  <si>
    <t>DKDouglas Consulting, LLC</t>
  </si>
  <si>
    <t>www.dkdouglasconsulting.com</t>
  </si>
  <si>
    <t>DKNXT INC</t>
  </si>
  <si>
    <t>www.yourtechguys.net</t>
  </si>
  <si>
    <t>Thai-Binh</t>
  </si>
  <si>
    <t>Nyugen</t>
  </si>
  <si>
    <t>DKUNC Co., Ltd.</t>
  </si>
  <si>
    <t>www.dkunc.co.kr</t>
  </si>
  <si>
    <t>DL IT Investment Corp</t>
  </si>
  <si>
    <t>www.dnl.com.vn</t>
  </si>
  <si>
    <t>DLB Systems Associates, Inc.</t>
  </si>
  <si>
    <t>www.dlbassoc.com</t>
  </si>
  <si>
    <t>Dlb Technology Consulting LLC</t>
  </si>
  <si>
    <t>www.dlbtek.com/</t>
  </si>
  <si>
    <t>DLC Technology Solutions</t>
  </si>
  <si>
    <t>www.dlctechnology.com</t>
  </si>
  <si>
    <t>Crane</t>
  </si>
  <si>
    <t>DLD Business Solutions, Inc.</t>
  </si>
  <si>
    <t>www.dldbsi.com/</t>
  </si>
  <si>
    <t>DLH Technology Consulting LLC</t>
  </si>
  <si>
    <t>www.dlhtechnologyconsulting.com</t>
  </si>
  <si>
    <t>Zachary</t>
  </si>
  <si>
    <t>DLS Technology Corporation</t>
  </si>
  <si>
    <t>www.dlstech.com/</t>
  </si>
  <si>
    <t>DLT Solutions, Inc.</t>
  </si>
  <si>
    <t>www.dlt.com</t>
  </si>
  <si>
    <t>president</t>
  </si>
  <si>
    <t>Marcotte</t>
  </si>
  <si>
    <t>DLZP Group</t>
  </si>
  <si>
    <t>www.dlzpgroup.com</t>
  </si>
  <si>
    <t>DMC Technology Group, Inc.</t>
  </si>
  <si>
    <t>www.dmctechgroup.com</t>
  </si>
  <si>
    <t>dMetrics Inc.</t>
  </si>
  <si>
    <t>www.dmetrics.com</t>
  </si>
  <si>
    <t>DMI</t>
  </si>
  <si>
    <t>www.dminc.com/</t>
  </si>
  <si>
    <t>Sunny</t>
  </si>
  <si>
    <t>Bajaj</t>
  </si>
  <si>
    <t>DMP</t>
  </si>
  <si>
    <t>www.dmp.com</t>
  </si>
  <si>
    <t>Britton</t>
  </si>
  <si>
    <t>DMPG Ltd</t>
  </si>
  <si>
    <t>www.dmpg.co.uk/?utm_source=ga_partner_gallery&amp;utm_medium=referral&amp;utm_campaign=gacp_listing</t>
  </si>
  <si>
    <t>Carrod</t>
  </si>
  <si>
    <t>DMR Communications</t>
  </si>
  <si>
    <t>www.dmrcom.com</t>
  </si>
  <si>
    <t>DMS Equipment Corporation</t>
  </si>
  <si>
    <t>www.dms-systems.com</t>
  </si>
  <si>
    <t>Grand</t>
  </si>
  <si>
    <t>Rapids</t>
  </si>
  <si>
    <t>DMS Unternehmensberatungs GmbH</t>
  </si>
  <si>
    <t>www.dms-dmz.com</t>
  </si>
  <si>
    <t>joe</t>
  </si>
  <si>
    <t>marinucci</t>
  </si>
  <si>
    <t>DMStechnologies.US</t>
  </si>
  <si>
    <t>dmstechnologies.us/</t>
  </si>
  <si>
    <t>Nayna</t>
  </si>
  <si>
    <t>dmt Software House</t>
  </si>
  <si>
    <t>www.dmt.pl</t>
  </si>
  <si>
    <t>DN Corp.</t>
  </si>
  <si>
    <t>www.dncorp.com</t>
  </si>
  <si>
    <t>DNA Mobility Consultants Inc</t>
  </si>
  <si>
    <t>www.dnamobility.net</t>
  </si>
  <si>
    <t>DNA Plc</t>
  </si>
  <si>
    <t>www.dna.fi</t>
  </si>
  <si>
    <t>chairman</t>
  </si>
  <si>
    <t xml:space="preserve">Pertti </t>
  </si>
  <si>
    <t>Korhonen</t>
  </si>
  <si>
    <t>DNAnexus</t>
  </si>
  <si>
    <t>dnanexus.com</t>
  </si>
  <si>
    <t>Ceo</t>
  </si>
  <si>
    <t>Diary</t>
  </si>
  <si>
    <t>DNKC Capital</t>
  </si>
  <si>
    <t>www.dnkc-cap.com</t>
  </si>
  <si>
    <t>DNT Services</t>
  </si>
  <si>
    <t>www.dntservices.net/</t>
  </si>
  <si>
    <t>Doberman Technologies LLC</t>
  </si>
  <si>
    <t>www.dobermantechnologies.com</t>
  </si>
  <si>
    <t>Richardson</t>
  </si>
  <si>
    <t>Dobil Laboratories Inc.</t>
  </si>
  <si>
    <t>Www.dobil.com</t>
  </si>
  <si>
    <t>Doc Solutions de Mxico, S.A. de C.V.</t>
  </si>
  <si>
    <t>www.docsolutions.com.mx</t>
  </si>
  <si>
    <t>Kaiser</t>
  </si>
  <si>
    <t>Docebo</t>
  </si>
  <si>
    <t>www.docebo.com</t>
  </si>
  <si>
    <t>Erba</t>
  </si>
  <si>
    <t>Docent Systems LLC</t>
  </si>
  <si>
    <t>www.docentsystems.com</t>
  </si>
  <si>
    <t>Docker, Inc.</t>
  </si>
  <si>
    <t>www.docker.com</t>
  </si>
  <si>
    <t>Bearden</t>
  </si>
  <si>
    <t>Docsnap, Inc.</t>
  </si>
  <si>
    <t>www.docsnap.com</t>
  </si>
  <si>
    <t>Mari</t>
  </si>
  <si>
    <t>Document Access Systems</t>
  </si>
  <si>
    <t>www.documentaccess.net/</t>
  </si>
  <si>
    <t>Document Logistix Ltd</t>
  </si>
  <si>
    <t>document-logistix.com/</t>
  </si>
  <si>
    <t>Wajzner</t>
  </si>
  <si>
    <t>Document Systems, Inc.</t>
  </si>
  <si>
    <t>www.docsysinc.com</t>
  </si>
  <si>
    <t>Limerick</t>
  </si>
  <si>
    <t>DocuSign, Inc.</t>
  </si>
  <si>
    <t>www.docusign.com/</t>
  </si>
  <si>
    <t>Springer</t>
  </si>
  <si>
    <t>DocuTell Inc</t>
  </si>
  <si>
    <t>www.docutell.com</t>
  </si>
  <si>
    <t>DOCUVISION INC</t>
  </si>
  <si>
    <t>www.docuvis.com</t>
  </si>
  <si>
    <t>Brodmerkel</t>
  </si>
  <si>
    <t>DOCUXER LTDA</t>
  </si>
  <si>
    <t>www.docuxer.com</t>
  </si>
  <si>
    <t>DocXellent</t>
  </si>
  <si>
    <t>www.docxellent.com</t>
  </si>
  <si>
    <t>dodsongroupinc.com</t>
  </si>
  <si>
    <t>www.spendbridge.com/</t>
  </si>
  <si>
    <t>Doerr Technology LLC Head Quarters</t>
  </si>
  <si>
    <t>www.doerrtech.com/</t>
  </si>
  <si>
    <t>DOG RIVER BUSINESS SOLUTIONS</t>
  </si>
  <si>
    <t>digitaldocmgmt.com/</t>
  </si>
  <si>
    <t>Atherton</t>
  </si>
  <si>
    <t>DoIT International</t>
  </si>
  <si>
    <t>www.doit-intl.com</t>
  </si>
  <si>
    <t>Yoav</t>
  </si>
  <si>
    <t>Toussia-Cohen</t>
  </si>
  <si>
    <t>Dolby Laboratories, Inc.</t>
  </si>
  <si>
    <t>www.dolby.com</t>
  </si>
  <si>
    <t>Dolvin Consulting, Inc</t>
  </si>
  <si>
    <t>www.dolvin.com</t>
  </si>
  <si>
    <t>DOMA Technologies</t>
  </si>
  <si>
    <t>www.domaonline.com/</t>
  </si>
  <si>
    <t>Leticia</t>
  </si>
  <si>
    <t>Feliciano</t>
  </si>
  <si>
    <t>Domain 6 Inc</t>
  </si>
  <si>
    <t>www.domain6inc.com/</t>
  </si>
  <si>
    <t>Salim</t>
  </si>
  <si>
    <t>Faroukh</t>
  </si>
  <si>
    <t>DOMAIN INFORMATIONSERVICES</t>
  </si>
  <si>
    <t>www.go-domain.com</t>
  </si>
  <si>
    <t>DOMAIN TECHNOLOGY GROUP INC</t>
  </si>
  <si>
    <t>www.domain-group.com/</t>
  </si>
  <si>
    <t>DomainStreets.com</t>
  </si>
  <si>
    <t>domainstreets.com/</t>
  </si>
  <si>
    <t>Dome9 Security</t>
  </si>
  <si>
    <t>Zohar</t>
  </si>
  <si>
    <t>Alon</t>
  </si>
  <si>
    <t>DOMINANT SYSTEMS CORPORATION, Dominant Systems Corporation</t>
  </si>
  <si>
    <t>www.domsys.com</t>
  </si>
  <si>
    <t>Dominion Digital SL</t>
  </si>
  <si>
    <t>www.dominion-global.com/dominion-digital</t>
  </si>
  <si>
    <t>Dominion Systems LLC</t>
  </si>
  <si>
    <t>www.dom-sys.com</t>
  </si>
  <si>
    <t>Dominion Technology Group, Inc.</t>
  </si>
  <si>
    <t>www.dtginc.net</t>
  </si>
  <si>
    <t>Lashier</t>
  </si>
  <si>
    <t>Dominion Voice and Data</t>
  </si>
  <si>
    <t>dominionvoiceanddata.com</t>
  </si>
  <si>
    <t>DominionTech Computer Services</t>
  </si>
  <si>
    <t>www.dominiontech.com/</t>
  </si>
  <si>
    <t>Curtis</t>
  </si>
  <si>
    <t>DominionTek Inc.</t>
  </si>
  <si>
    <t>www.dominiontek.com</t>
  </si>
  <si>
    <t>DOMINO COMMUNICATION SUPPLY</t>
  </si>
  <si>
    <t>dominosupply.com</t>
  </si>
  <si>
    <t>VIce President</t>
  </si>
  <si>
    <t>Stuart</t>
  </si>
  <si>
    <t>Levy</t>
  </si>
  <si>
    <t>Domino Computing Inc.</t>
  </si>
  <si>
    <t>www.dominocomputing.com</t>
  </si>
  <si>
    <t>Domino Data Lab</t>
  </si>
  <si>
    <t>www.dominodatalab.com</t>
  </si>
  <si>
    <t>Domino Soft LLC</t>
  </si>
  <si>
    <t>www.dominosoft.com</t>
  </si>
  <si>
    <t>DominoComp</t>
  </si>
  <si>
    <t>Domitek Inc</t>
  </si>
  <si>
    <t>www.domitek.net/</t>
  </si>
  <si>
    <t>Libis</t>
  </si>
  <si>
    <t>Bueno</t>
  </si>
  <si>
    <t>Domo, Inc</t>
  </si>
  <si>
    <t>www.domo.com</t>
  </si>
  <si>
    <t>Donnelly &amp; Moore Corporation</t>
  </si>
  <si>
    <t>www.donmor.com</t>
  </si>
  <si>
    <t>Donoma Software</t>
  </si>
  <si>
    <t>www.donomasoftware.com</t>
  </si>
  <si>
    <t>DonorPerfect</t>
  </si>
  <si>
    <t>www.donorperfect.com</t>
  </si>
  <si>
    <t>Nathan</t>
  </si>
  <si>
    <t>Relles</t>
  </si>
  <si>
    <t>Doors Computer SA</t>
  </si>
  <si>
    <t>www.doors.ch</t>
  </si>
  <si>
    <t>Dorado Solutions</t>
  </si>
  <si>
    <t>www.doradosolutions.com/</t>
  </si>
  <si>
    <t>Dorger Software Architects</t>
  </si>
  <si>
    <t>www.dorgersoft.com/</t>
  </si>
  <si>
    <t>DORMAKABA</t>
  </si>
  <si>
    <t>www.dormakaba.com</t>
  </si>
  <si>
    <t>Dorset Connects, DORSET CONNECTS</t>
  </si>
  <si>
    <t>www.dorsetconnects.com</t>
  </si>
  <si>
    <t>ROb</t>
  </si>
  <si>
    <t>Sparre</t>
  </si>
  <si>
    <t>Dot Calm</t>
  </si>
  <si>
    <t>www.dotcalm.it/</t>
  </si>
  <si>
    <t>Dot Future</t>
  </si>
  <si>
    <t>www.dot-future.com</t>
  </si>
  <si>
    <t>Karwan</t>
  </si>
  <si>
    <t>Cheecho</t>
  </si>
  <si>
    <t>Dot Net Desarrollo de Sistemas S.A. de C.V.</t>
  </si>
  <si>
    <t>www.cancunit.com/</t>
  </si>
  <si>
    <t>Dot Tecnologia, Lda</t>
  </si>
  <si>
    <t>www.dotcom.co.mz</t>
  </si>
  <si>
    <t>Dot TN</t>
  </si>
  <si>
    <t>www.dottn.com</t>
  </si>
  <si>
    <t>DotCloud</t>
  </si>
  <si>
    <t>www.dotcloud.com</t>
  </si>
  <si>
    <t>DotGov.com</t>
  </si>
  <si>
    <t>www.dotgov.com</t>
  </si>
  <si>
    <t>Dotmatics Limited</t>
  </si>
  <si>
    <t>www.dotmatics.com</t>
  </si>
  <si>
    <t>Double Click Consulting Ltd</t>
  </si>
  <si>
    <t>www.doubleclick.co.tz</t>
  </si>
  <si>
    <t>Ali</t>
  </si>
  <si>
    <t>Shariff</t>
  </si>
  <si>
    <t>Double Line, Inc.</t>
  </si>
  <si>
    <t>www.WeAreDoubleline.com</t>
  </si>
  <si>
    <t>DoubleHorn</t>
  </si>
  <si>
    <t>www.doublehorn.com</t>
  </si>
  <si>
    <t>DoubleRadius</t>
  </si>
  <si>
    <t>www.doubleradius.com</t>
  </si>
  <si>
    <t>Warmath</t>
  </si>
  <si>
    <t>Douglas Mokry</t>
  </si>
  <si>
    <t>mokrydataservices.com/</t>
  </si>
  <si>
    <t>Hurley</t>
  </si>
  <si>
    <t>Doulos Networking Services</t>
  </si>
  <si>
    <t>www.doulonetworks.com/</t>
  </si>
  <si>
    <t>DOVE COMMUNICATIONS INC</t>
  </si>
  <si>
    <t>www.dovecommunications.com</t>
  </si>
  <si>
    <t>Ofir</t>
  </si>
  <si>
    <t>Yungman</t>
  </si>
  <si>
    <t>Dove Healthcare IT Services</t>
  </si>
  <si>
    <t>www.dovetechs.com</t>
  </si>
  <si>
    <t>Davidson</t>
  </si>
  <si>
    <t>Dovel Technologies, LLC</t>
  </si>
  <si>
    <t>www.doveltech.com</t>
  </si>
  <si>
    <t>Lesley</t>
  </si>
  <si>
    <t>Dowdian</t>
  </si>
  <si>
    <t>www.dowdian.com/</t>
  </si>
  <si>
    <t>DOX ELECTRONICS INC</t>
  </si>
  <si>
    <t>WWW.DOXNET.COM</t>
  </si>
  <si>
    <t>Doxee S.p.A.</t>
  </si>
  <si>
    <t>www.doxee.com</t>
  </si>
  <si>
    <t xml:space="preserve">Paolo </t>
  </si>
  <si>
    <t>Cavicchioli</t>
  </si>
  <si>
    <t>Dozen Software</t>
  </si>
  <si>
    <t>www.dozensoft.com</t>
  </si>
  <si>
    <t>Downs</t>
  </si>
  <si>
    <t>DP COMMUNICATIONS LLC</t>
  </si>
  <si>
    <t>dpctelcom.com</t>
  </si>
  <si>
    <t>DP COMPUTERS</t>
  </si>
  <si>
    <t>www.dpcomputers.biz</t>
  </si>
  <si>
    <t>DP Solutions, Inc.</t>
  </si>
  <si>
    <t>www.dpsol.com</t>
  </si>
  <si>
    <t>Karyn</t>
  </si>
  <si>
    <t>DP6</t>
  </si>
  <si>
    <t>www.dp6.com.br/?utm_source=ga_partner_gallery&amp;utm_medium=referral&amp;utm_campaign=gacp_listing</t>
  </si>
  <si>
    <t>Tiago</t>
  </si>
  <si>
    <t>Turini</t>
  </si>
  <si>
    <t>DPA SIA</t>
  </si>
  <si>
    <t>www.squalio.com</t>
  </si>
  <si>
    <t>Van</t>
  </si>
  <si>
    <t>Mameran</t>
  </si>
  <si>
    <t>DPBS</t>
  </si>
  <si>
    <t>Praven</t>
  </si>
  <si>
    <t>P Kradle</t>
  </si>
  <si>
    <t>Dpc, Inc.</t>
  </si>
  <si>
    <t>www.dpc-paris.com/</t>
  </si>
  <si>
    <t>Dodd</t>
  </si>
  <si>
    <t>Pellant</t>
  </si>
  <si>
    <t>DPCNETWORKS</t>
  </si>
  <si>
    <t>www.dpcnetworks.com</t>
  </si>
  <si>
    <t>DPCTechnology</t>
  </si>
  <si>
    <t>www.dpctechnology.com/</t>
  </si>
  <si>
    <t>DPE Systems</t>
  </si>
  <si>
    <t>www.dpes.com/</t>
  </si>
  <si>
    <t>Leod</t>
  </si>
  <si>
    <t>DPE SYSTEMS INC</t>
  </si>
  <si>
    <t>WWW.DPES.COM</t>
  </si>
  <si>
    <t>DPS INFRASTRUCTURE MONITORING SYSTEMS, INC</t>
  </si>
  <si>
    <t>www.datapowersource.com</t>
  </si>
  <si>
    <t>DPS, Inc. (Data Processing Services, Inc)</t>
  </si>
  <si>
    <t>www.dpslink.com</t>
  </si>
  <si>
    <t>DPT Solutions</t>
  </si>
  <si>
    <t>www.dptsolutions.com/</t>
  </si>
  <si>
    <t>DQ Technoloiges, Inc.</t>
  </si>
  <si>
    <t>www.dqtech.com/</t>
  </si>
  <si>
    <t>DQ&amp;A</t>
  </si>
  <si>
    <t>www.dqna.com/?utm_source=ga_partner_gallery&amp;utm_medium=referral&amp;utm_campaign=gacp_listing</t>
  </si>
  <si>
    <t>DR I.T. HELP LLC</t>
  </si>
  <si>
    <t>www.drithelp.com/</t>
  </si>
  <si>
    <t>Dr. Ware, Inc.</t>
  </si>
  <si>
    <t>www.drware.com/</t>
  </si>
  <si>
    <t>Gopinath</t>
  </si>
  <si>
    <t>G</t>
  </si>
  <si>
    <t>Dr.Computer.in IT and Ecom Services</t>
  </si>
  <si>
    <t>www.drcomputer.in/</t>
  </si>
  <si>
    <t>Draca Solutions</t>
  </si>
  <si>
    <t>dracasolutions.com</t>
  </si>
  <si>
    <t>Dragon Solution Co., Ltd.</t>
  </si>
  <si>
    <t>www.dragon-solution.com/</t>
  </si>
  <si>
    <t>Moynan</t>
  </si>
  <si>
    <t>DRAGON VIEW INC</t>
  </si>
  <si>
    <t>www.dragonview.com</t>
  </si>
  <si>
    <t>Dragonchain, Inc.</t>
  </si>
  <si>
    <t>www.dragonchain.com</t>
  </si>
  <si>
    <t>JOe</t>
  </si>
  <si>
    <t>Roets</t>
  </si>
  <si>
    <t>Dragonpoint Software, Inc</t>
  </si>
  <si>
    <t>www.dragonpoint.com/</t>
  </si>
  <si>
    <t>suzanne</t>
  </si>
  <si>
    <t>DeBusk</t>
  </si>
  <si>
    <t>DragonSpears, Inc.</t>
  </si>
  <si>
    <t>www.dragonspears.com</t>
  </si>
  <si>
    <t>Dragontech LLC</t>
  </si>
  <si>
    <t>www.dragontechllc.com</t>
  </si>
  <si>
    <t>DiMino</t>
  </si>
  <si>
    <t>DRAM Technologies, LLC.</t>
  </si>
  <si>
    <t>www.dramtechnologies.com/</t>
  </si>
  <si>
    <t>DRAUGHON BROTHERS INC</t>
  </si>
  <si>
    <t>www.draughonbrothers.com</t>
  </si>
  <si>
    <t>Kelvin</t>
  </si>
  <si>
    <t>Draughon</t>
  </si>
  <si>
    <t>Draycor Inc.</t>
  </si>
  <si>
    <t>www.draycor.com</t>
  </si>
  <si>
    <t>Allison</t>
  </si>
  <si>
    <t>Dray</t>
  </si>
  <si>
    <t>drb Technologies inc., drb Technologies Inc.</t>
  </si>
  <si>
    <t>www.tdavinc.com</t>
  </si>
  <si>
    <t>Willian</t>
  </si>
  <si>
    <t>Morgenstern</t>
  </si>
  <si>
    <t>drc-tech.net</t>
  </si>
  <si>
    <t>www.drc-tech.net/</t>
  </si>
  <si>
    <t>Chauhan</t>
  </si>
  <si>
    <t>DRCS LLC</t>
  </si>
  <si>
    <t>www.drcsllc.com/</t>
  </si>
  <si>
    <t>DreamFactory Software</t>
  </si>
  <si>
    <t>www.dreamfactory.com</t>
  </si>
  <si>
    <t>Crennan</t>
  </si>
  <si>
    <t>Dreamnet Corporation</t>
  </si>
  <si>
    <t>www.dream-nt.co.jp</t>
  </si>
  <si>
    <t>Mukesj</t>
  </si>
  <si>
    <t>DreamNet Global Inc</t>
  </si>
  <si>
    <t>www.dreamnetcomputers.com</t>
  </si>
  <si>
    <t>DREAMS TO LIFE INC</t>
  </si>
  <si>
    <t>www.dreamstolife.com</t>
  </si>
  <si>
    <t>Dresner Group, LLC</t>
  </si>
  <si>
    <t>www.dresnergroup.com/</t>
  </si>
  <si>
    <t>Dressler Consulting</t>
  </si>
  <si>
    <t>www.dresslerconsulting.com</t>
  </si>
  <si>
    <t>DRG Intelligent Computer Concepts Inc.</t>
  </si>
  <si>
    <t>www.4icc.com/</t>
  </si>
  <si>
    <t>Drillinginfo, Inc.</t>
  </si>
  <si>
    <t>www.info.drillinginfo.com</t>
  </si>
  <si>
    <t>Drish Infotech Ltd.</t>
  </si>
  <si>
    <t>www.drishinfo.com</t>
  </si>
  <si>
    <t>Drivelocker LLC</t>
  </si>
  <si>
    <t>ajp@drivelocker.com</t>
  </si>
  <si>
    <t>Driven Inc</t>
  </si>
  <si>
    <t>www.driven-inc.com/</t>
  </si>
  <si>
    <t>Driven Technologies, LLC</t>
  </si>
  <si>
    <t>www.driventechnologies.net</t>
  </si>
  <si>
    <t>Driver Support</t>
  </si>
  <si>
    <t>www.driversupport.com/</t>
  </si>
  <si>
    <t>DriveScale, Inc.</t>
  </si>
  <si>
    <t>www.drivescale.com</t>
  </si>
  <si>
    <t>Drivve GmbH &amp; Co.KG</t>
  </si>
  <si>
    <t>www.drivve.com</t>
  </si>
  <si>
    <t>DRS TECHNOLOGIES</t>
  </si>
  <si>
    <t>www.drs-ts.com</t>
  </si>
  <si>
    <t>DRT Strategies</t>
  </si>
  <si>
    <t>www.drtstrategies.com/</t>
  </si>
  <si>
    <t>Drupal Association</t>
  </si>
  <si>
    <t>www.drupal.org/</t>
  </si>
  <si>
    <t>Druva</t>
  </si>
  <si>
    <t>www.druva.com/</t>
  </si>
  <si>
    <t>DRVN Intelligence</t>
  </si>
  <si>
    <t>drvnintelligence.com/?utm_source=ga_partner_gallery&amp;utm_medium=referral&amp;utm_campaign=gacp_listing</t>
  </si>
  <si>
    <t>DrVoIP</t>
  </si>
  <si>
    <t>www.drvoip.com</t>
  </si>
  <si>
    <t>DRY FLY ENTERPRISES INC</t>
  </si>
  <si>
    <t>www.albimage.com</t>
  </si>
  <si>
    <t>DS Tech, Inc.</t>
  </si>
  <si>
    <t>www.dstech.net/</t>
  </si>
  <si>
    <t>DSA Technologies</t>
  </si>
  <si>
    <t>www.dsatek.com/</t>
  </si>
  <si>
    <t>DSA Technologies, Inc.</t>
  </si>
  <si>
    <t>www.dsatechnologies.com/</t>
  </si>
  <si>
    <t>Dsa, Inc</t>
  </si>
  <si>
    <t>DSAPPS INC</t>
  </si>
  <si>
    <t>www.projectware.com</t>
  </si>
  <si>
    <t>DSBLS</t>
  </si>
  <si>
    <t>www.dsbls.com</t>
  </si>
  <si>
    <t>DSC DATACOMM INC</t>
  </si>
  <si>
    <t>dscdatacomm.com</t>
  </si>
  <si>
    <t>DSC Solutions, Inc.</t>
  </si>
  <si>
    <t>www.dscfl.com</t>
  </si>
  <si>
    <t>DSI LUXURY TECHNOLOGY INC</t>
  </si>
  <si>
    <t>www.dsilt.com</t>
  </si>
  <si>
    <t>dsl Data Service Luxembourg</t>
  </si>
  <si>
    <t>www.dsl.lu</t>
  </si>
  <si>
    <t>DSM Technology Consultants LLC</t>
  </si>
  <si>
    <t>www.dsm.net</t>
  </si>
  <si>
    <t>DSMNPRO, LLC</t>
  </si>
  <si>
    <t>www.dsmnpro.com</t>
  </si>
  <si>
    <t>DSN Group, Inc.</t>
  </si>
  <si>
    <t>www.dsngroup.net</t>
  </si>
  <si>
    <t>DSNetwork LLC</t>
  </si>
  <si>
    <t>dsnetwork.us</t>
  </si>
  <si>
    <t>DSOFT TECHNOLOGY, INC.</t>
  </si>
  <si>
    <t>www.dsoft-tech.com/</t>
  </si>
  <si>
    <t>DSR, Inc.</t>
  </si>
  <si>
    <t>www.dsr-inc.com</t>
  </si>
  <si>
    <t>DSS Digital Group Inc</t>
  </si>
  <si>
    <t>www.dssdigitalgroup.com/</t>
  </si>
  <si>
    <t>DSSC SOLUTIONS COMPANY</t>
  </si>
  <si>
    <t>www.dsscsolutions.com</t>
  </si>
  <si>
    <t>DST Systems, Inc</t>
  </si>
  <si>
    <t>www.dstsystems.com</t>
  </si>
  <si>
    <t>DST Worldwide Services (Thailand) Limited</t>
  </si>
  <si>
    <t>www.dstsystems.com/</t>
  </si>
  <si>
    <t>DSTECH, INC.</t>
  </si>
  <si>
    <t>www.dstech.net</t>
  </si>
  <si>
    <t>DSxDataScience</t>
  </si>
  <si>
    <t>www.bmstechnology.co/</t>
  </si>
  <si>
    <t>DSxPartners Data Science LP dba DSxDataScience</t>
  </si>
  <si>
    <t>dsxdatascience.com</t>
  </si>
  <si>
    <t>DT Tech Limited</t>
  </si>
  <si>
    <t>www.dttech.co.nz</t>
  </si>
  <si>
    <t>DTC</t>
  </si>
  <si>
    <t>www.dtc4you.com</t>
  </si>
  <si>
    <t>DTC Networks LLC</t>
  </si>
  <si>
    <t>www.dtc-networks.com/</t>
  </si>
  <si>
    <t>DTechWay Global Services, Inc.</t>
  </si>
  <si>
    <t>www.dtechway.com/</t>
  </si>
  <si>
    <t>DTG Computer Services</t>
  </si>
  <si>
    <t>www.dtgcs.net</t>
  </si>
  <si>
    <t>DTR Business Systems, Inc.</t>
  </si>
  <si>
    <t>www.dtrbus.com/</t>
  </si>
  <si>
    <t>DTS - IT Security</t>
  </si>
  <si>
    <t>www.demotttechsolutions.com</t>
  </si>
  <si>
    <t>Dubai Technology Partners LLC</t>
  </si>
  <si>
    <t>www.dtp.ae</t>
  </si>
  <si>
    <t>DubLabs</t>
  </si>
  <si>
    <t>www.dublabs.com</t>
  </si>
  <si>
    <t>Dubuque Networking Services</t>
  </si>
  <si>
    <t>www.dbqnets.com</t>
  </si>
  <si>
    <t>Ducks &amp; Dolls</t>
  </si>
  <si>
    <t>ducksdolls.com/</t>
  </si>
  <si>
    <t>Duco</t>
  </si>
  <si>
    <t>www.du.co</t>
  </si>
  <si>
    <t>DULAC NETWORKS, Dulac Networks</t>
  </si>
  <si>
    <t>www.dulacnetworks.com</t>
  </si>
  <si>
    <t>Dulin Ward &amp; DeWald, DULIN WARD &amp; DEWALD</t>
  </si>
  <si>
    <t>www.dwdtechgroup.com</t>
  </si>
  <si>
    <t>Duncan Distribution Co, LLC dba Hummingbird Networks</t>
  </si>
  <si>
    <t>www.hummingbirdnetworks.com</t>
  </si>
  <si>
    <t>Dunn Solutions Group, Inc.</t>
  </si>
  <si>
    <t>www.dunnsolutions.com/</t>
  </si>
  <si>
    <t>Duo County Telephone</t>
  </si>
  <si>
    <t>www.duo-county.com</t>
  </si>
  <si>
    <t>Duo Security</t>
  </si>
  <si>
    <t>www.duo.com</t>
  </si>
  <si>
    <t>Duologik Solutions</t>
  </si>
  <si>
    <t>duologik.com</t>
  </si>
  <si>
    <t>DUOS TECHNOLOGIES, INC</t>
  </si>
  <si>
    <t>www.duostechnologies.com</t>
  </si>
  <si>
    <t>Duplicator Sales &amp; Service, Inc.</t>
  </si>
  <si>
    <t>www.duplicatorsales.net</t>
  </si>
  <si>
    <t>Dura-Tech Enterprises, Inc.</t>
  </si>
  <si>
    <t>www.dura-tech.com/</t>
  </si>
  <si>
    <t>DuraSpace</t>
  </si>
  <si>
    <t>www.duracloud.org</t>
  </si>
  <si>
    <t>durhamcloudcomputing</t>
  </si>
  <si>
    <t>www.durhamcloudcomputing.com/</t>
  </si>
  <si>
    <t>Duronics Inc.</t>
  </si>
  <si>
    <t>www.duronics.com</t>
  </si>
  <si>
    <t>Dusouth Industries</t>
  </si>
  <si>
    <t>dstcontrols.com</t>
  </si>
  <si>
    <t>Duvak Automatisering B.V.</t>
  </si>
  <si>
    <t>duvak.nl</t>
  </si>
  <si>
    <t>DuVoice Corpoation</t>
  </si>
  <si>
    <t>www.duvoice.com</t>
  </si>
  <si>
    <t>DVO Consulting LLC</t>
  </si>
  <si>
    <t>www.dvoconsult.com</t>
  </si>
  <si>
    <t>DVS</t>
  </si>
  <si>
    <t>dvsAnalytics, Inc.</t>
  </si>
  <si>
    <t>www.dvsAnalytics.com</t>
  </si>
  <si>
    <t>DVTECK INC</t>
  </si>
  <si>
    <t>www.dvteck.com</t>
  </si>
  <si>
    <t>DVV Networks, Inc.</t>
  </si>
  <si>
    <t>www.dvvnetworks.com/?page_id=94</t>
  </si>
  <si>
    <t>DW House LLC</t>
  </si>
  <si>
    <t>www.dwhouse.com/</t>
  </si>
  <si>
    <t>DW Partners LLC</t>
  </si>
  <si>
    <t>www.wheelwrights-llc.com</t>
  </si>
  <si>
    <t>DW-Lab GmbH</t>
  </si>
  <si>
    <t>www.dw-lab.com</t>
  </si>
  <si>
    <t>Dwayne Shrum</t>
  </si>
  <si>
    <t>www.facebook.com/shrumworks</t>
  </si>
  <si>
    <t>DWC INTERNATIONAL</t>
  </si>
  <si>
    <t>www.dwcintl.com</t>
  </si>
  <si>
    <t>DWS LATAM SAC</t>
  </si>
  <si>
    <t>www.dwslatam.com/</t>
  </si>
  <si>
    <t>DXC TECHNOLOGY SERVICES LLC</t>
  </si>
  <si>
    <t>dxc.technology</t>
  </si>
  <si>
    <t>DYCON TECHNOLOGY CONSULTING LLC</t>
  </si>
  <si>
    <t>www.dyconinc.com</t>
  </si>
  <si>
    <t>DymaTech, Inc</t>
  </si>
  <si>
    <t>DymaTech.com</t>
  </si>
  <si>
    <t>Dymin Systems, Inc.</t>
  </si>
  <si>
    <t>www.dyminsytems.com</t>
  </si>
  <si>
    <t>Dyna Bcs Informatik GmbH</t>
  </si>
  <si>
    <t>www.dynabcs.at</t>
  </si>
  <si>
    <t>Dynabit Systemhaus GmbH</t>
  </si>
  <si>
    <t>www.dynabit.de</t>
  </si>
  <si>
    <t>DYNABYTE INFORMATION SERVICES CORPORATION</t>
  </si>
  <si>
    <t>www.dynabyte.us</t>
  </si>
  <si>
    <t>Dynamic Computer Consulting Inc</t>
  </si>
  <si>
    <t>www.dynamiccc.com/</t>
  </si>
  <si>
    <t>Dynamic Computer Corp</t>
  </si>
  <si>
    <t>www.dccit.com/</t>
  </si>
  <si>
    <t>DYNAMIC COMPUTER CORPORATION, Dynamic Computer Corporation</t>
  </si>
  <si>
    <t>www.dccit.com</t>
  </si>
  <si>
    <t>Dynamic Concepts, Inc.</t>
  </si>
  <si>
    <t>unibasic.com</t>
  </si>
  <si>
    <t>Dynamic Consulting</t>
  </si>
  <si>
    <t>www.dynamicconsulting.com/</t>
  </si>
  <si>
    <t>Dynamic Digital Networks, Inc.</t>
  </si>
  <si>
    <t>www.godynamic.tv</t>
  </si>
  <si>
    <t>DYNAMIC HPC CONSULTING, LLC</t>
  </si>
  <si>
    <t>www.dynamic-hpcc.com</t>
  </si>
  <si>
    <t>Dynamic Integrations</t>
  </si>
  <si>
    <t>www.dynamic.pro</t>
  </si>
  <si>
    <t>Dynamic IT Consultants</t>
  </si>
  <si>
    <t>www.ditc.co.za</t>
  </si>
  <si>
    <t>Dynamic IT Solutions</t>
  </si>
  <si>
    <t>www.dynamicits.com</t>
  </si>
  <si>
    <t>Dynamic Motion Control, Inc</t>
  </si>
  <si>
    <t>www.dmcinfo.com/services/digital-workplace-solutions</t>
  </si>
  <si>
    <t>Dynamic Network Solutions</t>
  </si>
  <si>
    <t>www.dnsolutions.com</t>
  </si>
  <si>
    <t>Dynamic Network Support</t>
  </si>
  <si>
    <t>www.dynamicsupport.com</t>
  </si>
  <si>
    <t>Dynamic Network Support LLC</t>
  </si>
  <si>
    <t>dynamicsupport.com/</t>
  </si>
  <si>
    <t>Dynamic Networks Associates</t>
  </si>
  <si>
    <t>www.dynamicnetworksassociates.com</t>
  </si>
  <si>
    <t>Dynamic Objects</t>
  </si>
  <si>
    <t>dynamicobjects.net/</t>
  </si>
  <si>
    <t>DYNAMIC QUEST, INC, Dynamic Quest, Inc</t>
  </si>
  <si>
    <t>www.dynamicquest.com</t>
  </si>
  <si>
    <t>DYNAMIC SIGNAL INC</t>
  </si>
  <si>
    <t>www.dynamicsignal.com</t>
  </si>
  <si>
    <t>DYNAMIC SOFTWARE INC</t>
  </si>
  <si>
    <t>DynamicSoftwareInc.com</t>
  </si>
  <si>
    <t>DYNAMIC SOLUTIONS GROUP INC</t>
  </si>
  <si>
    <t>www.dsolutionsgroup.com</t>
  </si>
  <si>
    <t>Dynamic Structures and Materials, LLC</t>
  </si>
  <si>
    <t>www.dynamic-structures.com/</t>
  </si>
  <si>
    <t>Dynamic Systems Integration</t>
  </si>
  <si>
    <t>www.dsivb.com/</t>
  </si>
  <si>
    <t>Dynamic Systems, Inc.</t>
  </si>
  <si>
    <t>www.dynamicsystemsinc.com</t>
  </si>
  <si>
    <t>Dynamic Technical Solutions Inc.</t>
  </si>
  <si>
    <t>www.yourdts.com/</t>
  </si>
  <si>
    <t>Dynamic Technologies US LLC</t>
  </si>
  <si>
    <t>www.dynamictech-us.com</t>
  </si>
  <si>
    <t>DYNAMIC TECHNOLOGY SYSTEMS INC</t>
  </si>
  <si>
    <t>www.dts-inc.com</t>
  </si>
  <si>
    <t>Dynamica Labs</t>
  </si>
  <si>
    <t>www.dynamicalabs.com/</t>
  </si>
  <si>
    <t>Dynamics Business Solutions</t>
  </si>
  <si>
    <t>www.dbsae.com</t>
  </si>
  <si>
    <t>Dynamics CRM Recruiting Solutions</t>
  </si>
  <si>
    <t>dynamicsats.com/</t>
  </si>
  <si>
    <t>Dynamics Edge - Dynamics 365 AX GP NAV Licenses, Support and Training</t>
  </si>
  <si>
    <t>www.dynamicsedge.com/</t>
  </si>
  <si>
    <t>Dynamics Intelligence Inc.</t>
  </si>
  <si>
    <t>www.dynamicsintelligence.ca/</t>
  </si>
  <si>
    <t>Dynamics Resources</t>
  </si>
  <si>
    <t>www.dynamicsresources.com/</t>
  </si>
  <si>
    <t>Dynamics Southwest</t>
  </si>
  <si>
    <t>www.dynamicssouthwest.com/</t>
  </si>
  <si>
    <t>Dynamik Technologies Sdn Bhd</t>
  </si>
  <si>
    <t>www.dynamiktechnologies.com.bn/</t>
  </si>
  <si>
    <t>Dynamiq Corp</t>
  </si>
  <si>
    <t>dynamiq.com/</t>
  </si>
  <si>
    <t>Dynamix Group, Inc.</t>
  </si>
  <si>
    <t>www.dynamixgroup.com/</t>
  </si>
  <si>
    <t>Dynamo Tech Solutions Co., Ltd.</t>
  </si>
  <si>
    <t>dynamo-tech.com/en/</t>
  </si>
  <si>
    <t>Dynanet</t>
  </si>
  <si>
    <t>www.dynanetcorp.com/</t>
  </si>
  <si>
    <t>DynaQuest</t>
  </si>
  <si>
    <t>www.terralogic.com/services/enterprise-support/it-consulting</t>
  </si>
  <si>
    <t>DYNASIS INTEGRATED SYSTEMS CORPORATION</t>
  </si>
  <si>
    <t>www.DynaSis.com</t>
  </si>
  <si>
    <t>Dynatrace</t>
  </si>
  <si>
    <t>www.dynatrace.com</t>
  </si>
  <si>
    <t>DYNETICS</t>
  </si>
  <si>
    <t>www.dynetics.com</t>
  </si>
  <si>
    <t>DYNTEK SERVICES, INC.</t>
  </si>
  <si>
    <t>www.dyntek.com</t>
  </si>
  <si>
    <t>DynTek, Inc.</t>
  </si>
  <si>
    <t>www.dyntek.com/</t>
  </si>
  <si>
    <t>DYONYX, L.P.</t>
  </si>
  <si>
    <t>www.dyonyx.com</t>
  </si>
  <si>
    <t>Dyrand Systems</t>
  </si>
  <si>
    <t>www.dyrand.com/</t>
  </si>
  <si>
    <t>Dytech Group</t>
  </si>
  <si>
    <t>www.dytech.com/</t>
  </si>
  <si>
    <t>DZ Solutions</t>
  </si>
  <si>
    <t>www.dzsolutions.com/</t>
  </si>
  <si>
    <t>Dzinex Consulting</t>
  </si>
  <si>
    <t>www.dzinex.us</t>
  </si>
  <si>
    <t>E &amp; E Tech</t>
  </si>
  <si>
    <t>poweronpro.com</t>
  </si>
  <si>
    <t>E &amp; H Integrated Systems</t>
  </si>
  <si>
    <t>www.eandhis.com/</t>
  </si>
  <si>
    <t>e Coast Systems</t>
  </si>
  <si>
    <t>ecoastsystems.com</t>
  </si>
  <si>
    <t>E Enable Inc.</t>
  </si>
  <si>
    <t>www.eenable.net</t>
  </si>
  <si>
    <t>E NB GLOBAL ENTERPRISES LLC</t>
  </si>
  <si>
    <t>www.e-nbglobalestore.com</t>
  </si>
  <si>
    <t>E P L INC</t>
  </si>
  <si>
    <t>WWW.EPLINC.COM</t>
  </si>
  <si>
    <t>E S H A CORPORATION</t>
  </si>
  <si>
    <t>www.eshaav.com</t>
  </si>
  <si>
    <t>E SFO</t>
  </si>
  <si>
    <t>www.e-sfo.com/</t>
  </si>
  <si>
    <t>E SQUARED C INC</t>
  </si>
  <si>
    <t>www.e2c.tech</t>
  </si>
  <si>
    <t>E Street Communications</t>
  </si>
  <si>
    <t>www.estreet.com</t>
  </si>
  <si>
    <t>E Support Solutions Pvt.Ltd</t>
  </si>
  <si>
    <t>www.esupportsolutions.net</t>
  </si>
  <si>
    <t>E SYSTEMS LLC</t>
  </si>
  <si>
    <t>www.e-systemsky.com</t>
  </si>
  <si>
    <t>e tech office solutions, Inc.</t>
  </si>
  <si>
    <t>www.e-techofficesolutions.com</t>
  </si>
  <si>
    <t>e Tech Solutions, Inc.</t>
  </si>
  <si>
    <t>www.etechsolutions.net</t>
  </si>
  <si>
    <t>E tek</t>
  </si>
  <si>
    <t>www.e-tekllc.com</t>
  </si>
  <si>
    <t>E VOLVE SYSTEMS LLC</t>
  </si>
  <si>
    <t>e-volvesystems.com</t>
  </si>
  <si>
    <t>E&amp;M Computing Ltd</t>
  </si>
  <si>
    <t>www.emet.co.il</t>
  </si>
  <si>
    <t>E-9 Corporation</t>
  </si>
  <si>
    <t>www.e-9corporation.com</t>
  </si>
  <si>
    <t>e-Agency Co.,LTD.</t>
  </si>
  <si>
    <t>www.e-agency.co.jp/services/googleanalyticspremium.html?utm_source=ga_partner_gallery&amp;utm_medium=referral&amp;utm_campaign=gacp_listing</t>
  </si>
  <si>
    <t>E-Businessgate</t>
  </si>
  <si>
    <t>e-businessgate.com/</t>
  </si>
  <si>
    <t>e-dialog</t>
  </si>
  <si>
    <t>www.e-dialog.at/webanalyse-controlling-optimierung/google-analytics-beratung/?utm_source=ga_partner_gallery&amp;utm_medium=referral&amp;utm_campaign=gacp_listing</t>
  </si>
  <si>
    <t>e-dynamics GmbH</t>
  </si>
  <si>
    <t>www.e-dynamics.de/?utm_source=ga_partner_gallery&amp;utm_medium=referral&amp;utm_campaign=gacp_listing</t>
  </si>
  <si>
    <t>E-GLOBALEDGE CORPORATION</t>
  </si>
  <si>
    <t>www.e-globaledge.com</t>
  </si>
  <si>
    <t>E-Impact Marketing LLC</t>
  </si>
  <si>
    <t>eimpact.marketing/</t>
  </si>
  <si>
    <t>E-InfoSol LLC</t>
  </si>
  <si>
    <t>www.e-infosol.com</t>
  </si>
  <si>
    <t>E-Level Cloud Services</t>
  </si>
  <si>
    <t>www.e-levelcs.com</t>
  </si>
  <si>
    <t>E-Logic, Inc.</t>
  </si>
  <si>
    <t>www.e-logic.us</t>
  </si>
  <si>
    <t>E-maginer Engineering Limited</t>
  </si>
  <si>
    <t>www.e-maginer.com.hk</t>
  </si>
  <si>
    <t>e-Merge Technologies</t>
  </si>
  <si>
    <t>www.emerge-ng.com</t>
  </si>
  <si>
    <t>E-N COMPUTERS</t>
  </si>
  <si>
    <t>www.encomputers.com/</t>
  </si>
  <si>
    <t>e-PlanSoft</t>
  </si>
  <si>
    <t>e-Quarks</t>
  </si>
  <si>
    <t>www.e-quarks.com</t>
  </si>
  <si>
    <t>E-SAFE TECHNOLOGIES</t>
  </si>
  <si>
    <t>www.E-safetech.com</t>
  </si>
  <si>
    <t>E-SPIN INTERNATIONAL PTE. LTD.</t>
  </si>
  <si>
    <t>www.e-spincorp.com</t>
  </si>
  <si>
    <t>e-Spirit AG</t>
  </si>
  <si>
    <t>www.e-spirit.com</t>
  </si>
  <si>
    <t>E-Switch Solutions</t>
  </si>
  <si>
    <t>e-switch.ch/en/</t>
  </si>
  <si>
    <t>e-Tech System Co., Ltd.</t>
  </si>
  <si>
    <t>www.etechsystem.co.kr</t>
  </si>
  <si>
    <t>e-TechServices.com, Inc.</t>
  </si>
  <si>
    <t>www.e-techservices.com</t>
  </si>
  <si>
    <t>e-tek</t>
  </si>
  <si>
    <t>www.etektraining.com/</t>
  </si>
  <si>
    <t>E-TEK LLC</t>
  </si>
  <si>
    <t>www.e-tekllc.com/</t>
  </si>
  <si>
    <t>E-VENTUS</t>
  </si>
  <si>
    <t>www.e-ventus.com/</t>
  </si>
  <si>
    <t>E-ZumIT Kft.</t>
  </si>
  <si>
    <t>www.ezumit.hu/</t>
  </si>
  <si>
    <t>E. Ritter Communications</t>
  </si>
  <si>
    <t>www.rittercommunications.com</t>
  </si>
  <si>
    <t>E.COMM TECHNOLOGIES INC</t>
  </si>
  <si>
    <t>www.ecommtechnologies.com</t>
  </si>
  <si>
    <t>E.D.P. Progetti S.R.L.</t>
  </si>
  <si>
    <t>www.edp-progetti.it</t>
  </si>
  <si>
    <t>E.S. Williams &amp; Associates Inc.</t>
  </si>
  <si>
    <t>www.eswit.com/</t>
  </si>
  <si>
    <t>E2 Entertainment, LLC</t>
  </si>
  <si>
    <t>e2automated.com</t>
  </si>
  <si>
    <t>E2 OPTICS</t>
  </si>
  <si>
    <t>www.e2optics.com</t>
  </si>
  <si>
    <t>E2 SERVICES, INC.</t>
  </si>
  <si>
    <t>www.e2services.com</t>
  </si>
  <si>
    <t>e24 Technologies</t>
  </si>
  <si>
    <t>www.speechintel.ai</t>
  </si>
  <si>
    <t>E2E SERVICES INC.</t>
  </si>
  <si>
    <t>www.expressanalytics.com</t>
  </si>
  <si>
    <t>E4 Computer Engineering SPA</t>
  </si>
  <si>
    <t>www.e4company.com</t>
  </si>
  <si>
    <t>e6advisors.com</t>
  </si>
  <si>
    <t>www.e6advisors.com/</t>
  </si>
  <si>
    <t>Eads Technology</t>
  </si>
  <si>
    <t>shop.eadstechnology.com/</t>
  </si>
  <si>
    <t>EAG 1SOURCE Incorporated</t>
  </si>
  <si>
    <t>www.eag1source.com</t>
  </si>
  <si>
    <t>Eagle Computer Technology, Inc.</t>
  </si>
  <si>
    <t>www.egltech.net/</t>
  </si>
  <si>
    <t>Eagle Consulting &amp; Development, Inc.</t>
  </si>
  <si>
    <t>www.eaglecondev.com</t>
  </si>
  <si>
    <t>EAGLE CONSULTING GROUP LLC</t>
  </si>
  <si>
    <t>eaglecg.org/</t>
  </si>
  <si>
    <t>Eagle Datagistics</t>
  </si>
  <si>
    <t>www.eagledatagistics.com</t>
  </si>
  <si>
    <t>EAGLE DREAM TECHNOLOGIES LLC</t>
  </si>
  <si>
    <t>www.eagledream.com</t>
  </si>
  <si>
    <t>Eagle General Services Inc</t>
  </si>
  <si>
    <t>eagleservices-international.com</t>
  </si>
  <si>
    <t>EAGLE INFORMATION TECHNOLOGY SOLUTIONS</t>
  </si>
  <si>
    <t>www.eaglecom.net</t>
  </si>
  <si>
    <t>Eagle Tech Corp</t>
  </si>
  <si>
    <t>www.eagletechcorp.com</t>
  </si>
  <si>
    <t>Eagle Technology, Inc.</t>
  </si>
  <si>
    <t>www.eaglecmms.com/</t>
  </si>
  <si>
    <t>Eagle TG, LLC</t>
  </si>
  <si>
    <t>www.eagletg.com</t>
  </si>
  <si>
    <t>Eagle Wind Home and Office Network Solutions</t>
  </si>
  <si>
    <t>www.ewhons.com</t>
  </si>
  <si>
    <t>Eagle Wings Enterprises</t>
  </si>
  <si>
    <t>Eagle's Wings Technologies, LLC</t>
  </si>
  <si>
    <t>www.ewt.biz/</t>
  </si>
  <si>
    <t>EagleDream Technologies</t>
  </si>
  <si>
    <t>eagledream.com/</t>
  </si>
  <si>
    <t>EagleForce Associates</t>
  </si>
  <si>
    <t>www.theeagleforce.net</t>
  </si>
  <si>
    <t>EAI INFO SYSTEMS</t>
  </si>
  <si>
    <t>www.eaiinfosys.com/</t>
  </si>
  <si>
    <t>EAI Technologies</t>
  </si>
  <si>
    <t>www.eaiti.com</t>
  </si>
  <si>
    <t>EAR Professional Audio Video</t>
  </si>
  <si>
    <t>www.ear.net/</t>
  </si>
  <si>
    <t>EARTH TOUCH INC</t>
  </si>
  <si>
    <t>www.facebook.com/EARTHTOUCH</t>
  </si>
  <si>
    <t>EarthBend, LLC</t>
  </si>
  <si>
    <t>www.earthbend.com</t>
  </si>
  <si>
    <t>Earthling Interactive</t>
  </si>
  <si>
    <t>www.earthlinginteractive.com</t>
  </si>
  <si>
    <t>Earthling Security, Inc.</t>
  </si>
  <si>
    <t>www.earthlingsecurity.com</t>
  </si>
  <si>
    <t>Earthlink Business</t>
  </si>
  <si>
    <t>Earthlink telecommunication Ltd</t>
  </si>
  <si>
    <t>www.earthlinktele.com</t>
  </si>
  <si>
    <t>EARTHWALK COMMUNICATIONS, INC.</t>
  </si>
  <si>
    <t>www.earthwalk.com</t>
  </si>
  <si>
    <t>EAS Technology Consultants</t>
  </si>
  <si>
    <t>eas-tech.net</t>
  </si>
  <si>
    <t>Ease Tech</t>
  </si>
  <si>
    <t>easetech.com</t>
  </si>
  <si>
    <t>East Bay IT, Inc.</t>
  </si>
  <si>
    <t>www.eastbayitfl.com</t>
  </si>
  <si>
    <t>EAST COAST COMPUTER INC</t>
  </si>
  <si>
    <t>www.eastcoastcomputer.com</t>
  </si>
  <si>
    <t>EAST COAST ELECTRONICS CORPORATION</t>
  </si>
  <si>
    <t>www.ecedinc.com</t>
  </si>
  <si>
    <t>East End Computers LLC</t>
  </si>
  <si>
    <t>www.eastendcomputers.com</t>
  </si>
  <si>
    <t>East Horizon Company Limited</t>
  </si>
  <si>
    <t>www.abhorizon.com</t>
  </si>
  <si>
    <t>East Japan Accounting Center Co.,Ltd.</t>
  </si>
  <si>
    <t>www.eac-inc.co.jp/</t>
  </si>
  <si>
    <t>East Texas Copy Systems</t>
  </si>
  <si>
    <t>www.datamaxtexas.com</t>
  </si>
  <si>
    <t>EastBanc Technologies</t>
  </si>
  <si>
    <t>www.eastbanctech.com</t>
  </si>
  <si>
    <t>Eastbank Solutions LLC</t>
  </si>
  <si>
    <t>www.eastbank.solutions/</t>
  </si>
  <si>
    <t>EASTBOUND TECH LLC</t>
  </si>
  <si>
    <t>eastbound.io</t>
  </si>
  <si>
    <t>Eastern Business Software, Inc.</t>
  </si>
  <si>
    <t>www.ebsoftware.com</t>
  </si>
  <si>
    <t>Eastern Computer Exchange, Inc.</t>
  </si>
  <si>
    <t>www.ecei.com</t>
  </si>
  <si>
    <t>EASTERN DATA OF VIRGINIA INC</t>
  </si>
  <si>
    <t>WWW.EASTERNDATA.COM</t>
  </si>
  <si>
    <t>EASTERN DATA, INC.</t>
  </si>
  <si>
    <t>www.ediatlanta.com</t>
  </si>
  <si>
    <t>EASTERN DATACOMM INC</t>
  </si>
  <si>
    <t>www.easterndatacomm.com</t>
  </si>
  <si>
    <t>Eastern Networks Co., Ltd.</t>
  </si>
  <si>
    <t>www.east21.co.kr/</t>
  </si>
  <si>
    <t>Eastern Shore Communications</t>
  </si>
  <si>
    <t>www.esvc.us</t>
  </si>
  <si>
    <t>Eastern Telephone &amp; Technologies, Inc.</t>
  </si>
  <si>
    <t>www.ettky.com/</t>
  </si>
  <si>
    <t>EasternOne, LLC</t>
  </si>
  <si>
    <t>EASTON UTILITIES</t>
  </si>
  <si>
    <t>www.eastonutilities.com</t>
  </si>
  <si>
    <t>EASY ANSWERS LLC</t>
  </si>
  <si>
    <t>www.easyanswerswifi.com</t>
  </si>
  <si>
    <t>Easy Dynamics</t>
  </si>
  <si>
    <t>www.easydynamics.com</t>
  </si>
  <si>
    <t>Easy IT Support</t>
  </si>
  <si>
    <t>www.easyitsupport.com/</t>
  </si>
  <si>
    <t>EASY SOFT INTERGRADING TECHNOLOGY INC</t>
  </si>
  <si>
    <t>www.easysoftweb.com</t>
  </si>
  <si>
    <t>Easy Software Ltd.</t>
  </si>
  <si>
    <t>www.easyredmine.com</t>
  </si>
  <si>
    <t>Easy Solutions</t>
  </si>
  <si>
    <t>www.easysol.net/</t>
  </si>
  <si>
    <t>EASY SYSTEMS, LDA</t>
  </si>
  <si>
    <t>www.easysystems.co.ao</t>
  </si>
  <si>
    <t>EasyAsk Technologies, Inc.</t>
  </si>
  <si>
    <t>www.easyask.com</t>
  </si>
  <si>
    <t>EasyCom, Inc.</t>
  </si>
  <si>
    <t>easycom.co/</t>
  </si>
  <si>
    <t>EasyIT</t>
  </si>
  <si>
    <t>www.easyit.com/</t>
  </si>
  <si>
    <t>EASYITGUYS</t>
  </si>
  <si>
    <t>www.easyitguys.com</t>
  </si>
  <si>
    <t>EASYNUBE LTD</t>
  </si>
  <si>
    <t>www.easynube.com</t>
  </si>
  <si>
    <t>EASYTEK</t>
  </si>
  <si>
    <t>www.easytek.com.tn</t>
  </si>
  <si>
    <t>Easytone Network Technology Limited</t>
  </si>
  <si>
    <t>www.easytonent.com</t>
  </si>
  <si>
    <t>EasyVoice</t>
  </si>
  <si>
    <t>EATEL Business</t>
  </si>
  <si>
    <t>www.eatel.com</t>
  </si>
  <si>
    <t>EATLANTA, INC.</t>
  </si>
  <si>
    <t>eclipse-networks.com</t>
  </si>
  <si>
    <t>Eaton &amp; Associates</t>
  </si>
  <si>
    <t>EATON COMPUTER INC</t>
  </si>
  <si>
    <t>WWW.EATONCOMPUTER.COM</t>
  </si>
  <si>
    <t>eb Logix Inc.</t>
  </si>
  <si>
    <t>www.eblogix.com</t>
  </si>
  <si>
    <t>eBaytek</t>
  </si>
  <si>
    <t>www.ebaytek.com</t>
  </si>
  <si>
    <t>ebchim.com</t>
  </si>
  <si>
    <t>www.ebchim.com/</t>
  </si>
  <si>
    <t>EBCONT operations GmbH</t>
  </si>
  <si>
    <t>www.ebcont-operations.com/</t>
  </si>
  <si>
    <t>eBECS</t>
  </si>
  <si>
    <t>www.ebecs.com/about-us</t>
  </si>
  <si>
    <t>EBM Software</t>
  </si>
  <si>
    <t>www.ebmsoftware.com/</t>
  </si>
  <si>
    <t>Ebox S.A.</t>
  </si>
  <si>
    <t>www.eboxsa.com.ar</t>
  </si>
  <si>
    <t>eBRC - e-Business &amp; Resilience Centre</t>
  </si>
  <si>
    <t>www.ebrc.com</t>
  </si>
  <si>
    <t>EBS</t>
  </si>
  <si>
    <t>www.ebspc.net</t>
  </si>
  <si>
    <t>EBUSINESS STRATEGIES, LLC</t>
  </si>
  <si>
    <t>AskEbiz.com</t>
  </si>
  <si>
    <t>EC America, Inc</t>
  </si>
  <si>
    <t>www.immixgroup.com/company/subsidiaries/ec-america/</t>
  </si>
  <si>
    <t>EC Group</t>
  </si>
  <si>
    <t>www.ecgrp.com</t>
  </si>
  <si>
    <t>EC&amp;B SOLUTIONS INC</t>
  </si>
  <si>
    <t>ecandbsolutionsinc.com</t>
  </si>
  <si>
    <t>eCapacity</t>
  </si>
  <si>
    <t>ecapacity.com/?utm_source=ga_partner_gallery&amp;utm_medium=referral&amp;utm_campaign=gacp_listing</t>
  </si>
  <si>
    <t>eCapital Advisors</t>
  </si>
  <si>
    <t>www.ecapitaladvisors.com</t>
  </si>
  <si>
    <t>Ecaresoft Inc</t>
  </si>
  <si>
    <t>www.ecaresoft.com</t>
  </si>
  <si>
    <t>ECC Technologies</t>
  </si>
  <si>
    <t>www.ecctec.com</t>
  </si>
  <si>
    <t>Eccentrix</t>
  </si>
  <si>
    <t>www.eccentrix.rs/</t>
  </si>
  <si>
    <t>ECCO SELECT CORPORATION</t>
  </si>
  <si>
    <t>www.eccoselect.com</t>
  </si>
  <si>
    <t>Eccom Network(USA)INC</t>
  </si>
  <si>
    <t>www.eccom.com</t>
  </si>
  <si>
    <t>ECCS Limited</t>
  </si>
  <si>
    <t>www.eccs-africa.com</t>
  </si>
  <si>
    <t>ECD Software</t>
  </si>
  <si>
    <t>www.ecdsoftware.com</t>
  </si>
  <si>
    <t>ECData Infomation Technology Co.,Ltd.</t>
  </si>
  <si>
    <t>www.ecdatainfo.com</t>
  </si>
  <si>
    <t>ECF Data LLC</t>
  </si>
  <si>
    <t>www.ecfdata.com/</t>
  </si>
  <si>
    <t>ECG, INC.</t>
  </si>
  <si>
    <t>www.ecg.co</t>
  </si>
  <si>
    <t>Echez Inc.</t>
  </si>
  <si>
    <t>www.e-chez.com/</t>
  </si>
  <si>
    <t>Echo 24</t>
  </si>
  <si>
    <t>www.echo24.com</t>
  </si>
  <si>
    <t>Echo Impresarios Technology Corporation</t>
  </si>
  <si>
    <t>eit.systems</t>
  </si>
  <si>
    <t>ECHO MARKETING</t>
  </si>
  <si>
    <t>echomarketing.co.kr/?utm_source=ga_partner_gallery&amp;utm_medium=referral&amp;utm_campaign=gacp_listing</t>
  </si>
  <si>
    <t>Echo Technology Soutions</t>
  </si>
  <si>
    <t>www.echots.com</t>
  </si>
  <si>
    <t>Echo360</t>
  </si>
  <si>
    <t>www.echo360.com</t>
  </si>
  <si>
    <t>Echopath, LLC</t>
  </si>
  <si>
    <t>www.echopath.com</t>
  </si>
  <si>
    <t>EchoSat</t>
  </si>
  <si>
    <t>www.spgnow.com</t>
  </si>
  <si>
    <t>EchoStor Technologies</t>
  </si>
  <si>
    <t>www.echostor.com</t>
  </si>
  <si>
    <t>ECI Systems LLC.</t>
  </si>
  <si>
    <t>www.ecintegrated.com/</t>
  </si>
  <si>
    <t>eCIFM Solutions, Inc.</t>
  </si>
  <si>
    <t>www.ecifm.com/</t>
  </si>
  <si>
    <t>ECIT MultiHouse A/S</t>
  </si>
  <si>
    <t>multihouse.dk/</t>
  </si>
  <si>
    <t>ECK MUNDY ASSOCIATES INC</t>
  </si>
  <si>
    <t>eck-mundy.com</t>
  </si>
  <si>
    <t>Eck Tech, LLC</t>
  </si>
  <si>
    <t>Eck.tech</t>
  </si>
  <si>
    <t>Eckoh</t>
  </si>
  <si>
    <t>www.eckoh.com</t>
  </si>
  <si>
    <t>eclaro</t>
  </si>
  <si>
    <t>www.eclaro.com</t>
  </si>
  <si>
    <t>Eclectic Innovative Solutions</t>
  </si>
  <si>
    <t>www.eis.consulting/</t>
  </si>
  <si>
    <t>Eclipse Consulting &amp; Tech. Svcs.</t>
  </si>
  <si>
    <t>www.ectstexas.com</t>
  </si>
  <si>
    <t>Eclipse Integrated Systems, Inc.</t>
  </si>
  <si>
    <t>www.eisystems.com</t>
  </si>
  <si>
    <t>Eclipse Networks, Inc.</t>
  </si>
  <si>
    <t>www.eclipse-networks.com/</t>
  </si>
  <si>
    <t>Eclipse Technology Solutions</t>
  </si>
  <si>
    <t>www.eclipse.technology</t>
  </si>
  <si>
    <t>eCloud Managed Solutions, LLC</t>
  </si>
  <si>
    <t>www.ecloudms.com</t>
  </si>
  <si>
    <t>Ecloudvalley</t>
  </si>
  <si>
    <t>www.ecloudvalley.com</t>
  </si>
  <si>
    <t>Eco Laser Informatica S.r.L.</t>
  </si>
  <si>
    <t>www.ecolaserinformatica.it/</t>
  </si>
  <si>
    <t>Ecom Specialist LLC</t>
  </si>
  <si>
    <t>ecom-specialist.com/</t>
  </si>
  <si>
    <t>Ecometering</t>
  </si>
  <si>
    <t>www.engie-vertuoz.fr/</t>
  </si>
  <si>
    <t>eComIQ</t>
  </si>
  <si>
    <t>www.ecomiq.com/?utm_source=ga_partner_gallery&amp;utm_medium=referral&amp;utm_campaign=gacp_listing</t>
  </si>
  <si>
    <t>eCommerceBusinessPrime Inc</t>
  </si>
  <si>
    <t>www.ecommercebusinssprime.com</t>
  </si>
  <si>
    <t>Econet JSC</t>
  </si>
  <si>
    <t>econet.vn</t>
  </si>
  <si>
    <t>Econis AG</t>
  </si>
  <si>
    <t>www.econis.ch</t>
  </si>
  <si>
    <t>Econocom Products &amp; Solutions</t>
  </si>
  <si>
    <t>www.econocom.com</t>
  </si>
  <si>
    <t>eConsortium Technology and Training</t>
  </si>
  <si>
    <t>www.econsortium.com/</t>
  </si>
  <si>
    <t>Econsys</t>
  </si>
  <si>
    <t>www.econsys.com</t>
  </si>
  <si>
    <t>EcoSysIP Inc.</t>
  </si>
  <si>
    <t>www.ecosysip.com</t>
  </si>
  <si>
    <t>eCreek Technology LLC DBA Stratoguard</t>
  </si>
  <si>
    <t>stratoguard.com</t>
  </si>
  <si>
    <t>ECS</t>
  </si>
  <si>
    <t>www.ecs-net.com</t>
  </si>
  <si>
    <t>ECUITY EDGE LLC</t>
  </si>
  <si>
    <t>ecuityedge.com/</t>
  </si>
  <si>
    <t>ECXSystems LLC</t>
  </si>
  <si>
    <t>ecxsystems.com/</t>
  </si>
  <si>
    <t>Ed's Computer Solutions</t>
  </si>
  <si>
    <t>EDAC Systems, Inc.</t>
  </si>
  <si>
    <t>www.edacsystems.com</t>
  </si>
  <si>
    <t>Edafio Technologies, L.L.C.</t>
  </si>
  <si>
    <t>www.edafio.com</t>
  </si>
  <si>
    <t>eDataSource</t>
  </si>
  <si>
    <t>www.edatasource.com</t>
  </si>
  <si>
    <t>EDC Consulting LLC</t>
  </si>
  <si>
    <t>www.edcconsulting.com</t>
  </si>
  <si>
    <t>EDCi</t>
  </si>
  <si>
    <t>www.edci.com/</t>
  </si>
  <si>
    <t>edcom Software &amp; Consulting GmbH</t>
  </si>
  <si>
    <t>www.edcom.de</t>
  </si>
  <si>
    <t>Eden Technologies</t>
  </si>
  <si>
    <t>www.EdenTechnologies.com</t>
  </si>
  <si>
    <t>Edery Technology, Inc</t>
  </si>
  <si>
    <t>www.ederytech.com</t>
  </si>
  <si>
    <t>EDETEK</t>
  </si>
  <si>
    <t>www.EDETEK.com</t>
  </si>
  <si>
    <t>EDGE COMMUNICATIONS LLC</t>
  </si>
  <si>
    <t>www.edgecommunications.com</t>
  </si>
  <si>
    <t>Edge Communications Solutions, LLC</t>
  </si>
  <si>
    <t>www.edgecommunications.com/</t>
  </si>
  <si>
    <t>EDGE CONSULTING LLC</t>
  </si>
  <si>
    <t>edgeconsulting.us</t>
  </si>
  <si>
    <t>Edge Hosting, A DataBank Co.</t>
  </si>
  <si>
    <t>www.edgehosting.com</t>
  </si>
  <si>
    <t>Edge Hosting, LLC</t>
  </si>
  <si>
    <t>EDGE IT LLC</t>
  </si>
  <si>
    <t>www.edgenetworks.us</t>
  </si>
  <si>
    <t>Edge ITM</t>
  </si>
  <si>
    <t>www.edge-itm.com</t>
  </si>
  <si>
    <t>Edge Marketing and Procurement</t>
  </si>
  <si>
    <t>www.edge-group.com</t>
  </si>
  <si>
    <t>Edge Networks</t>
  </si>
  <si>
    <t>www.edgenetworks.us/</t>
  </si>
  <si>
    <t>EDGE NETWORKS LLC</t>
  </si>
  <si>
    <t>www.edgepro.us</t>
  </si>
  <si>
    <t>EDGE SOLUTIONS &amp; CONSULTING INC</t>
  </si>
  <si>
    <t>www.edgesolutionsandconsulting.com</t>
  </si>
  <si>
    <t>Edge Solutions LLC</t>
  </si>
  <si>
    <t>www.edge-solutions.com</t>
  </si>
  <si>
    <t>Edge Technology Group</t>
  </si>
  <si>
    <t>WWW.EDGETG.COM</t>
  </si>
  <si>
    <t>Edge Web Services LLC</t>
  </si>
  <si>
    <t>www.edgewebservices.com</t>
  </si>
  <si>
    <t>EdgeConneX</t>
  </si>
  <si>
    <t>www.edgeconnex.com</t>
  </si>
  <si>
    <t>EdgemicroITS Inc.</t>
  </si>
  <si>
    <t>www.edgemicroits.com</t>
  </si>
  <si>
    <t>Edgenet Consulting</t>
  </si>
  <si>
    <t>www.edgenetgroup.com</t>
  </si>
  <si>
    <t>EdgeTeam Technology</t>
  </si>
  <si>
    <t>www.edgeteam.com</t>
  </si>
  <si>
    <t>Edgetec Systems (Pty) Ltd.</t>
  </si>
  <si>
    <t>www.edgetec.co.za</t>
  </si>
  <si>
    <t>EdgeWave, Inc.</t>
  </si>
  <si>
    <t>www.edgewave.com</t>
  </si>
  <si>
    <t>Edgewise Networks, Inc.</t>
  </si>
  <si>
    <t>www.edgewise.net/</t>
  </si>
  <si>
    <t>Edgile, Inc.</t>
  </si>
  <si>
    <t>www.edgile.com/</t>
  </si>
  <si>
    <t>EDI Systems, Inc.</t>
  </si>
  <si>
    <t>www.veracitytech.com</t>
  </si>
  <si>
    <t>Edico Genome</t>
  </si>
  <si>
    <t>www.edicogenome.com</t>
  </si>
  <si>
    <t>Edifecs</t>
  </si>
  <si>
    <t>www.edifecs.com</t>
  </si>
  <si>
    <t>Edifixio</t>
  </si>
  <si>
    <t>www.edifixio.com</t>
  </si>
  <si>
    <t>Edify labs, Inc.</t>
  </si>
  <si>
    <t>edify.cx</t>
  </si>
  <si>
    <t>Edify Technologies</t>
  </si>
  <si>
    <t>www.edifytech.com/</t>
  </si>
  <si>
    <t>Edigin, Inc.</t>
  </si>
  <si>
    <t>www.edigin.com</t>
  </si>
  <si>
    <t>EDIST ENGINEERING SRL</t>
  </si>
  <si>
    <t>www.edist.it</t>
  </si>
  <si>
    <t>Edit Technology Solutions, Inc.</t>
  </si>
  <si>
    <t>www.editsolutions.net</t>
  </si>
  <si>
    <t>Edkal Technologies Inc.</t>
  </si>
  <si>
    <t>www.edkal.com</t>
  </si>
  <si>
    <t>EDNETICS INC</t>
  </si>
  <si>
    <t>WWW.EDNETICS.COM</t>
  </si>
  <si>
    <t>Ednon SL</t>
  </si>
  <si>
    <t>www.ednon.com</t>
  </si>
  <si>
    <t>Edp4you S.R.L.</t>
  </si>
  <si>
    <t>www.edp4you.it</t>
  </si>
  <si>
    <t>EDprox Corp</t>
  </si>
  <si>
    <t>edprox.com/</t>
  </si>
  <si>
    <t>Edrans SA</t>
  </si>
  <si>
    <t>www.edrans.com</t>
  </si>
  <si>
    <t>EDTS</t>
  </si>
  <si>
    <t>EDUCATION MANAGEMENT SOLUTIONS LLC</t>
  </si>
  <si>
    <t>www.SimulationiQ.com</t>
  </si>
  <si>
    <t>EDUCATION TECHNOLOGIES INC</t>
  </si>
  <si>
    <t>WWW.NM-EDTECH.COM</t>
  </si>
  <si>
    <t>Educational &amp; Computer Services (Pty) Ltd</t>
  </si>
  <si>
    <t>www.ecs-consult.com</t>
  </si>
  <si>
    <t>Educational Management Associates Inc, EDUCATIONAL MANAGEMENT ASSOCIATES INC</t>
  </si>
  <si>
    <t>www.emanet.com</t>
  </si>
  <si>
    <t>EDUCOMP INC</t>
  </si>
  <si>
    <t>www.educompmv.com</t>
  </si>
  <si>
    <t>Eduscape Partners</t>
  </si>
  <si>
    <t>eduscape.com/</t>
  </si>
  <si>
    <t>Edutech Computer Services, Inc.</t>
  </si>
  <si>
    <t>www.ecsnyc.com</t>
  </si>
  <si>
    <t>EduTech LLC</t>
  </si>
  <si>
    <t>edutech.az</t>
  </si>
  <si>
    <t>EduTek Limited</t>
  </si>
  <si>
    <t>www.edutekltd.com</t>
  </si>
  <si>
    <t>Edward Alexander, Inc.</t>
  </si>
  <si>
    <t>eacpartners.com/</t>
  </si>
  <si>
    <t>Edwards Technologies</t>
  </si>
  <si>
    <t>www.edwardstechnologies.com</t>
  </si>
  <si>
    <t>EDX Electronics, Inc</t>
  </si>
  <si>
    <t>www.edxelectronics.com</t>
  </si>
  <si>
    <t>EFC SYSTEMS INC</t>
  </si>
  <si>
    <t>www.efcsystems.com</t>
  </si>
  <si>
    <t>EFC Systems, Inc.</t>
  </si>
  <si>
    <t>EFEM CONSULTING LLC DDA ITEKZ</t>
  </si>
  <si>
    <t>www.itekz.com</t>
  </si>
  <si>
    <t>EFFECTIVE CONSULTING LLC</t>
  </si>
  <si>
    <t>www.supportingu.com</t>
  </si>
  <si>
    <t>Effective Data Inc.</t>
  </si>
  <si>
    <t>effective-data.com</t>
  </si>
  <si>
    <t>Effective Software Solutions, LLC</t>
  </si>
  <si>
    <t>www.effectivesoftware.com</t>
  </si>
  <si>
    <t>EffectiveSoft, Ltd.</t>
  </si>
  <si>
    <t>effectivesoft.com/</t>
  </si>
  <si>
    <t>EFFECTURE LLC</t>
  </si>
  <si>
    <t>www.effecture.com</t>
  </si>
  <si>
    <t>Efferent Health</t>
  </si>
  <si>
    <t>efferenthealth.com/</t>
  </si>
  <si>
    <t>EFFICIENT COMPUTER SYSTEMS INC</t>
  </si>
  <si>
    <t>WWW.EFFICIENTCOMPUTERSYSTEMS.COM</t>
  </si>
  <si>
    <t>Efficient Forms</t>
  </si>
  <si>
    <t>www.efficienthire.com</t>
  </si>
  <si>
    <t>Effortless IT Consulting</t>
  </si>
  <si>
    <t>www.effortlessit.xyz/</t>
  </si>
  <si>
    <t>Effortless Office</t>
  </si>
  <si>
    <t>effortlessoffice.com/</t>
  </si>
  <si>
    <t>EFS Networks Inc</t>
  </si>
  <si>
    <t>www.efsnetworks.com</t>
  </si>
  <si>
    <t>EFT Analytics</t>
  </si>
  <si>
    <t>www.eftanalytics.com</t>
  </si>
  <si>
    <t>EFUSION SYSTEMS</t>
  </si>
  <si>
    <t>efusion.systems</t>
  </si>
  <si>
    <t>eFuture Information Tech Inc</t>
  </si>
  <si>
    <t>www.e-future.com.cn</t>
  </si>
  <si>
    <t>eG Innovations, Inc.</t>
  </si>
  <si>
    <t>www.eginnovations.com</t>
  </si>
  <si>
    <t>eGain Corporation</t>
  </si>
  <si>
    <t>www.eGain.com</t>
  </si>
  <si>
    <t>Egen Solutions, Inc.</t>
  </si>
  <si>
    <t>egen.solutions</t>
  </si>
  <si>
    <t>eGeneration Ltd</t>
  </si>
  <si>
    <t>www.egeneration.com.bd/</t>
  </si>
  <si>
    <t>EggHead IT</t>
  </si>
  <si>
    <t>www.eggheadit.com</t>
  </si>
  <si>
    <t>Egis IT Security LLC</t>
  </si>
  <si>
    <t>Egis Technologies, Inc.</t>
  </si>
  <si>
    <t>eGiss America, Inc.</t>
  </si>
  <si>
    <t>www.egiss.net</t>
  </si>
  <si>
    <t>eGlobalTech</t>
  </si>
  <si>
    <t>www.eglobaltech.com</t>
  </si>
  <si>
    <t>Egnyte</t>
  </si>
  <si>
    <t>www.egnyte.com</t>
  </si>
  <si>
    <t>EGROUP HOLDING COMPANY LLC</t>
  </si>
  <si>
    <t>WWW.EGROUP-US.COM</t>
  </si>
  <si>
    <t>eGroup, LLC</t>
  </si>
  <si>
    <t>www.egroup-us.com/</t>
  </si>
  <si>
    <t>eGuard Tech</t>
  </si>
  <si>
    <t>www.eguardtech.com</t>
  </si>
  <si>
    <t>Egypt Soft Commerce</t>
  </si>
  <si>
    <t>www.drs-mea.com</t>
  </si>
  <si>
    <t>eHanabi</t>
  </si>
  <si>
    <t>Eide Bailly LLP, EIDE BAILLY LLP</t>
  </si>
  <si>
    <t>www.eidebailly.com</t>
  </si>
  <si>
    <t>EIDEA INC</t>
  </si>
  <si>
    <t>www.eideainc.com</t>
  </si>
  <si>
    <t>EIDIM GROUP, INC.</t>
  </si>
  <si>
    <t>www.eidim.com</t>
  </si>
  <si>
    <t>EIDON TECHNOLOGIES, INC.</t>
  </si>
  <si>
    <t>eidon.tech</t>
  </si>
  <si>
    <t>EIG Advisory</t>
  </si>
  <si>
    <t>eigadvisory.com/</t>
  </si>
  <si>
    <t>Eigen Data Science PLT</t>
  </si>
  <si>
    <t>www.eigends.com</t>
  </si>
  <si>
    <t>Eight Eleven Group</t>
  </si>
  <si>
    <t>www.brooksource.com/</t>
  </si>
  <si>
    <t>eimagine</t>
  </si>
  <si>
    <t>eimagine.com/</t>
  </si>
  <si>
    <t>einfochips</t>
  </si>
  <si>
    <t>www.einfochips.com</t>
  </si>
  <si>
    <t>Einfosystems.net, Inc</t>
  </si>
  <si>
    <t>www.einfosystems.net/</t>
  </si>
  <si>
    <t>Einstein Enterprises</t>
  </si>
  <si>
    <t>www.TrustETS.com</t>
  </si>
  <si>
    <t>EiQ Networks</t>
  </si>
  <si>
    <t>www.eiqnetworks.com</t>
  </si>
  <si>
    <t>eIRONclad</t>
  </si>
  <si>
    <t>www.eironclad.com/</t>
  </si>
  <si>
    <t>eIRONclad Technology Solutions</t>
  </si>
  <si>
    <t>www.eironclad.com</t>
  </si>
  <si>
    <t>EIS Analytics</t>
  </si>
  <si>
    <t>www.eisanalytics.com</t>
  </si>
  <si>
    <t>EIS DATA SYSTEMS INC</t>
  </si>
  <si>
    <t>WWW.EISDATA.COM</t>
  </si>
  <si>
    <t>EIS Group</t>
  </si>
  <si>
    <t>www.eisgroup.com</t>
  </si>
  <si>
    <t>EIT Services Taiwan Co; Ltd.</t>
  </si>
  <si>
    <t>www.dxc.technology/</t>
  </si>
  <si>
    <t>EIZO Corporation</t>
  </si>
  <si>
    <t>www.eizo.co.jp/</t>
  </si>
  <si>
    <t>EJJ Solutions LLC</t>
  </si>
  <si>
    <t>www.ejjsolutions.com/</t>
  </si>
  <si>
    <t>ejobber limited</t>
  </si>
  <si>
    <t>www.ejobber.co.uk</t>
  </si>
  <si>
    <t>EK Computer, Inc.</t>
  </si>
  <si>
    <t>www.ekcomp.com</t>
  </si>
  <si>
    <t>EK VIDEO PRODUCTION INC</t>
  </si>
  <si>
    <t>www.ekvideos.com</t>
  </si>
  <si>
    <t>EK3 Enterprises, LLC</t>
  </si>
  <si>
    <t>www.ek3tech.com</t>
  </si>
  <si>
    <t>EK3 Technologies</t>
  </si>
  <si>
    <t>EKAHAU OY</t>
  </si>
  <si>
    <t>www.ekahau.com</t>
  </si>
  <si>
    <t>EKEEPER SYSTEMS INC</t>
  </si>
  <si>
    <t>www.ekeepersystems.com</t>
  </si>
  <si>
    <t>Ekeeper Systems Incorporated</t>
  </si>
  <si>
    <t>www.ekeepersystems.com/products/</t>
  </si>
  <si>
    <t>EKG IT</t>
  </si>
  <si>
    <t>www.ekgit.com</t>
  </si>
  <si>
    <t>EKG Networking, Inc.</t>
  </si>
  <si>
    <t>www.ekgnetworking.com/</t>
  </si>
  <si>
    <t>Ekino, ekino</t>
  </si>
  <si>
    <t>www.ekino.com</t>
  </si>
  <si>
    <t>Ekitan &amp; Co., Ltd.</t>
  </si>
  <si>
    <t>ekitan.co.jp/index.html</t>
  </si>
  <si>
    <t>EKS&amp;H LLLP</t>
  </si>
  <si>
    <t>www.eksh.com</t>
  </si>
  <si>
    <t>Ektron, Inc.</t>
  </si>
  <si>
    <t>www.ektron.com</t>
  </si>
  <si>
    <t>El Arte de Medir</t>
  </si>
  <si>
    <t>www.elartedemedir.com/?utm_source=ga_partner_gallery&amp;utm_medium=referral&amp;utm_campaign=gacp_listing</t>
  </si>
  <si>
    <t>El-Abbadi Accounting</t>
  </si>
  <si>
    <t>www.el-abbadiaccounting.com/</t>
  </si>
  <si>
    <t>EL.CO srl</t>
  </si>
  <si>
    <t>www.elco.it</t>
  </si>
  <si>
    <t>ELA Holding Corporation dba Turnkey Technology Sales</t>
  </si>
  <si>
    <t>www.turnkeyt.com</t>
  </si>
  <si>
    <t>elad.cc</t>
  </si>
  <si>
    <t>www.elad.cc/</t>
  </si>
  <si>
    <t>ELAN ENGINEERING, INC</t>
  </si>
  <si>
    <t>www.elanengineering.com</t>
  </si>
  <si>
    <t>Elanor</t>
  </si>
  <si>
    <t>www.elanor.eu/</t>
  </si>
  <si>
    <t>Elastic</t>
  </si>
  <si>
    <t>www.elastic.co</t>
  </si>
  <si>
    <t>Elastic Beam Inc.</t>
  </si>
  <si>
    <t>elasticbeam.com</t>
  </si>
  <si>
    <t>Elastic Cloud Gate</t>
  </si>
  <si>
    <t>www.ecloudgate.com</t>
  </si>
  <si>
    <t>Elastica</t>
  </si>
  <si>
    <t>www.elastica.net</t>
  </si>
  <si>
    <t>Elastisys</t>
  </si>
  <si>
    <t>www.elastisys.com</t>
  </si>
  <si>
    <t>Elauwit Networks</t>
  </si>
  <si>
    <t>www.elauwitnetworks.com</t>
  </si>
  <si>
    <t>ELB Global</t>
  </si>
  <si>
    <t>www.elbglobal.com/</t>
  </si>
  <si>
    <t>ELBO Computing Resources</t>
  </si>
  <si>
    <t>www.elbo.net</t>
  </si>
  <si>
    <t>Elco Computers, LLC</t>
  </si>
  <si>
    <t>www.elcocomp.com/</t>
  </si>
  <si>
    <t>Elco Systesms Inc.</t>
  </si>
  <si>
    <t>www.elcosystems.com</t>
  </si>
  <si>
    <t>ELCOR INC</t>
  </si>
  <si>
    <t>elcorinc.net</t>
  </si>
  <si>
    <t>eldamianalytics.com</t>
  </si>
  <si>
    <t>eldamianalytics.com/</t>
  </si>
  <si>
    <t>Elder Research Inc</t>
  </si>
  <si>
    <t>www.elderresearch.com</t>
  </si>
  <si>
    <t>eldiso GmbH</t>
  </si>
  <si>
    <t>www.eldiso.com</t>
  </si>
  <si>
    <t>ELE.ai</t>
  </si>
  <si>
    <t>www.ele.ai</t>
  </si>
  <si>
    <t>ELECOM SYSTEMS INC</t>
  </si>
  <si>
    <t>www.elecomsystems.com</t>
  </si>
  <si>
    <t>Electra Link</t>
  </si>
  <si>
    <t>electralink.com</t>
  </si>
  <si>
    <t>Electric Imp</t>
  </si>
  <si>
    <t>www.electricimp.com</t>
  </si>
  <si>
    <t>Electric Innovations</t>
  </si>
  <si>
    <t>eicpro.com</t>
  </si>
  <si>
    <t>ELECTRIC RED INC</t>
  </si>
  <si>
    <t>www.electricred.com</t>
  </si>
  <si>
    <t>Electric Supply &amp; Equipment Co.</t>
  </si>
  <si>
    <t>www.ese-co.com</t>
  </si>
  <si>
    <t>Electrical Equipment Company</t>
  </si>
  <si>
    <t>www.eecoonline.com</t>
  </si>
  <si>
    <t>ELECTRICAL SALES CORPORATION</t>
  </si>
  <si>
    <t>ELECTRICALSALES.COM</t>
  </si>
  <si>
    <t>ELECTRICAL TECH SERVICES INC</t>
  </si>
  <si>
    <t>www.ElectricalTechServices.com</t>
  </si>
  <si>
    <t>Electro Acoustics &amp; Video, Inc</t>
  </si>
  <si>
    <t>www.eavi.com</t>
  </si>
  <si>
    <t>ELECTRO USA LLC</t>
  </si>
  <si>
    <t>electrousa.com</t>
  </si>
  <si>
    <t>ElecTroCon 4 LLC</t>
  </si>
  <si>
    <t>electrocon4.co/</t>
  </si>
  <si>
    <t>Electroline Data Communications Inc., ELECTROLINE DATA COMMUNICATIONS INC.</t>
  </si>
  <si>
    <t>www.edci.com</t>
  </si>
  <si>
    <t>Electronaca</t>
  </si>
  <si>
    <t>www.electronaca.com</t>
  </si>
  <si>
    <t>Electronic Data Solutions Inc.</t>
  </si>
  <si>
    <t>www.edsinc.com</t>
  </si>
  <si>
    <t>Electronic Data Solutions, Inc</t>
  </si>
  <si>
    <t>www.eldsi.com</t>
  </si>
  <si>
    <t>Electronic Data, Inc.</t>
  </si>
  <si>
    <t>www.edatai.com</t>
  </si>
  <si>
    <t>electronic evolutions, inc.</t>
  </si>
  <si>
    <t>www.electronicevolutions.com</t>
  </si>
  <si>
    <t>ELECTRONIC INTERFACE ASSOCIATES INC</t>
  </si>
  <si>
    <t>www.eia.us</t>
  </si>
  <si>
    <t>ELECTRONIC INTERIORS INC</t>
  </si>
  <si>
    <t>www.electronicinteriors.net</t>
  </si>
  <si>
    <t>Electronic Maintenance Co., dba EMCO</t>
  </si>
  <si>
    <t>www.emcotechnologies.com/</t>
  </si>
  <si>
    <t>ELECTRONIC SOLUTIONS INC</t>
  </si>
  <si>
    <t>www.esinc.net</t>
  </si>
  <si>
    <t>ELECTRONIC SPECIALTY COMPANY</t>
  </si>
  <si>
    <t>www.electronicspecialty.com</t>
  </si>
  <si>
    <t>ELECTRONIC STRATEGIES, INC.</t>
  </si>
  <si>
    <t>www.esitechadvisors.com/</t>
  </si>
  <si>
    <t>Electronic Technology, Inc.</t>
  </si>
  <si>
    <t>www.etikc.com</t>
  </si>
  <si>
    <t>ELECTRONICS EXPRESS</t>
  </si>
  <si>
    <t>www.elect-express.com</t>
  </si>
  <si>
    <t>ELECTRONICS SUPPLY CO., INC.</t>
  </si>
  <si>
    <t>www.eskc.com</t>
  </si>
  <si>
    <t>Electrosonic, Inc.</t>
  </si>
  <si>
    <t>www.electrosonic.com</t>
  </si>
  <si>
    <t>ELECTROTECH SOLUTIONS</t>
  </si>
  <si>
    <t>ElectroTech.solutions</t>
  </si>
  <si>
    <t>Electsolve</t>
  </si>
  <si>
    <t>www.electsolve.com</t>
  </si>
  <si>
    <t>Elegant Business Solutions Pvt. Ltd.</t>
  </si>
  <si>
    <t>www.ebsitindia.com</t>
  </si>
  <si>
    <t>ELEKS</t>
  </si>
  <si>
    <t>eleks.com/</t>
  </si>
  <si>
    <t>Elem Technologies</t>
  </si>
  <si>
    <t>www.elemtechnologies.com</t>
  </si>
  <si>
    <t>Element 84, Inc.</t>
  </si>
  <si>
    <t>www.element84.com</t>
  </si>
  <si>
    <t>Element Blue LLC</t>
  </si>
  <si>
    <t>www.elementblue.com</t>
  </si>
  <si>
    <t>Element Box Inc</t>
  </si>
  <si>
    <t>eboxgroup.com</t>
  </si>
  <si>
    <t>Element Corporation</t>
  </si>
  <si>
    <t>www.element-it.co.jp</t>
  </si>
  <si>
    <t>ELEMENT FOUR</t>
  </si>
  <si>
    <t>www.element-4.com</t>
  </si>
  <si>
    <t>Element Solutions</t>
  </si>
  <si>
    <t>www.elementsolutions.com</t>
  </si>
  <si>
    <t>ELEMENT TECHNOLOGIES, LLC</t>
  </si>
  <si>
    <t>www.ele-ment.com</t>
  </si>
  <si>
    <t>elementconsultinginc</t>
  </si>
  <si>
    <t>www.element-consulting.com/</t>
  </si>
  <si>
    <t>Elementryx</t>
  </si>
  <si>
    <t>www.elementryx.com</t>
  </si>
  <si>
    <t>elements.at New Media Solutions GmbH</t>
  </si>
  <si>
    <t>www.elements.at/?utm_source=ga_partner_gallery&amp;utm_medium=referral&amp;utm_campaign=gacp_listing</t>
  </si>
  <si>
    <t>Elementum Solutions</t>
  </si>
  <si>
    <t>www.elementumsolutions.com</t>
  </si>
  <si>
    <t>ElephantDrive</t>
  </si>
  <si>
    <t>www.elephantdrive.com</t>
  </si>
  <si>
    <t>Elev8 Solutions Group, LLC</t>
  </si>
  <si>
    <t>elev8solutions.com/</t>
  </si>
  <si>
    <t>Elevate HR, Inc.</t>
  </si>
  <si>
    <t>www.elevate-hr.com/</t>
  </si>
  <si>
    <t>ELEVATE INTEGRATED SYSTEMS</t>
  </si>
  <si>
    <t>www.elevatesi.com</t>
  </si>
  <si>
    <t>elevate network management, llc</t>
  </si>
  <si>
    <t>www.elevate.net</t>
  </si>
  <si>
    <t>ELEVATE TECHNOLOGY GROUP, Elevate Technology Group</t>
  </si>
  <si>
    <t>www.elevatetechgroup.com</t>
  </si>
  <si>
    <t>Elevate Technology Partners</t>
  </si>
  <si>
    <t>www.letselevate.tech/</t>
  </si>
  <si>
    <t>elevatedtechconsulting.com</t>
  </si>
  <si>
    <t>elevatedtechconsulting.com/</t>
  </si>
  <si>
    <t>Elevation Direct Corporation</t>
  </si>
  <si>
    <t>www.elevationdirect.com/</t>
  </si>
  <si>
    <t>ELEVATIVE NETWORKS LLC</t>
  </si>
  <si>
    <t>www.elevativenetworks.com</t>
  </si>
  <si>
    <t>ELEVAX TECHNOLOGIES INC</t>
  </si>
  <si>
    <t>elevax.com</t>
  </si>
  <si>
    <t>ELEVEN SOFTWARE INC</t>
  </si>
  <si>
    <t>www.elevensoftware.com</t>
  </si>
  <si>
    <t>Elevi Associates LLC</t>
  </si>
  <si>
    <t>www.elevi.net</t>
  </si>
  <si>
    <t>ELEVOLOGY INC</t>
  </si>
  <si>
    <t>www.elevatetechnology.com</t>
  </si>
  <si>
    <t>Elevondata Labs Inc.</t>
  </si>
  <si>
    <t>www.elevondata.com</t>
  </si>
  <si>
    <t>Elgin Network LLC</t>
  </si>
  <si>
    <t>www.elginnetwork.com</t>
  </si>
  <si>
    <t>ELIESYS COMPUTER SERVICES</t>
  </si>
  <si>
    <t>www.eliesys.com</t>
  </si>
  <si>
    <t>ELINK SYSTEMS</t>
  </si>
  <si>
    <t>www.elinksystems.com</t>
  </si>
  <si>
    <t>Elite Analytics, LLC</t>
  </si>
  <si>
    <t>www.eliteanalytics.com</t>
  </si>
  <si>
    <t>Elite Applied Solutions LLC</t>
  </si>
  <si>
    <t>www.easavdesign.com</t>
  </si>
  <si>
    <t>ELITE AUDIO LLC</t>
  </si>
  <si>
    <t>www.eliteaudiollc.com</t>
  </si>
  <si>
    <t>Elite Computer Consultants, LP</t>
  </si>
  <si>
    <t>www.ecom-inc.com/services</t>
  </si>
  <si>
    <t>Elite Computer Support Inc.</t>
  </si>
  <si>
    <t>elitecs.com</t>
  </si>
  <si>
    <t>ELITE LASER TECHNOLOGIES LLC</t>
  </si>
  <si>
    <t>eltcorp.com</t>
  </si>
  <si>
    <t>Elite Laser Technologies, LLC</t>
  </si>
  <si>
    <t>eltcorp.com/</t>
  </si>
  <si>
    <t>Elite Network Technology Inc</t>
  </si>
  <si>
    <t>www.entinc.com</t>
  </si>
  <si>
    <t>ELITE SMART GROUP INC</t>
  </si>
  <si>
    <t>www.elitesmartgroup.com</t>
  </si>
  <si>
    <t>ELITE SOLUTIONS, INC.</t>
  </si>
  <si>
    <t>elitesolution.com</t>
  </si>
  <si>
    <t>Elite Systems Inc</t>
  </si>
  <si>
    <t>www.elitesystems.com</t>
  </si>
  <si>
    <t>ElixiCloud</t>
  </si>
  <si>
    <t>www.elixicloud.com</t>
  </si>
  <si>
    <t>Elk Systems, Inc.</t>
  </si>
  <si>
    <t>www.elksystems.com</t>
  </si>
  <si>
    <t>Ellegent Systems, Inc</t>
  </si>
  <si>
    <t>www.ellegent.com/</t>
  </si>
  <si>
    <t>ELLEXUS</t>
  </si>
  <si>
    <t>www.ellexus.com</t>
  </si>
  <si>
    <t>ELLIOTT ELECTRIC SUPPLY</t>
  </si>
  <si>
    <t>www.nacspace.com</t>
  </si>
  <si>
    <t>ELLIPSE CONSULTING INC</t>
  </si>
  <si>
    <t>www.ellipsesoft.com</t>
  </si>
  <si>
    <t>Ellipse Solutions</t>
  </si>
  <si>
    <t>ellipsesolutions.com/</t>
  </si>
  <si>
    <t>Ellipsis Technologies</t>
  </si>
  <si>
    <t>www.humanpresence.net</t>
  </si>
  <si>
    <t>ELLIPTIC SYSTEMS CORPORATION, Elliptic Systems Corporation</t>
  </si>
  <si>
    <t>www.ellipticsystems.com</t>
  </si>
  <si>
    <t>ELLISTON SYSTEMS AND DESIGN INC</t>
  </si>
  <si>
    <t>www.ellistonsystems.com</t>
  </si>
  <si>
    <t>Ellsworth Technology Solutions</t>
  </si>
  <si>
    <t>www.ellsworthtech.net/</t>
  </si>
  <si>
    <t>Ellucian</t>
  </si>
  <si>
    <t>www.ellucian.com</t>
  </si>
  <si>
    <t>ELM Computer Technologies Limited</t>
  </si>
  <si>
    <t>www.elm.com.hk</t>
  </si>
  <si>
    <t>ELMA ELECTRONIC AG</t>
  </si>
  <si>
    <t>www.elma.com</t>
  </si>
  <si>
    <t>Elmec Informatica S.p.A.</t>
  </si>
  <si>
    <t>www.elmec.com</t>
  </si>
  <si>
    <t>eLogic Group LLC</t>
  </si>
  <si>
    <t>elogic.com/</t>
  </si>
  <si>
    <t>ELOS Technologies s.r.o.</t>
  </si>
  <si>
    <t>www.elostech.cz</t>
  </si>
  <si>
    <t>ELSACO SOLUTIONS SRL</t>
  </si>
  <si>
    <t>www.elsaco.com</t>
  </si>
  <si>
    <t>ELSEWHEN TECHNOLOGY</t>
  </si>
  <si>
    <t>www.ewtpro.com</t>
  </si>
  <si>
    <t>ELTEX, Inc.</t>
  </si>
  <si>
    <t>www.eltex.co.jp/</t>
  </si>
  <si>
    <t>ELTS Corp</t>
  </si>
  <si>
    <t>www.eltscorp.com</t>
  </si>
  <si>
    <t>Elucid Systems</t>
  </si>
  <si>
    <t>elucidsystems.com</t>
  </si>
  <si>
    <t>eLumin LLC</t>
  </si>
  <si>
    <t>www.elumin.co</t>
  </si>
  <si>
    <t>Elysian Productions Inc</t>
  </si>
  <si>
    <t>www.elysianonline.com/</t>
  </si>
  <si>
    <t>Elysian Technology</t>
  </si>
  <si>
    <t>www.elystech.com</t>
  </si>
  <si>
    <t>Elysys</t>
  </si>
  <si>
    <t>www.elysys.com/</t>
  </si>
  <si>
    <t>EM Solution Co., Ltd.</t>
  </si>
  <si>
    <t>www.em-sol.co.jp</t>
  </si>
  <si>
    <t>EM2 It Solutions</t>
  </si>
  <si>
    <t>www.em2it.com.br</t>
  </si>
  <si>
    <t>EMA, Inc.</t>
  </si>
  <si>
    <t>www.ema-inc.com</t>
  </si>
  <si>
    <t>eMazzanti Technologies</t>
  </si>
  <si>
    <t>www.emazzanti.net</t>
  </si>
  <si>
    <t>EMB COMPUTING</t>
  </si>
  <si>
    <t>www.embcomputing.com/</t>
  </si>
  <si>
    <t>EMBARK B2B INC</t>
  </si>
  <si>
    <t>www.embarkb2b.com</t>
  </si>
  <si>
    <t>EmbarkIT, Inc.</t>
  </si>
  <si>
    <t>www.embarkit.com</t>
  </si>
  <si>
    <t>Embee Software Pvt Ltd</t>
  </si>
  <si>
    <t>www.embee.co.in</t>
  </si>
  <si>
    <t>Ember IT</t>
  </si>
  <si>
    <t>www.emberit.com</t>
  </si>
  <si>
    <t>Ember One</t>
  </si>
  <si>
    <t>emberone.com</t>
  </si>
  <si>
    <t>Ember Solutions</t>
  </si>
  <si>
    <t>www.embersolutions.com</t>
  </si>
  <si>
    <t>Embraced Solutions, Inc.</t>
  </si>
  <si>
    <t>www.embracedsolutions.com</t>
  </si>
  <si>
    <t>EMC</t>
  </si>
  <si>
    <t>www.emc.com</t>
  </si>
  <si>
    <t>EMC CORPORATION, EMC Corporation</t>
  </si>
  <si>
    <t>EMC IT SOLUTIONS</t>
  </si>
  <si>
    <t>www.emcits.com</t>
  </si>
  <si>
    <t>EMCI Solutions inc</t>
  </si>
  <si>
    <t>www.emcisolutions.com/</t>
  </si>
  <si>
    <t>EMCO Technologies</t>
  </si>
  <si>
    <t>www.emcotechnologies.com</t>
  </si>
  <si>
    <t>EMDEV LIMITED</t>
  </si>
  <si>
    <t>www.emdev.ru</t>
  </si>
  <si>
    <t>Emerald Coast Point of Sale LLC</t>
  </si>
  <si>
    <t>www.emeraldcoastpos.com</t>
  </si>
  <si>
    <t>Emerald Data Networks, Inc.</t>
  </si>
  <si>
    <t>www.emeralddata.net</t>
  </si>
  <si>
    <t>Emerald Fox Inc</t>
  </si>
  <si>
    <t>www.EmeraldFox.com</t>
  </si>
  <si>
    <t>Emerald Technology Group</t>
  </si>
  <si>
    <t>www.emeraldtg.com/</t>
  </si>
  <si>
    <t>EmeraldCube Solutions</t>
  </si>
  <si>
    <t>syntax.com</t>
  </si>
  <si>
    <t>Emercoin Group</t>
  </si>
  <si>
    <t>www.emercoin.com</t>
  </si>
  <si>
    <t>Emerge Technologies LLC</t>
  </si>
  <si>
    <t>www.emergeits.com</t>
  </si>
  <si>
    <t>Emergency CallWorx, Inc.</t>
  </si>
  <si>
    <t>www.emergencycallworx.com</t>
  </si>
  <si>
    <t>EMERGENCY RADIO SERVICE INC</t>
  </si>
  <si>
    <t>www.ers-oci.com</t>
  </si>
  <si>
    <t>Emergency Response Protocol</t>
  </si>
  <si>
    <t>erpsafety.com</t>
  </si>
  <si>
    <t>Emergent Networks</t>
  </si>
  <si>
    <t>www.emergentnetworks.com/</t>
  </si>
  <si>
    <t>Emergent Software</t>
  </si>
  <si>
    <t>www.emergentsoftware.net/</t>
  </si>
  <si>
    <t>EMERGENT SYSTEMS EXCHANGE LLC</t>
  </si>
  <si>
    <t>emergentsx.com</t>
  </si>
  <si>
    <t>Emergent, LLC</t>
  </si>
  <si>
    <t>www.emergent360.com</t>
  </si>
  <si>
    <t>EmergentSX</t>
  </si>
  <si>
    <t>Emergifi</t>
  </si>
  <si>
    <t>Emerging Networks, LLC</t>
  </si>
  <si>
    <t>www.ubuybulk.com</t>
  </si>
  <si>
    <t>Emerging Technologies, LLC</t>
  </si>
  <si>
    <t>www.usemergingtech.com</t>
  </si>
  <si>
    <t>EMERGING TECHNOLOGY INTEGRATORS, LTD</t>
  </si>
  <si>
    <t>www.eti-ltd.com</t>
  </si>
  <si>
    <t>emergnsp</t>
  </si>
  <si>
    <t>www.emergnsp.com/</t>
  </si>
  <si>
    <t>Emergya</t>
  </si>
  <si>
    <t>www.emergya.com</t>
  </si>
  <si>
    <t>Emergys Corp</t>
  </si>
  <si>
    <t>www.emergys.com</t>
  </si>
  <si>
    <t>EmeriCon, LLC</t>
  </si>
  <si>
    <t>www.EmeriCon.com</t>
  </si>
  <si>
    <t>Emerson Process Management</t>
  </si>
  <si>
    <t>Emerson.com</t>
  </si>
  <si>
    <t>Emerson Technologies</t>
  </si>
  <si>
    <t>www.emersontech.net</t>
  </si>
  <si>
    <t>EMF INC</t>
  </si>
  <si>
    <t>www.emfinc.com</t>
  </si>
  <si>
    <t>EMG Corp.</t>
  </si>
  <si>
    <t>egcorp.com/sales</t>
  </si>
  <si>
    <t>Emgence Technologies, Inc.</t>
  </si>
  <si>
    <t>www.emgence.com</t>
  </si>
  <si>
    <t>EMINENT TECHNICAL SOLUTIONS LLC</t>
  </si>
  <si>
    <t>www.etscorp.com</t>
  </si>
  <si>
    <t>Eministration, LLC</t>
  </si>
  <si>
    <t>www.eministration.com</t>
  </si>
  <si>
    <t>Emiracle Technologies LLC</t>
  </si>
  <si>
    <t>www.emiracle.us/</t>
  </si>
  <si>
    <t>emkat</t>
  </si>
  <si>
    <t>www.emkat.com</t>
  </si>
  <si>
    <t>EMMECO INC</t>
  </si>
  <si>
    <t>www.emmeco.com</t>
  </si>
  <si>
    <t>EMP Tech Group</t>
  </si>
  <si>
    <t>www.emptechgroup.com</t>
  </si>
  <si>
    <t>Empasoft Co., Ltd.</t>
  </si>
  <si>
    <t>www.empasoft.mn</t>
  </si>
  <si>
    <t>Empellor CRM</t>
  </si>
  <si>
    <t>www.empellorcrm.com/</t>
  </si>
  <si>
    <t>EMPIRE COMPUTING &amp; CONSULTING INC</t>
  </si>
  <si>
    <t>www.empirecomputing.com</t>
  </si>
  <si>
    <t>EMPIRE ELECTRONICS INC.</t>
  </si>
  <si>
    <t>WWW.EMPIREUSA.COM</t>
  </si>
  <si>
    <t>Empire Media Partners</t>
  </si>
  <si>
    <t>empiremediapartners.com</t>
  </si>
  <si>
    <t>Empire Pro</t>
  </si>
  <si>
    <t>www.empirepro.com</t>
  </si>
  <si>
    <t>Empirical Path</t>
  </si>
  <si>
    <t>www.empiricalpath.com/services/google-analytics-360/?utm_source=ga_partner_gallery&amp;utm_medium=referral&amp;utm_campaign=gacp_listing</t>
  </si>
  <si>
    <t>EMPIST, LLC</t>
  </si>
  <si>
    <t>www.empist.com</t>
  </si>
  <si>
    <t>Empower Information System</t>
  </si>
  <si>
    <t>www.empoweris.com</t>
  </si>
  <si>
    <t>Empress Media Asset Management, LLC</t>
  </si>
  <si>
    <t>www.empressmam.com</t>
  </si>
  <si>
    <t>EMS Barcode Solutions, LLC</t>
  </si>
  <si>
    <t>www.emsbarcode.com</t>
  </si>
  <si>
    <t>EMS SOFTWARE</t>
  </si>
  <si>
    <t>www.emssoftware.com</t>
  </si>
  <si>
    <t>Emtec, Inc.</t>
  </si>
  <si>
    <t>www.emtecinc.com</t>
  </si>
  <si>
    <t>EMULEX CORPORATION</t>
  </si>
  <si>
    <t>www.emulex.com</t>
  </si>
  <si>
    <t>EMULOUS COMMUNICATIONS, INC.</t>
  </si>
  <si>
    <t>www.emulouscomm.com</t>
  </si>
  <si>
    <t>Emyode</t>
  </si>
  <si>
    <t>www.emyode.com/</t>
  </si>
  <si>
    <t>En Pointe IT Solutions, LLC</t>
  </si>
  <si>
    <t>www.enpointeits.com</t>
  </si>
  <si>
    <t>En-Net Services, L.L.C.</t>
  </si>
  <si>
    <t>www.en-netservices.com</t>
  </si>
  <si>
    <t>ENABLED CONSULTANTS</t>
  </si>
  <si>
    <t>www.enabledconsultants.com</t>
  </si>
  <si>
    <t>EnablementIT</t>
  </si>
  <si>
    <t>enablementit.com</t>
  </si>
  <si>
    <t>Enabling Technologies Corporation</t>
  </si>
  <si>
    <t>www.enablingtechcorp.com/</t>
  </si>
  <si>
    <t>ENAfocus LLC</t>
  </si>
  <si>
    <t>www.enafocus.com</t>
  </si>
  <si>
    <t>Enamor International</t>
  </si>
  <si>
    <t>www.enamorint.com</t>
  </si>
  <si>
    <t>Enavate</t>
  </si>
  <si>
    <t>www.enavate.com/</t>
  </si>
  <si>
    <t>Enbala Power Networks Inc.</t>
  </si>
  <si>
    <t>www.enbala.com</t>
  </si>
  <si>
    <t>Enbrec</t>
  </si>
  <si>
    <t>enbrec.com</t>
  </si>
  <si>
    <t>EnC IT</t>
  </si>
  <si>
    <t>www.EnC-IT.com</t>
  </si>
  <si>
    <t>enChoice, Inc.</t>
  </si>
  <si>
    <t>www.enchoice.com</t>
  </si>
  <si>
    <t>Encode, Inc.</t>
  </si>
  <si>
    <t>www.encodeinc.com</t>
  </si>
  <si>
    <t>Encoding.com</t>
  </si>
  <si>
    <t>www.encoding.com</t>
  </si>
  <si>
    <t>Encompass Interactive</t>
  </si>
  <si>
    <t>www.encompassinteract.com</t>
  </si>
  <si>
    <t>ENCOMPASS IOWA, L.L.C.</t>
  </si>
  <si>
    <t>www.encompassiowa.com</t>
  </si>
  <si>
    <t>ENCOMPASS SOLUTIONS</t>
  </si>
  <si>
    <t>www.EncompassSecure.com</t>
  </si>
  <si>
    <t>Encon Systems LTD Inc</t>
  </si>
  <si>
    <t>www.enconsupplies.com</t>
  </si>
  <si>
    <t>Encore Broadcast Solutions</t>
  </si>
  <si>
    <t>www.encorebroadcast.com</t>
  </si>
  <si>
    <t>Encore Business Solutions Inc.</t>
  </si>
  <si>
    <t>www.encorebusiness.com/</t>
  </si>
  <si>
    <t>Encore Consulting Services, Inc.</t>
  </si>
  <si>
    <t>www.encore-c.com</t>
  </si>
  <si>
    <t>Encore ITC LLC</t>
  </si>
  <si>
    <t>encoreitc.com/</t>
  </si>
  <si>
    <t>Encore Software Services</t>
  </si>
  <si>
    <t>www.encoress.com/</t>
  </si>
  <si>
    <t>Encore Support Systems</t>
  </si>
  <si>
    <t>www.encoresupportsystems.com/</t>
  </si>
  <si>
    <t>Encore Technologies</t>
  </si>
  <si>
    <t>www.encore.tech</t>
  </si>
  <si>
    <t>encr</t>
  </si>
  <si>
    <t>www.elitenetworks.us/</t>
  </si>
  <si>
    <t>End 2 End Technologies</t>
  </si>
  <si>
    <t>www.end2endtechnologies.com</t>
  </si>
  <si>
    <t>End to End Technologies Pvt Ltd</t>
  </si>
  <si>
    <t>www.e2etech.in</t>
  </si>
  <si>
    <t>Endai</t>
  </si>
  <si>
    <t>www.endai.com/?utm_source=ga_partner_gallery&amp;utm_medium=referral&amp;utm_campaign=gacp_listing</t>
  </si>
  <si>
    <t>Endava Limited</t>
  </si>
  <si>
    <t>www.endava.com</t>
  </si>
  <si>
    <t>ENDEAVOR SERVICES GROUP LLC</t>
  </si>
  <si>
    <t>www.endeavorservice.com/</t>
  </si>
  <si>
    <t>Endeavour Solutions Inc.</t>
  </si>
  <si>
    <t>www.endeavoursolutions.ca/USA</t>
  </si>
  <si>
    <t>Endocode AG</t>
  </si>
  <si>
    <t>www.endocode.com</t>
  </si>
  <si>
    <t>Endouble</t>
  </si>
  <si>
    <t>endouble.com/?utm_source=ga_partner_gallery&amp;utm_medium=referral&amp;utm_campaign=gacp_listing</t>
  </si>
  <si>
    <t>endsight</t>
  </si>
  <si>
    <t>www.endsight.net</t>
  </si>
  <si>
    <t>ENDURANCE IT SERVICES LLC</t>
  </si>
  <si>
    <t>Enegren Computer Service</t>
  </si>
  <si>
    <t>www.enegren.com</t>
  </si>
  <si>
    <t>Energia Communications, Inc.</t>
  </si>
  <si>
    <t>www.enecom.co.jp/</t>
  </si>
  <si>
    <t>Energie Design</t>
  </si>
  <si>
    <t>www.energiedesign.com/</t>
  </si>
  <si>
    <t>Energize IT LLC</t>
  </si>
  <si>
    <t>energizeit.com</t>
  </si>
  <si>
    <t>ENERGY BY NATIVE AMERICAN DESIGN LLC</t>
  </si>
  <si>
    <t>www.energy-nad.com</t>
  </si>
  <si>
    <t>ENERGY SOLUTIONS Inc.</t>
  </si>
  <si>
    <t>www.eng-sol.co.jp/</t>
  </si>
  <si>
    <t>Energybox Inc</t>
  </si>
  <si>
    <t>www.energybox.com</t>
  </si>
  <si>
    <t>EnergySec</t>
  </si>
  <si>
    <t>EneriVisions Inc</t>
  </si>
  <si>
    <t>Enertron LLC</t>
  </si>
  <si>
    <t>enertronllc.com</t>
  </si>
  <si>
    <t>Enet, Inc.</t>
  </si>
  <si>
    <t>www.ee.net/</t>
  </si>
  <si>
    <t>Enfo Oy</t>
  </si>
  <si>
    <t>www.enfo.fi</t>
  </si>
  <si>
    <t>Enform Technologies</t>
  </si>
  <si>
    <t>www.enformtechnologies.com/</t>
  </si>
  <si>
    <t>ENFORMIX TECHNOLOGY SERV LLC</t>
  </si>
  <si>
    <t>www.enformix.com</t>
  </si>
  <si>
    <t>ENG AV INC</t>
  </si>
  <si>
    <t>www.engav.com</t>
  </si>
  <si>
    <t>Engage Mobile Solutions</t>
  </si>
  <si>
    <t>www.engagemobile.com</t>
  </si>
  <si>
    <t>ENGAGE.cx</t>
  </si>
  <si>
    <t>www.engage.cx</t>
  </si>
  <si>
    <t>Enghouse Interactive Inc.</t>
  </si>
  <si>
    <t>www.enghouseinteractive.com</t>
  </si>
  <si>
    <t>Engility Corporation</t>
  </si>
  <si>
    <t>www.engilitycorp.com/</t>
  </si>
  <si>
    <t>Engineered Services, Inc.</t>
  </si>
  <si>
    <t>www.engineeredservices.com</t>
  </si>
  <si>
    <t>ENGINEERING D.HUB S.p.A.</t>
  </si>
  <si>
    <t>WWW.ENG.IT/DHUB</t>
  </si>
  <si>
    <t>Engineering Ingegneria Informatica Spa</t>
  </si>
  <si>
    <t>www.eng.it</t>
  </si>
  <si>
    <t>ENGINEERING USA</t>
  </si>
  <si>
    <t>www.engusa.com</t>
  </si>
  <si>
    <t>Engineering-IT INC</t>
  </si>
  <si>
    <t>www.engineering-it.com</t>
  </si>
  <si>
    <t>ENGISOFT.NET</t>
  </si>
  <si>
    <t>www.engisoftnet-dz.com</t>
  </si>
  <si>
    <t>ENGRASOL INC</t>
  </si>
  <si>
    <t>www.engrasol.com</t>
  </si>
  <si>
    <t>ENGSTROM ENTERPRISES LLC</t>
  </si>
  <si>
    <t>www.engstromenterprises.com</t>
  </si>
  <si>
    <t>ENHANCED NETWORK SOLUTIONS GROUP, INC.</t>
  </si>
  <si>
    <t>www.ensconnect.com</t>
  </si>
  <si>
    <t>Enhanced Networks, Inc.</t>
  </si>
  <si>
    <t>www.enhancednetworks.com</t>
  </si>
  <si>
    <t>ENHANCED TECHNOLOGIES INC</t>
  </si>
  <si>
    <t>www.enhancedtech.com</t>
  </si>
  <si>
    <t>Enhanced Technology Group, LLC.</t>
  </si>
  <si>
    <t>www.sentechnologies.com</t>
  </si>
  <si>
    <t>Enhansoft Inc.</t>
  </si>
  <si>
    <t>www.enhansoft.com/</t>
  </si>
  <si>
    <t>enherent Corporation</t>
  </si>
  <si>
    <t>www.enherentcorp.com</t>
  </si>
  <si>
    <t>ENIGMA INDUSTRIES, LLC</t>
  </si>
  <si>
    <t>www.enigma-industries.com</t>
  </si>
  <si>
    <t>Enigma Systemy Ochrony Informacji Sp. z o.o.</t>
  </si>
  <si>
    <t>www.enigma.com.pl</t>
  </si>
  <si>
    <t>ENIGMATIZING NETWORKS INC</t>
  </si>
  <si>
    <t>www.enigmatizing.com</t>
  </si>
  <si>
    <t>Enix Networks, LLC.</t>
  </si>
  <si>
    <t>www.enix.net/</t>
  </si>
  <si>
    <t>Enkay Technology Solutions</t>
  </si>
  <si>
    <t>www.enkaytech.com/</t>
  </si>
  <si>
    <t>Enlighten IT Consulting</t>
  </si>
  <si>
    <t>www.eitccorp.com</t>
  </si>
  <si>
    <t>ENLIGHTENED TECHNOLOGIES</t>
  </si>
  <si>
    <t>www.enltec.com</t>
  </si>
  <si>
    <t>Enliven Software LLC</t>
  </si>
  <si>
    <t>enlivensoftware.com/</t>
  </si>
  <si>
    <t>Enlume Inc</t>
  </si>
  <si>
    <t>www.enlume.com</t>
  </si>
  <si>
    <t>Enlyton, Inc.</t>
  </si>
  <si>
    <t>www.enlyton.com</t>
  </si>
  <si>
    <t>ENNO SOLUTIONS LLC</t>
  </si>
  <si>
    <t>ennosolutions.com</t>
  </si>
  <si>
    <t>Ennovationz Inc dba WattzOn and Glynt</t>
  </si>
  <si>
    <t>www.glynt.ai/</t>
  </si>
  <si>
    <t>Enola Labs</t>
  </si>
  <si>
    <t>www.enolalabs.com</t>
  </si>
  <si>
    <t>Enova Automation Co.,Ltd.</t>
  </si>
  <si>
    <t>www.enovagroup.net</t>
  </si>
  <si>
    <t>Enquizit Inc</t>
  </si>
  <si>
    <t>www.enquizit.com/</t>
  </si>
  <si>
    <t>Enrich System Co.Ltd.</t>
  </si>
  <si>
    <t>enrichsystem.co.jp/</t>
  </si>
  <si>
    <t>ENS Corp.</t>
  </si>
  <si>
    <t>www.ensc.com/</t>
  </si>
  <si>
    <t>Ensemble Solutions Group</t>
  </si>
  <si>
    <t>www.ensemblesolutionsgroup.com</t>
  </si>
  <si>
    <t>Enso Technologies, Incorporated</t>
  </si>
  <si>
    <t>www.ensotech.com</t>
  </si>
  <si>
    <t>ENSTEP TECHNOLOGY SOLUTIONS LLC</t>
  </si>
  <si>
    <t>www.enstep.com/</t>
  </si>
  <si>
    <t>Ensunet Consulting Corporation</t>
  </si>
  <si>
    <t>www.ensunet.com</t>
  </si>
  <si>
    <t>ENT NETWORKS INC</t>
  </si>
  <si>
    <t>www.entnetworks.com</t>
  </si>
  <si>
    <t>ENT, INC</t>
  </si>
  <si>
    <t>www.entinc.net</t>
  </si>
  <si>
    <t>Entando</t>
  </si>
  <si>
    <t>www.entando.com/</t>
  </si>
  <si>
    <t>entappia</t>
  </si>
  <si>
    <t>www.entappia.com</t>
  </si>
  <si>
    <t>ENTARA CORPORATION</t>
  </si>
  <si>
    <t>www.entaracorp.com</t>
  </si>
  <si>
    <t>Entasis Technology Consulting</t>
  </si>
  <si>
    <t>www.entasistech.com</t>
  </si>
  <si>
    <t>Entec Systems, ENTEC SYSTEMS</t>
  </si>
  <si>
    <t>www.entecva.com</t>
  </si>
  <si>
    <t>Entech Computer Services</t>
  </si>
  <si>
    <t>www.entechus.com/</t>
  </si>
  <si>
    <t>ENTEGRATION INC</t>
  </si>
  <si>
    <t>www.entegration.net</t>
  </si>
  <si>
    <t>ENTEGRITY CONSULTING GROUP LLC</t>
  </si>
  <si>
    <t>www.entegrity-consulting.com</t>
  </si>
  <si>
    <t>Entel S.A.</t>
  </si>
  <si>
    <t>www.entel.cl</t>
  </si>
  <si>
    <t>Entelgy</t>
  </si>
  <si>
    <t>www.entelgy.com</t>
  </si>
  <si>
    <t>Entelgy Per SAC</t>
  </si>
  <si>
    <t>www.entelgy.com/</t>
  </si>
  <si>
    <t>Entelic Group, Inc.</t>
  </si>
  <si>
    <t>www.entelic.com</t>
  </si>
  <si>
    <t>Entelligent Life, LLC</t>
  </si>
  <si>
    <t>www.entelligentlife.com</t>
  </si>
  <si>
    <t>Entelyst Enterprise Simplified</t>
  </si>
  <si>
    <t>www.entelyst.com.qa</t>
  </si>
  <si>
    <t>ENTERFUSION, Enterfusion</t>
  </si>
  <si>
    <t>www.enterfusion.com</t>
  </si>
  <si>
    <t>Enterhost / Consuro</t>
  </si>
  <si>
    <t>www.enterhost.com/</t>
  </si>
  <si>
    <t>Enterprise Admins LLC</t>
  </si>
  <si>
    <t>www.enterpriseadmins.com/</t>
  </si>
  <si>
    <t>Enterprise Answers, LLC</t>
  </si>
  <si>
    <t>www.enterpriseanswers.com/</t>
  </si>
  <si>
    <t>Enterprise Architected Modifiable Software</t>
  </si>
  <si>
    <t>www.eamsw.com</t>
  </si>
  <si>
    <t>ENTERPRISE COMPUTING SERVICES, LLC</t>
  </si>
  <si>
    <t>WWW.ECS-NET.COM</t>
  </si>
  <si>
    <t>Enterprise Computing Solutions, Inc.</t>
  </si>
  <si>
    <t>www.thinkecs.com</t>
  </si>
  <si>
    <t>Enterprise Consulting Group, ENTERPRISE CONSULTING GROUP</t>
  </si>
  <si>
    <t>www.ec-group.com</t>
  </si>
  <si>
    <t>Enterprise Data &amp; Analytics</t>
  </si>
  <si>
    <t>entdna.com/</t>
  </si>
  <si>
    <t>Chief Data Engineer</t>
  </si>
  <si>
    <t>Leonard</t>
  </si>
  <si>
    <t>andy.leonard@entdna.com</t>
  </si>
  <si>
    <t>Enterprise Data Solutions</t>
  </si>
  <si>
    <t>www.edsi.us.com</t>
  </si>
  <si>
    <t>CEO/President</t>
  </si>
  <si>
    <t>Sipes</t>
  </si>
  <si>
    <t>Enterprise ESYSTEMS</t>
  </si>
  <si>
    <t>www.eesys.kz</t>
  </si>
  <si>
    <t>ENTERPRISE HORIZON CONSULTING GROUP</t>
  </si>
  <si>
    <t>www.enterprisehorizon.com/</t>
  </si>
  <si>
    <t>lorie</t>
  </si>
  <si>
    <t>mouklas</t>
  </si>
  <si>
    <t>Enterprise Information Services, Inc</t>
  </si>
  <si>
    <t>www.goeis.com</t>
  </si>
  <si>
    <t>vinod</t>
  </si>
  <si>
    <t>goyal</t>
  </si>
  <si>
    <t>Enterprise Infrastructure Partners, LLC</t>
  </si>
  <si>
    <t>www.entisp.com</t>
  </si>
  <si>
    <t>Marron</t>
  </si>
  <si>
    <t>Enterprise Integration</t>
  </si>
  <si>
    <t>www.eiutah.com</t>
  </si>
  <si>
    <t>DEB</t>
  </si>
  <si>
    <t>keller</t>
  </si>
  <si>
    <t>Enterprise Integration Partners LLC</t>
  </si>
  <si>
    <t>www.eipconsultants.com/</t>
  </si>
  <si>
    <t>Enterprise Integration, Inc., ENTERPRISE INTEGRATION, INC.</t>
  </si>
  <si>
    <t>www.eiisolutions.net</t>
  </si>
  <si>
    <t>Enterprise IT Solutions, LLC</t>
  </si>
  <si>
    <t>eits.com</t>
  </si>
  <si>
    <t>CEO, Founder</t>
  </si>
  <si>
    <t>Surya</t>
  </si>
  <si>
    <t>narayanan</t>
  </si>
  <si>
    <t>ENTERPRISE NETWORK SOLUTIONS</t>
  </si>
  <si>
    <t>www.ens-az.com</t>
  </si>
  <si>
    <t>chad</t>
  </si>
  <si>
    <t>Hodges</t>
  </si>
  <si>
    <t>Enterprise Network Solutions, LLC</t>
  </si>
  <si>
    <t>www.ens-llc.com</t>
  </si>
  <si>
    <t>Potthoff</t>
  </si>
  <si>
    <t>ENTERPRISE NETWORKING SOLUTIONS INC</t>
  </si>
  <si>
    <t>www.ens-inc.com</t>
  </si>
  <si>
    <t>Athol</t>
  </si>
  <si>
    <t>Enterprise S.P.A.</t>
  </si>
  <si>
    <t>www.ent4bank.it</t>
  </si>
  <si>
    <t>CEO &amp; Chairman</t>
  </si>
  <si>
    <t>Marisa</t>
  </si>
  <si>
    <t>Casale</t>
  </si>
  <si>
    <t>ENTERPRISE SERVICES BRASIL SERVICOS DE TECNOLOGIA LTDA</t>
  </si>
  <si>
    <t>www.dxc.technology</t>
  </si>
  <si>
    <t xml:space="preserve">MIKE </t>
  </si>
  <si>
    <t>Enterprise Services Italia S.r.l.</t>
  </si>
  <si>
    <t>www.hp.com</t>
  </si>
  <si>
    <t>Enterprise Services LLC</t>
  </si>
  <si>
    <t>Enterprise Solutions</t>
  </si>
  <si>
    <t>enterprisesolutions.cc</t>
  </si>
  <si>
    <t>Enterprise Solutions 365 PTY (LTD)</t>
  </si>
  <si>
    <t>www.solutions365.co.za</t>
  </si>
  <si>
    <t>ENTERPRISE SYSTEMS SOLUTIONS, CORP</t>
  </si>
  <si>
    <t>nter-sys.com
 www.enter-sys.com</t>
  </si>
  <si>
    <t>Hyde</t>
  </si>
  <si>
    <t>ENTERPRISE TECH SOLS</t>
  </si>
  <si>
    <t>https://et-inc.com/</t>
  </si>
  <si>
    <t>Varghese</t>
  </si>
  <si>
    <t>Samueal</t>
  </si>
  <si>
    <t>ENTERPRISE TECHNOLOGIES, INC.</t>
  </si>
  <si>
    <t>ETISC.COM</t>
  </si>
  <si>
    <t>Enterprise Technology Applications</t>
  </si>
  <si>
    <t>et-apps.com</t>
  </si>
  <si>
    <t xml:space="preserve">ceo </t>
  </si>
  <si>
    <t>frank</t>
  </si>
  <si>
    <t>graser</t>
  </si>
  <si>
    <t>Enterprise Technology International LLC</t>
  </si>
  <si>
    <t>www.enterpriseti.com</t>
  </si>
  <si>
    <t>PRM</t>
  </si>
  <si>
    <t>Tahira</t>
  </si>
  <si>
    <t>Jabeen</t>
  </si>
  <si>
    <t>ENTERPRISE TECHNOLOGY SERVICES, LLC</t>
  </si>
  <si>
    <t>WWW.ETECHSERVICES.COM</t>
  </si>
  <si>
    <t>Wikus</t>
  </si>
  <si>
    <t>Pienaar</t>
  </si>
  <si>
    <t>Enterprise Technology Solution</t>
  </si>
  <si>
    <t>www.enterprisesol.com</t>
  </si>
  <si>
    <t>Donny</t>
  </si>
  <si>
    <t>Sheikh</t>
  </si>
  <si>
    <t>Enterprise Unified Consulting LLC</t>
  </si>
  <si>
    <t>www.entuc.com</t>
  </si>
  <si>
    <t>ENTERPRISE UNIFIED SOLUTIONS, INC.</t>
  </si>
  <si>
    <t>WWW.ENTERPRISEUS.NET</t>
  </si>
  <si>
    <t>Bailey</t>
  </si>
  <si>
    <t>Enterprise Vision</t>
  </si>
  <si>
    <t>enterprisevisionuc.com/</t>
  </si>
  <si>
    <t>Enterprise Vision Technologies</t>
  </si>
  <si>
    <t>www.evtcorp.com</t>
  </si>
  <si>
    <t>Oren</t>
  </si>
  <si>
    <t>Feldmann</t>
  </si>
  <si>
    <t>EnterpriseCC</t>
  </si>
  <si>
    <t>enterprisecc.com</t>
  </si>
  <si>
    <t>Cheif Operating officer</t>
  </si>
  <si>
    <t>Chaffiotte</t>
  </si>
  <si>
    <t>EnterpriseDB</t>
  </si>
  <si>
    <t>www.enterprisedb.com</t>
  </si>
  <si>
    <t>Boyajian</t>
  </si>
  <si>
    <t>Enterprises Software Solutions LLC</t>
  </si>
  <si>
    <t>www.enterprise-software-solutions.com/</t>
  </si>
  <si>
    <t>Rohana</t>
  </si>
  <si>
    <t>Enterprising Resources</t>
  </si>
  <si>
    <t>1stopcomputerstore.com/</t>
  </si>
  <si>
    <t>ENTERTAINMENT SERVICES GROUP, INC.</t>
  </si>
  <si>
    <t>www.esg-1.com</t>
  </si>
  <si>
    <t>Enterworks, Inc.</t>
  </si>
  <si>
    <t>www.enterworks.com</t>
  </si>
  <si>
    <t>Enticode Sp. z o.o. Sp.k.</t>
  </si>
  <si>
    <t>www.enticode.com</t>
  </si>
  <si>
    <t>Michal</t>
  </si>
  <si>
    <t>Guzek</t>
  </si>
  <si>
    <t>Entinux Limited</t>
  </si>
  <si>
    <t>www.entinux.com</t>
  </si>
  <si>
    <t>Junichiro</t>
  </si>
  <si>
    <t>Ikeda</t>
  </si>
  <si>
    <t>ENTIRETEC North America Corp.</t>
  </si>
  <si>
    <t>www.entiretec.com</t>
  </si>
  <si>
    <t>Wetzel</t>
  </si>
  <si>
    <t>Entiros AB</t>
  </si>
  <si>
    <t>www.entiros.se</t>
  </si>
  <si>
    <t>Gustav</t>
  </si>
  <si>
    <t>ENTISYS360, Entisys360</t>
  </si>
  <si>
    <t>www.entisys360.com</t>
  </si>
  <si>
    <t>Strohl</t>
  </si>
  <si>
    <t>Entoss Technologies Pte Ltd</t>
  </si>
  <si>
    <t>www.entosstech.com</t>
  </si>
  <si>
    <t>Sundarrajan</t>
  </si>
  <si>
    <t>Entr Technology Services, LLC</t>
  </si>
  <si>
    <t>www.entremt.com/</t>
  </si>
  <si>
    <t>Brandon</t>
  </si>
  <si>
    <t>Eggart</t>
  </si>
  <si>
    <t>Entrance Consulting</t>
  </si>
  <si>
    <t>www.entranceconsulting.com/</t>
  </si>
  <si>
    <t>Nate</t>
  </si>
  <si>
    <t>Richards</t>
  </si>
  <si>
    <t>ENTRE</t>
  </si>
  <si>
    <t>entrebtc.com</t>
  </si>
  <si>
    <t>Marra</t>
  </si>
  <si>
    <t>ENTRE COMPUTER CENTER OLYMPUS SYSTEMS, INC.</t>
  </si>
  <si>
    <t>www.entre-roanoke.com/</t>
  </si>
  <si>
    <t>Barton</t>
  </si>
  <si>
    <t>Wilner</t>
  </si>
  <si>
    <t>Entre Computer Services</t>
  </si>
  <si>
    <t>ENTRE COMPUTER SERVICES INC</t>
  </si>
  <si>
    <t>WWW.ENTRECS.COM</t>
  </si>
  <si>
    <t>GodFrey</t>
  </si>
  <si>
    <t>ENTRE COMPUTER SOLUTIONS</t>
  </si>
  <si>
    <t>entrerock.com</t>
  </si>
  <si>
    <t>kurt</t>
  </si>
  <si>
    <t>Broski</t>
  </si>
  <si>
    <t>ENTRE SOLUTIONS</t>
  </si>
  <si>
    <t>www.entresolutions.com</t>
  </si>
  <si>
    <t>Entre Solutions II</t>
  </si>
  <si>
    <t>www.entre.solutions</t>
  </si>
  <si>
    <t>NICK</t>
  </si>
  <si>
    <t>Kunkes</t>
  </si>
  <si>
    <t>Entrecloud</t>
  </si>
  <si>
    <t>www.entrecloud.com</t>
  </si>
  <si>
    <t>Austin</t>
  </si>
  <si>
    <t>Felton</t>
  </si>
  <si>
    <t>Entrepid Corporation</t>
  </si>
  <si>
    <t>www.entrepid.com</t>
  </si>
  <si>
    <t>Emilio</t>
  </si>
  <si>
    <t>Arias</t>
  </si>
  <si>
    <t>EntrePro Services</t>
  </si>
  <si>
    <t>www.entreproservices.com</t>
  </si>
  <si>
    <t>Pratt</t>
  </si>
  <si>
    <t>mike@entreproservices.com</t>
  </si>
  <si>
    <t>Entrigna</t>
  </si>
  <si>
    <t>www.entrigna.com</t>
  </si>
  <si>
    <t>Murali</t>
  </si>
  <si>
    <t>Kashaboina</t>
  </si>
  <si>
    <t>Entrust Resources</t>
  </si>
  <si>
    <t>www.EntrustResources.com</t>
  </si>
  <si>
    <t>Entrusted Services</t>
  </si>
  <si>
    <t>www.entrustedservices.com</t>
  </si>
  <si>
    <t>Conner</t>
  </si>
  <si>
    <t>Entrustment Technology Solutions</t>
  </si>
  <si>
    <t>entrustmenthealth.com/</t>
  </si>
  <si>
    <t>Debasis</t>
  </si>
  <si>
    <t>Pradhan</t>
  </si>
  <si>
    <t>Enveil</t>
  </si>
  <si>
    <t>www.enveil.com</t>
  </si>
  <si>
    <t>Ellisonanne</t>
  </si>
  <si>
    <t>williams</t>
  </si>
  <si>
    <t>Environmental Systems Research Institute, Inc</t>
  </si>
  <si>
    <t>www.esri.com</t>
  </si>
  <si>
    <t>DangerMond</t>
  </si>
  <si>
    <t>ENVISION</t>
  </si>
  <si>
    <t>www.envisionees.com</t>
  </si>
  <si>
    <t>Envision Inc.</t>
  </si>
  <si>
    <t>www.envisioninc.com/</t>
  </si>
  <si>
    <t>Envision Information Technologies, LLC</t>
  </si>
  <si>
    <t>www.envisionitllc.com/</t>
  </si>
  <si>
    <t>Crahen</t>
  </si>
  <si>
    <t>Envision IT</t>
  </si>
  <si>
    <t>www.innotecgroup.com</t>
  </si>
  <si>
    <t>Envision Network Technologies Pvt Ltd</t>
  </si>
  <si>
    <t>www.envision.in</t>
  </si>
  <si>
    <t>ashok</t>
  </si>
  <si>
    <t>deshpande</t>
  </si>
  <si>
    <t>Envision Technology Advisors, LLC</t>
  </si>
  <si>
    <t>www.envisionsuccess.net</t>
  </si>
  <si>
    <t>todd</t>
  </si>
  <si>
    <t>knapp</t>
  </si>
  <si>
    <t>ENVISION THAT</t>
  </si>
  <si>
    <t>Envisionthat.com</t>
  </si>
  <si>
    <t>envisionhelp.com</t>
  </si>
  <si>
    <t>envisionhelp.com/</t>
  </si>
  <si>
    <t>enVista Enterprise Solutions, LLC</t>
  </si>
  <si>
    <t>www.envistacorp.com/</t>
  </si>
  <si>
    <t>jim</t>
  </si>
  <si>
    <t>barnes</t>
  </si>
  <si>
    <t>Envoi</t>
  </si>
  <si>
    <t>www.envoi.io</t>
  </si>
  <si>
    <t>maarij</t>
  </si>
  <si>
    <t>Rehman</t>
  </si>
  <si>
    <t>ENVOY CORPORATION</t>
  </si>
  <si>
    <t>envoy.com</t>
  </si>
  <si>
    <t>larry</t>
  </si>
  <si>
    <t>gadea</t>
  </si>
  <si>
    <t>Envoy Managed Services, LLC</t>
  </si>
  <si>
    <t>www.envoymanagedservices.com/</t>
  </si>
  <si>
    <t>nikole</t>
  </si>
  <si>
    <t>dickman</t>
  </si>
  <si>
    <t>EOH Enterprises, LLC d/b/a/ Envision Networked Solutions</t>
  </si>
  <si>
    <t>www.envisionns.com</t>
  </si>
  <si>
    <t>EOH IBM Services</t>
  </si>
  <si>
    <t>www.eoh.co.za</t>
  </si>
  <si>
    <t>lynnette</t>
  </si>
  <si>
    <t>matebese</t>
  </si>
  <si>
    <t>EOH Switzerland GmbH</t>
  </si>
  <si>
    <t>eoh.swiss/contact-us/</t>
  </si>
  <si>
    <t>Eola Technology Partners</t>
  </si>
  <si>
    <t>www.eolatech.com</t>
  </si>
  <si>
    <t>kevin</t>
  </si>
  <si>
    <t>fraser</t>
  </si>
  <si>
    <t>Eon Cable and Wire Solutions, Inc.</t>
  </si>
  <si>
    <t>www.eoncable.com</t>
  </si>
  <si>
    <t>EON Consulting, LLC</t>
  </si>
  <si>
    <t>www.eonconsulting.net/</t>
  </si>
  <si>
    <t>Quinton</t>
  </si>
  <si>
    <t>Eon Networks Pvt Ltd</t>
  </si>
  <si>
    <t>www.eonconnects.net/</t>
  </si>
  <si>
    <t>Sujata</t>
  </si>
  <si>
    <t>Jain</t>
  </si>
  <si>
    <t>EOS IT Management Solutions Inc</t>
  </si>
  <si>
    <t>www.eosits.com</t>
  </si>
  <si>
    <t>Niall</t>
  </si>
  <si>
    <t>keanrney</t>
  </si>
  <si>
    <t>Eos Systems</t>
  </si>
  <si>
    <t>www.eos-systems.com</t>
  </si>
  <si>
    <t>Keppler</t>
  </si>
  <si>
    <t>Eos Systems Inc</t>
  </si>
  <si>
    <t>www.eos-systems.com/</t>
  </si>
  <si>
    <t>ep4IT Limited</t>
  </si>
  <si>
    <t>www.ep4it.com</t>
  </si>
  <si>
    <t>Les</t>
  </si>
  <si>
    <t>Wexner</t>
  </si>
  <si>
    <t>EPA Audio Visual, Inc.</t>
  </si>
  <si>
    <t>www.epaaudio.com</t>
  </si>
  <si>
    <t>Jessica</t>
  </si>
  <si>
    <t>Hanson</t>
  </si>
  <si>
    <t>EPAM Systems, Inc.</t>
  </si>
  <si>
    <t>www.epam.com</t>
  </si>
  <si>
    <t>Arkadiy</t>
  </si>
  <si>
    <t>Dobkin</t>
  </si>
  <si>
    <t>Epathusa, Inc</t>
  </si>
  <si>
    <t>www.epathusa.net/</t>
  </si>
  <si>
    <t>ceo&amp;vp</t>
  </si>
  <si>
    <t>Anitha</t>
  </si>
  <si>
    <t>Timiri</t>
  </si>
  <si>
    <t>Epaton Ltd</t>
  </si>
  <si>
    <t>www.epaton.co.uk</t>
  </si>
  <si>
    <t>ceo&amp;founder</t>
  </si>
  <si>
    <t>paul</t>
  </si>
  <si>
    <t>O'sullivan</t>
  </si>
  <si>
    <t>ePC Computer Solutions, Inc.</t>
  </si>
  <si>
    <t>www.epcits.com</t>
  </si>
  <si>
    <t>Munish</t>
  </si>
  <si>
    <t>Manrao</t>
  </si>
  <si>
    <t>Epcom World Industries</t>
  </si>
  <si>
    <t>www.epcomworld.com</t>
  </si>
  <si>
    <t>Rudy</t>
  </si>
  <si>
    <t>Pancaro</t>
  </si>
  <si>
    <t>EPCUSA</t>
  </si>
  <si>
    <t>www.epcusa.net</t>
  </si>
  <si>
    <t>EPERFORMANCE INC</t>
  </si>
  <si>
    <t>eperformanceinc.com/</t>
  </si>
  <si>
    <t>Ephesoft Inc.</t>
  </si>
  <si>
    <t>www.ephesoft.com/</t>
  </si>
  <si>
    <t>ike</t>
  </si>
  <si>
    <t>kavas</t>
  </si>
  <si>
    <t>EPIC INTEGRATED SYSTEMS</t>
  </si>
  <si>
    <t>www.anchorsystems.com</t>
  </si>
  <si>
    <t>judith</t>
  </si>
  <si>
    <t>faulkner</t>
  </si>
  <si>
    <t>Epic IT Group</t>
  </si>
  <si>
    <t>www.epicitgroup.com/</t>
  </si>
  <si>
    <t>Mahtani</t>
  </si>
  <si>
    <t>Epic Machines, Inc.</t>
  </si>
  <si>
    <t>www.epicmachines.com</t>
  </si>
  <si>
    <t>Gottesman</t>
  </si>
  <si>
    <t>Epic Systems Group</t>
  </si>
  <si>
    <t>www.epic-security.com</t>
  </si>
  <si>
    <t>hereford</t>
  </si>
  <si>
    <t>Epic Systems Inc</t>
  </si>
  <si>
    <t>www.epicinfotech.com</t>
  </si>
  <si>
    <t>judy</t>
  </si>
  <si>
    <t>Faulkner</t>
  </si>
  <si>
    <t>Epichirtech</t>
  </si>
  <si>
    <t>www.epichirtech.com</t>
  </si>
  <si>
    <t>Epicon IT Solutions</t>
  </si>
  <si>
    <t>www.epicon.com</t>
  </si>
  <si>
    <t>Yair</t>
  </si>
  <si>
    <t>Tzur</t>
  </si>
  <si>
    <t>Epicor Software Corporation - IT Hosting</t>
  </si>
  <si>
    <t>www.epicor.com</t>
  </si>
  <si>
    <t>steve</t>
  </si>
  <si>
    <t>Epiphany</t>
  </si>
  <si>
    <t>www.epiphanysearch.co.uk/?utm_source=ga_partner_gallery&amp;utm_medium=referral&amp;utm_campaign=gacp_listing</t>
  </si>
  <si>
    <t>EPISOF</t>
  </si>
  <si>
    <t>www.episof.com</t>
  </si>
  <si>
    <t>john</t>
  </si>
  <si>
    <t>bell</t>
  </si>
  <si>
    <t>EPITOME NETWORKS</t>
  </si>
  <si>
    <t>www.epitomenetworks.com</t>
  </si>
  <si>
    <t>Street</t>
  </si>
  <si>
    <t>ePlexity, LLC.</t>
  </si>
  <si>
    <t>www.eplexity.com</t>
  </si>
  <si>
    <t>Shiley</t>
  </si>
  <si>
    <t>EPLUS TECHNOLOGY, INC</t>
  </si>
  <si>
    <t>www.eplustechnology.com</t>
  </si>
  <si>
    <t>darren</t>
  </si>
  <si>
    <t>raiguel</t>
  </si>
  <si>
    <t>EPM Strategy</t>
  </si>
  <si>
    <t>www.epmstrategy.com/</t>
  </si>
  <si>
    <t>gary</t>
  </si>
  <si>
    <t>Cokins</t>
  </si>
  <si>
    <t>EPMA</t>
  </si>
  <si>
    <t>www.epmainc.com/</t>
  </si>
  <si>
    <t xml:space="preserve">micheal </t>
  </si>
  <si>
    <t>samadi</t>
  </si>
  <si>
    <t>Epoch</t>
  </si>
  <si>
    <t>www.theepochteam.com</t>
  </si>
  <si>
    <t>neha</t>
  </si>
  <si>
    <t>sinha</t>
  </si>
  <si>
    <t>Epoch Concepts, LLC</t>
  </si>
  <si>
    <t>www.epochconcepts.com</t>
  </si>
  <si>
    <t>nate</t>
  </si>
  <si>
    <t>spong</t>
  </si>
  <si>
    <t>Epoch Dream Productions</t>
  </si>
  <si>
    <t>www.mavenmotive.com</t>
  </si>
  <si>
    <t>EPODIUM Inc.</t>
  </si>
  <si>
    <t>www.epodium.com</t>
  </si>
  <si>
    <t>romi</t>
  </si>
  <si>
    <t>Randhawa</t>
  </si>
  <si>
    <t>Epptech</t>
  </si>
  <si>
    <t>www.epptechllc.com</t>
  </si>
  <si>
    <t>co-founder</t>
  </si>
  <si>
    <t>martin</t>
  </si>
  <si>
    <t>hadacek</t>
  </si>
  <si>
    <t>EPS Networks</t>
  </si>
  <si>
    <t>epsnetworks.com/</t>
  </si>
  <si>
    <t>Reed</t>
  </si>
  <si>
    <t>EPS Software</t>
  </si>
  <si>
    <t>www.codemag.com/cloud</t>
  </si>
  <si>
    <t>Epsagon</t>
  </si>
  <si>
    <t>www.epsagon.com</t>
  </si>
  <si>
    <t>nitzan</t>
  </si>
  <si>
    <t>shapira</t>
  </si>
  <si>
    <t>EPSi</t>
  </si>
  <si>
    <t>www.epsi.io</t>
  </si>
  <si>
    <t>ralph</t>
  </si>
  <si>
    <t>keiser</t>
  </si>
  <si>
    <t>Epsilon</t>
  </si>
  <si>
    <t>www.epsilon.com</t>
  </si>
  <si>
    <t>andy</t>
  </si>
  <si>
    <t>frawley</t>
  </si>
  <si>
    <t>EQ Consulting, Inc.</t>
  </si>
  <si>
    <t>www.eqctech.com</t>
  </si>
  <si>
    <t>peter</t>
  </si>
  <si>
    <t>rollemberg roman</t>
  </si>
  <si>
    <t>EQUAL CORE NETWORKS LLC</t>
  </si>
  <si>
    <t>www.centrenex.com</t>
  </si>
  <si>
    <t>eQualityITsolutions LLC</t>
  </si>
  <si>
    <t>equalityitsolutions.com/</t>
  </si>
  <si>
    <t>Equancy</t>
  </si>
  <si>
    <t>www.equancy.fr/fr-en?utm_source=ga_partner_gallery&amp;utm_medium=referral&amp;utm_campaign=gacp_listing</t>
  </si>
  <si>
    <t>Equicom, Inc.</t>
  </si>
  <si>
    <t>www.equicominc.com</t>
  </si>
  <si>
    <t>Antonio L</t>
  </si>
  <si>
    <t>Go</t>
  </si>
  <si>
    <t>Equilibrium IT LLC</t>
  </si>
  <si>
    <t>www.equilibriumit.net</t>
  </si>
  <si>
    <t>EQUILIBRIUM IT SOLUTIONS, INC., Equilibrium IT Solutions, Inc.</t>
  </si>
  <si>
    <t>www.eqinc.com</t>
  </si>
  <si>
    <t>equimedia</t>
  </si>
  <si>
    <t>www.equimedia.co.uk/?utm_source=ga_partner_gallery&amp;utm_medium=referral&amp;utm_campaign=gacp_listing</t>
  </si>
  <si>
    <t>andrew</t>
  </si>
  <si>
    <t>burgess</t>
  </si>
  <si>
    <t>Equine Management Systems</t>
  </si>
  <si>
    <t>www.equinemanagementsystems.com</t>
  </si>
  <si>
    <t>Equinix (UK) Enterprises Limited</t>
  </si>
  <si>
    <t>www.equinix.com/</t>
  </si>
  <si>
    <t>founder</t>
  </si>
  <si>
    <t>jay</t>
  </si>
  <si>
    <t>adelson</t>
  </si>
  <si>
    <t>EQUINIX DO BRASIL SOLUCOES DE TECNOLOGIA EM INFORMATICA SA</t>
  </si>
  <si>
    <t>www.equinix.com</t>
  </si>
  <si>
    <t>EQUINIX INC</t>
  </si>
  <si>
    <t>Equinix Managed Services</t>
  </si>
  <si>
    <t>www.equinix.nl/services/managed-services/</t>
  </si>
  <si>
    <t>charles</t>
  </si>
  <si>
    <t>meyers</t>
  </si>
  <si>
    <t>Equipe AG</t>
  </si>
  <si>
    <t>www.equipe.agency/?utm_source=ga_partner_gallery&amp;utm_medium=referral&amp;utm_campaign=gacp_listing</t>
  </si>
  <si>
    <t>widmer</t>
  </si>
  <si>
    <t>Equipment Resources By Dana, Inc.</t>
  </si>
  <si>
    <t>www.erbd.net</t>
  </si>
  <si>
    <t>david</t>
  </si>
  <si>
    <t>russo</t>
  </si>
  <si>
    <t>Equivalent Financial, LLC</t>
  </si>
  <si>
    <t>equfi.com</t>
  </si>
  <si>
    <t>Equus Computer Systems</t>
  </si>
  <si>
    <t>www.equuscs.com/</t>
  </si>
  <si>
    <t>juang</t>
  </si>
  <si>
    <t>ER COMPUTER CONSULTING</t>
  </si>
  <si>
    <t>www.helpmeer.com</t>
  </si>
  <si>
    <t>mohammed</t>
  </si>
  <si>
    <t>yousuf</t>
  </si>
  <si>
    <t>Erbs Business Machines, Inc.</t>
  </si>
  <si>
    <t>www.etsconnect.com</t>
  </si>
  <si>
    <t>koch</t>
  </si>
  <si>
    <t>ERCOM</t>
  </si>
  <si>
    <t>www.ercom.com</t>
  </si>
  <si>
    <t>ERENET BILGISAYAR OTOMASYON EGITIM DIS TICARET LTD STI</t>
  </si>
  <si>
    <t>www.erenet.com.tr</t>
  </si>
  <si>
    <t>ERFA GROUP LLC</t>
  </si>
  <si>
    <t>www.erfatech.com</t>
  </si>
  <si>
    <t>owner</t>
  </si>
  <si>
    <t>evelyn</t>
  </si>
  <si>
    <t>roth</t>
  </si>
  <si>
    <t>Ergon Informatik Ag</t>
  </si>
  <si>
    <t>www.airlock.com</t>
  </si>
  <si>
    <t>ohnemus</t>
  </si>
  <si>
    <t>Ergon S.R.L</t>
  </si>
  <si>
    <t>www.ergonsrl.it</t>
  </si>
  <si>
    <t>lampton</t>
  </si>
  <si>
    <t>Ergonomic Group, Inc.</t>
  </si>
  <si>
    <t>www.ergogroup.com</t>
  </si>
  <si>
    <t>kim</t>
  </si>
  <si>
    <t>girards</t>
  </si>
  <si>
    <t>ERGOS TECHNOLOGY PARTNERS, INC</t>
  </si>
  <si>
    <t>www.ergos.com</t>
  </si>
  <si>
    <t>matt</t>
  </si>
  <si>
    <t>clines</t>
  </si>
  <si>
    <t>Eric Bonett Consulting, LLC</t>
  </si>
  <si>
    <t>www.evbtechnology.com</t>
  </si>
  <si>
    <t>Erica</t>
  </si>
  <si>
    <t>www.erica.fr</t>
  </si>
  <si>
    <t>erica</t>
  </si>
  <si>
    <t>mackey</t>
  </si>
  <si>
    <t>ERICSSON INC</t>
  </si>
  <si>
    <t>www.ericsson.com</t>
  </si>
  <si>
    <t>borje</t>
  </si>
  <si>
    <t>ekholm</t>
  </si>
  <si>
    <t>Ericsson Poland</t>
  </si>
  <si>
    <t>jean-francois</t>
  </si>
  <si>
    <t>fallacher</t>
  </si>
  <si>
    <t>Erlach Computer Consulting</t>
  </si>
  <si>
    <t>www.erlach.com/</t>
  </si>
  <si>
    <t>tim</t>
  </si>
  <si>
    <t>erlach</t>
  </si>
  <si>
    <t>EROI, INC</t>
  </si>
  <si>
    <t>www.eroi.com</t>
  </si>
  <si>
    <t>ERP Consulting LLC</t>
  </si>
  <si>
    <t>www.erpconsultingllc.com/</t>
  </si>
  <si>
    <t>shakil</t>
  </si>
  <si>
    <t>ahmed</t>
  </si>
  <si>
    <t>ERP Efficiency Experts</t>
  </si>
  <si>
    <t>www.erpefficiency.com/</t>
  </si>
  <si>
    <t>don</t>
  </si>
  <si>
    <t>saito</t>
  </si>
  <si>
    <t>ERP Solutions &amp; Auditing, LLC</t>
  </si>
  <si>
    <t>www.erpsaa.com/</t>
  </si>
  <si>
    <t>dean</t>
  </si>
  <si>
    <t>p</t>
  </si>
  <si>
    <t>ERP Suites</t>
  </si>
  <si>
    <t>www.erpsuites.com</t>
  </si>
  <si>
    <t>mike</t>
  </si>
  <si>
    <t>moornman</t>
  </si>
  <si>
    <t>ERPA</t>
  </si>
  <si>
    <t>www.ERPAgroup.com</t>
  </si>
  <si>
    <t>srikanth</t>
  </si>
  <si>
    <t>gaddam</t>
  </si>
  <si>
    <t>Erredi Sistemi srl</t>
  </si>
  <si>
    <t>www.erredisistemi.com</t>
  </si>
  <si>
    <t>fabrizio</t>
  </si>
  <si>
    <t>fravia</t>
  </si>
  <si>
    <t>Errevi system Srl</t>
  </si>
  <si>
    <t>www.errevi.com</t>
  </si>
  <si>
    <t>davide</t>
  </si>
  <si>
    <t>rovesti</t>
  </si>
  <si>
    <t>ERSA GROUP, ERSA Group</t>
  </si>
  <si>
    <t>www.ersaweb.com</t>
  </si>
  <si>
    <t>eric</t>
  </si>
  <si>
    <t>sadek</t>
  </si>
  <si>
    <t>ERSA Technologies</t>
  </si>
  <si>
    <t>www.ersatechsolutions.com</t>
  </si>
  <si>
    <t>erwin, Inc.</t>
  </si>
  <si>
    <t>www.erwin.com</t>
  </si>
  <si>
    <t>adam</t>
  </si>
  <si>
    <t>famularo</t>
  </si>
  <si>
    <t>ES CONSULTING SERVICES</t>
  </si>
  <si>
    <t>www.esconsult.net/</t>
  </si>
  <si>
    <t>dennis</t>
  </si>
  <si>
    <t>fox</t>
  </si>
  <si>
    <t>ESC Cabling</t>
  </si>
  <si>
    <t>esccabling.com</t>
  </si>
  <si>
    <t>william</t>
  </si>
  <si>
    <t>diaz</t>
  </si>
  <si>
    <t>Escala24X7</t>
  </si>
  <si>
    <t>www.escala24x7.com</t>
  </si>
  <si>
    <t>juan ernesto</t>
  </si>
  <si>
    <t>aguilera franceschi</t>
  </si>
  <si>
    <t>Escape</t>
  </si>
  <si>
    <t>escapestudio.net/?utm_source=ga_partner_gallery&amp;utm_medium=referral&amp;utm_campaign=gacp_listing</t>
  </si>
  <si>
    <t>escapenotes.com</t>
  </si>
  <si>
    <t>www.escapenotes.com/</t>
  </si>
  <si>
    <t>escapesource.ca</t>
  </si>
  <si>
    <t>www.escapesource.ca/</t>
  </si>
  <si>
    <t>EscapeWire Solutions</t>
  </si>
  <si>
    <t>www.escapewire.com/</t>
  </si>
  <si>
    <t xml:space="preserve">mike </t>
  </si>
  <si>
    <t>beecher</t>
  </si>
  <si>
    <t>Escco Japan Corporation</t>
  </si>
  <si>
    <t>www.escco.co.jp</t>
  </si>
  <si>
    <t>ESCOBAR SOLUTIONS INC.</t>
  </si>
  <si>
    <t>proactechs.com</t>
  </si>
  <si>
    <t>ESCOPE SOLUTIONS INC</t>
  </si>
  <si>
    <t>WWW.eScope.net</t>
  </si>
  <si>
    <t>bud</t>
  </si>
  <si>
    <t>heege</t>
  </si>
  <si>
    <t>ESE, Inc.</t>
  </si>
  <si>
    <t>www.eseautomation.com/</t>
  </si>
  <si>
    <t>keith</t>
  </si>
  <si>
    <t>fraleigh</t>
  </si>
  <si>
    <t>eSecurityToGo, LLC</t>
  </si>
  <si>
    <t>www.eSecuritySolutions.com</t>
  </si>
  <si>
    <t>esentri swiss AG</t>
  </si>
  <si>
    <t>www.esentri.com</t>
  </si>
  <si>
    <t>robert</t>
  </si>
  <si>
    <t>szilinski</t>
  </si>
  <si>
    <t>ESERVE INC</t>
  </si>
  <si>
    <t>www.esisolutions.net</t>
  </si>
  <si>
    <t>Eseye</t>
  </si>
  <si>
    <t>www.eseye.com</t>
  </si>
  <si>
    <t>nick</t>
  </si>
  <si>
    <t>earle</t>
  </si>
  <si>
    <t>Esgc Inc</t>
  </si>
  <si>
    <t>www.esgcinc.com/</t>
  </si>
  <si>
    <t>Esgyn Corporation</t>
  </si>
  <si>
    <t>www.esgyn.com</t>
  </si>
  <si>
    <t>li</t>
  </si>
  <si>
    <t>eShield Systems</t>
  </si>
  <si>
    <t>www.eshieldpro.com</t>
  </si>
  <si>
    <t>ESI Group</t>
  </si>
  <si>
    <t>https://www.esi-group.com ›</t>
  </si>
  <si>
    <t>alain</t>
  </si>
  <si>
    <t>de rouvray</t>
  </si>
  <si>
    <t>Esi Technologies Inc</t>
  </si>
  <si>
    <t>www.esitechnologies.com</t>
  </si>
  <si>
    <t>greg</t>
  </si>
  <si>
    <t>rokos</t>
  </si>
  <si>
    <t>eSI2 WiFiaa</t>
  </si>
  <si>
    <t>www.esi2.net</t>
  </si>
  <si>
    <t>dinesh</t>
  </si>
  <si>
    <t>godara</t>
  </si>
  <si>
    <t>ESITECH, INC</t>
  </si>
  <si>
    <t>www.esitechinc.com</t>
  </si>
  <si>
    <t>jeffrey</t>
  </si>
  <si>
    <t>power</t>
  </si>
  <si>
    <t>Esker SA</t>
  </si>
  <si>
    <t>www.esker.fr/</t>
  </si>
  <si>
    <t>jean-michel</t>
  </si>
  <si>
    <t>berard</t>
  </si>
  <si>
    <t>ESKO TECHNOLOGY</t>
  </si>
  <si>
    <t>eskotechnologies.com</t>
  </si>
  <si>
    <t>mattias</t>
  </si>
  <si>
    <t>bystrom</t>
  </si>
  <si>
    <t>ESKOM IT SP. Z O.O.</t>
  </si>
  <si>
    <t>www.eskom.eu</t>
  </si>
  <si>
    <t>sebastian</t>
  </si>
  <si>
    <t>niklewicz</t>
  </si>
  <si>
    <t>ESM Solutions, Inc.</t>
  </si>
  <si>
    <t>www.esm-solutions.com</t>
  </si>
  <si>
    <t>anthony</t>
  </si>
  <si>
    <t>rotoli</t>
  </si>
  <si>
    <t>ESM Technology, Inc</t>
  </si>
  <si>
    <t>www.esm-technology.com</t>
  </si>
  <si>
    <t>eSolia Inc.</t>
  </si>
  <si>
    <t>esolia.co.jp</t>
  </si>
  <si>
    <t>eSolution Architects, Inc.</t>
  </si>
  <si>
    <t>www.e-sainc.com</t>
  </si>
  <si>
    <t>bill</t>
  </si>
  <si>
    <t>woodhouse</t>
  </si>
  <si>
    <t>eSolutions MN Inc</t>
  </si>
  <si>
    <t>www.esolutionsinc.ca/</t>
  </si>
  <si>
    <t>mcCarthy</t>
  </si>
  <si>
    <t>Esource Resources</t>
  </si>
  <si>
    <t>www.esourceresources.net</t>
  </si>
  <si>
    <t>eddiee</t>
  </si>
  <si>
    <t>L.rivers</t>
  </si>
  <si>
    <t>Esp, LLC</t>
  </si>
  <si>
    <t>www.espllcs.com/</t>
  </si>
  <si>
    <t>ESP.co.uk Ltd</t>
  </si>
  <si>
    <t>www.esp.co.uk/</t>
  </si>
  <si>
    <t>jenner</t>
  </si>
  <si>
    <t>Espalier Technologies</t>
  </si>
  <si>
    <t>www.espalier.com</t>
  </si>
  <si>
    <t>Espressive, Inc.</t>
  </si>
  <si>
    <t>www.espressive.com</t>
  </si>
  <si>
    <t>pat</t>
  </si>
  <si>
    <t>calhoun</t>
  </si>
  <si>
    <t>Espresso Logic</t>
  </si>
  <si>
    <t>www.espressologic.com</t>
  </si>
  <si>
    <t>ESPRIDA CORPORATION</t>
  </si>
  <si>
    <t>www.esprida.com</t>
  </si>
  <si>
    <t>anila</t>
  </si>
  <si>
    <t>jobanputra</t>
  </si>
  <si>
    <t>Esprinet S.p.A.</t>
  </si>
  <si>
    <t>www.esprinet.com/</t>
  </si>
  <si>
    <t>alessandro</t>
  </si>
  <si>
    <t>cattani</t>
  </si>
  <si>
    <t>Esquare Consulting</t>
  </si>
  <si>
    <t>www.esquareconsulting.co.in</t>
  </si>
  <si>
    <t>khadir</t>
  </si>
  <si>
    <t>ESQUARED TECHNOLOGY SERVICES</t>
  </si>
  <si>
    <t>www.esquaredwv.com</t>
  </si>
  <si>
    <t>ESRI</t>
  </si>
  <si>
    <t>jack</t>
  </si>
  <si>
    <t>dangermond</t>
  </si>
  <si>
    <t>ESRI Japan Corporation</t>
  </si>
  <si>
    <t>www.esrij.com/</t>
  </si>
  <si>
    <t>ESSEN COMPUTER TECHNOLOGIES INC</t>
  </si>
  <si>
    <t>www.micro-solutions.net/</t>
  </si>
  <si>
    <t>ESSENCE TECH, INC.</t>
  </si>
  <si>
    <t>www.essencepc.com</t>
  </si>
  <si>
    <t>haim</t>
  </si>
  <si>
    <t>amir</t>
  </si>
  <si>
    <t>ESSENTIAL AUDIO GROUP INCORPORATED</t>
  </si>
  <si>
    <t>www.essentialaudiogoup.com</t>
  </si>
  <si>
    <t>christoper</t>
  </si>
  <si>
    <t>demas</t>
  </si>
  <si>
    <t>ESSENTIAL CONSULTING LLC</t>
  </si>
  <si>
    <t>www.essential-consulting.com</t>
  </si>
  <si>
    <t>manuel</t>
  </si>
  <si>
    <t>carmona</t>
  </si>
  <si>
    <t>Essential Cyber Solutions, LLC</t>
  </si>
  <si>
    <t>www.ecs-ops.com</t>
  </si>
  <si>
    <t>cto</t>
  </si>
  <si>
    <t>draaco</t>
  </si>
  <si>
    <t>aventura</t>
  </si>
  <si>
    <t>Essential IT Services, Inc</t>
  </si>
  <si>
    <t>www.essentialits.com</t>
  </si>
  <si>
    <t>robinson</t>
  </si>
  <si>
    <t>Essential Network Technologies</t>
  </si>
  <si>
    <t>www.essentialnetworktech.com</t>
  </si>
  <si>
    <t>walsh</t>
  </si>
  <si>
    <t>ESSENTIAL SOLUTIONS LLC</t>
  </si>
  <si>
    <t>WWW.ESLLC.COM</t>
  </si>
  <si>
    <t>johnson</t>
  </si>
  <si>
    <t>Essex Technology Group, Inc.</t>
  </si>
  <si>
    <t>www.essextec.com</t>
  </si>
  <si>
    <t>torney</t>
  </si>
  <si>
    <t>Essextec</t>
  </si>
  <si>
    <t>https://essextec.com/</t>
  </si>
  <si>
    <t>Luftig</t>
  </si>
  <si>
    <t>ESSI Projects</t>
  </si>
  <si>
    <t>www.essiprojects.com</t>
  </si>
  <si>
    <t>ESSINTIAL ENTERPRISE SOLUTIONS</t>
  </si>
  <si>
    <t>www.essintial.com</t>
  </si>
  <si>
    <t>kolb</t>
  </si>
  <si>
    <t>Essnova Solutions, Inc.</t>
  </si>
  <si>
    <t>www.essnova.com</t>
  </si>
  <si>
    <t>sridhara</t>
  </si>
  <si>
    <t>gutti</t>
  </si>
  <si>
    <t>EST Group</t>
  </si>
  <si>
    <t>www.est-grp.com/</t>
  </si>
  <si>
    <t>patricia</t>
  </si>
  <si>
    <t>spires</t>
  </si>
  <si>
    <t>Esta Bilgisayar</t>
  </si>
  <si>
    <t>www.estabil.com</t>
  </si>
  <si>
    <t>marty</t>
  </si>
  <si>
    <t>smyth</t>
  </si>
  <si>
    <t>Estabilis</t>
  </si>
  <si>
    <t>www.estabilis.com</t>
  </si>
  <si>
    <t>thomas</t>
  </si>
  <si>
    <t>mathew</t>
  </si>
  <si>
    <t>Estafet Limited</t>
  </si>
  <si>
    <t>estafet.com</t>
  </si>
  <si>
    <t>adrian</t>
  </si>
  <si>
    <t>wright</t>
  </si>
  <si>
    <t>Estel Technologies Pvt. Ltd.</t>
  </si>
  <si>
    <t>www.esteltelecom.com</t>
  </si>
  <si>
    <t>raj</t>
  </si>
  <si>
    <t>hajela</t>
  </si>
  <si>
    <t>ESTI Consulting Services</t>
  </si>
  <si>
    <t>www.esti.ca</t>
  </si>
  <si>
    <t>mark</t>
  </si>
  <si>
    <t>dick</t>
  </si>
  <si>
    <t>Estin-Estudo E Informatica,Lda</t>
  </si>
  <si>
    <t>www.estin.pt</t>
  </si>
  <si>
    <t>viana</t>
  </si>
  <si>
    <t>Estone Group LLC</t>
  </si>
  <si>
    <t>www.estonetech.com/</t>
  </si>
  <si>
    <t>Estuate, Inc</t>
  </si>
  <si>
    <t>www.estuate.com</t>
  </si>
  <si>
    <t>prakash</t>
  </si>
  <si>
    <t>balebail</t>
  </si>
  <si>
    <t>ESVA Inc</t>
  </si>
  <si>
    <t>www.esvainc.com/</t>
  </si>
  <si>
    <t>ginni</t>
  </si>
  <si>
    <t>rometty</t>
  </si>
  <si>
    <t>eSynergy Solutions</t>
  </si>
  <si>
    <t>www.eSynergy-Solutions.co.uk</t>
  </si>
  <si>
    <t>Director and Co-Founder</t>
  </si>
  <si>
    <t>patrick</t>
  </si>
  <si>
    <t>crompton</t>
  </si>
  <si>
    <t>ESYS Information Company Limited</t>
  </si>
  <si>
    <t>www.esys.com.tw</t>
  </si>
  <si>
    <t>eSystems Inc.</t>
  </si>
  <si>
    <t>www.esystems-inc.com</t>
  </si>
  <si>
    <t>ashish</t>
  </si>
  <si>
    <t>mukherji</t>
  </si>
  <si>
    <t>ET Surgemus, LLC</t>
  </si>
  <si>
    <t>www.etsurgemus.com</t>
  </si>
  <si>
    <t>eTAG</t>
  </si>
  <si>
    <t>Etapmus</t>
  </si>
  <si>
    <t>www.etapmus.com</t>
  </si>
  <si>
    <t>ETC Computerland - Default Directory</t>
  </si>
  <si>
    <t>www.etccomputerland.com/</t>
  </si>
  <si>
    <t>ETC TechSolutions</t>
  </si>
  <si>
    <t>www.etctech.net</t>
  </si>
  <si>
    <t>emerson</t>
  </si>
  <si>
    <t>yerian</t>
  </si>
  <si>
    <t>ETCA Group LLC</t>
  </si>
  <si>
    <t>www.etcagroup.com</t>
  </si>
  <si>
    <t>rich</t>
  </si>
  <si>
    <t>maurone</t>
  </si>
  <si>
    <t>eTeam</t>
  </si>
  <si>
    <t>www.eteam.io</t>
  </si>
  <si>
    <t>swetta</t>
  </si>
  <si>
    <t>bbhat</t>
  </si>
  <si>
    <t>eTech experts, LLC</t>
  </si>
  <si>
    <t>www.etechexperts.com</t>
  </si>
  <si>
    <t>raccco</t>
  </si>
  <si>
    <t>eTech Solutions, Inc.</t>
  </si>
  <si>
    <t>www.etechsolutions.net/</t>
  </si>
  <si>
    <t>etech-360</t>
  </si>
  <si>
    <t>www.etech-360.com</t>
  </si>
  <si>
    <t>dilip</t>
  </si>
  <si>
    <t>barot</t>
  </si>
  <si>
    <t>eTelligent Group</t>
  </si>
  <si>
    <t>etelligent-group.com</t>
  </si>
  <si>
    <t>Rohit</t>
  </si>
  <si>
    <t>A</t>
  </si>
  <si>
    <t>ETES GmbH</t>
  </si>
  <si>
    <t>www.etes.de</t>
  </si>
  <si>
    <t>ETG BILGISAYAR DANISMANLIK EGITIM HIZMET</t>
  </si>
  <si>
    <t>www.etg-it.com/</t>
  </si>
  <si>
    <t>EtherGulf Enterprise</t>
  </si>
  <si>
    <t>www.ethergulf.com</t>
  </si>
  <si>
    <t>ETHERIC NETWORKS</t>
  </si>
  <si>
    <t>www.ethericnetworks.com</t>
  </si>
  <si>
    <t>alexander</t>
  </si>
  <si>
    <t>hagen</t>
  </si>
  <si>
    <t>ETHERNETGEEKS</t>
  </si>
  <si>
    <t>www.ethernetgeeks.com</t>
  </si>
  <si>
    <t>Ethicalhat Inc</t>
  </si>
  <si>
    <t>ethicalhat.com</t>
  </si>
  <si>
    <t>gagan</t>
  </si>
  <si>
    <t>arora</t>
  </si>
  <si>
    <t>eThink Education</t>
  </si>
  <si>
    <t>www.ethinkeducation.com</t>
  </si>
  <si>
    <t>brian</t>
  </si>
  <si>
    <t>carlson</t>
  </si>
  <si>
    <t>Ethixa Solutions Inc.</t>
  </si>
  <si>
    <t>ethixa.com/</t>
  </si>
  <si>
    <t>manoj</t>
  </si>
  <si>
    <t>manghnani</t>
  </si>
  <si>
    <t>Etika</t>
  </si>
  <si>
    <t>www.etikaouest.fr</t>
  </si>
  <si>
    <t>Etisbew Technology Group</t>
  </si>
  <si>
    <t>www.etisbew.com</t>
  </si>
  <si>
    <t>pakala</t>
  </si>
  <si>
    <t>Etiventure Inc</t>
  </si>
  <si>
    <t>www.etiventure.com/</t>
  </si>
  <si>
    <t>Etiya S/W</t>
  </si>
  <si>
    <t>ww.etyia.com</t>
  </si>
  <si>
    <t>serdar</t>
  </si>
  <si>
    <t>turan</t>
  </si>
  <si>
    <t>ETK Financial Corporation</t>
  </si>
  <si>
    <t>www.etkfinancialcorp.com</t>
  </si>
  <si>
    <t>rinat</t>
  </si>
  <si>
    <t>markov</t>
  </si>
  <si>
    <t>Etleap</t>
  </si>
  <si>
    <t>www.etleap.com</t>
  </si>
  <si>
    <t>christain</t>
  </si>
  <si>
    <t>romming</t>
  </si>
  <si>
    <t>etlsource.com</t>
  </si>
  <si>
    <t>www.etlsource.com/</t>
  </si>
  <si>
    <t>merriwether</t>
  </si>
  <si>
    <t>Etnetera Activate a.s.</t>
  </si>
  <si>
    <t>activate.etnetera.cz/en/?utm_source=ga_partner_gallery&amp;utm_medium=referral&amp;utm_campaign=gacp_listing</t>
  </si>
  <si>
    <t>jiri</t>
  </si>
  <si>
    <t>stepan</t>
  </si>
  <si>
    <t>etomer GmbH</t>
  </si>
  <si>
    <t>www.etomer.com</t>
  </si>
  <si>
    <t>EtQ Inc</t>
  </si>
  <si>
    <t>www.etq.com</t>
  </si>
  <si>
    <t>rob</t>
  </si>
  <si>
    <t>gremley</t>
  </si>
  <si>
    <t>Etrenzik</t>
  </si>
  <si>
    <t>www.etrenzikit.com</t>
  </si>
  <si>
    <t>troy</t>
  </si>
  <si>
    <t>miller</t>
  </si>
  <si>
    <t>ETREPID INC</t>
  </si>
  <si>
    <t>www.etrepid.com</t>
  </si>
  <si>
    <t>tom</t>
  </si>
  <si>
    <t>blandford</t>
  </si>
  <si>
    <t>ETRIBECA</t>
  </si>
  <si>
    <t>www.etribeca.com</t>
  </si>
  <si>
    <t>ETS Technology Solutions</t>
  </si>
  <si>
    <t>www.trustets.com/</t>
  </si>
  <si>
    <t xml:space="preserve"> ceo</t>
  </si>
  <si>
    <t>ETTE</t>
  </si>
  <si>
    <t>ettebiz.com</t>
  </si>
  <si>
    <t>EUA TECH LLC</t>
  </si>
  <si>
    <t>www.euatech.com</t>
  </si>
  <si>
    <t>Euclid Elementz Inc</t>
  </si>
  <si>
    <t>www.euclidelementz.com</t>
  </si>
  <si>
    <t>krishna</t>
  </si>
  <si>
    <t>reddy</t>
  </si>
  <si>
    <t>Euclid Networks</t>
  </si>
  <si>
    <t>www.euclidnet.com/</t>
  </si>
  <si>
    <t>brent</t>
  </si>
  <si>
    <t>franson</t>
  </si>
  <si>
    <t>eucmail.com</t>
  </si>
  <si>
    <t>www.eastonutilities.com/</t>
  </si>
  <si>
    <t>grunden</t>
  </si>
  <si>
    <t>hugh</t>
  </si>
  <si>
    <t>EUGENIUS SOLUTIONS</t>
  </si>
  <si>
    <t>www.eugeniussolutions.com</t>
  </si>
  <si>
    <t>Eupraxia IT Services</t>
  </si>
  <si>
    <t>www.eupraxia.es</t>
  </si>
  <si>
    <t>geyer</t>
  </si>
  <si>
    <t>Eureka Technology Partners</t>
  </si>
  <si>
    <t>Euro Informatica SPA</t>
  </si>
  <si>
    <t>www.euroinformatica.net</t>
  </si>
  <si>
    <t>oronzo</t>
  </si>
  <si>
    <t>fornaro</t>
  </si>
  <si>
    <t>EUROCLYDON INDUSTRIES INC</t>
  </si>
  <si>
    <t>www.euroclydon.com</t>
  </si>
  <si>
    <t>EUROCOMPUTER SYSTEMS d.o.o.</t>
  </si>
  <si>
    <t>www.ecs.hr/</t>
  </si>
  <si>
    <t>vasko</t>
  </si>
  <si>
    <t>pavloski</t>
  </si>
  <si>
    <t>EUROFLASH ITALIA SRL</t>
  </si>
  <si>
    <t>www.euroflash.com</t>
  </si>
  <si>
    <t>rossetti</t>
  </si>
  <si>
    <t>eurofunk Kappacher GmbH</t>
  </si>
  <si>
    <t>www.eurofunk.com</t>
  </si>
  <si>
    <t>christian</t>
  </si>
  <si>
    <t>kappacher</t>
  </si>
  <si>
    <t>Euroone Informatics PLC</t>
  </si>
  <si>
    <t>www.euroone.hu</t>
  </si>
  <si>
    <t>EUROPEAN BUSINESS PROCESS INSTITUTE (EBPI) B.V.</t>
  </si>
  <si>
    <t>www.ebpi.nl</t>
  </si>
  <si>
    <t>European Dynamics S.A.</t>
  </si>
  <si>
    <t>www.eurodyn.com</t>
  </si>
  <si>
    <t>European IT Consultancy EITCO GmbH</t>
  </si>
  <si>
    <t>www.eitco.de</t>
  </si>
  <si>
    <t>reinhard</t>
  </si>
  <si>
    <t>kille</t>
  </si>
  <si>
    <t>Eurotelecom LLC</t>
  </si>
  <si>
    <t>www.etele.com.ua</t>
  </si>
  <si>
    <t>Euvic</t>
  </si>
  <si>
    <t>www.euvic.com</t>
  </si>
  <si>
    <t xml:space="preserve">wojciech </t>
  </si>
  <si>
    <t>wolny</t>
  </si>
  <si>
    <t>EV Technologies</t>
  </si>
  <si>
    <t>evtechnologies.com</t>
  </si>
  <si>
    <t>alistair</t>
  </si>
  <si>
    <t>clarke</t>
  </si>
  <si>
    <t>EVADE SOLUTIONS, INC.</t>
  </si>
  <si>
    <t>www.evadesolutions.com</t>
  </si>
  <si>
    <t>EVAMP &amp; SAANGA</t>
  </si>
  <si>
    <t>www.evampsaanga.com</t>
  </si>
  <si>
    <t>anwar</t>
  </si>
  <si>
    <t>khan</t>
  </si>
  <si>
    <t>Evans &amp; Chambers Technology</t>
  </si>
  <si>
    <t>www.evanschambers.com</t>
  </si>
  <si>
    <t>jamil</t>
  </si>
  <si>
    <t>evans</t>
  </si>
  <si>
    <t>Evans Computer Consulting</t>
  </si>
  <si>
    <t>evanscomputer.com</t>
  </si>
  <si>
    <t>evanss</t>
  </si>
  <si>
    <t>Evantage IT Consulting Services Pvt. Ltd</t>
  </si>
  <si>
    <t>evantageit.com</t>
  </si>
  <si>
    <t>sanjiv</t>
  </si>
  <si>
    <t>khushu</t>
  </si>
  <si>
    <t>Evaya Data Systems</t>
  </si>
  <si>
    <t>www.evayadatasys.com</t>
  </si>
  <si>
    <t>EVENTS NETWORK SERVICES INC.</t>
  </si>
  <si>
    <t>EVENTSNETWORKSERVICES.COM</t>
  </si>
  <si>
    <t>gilbert</t>
  </si>
  <si>
    <t>Eventsfy</t>
  </si>
  <si>
    <t>www.eventsfy.com</t>
  </si>
  <si>
    <t>Eventum IT Solutions</t>
  </si>
  <si>
    <t>eventumsolutions.com/</t>
  </si>
  <si>
    <t>Eventus Systems</t>
  </si>
  <si>
    <t>www.eventussystems.com</t>
  </si>
  <si>
    <t>travis</t>
  </si>
  <si>
    <t>schwab</t>
  </si>
  <si>
    <t>EVEO SERVICOS DE INTERNET LTDA - EPP</t>
  </si>
  <si>
    <t>www.eveo.com.br</t>
  </si>
  <si>
    <t>EVER.IT</t>
  </si>
  <si>
    <t>www.everit.co.ao</t>
  </si>
  <si>
    <t>vjayakumar</t>
  </si>
  <si>
    <t>c</t>
  </si>
  <si>
    <t>Everest Consultants, Inc.</t>
  </si>
  <si>
    <t>everestinc.com/</t>
  </si>
  <si>
    <t>sriram</t>
  </si>
  <si>
    <t>edupuganti</t>
  </si>
  <si>
    <t>Everest DX</t>
  </si>
  <si>
    <t>www.everestdx.com</t>
  </si>
  <si>
    <t>vijay</t>
  </si>
  <si>
    <t>anand M</t>
  </si>
  <si>
    <t>Evergent Technologies, Inc</t>
  </si>
  <si>
    <t>www.evergent.com</t>
  </si>
  <si>
    <t>vjijay</t>
  </si>
  <si>
    <t>sajja</t>
  </si>
  <si>
    <t>Everhart Technology Group LLC</t>
  </si>
  <si>
    <t>www.everharttechgroup.com</t>
  </si>
  <si>
    <t>Everis, everis</t>
  </si>
  <si>
    <t>www.everis.com</t>
  </si>
  <si>
    <t>fritz</t>
  </si>
  <si>
    <t>hoderlein</t>
  </si>
  <si>
    <t>Everis Consulting, IT &amp; Outsourcing Professional Services</t>
  </si>
  <si>
    <t>victor</t>
  </si>
  <si>
    <t>sierra</t>
  </si>
  <si>
    <t>EverNet Consulting, LLC</t>
  </si>
  <si>
    <t>www.evernetco.com</t>
  </si>
  <si>
    <t>buhrendorf</t>
  </si>
  <si>
    <t>EVERNET SYSTEMS LLC</t>
  </si>
  <si>
    <t>www.evernetsystems.com</t>
  </si>
  <si>
    <t>Eversec Group, Inc., EverSec Group, Inc.</t>
  </si>
  <si>
    <t>www.eversecgroup.com</t>
  </si>
  <si>
    <t>stephen</t>
  </si>
  <si>
    <t>harrison</t>
  </si>
  <si>
    <t>Eversec Technology Corporation</t>
  </si>
  <si>
    <t>eversec.com.cn/</t>
  </si>
  <si>
    <t>Everyday Technology, LLC</t>
  </si>
  <si>
    <t>www.edaytech.net/</t>
  </si>
  <si>
    <t>george</t>
  </si>
  <si>
    <t>canteros</t>
  </si>
  <si>
    <t>EveryMundo</t>
  </si>
  <si>
    <t>www.everymundo.com/?utm_source=ga_partner_gallery&amp;utm_medium=referral&amp;utm_campaign=gacp_listing</t>
  </si>
  <si>
    <t>anton</t>
  </si>
  <si>
    <t>diego</t>
  </si>
  <si>
    <t>Evident, LLC</t>
  </si>
  <si>
    <t>www.evident.com</t>
  </si>
  <si>
    <t>booby</t>
  </si>
  <si>
    <t>calderwood</t>
  </si>
  <si>
    <t>Evisions</t>
  </si>
  <si>
    <t>www.evisions.com</t>
  </si>
  <si>
    <t>potenza</t>
  </si>
  <si>
    <t>Evlos Technology</t>
  </si>
  <si>
    <t>evlos.tech</t>
  </si>
  <si>
    <t>EVO Partners, LP</t>
  </si>
  <si>
    <t>www.entrust.us.com</t>
  </si>
  <si>
    <t>james</t>
  </si>
  <si>
    <t>kelly</t>
  </si>
  <si>
    <t>Evo Security</t>
  </si>
  <si>
    <t>evosecurity.com</t>
  </si>
  <si>
    <t>michael</t>
  </si>
  <si>
    <t>Evogence</t>
  </si>
  <si>
    <t>www.evogence.com</t>
  </si>
  <si>
    <t>ruban</t>
  </si>
  <si>
    <t>Evoke Technologies Private Limited</t>
  </si>
  <si>
    <t>www.evoketechnologies.com/</t>
  </si>
  <si>
    <t>ramesh</t>
  </si>
  <si>
    <t>madala</t>
  </si>
  <si>
    <t>Evolphin Software</t>
  </si>
  <si>
    <t>www.evolphin.com</t>
  </si>
  <si>
    <t>ahearn</t>
  </si>
  <si>
    <t>Evolute</t>
  </si>
  <si>
    <t>www.evolute.io</t>
  </si>
  <si>
    <t>kristoper</t>
  </si>
  <si>
    <t>francisco</t>
  </si>
  <si>
    <t>EVOLUTIO VOF</t>
  </si>
  <si>
    <t>www.evolutiops.com</t>
  </si>
  <si>
    <t>EVOLVE IP LLC</t>
  </si>
  <si>
    <t>www.evolveip.net</t>
  </si>
  <si>
    <t>j gravina</t>
  </si>
  <si>
    <t>Evolver, Inc.</t>
  </si>
  <si>
    <t>www.evolverinc.com</t>
  </si>
  <si>
    <t>sabo</t>
  </si>
  <si>
    <t>Evolving Solutions, Inc.</t>
  </si>
  <si>
    <t>www.evolvingsol.com</t>
  </si>
  <si>
    <t>jaime</t>
  </si>
  <si>
    <t>gmach</t>
  </si>
  <si>
    <t>eVolvingApps, Inc</t>
  </si>
  <si>
    <t>www.evolvingapps.com</t>
  </si>
  <si>
    <t>jacob</t>
  </si>
  <si>
    <t>layani</t>
  </si>
  <si>
    <t>Evolytics</t>
  </si>
  <si>
    <t>www.evolytics.com/?utm_source=ga_partner_gallery&amp;utm_medium=referral&amp;utm_campaign=gacp_listing</t>
  </si>
  <si>
    <t>wilkins</t>
  </si>
  <si>
    <t>EVOSI</t>
  </si>
  <si>
    <t>www.evosi.fr</t>
  </si>
  <si>
    <t>EVOTEK INC</t>
  </si>
  <si>
    <t>www.evotek.com</t>
  </si>
  <si>
    <t>klenner</t>
  </si>
  <si>
    <t>EVREX CORPORATION</t>
  </si>
  <si>
    <t>www.evrex.com</t>
  </si>
  <si>
    <t>khawaja</t>
  </si>
  <si>
    <t>EVRY</t>
  </si>
  <si>
    <t>www.evry.com/</t>
  </si>
  <si>
    <t>bjorn</t>
  </si>
  <si>
    <t>ivroth</t>
  </si>
  <si>
    <t>Evry Norge AS</t>
  </si>
  <si>
    <t>www.evry.com</t>
  </si>
  <si>
    <t>EVS Broadcast Equipment SA</t>
  </si>
  <si>
    <t>www.evs-global.com</t>
  </si>
  <si>
    <t>serge</t>
  </si>
  <si>
    <t>van herck</t>
  </si>
  <si>
    <t>EVT</t>
  </si>
  <si>
    <t xml:space="preserve">werner </t>
  </si>
  <si>
    <t>lanthaler</t>
  </si>
  <si>
    <t>EWArmstrong Industries, Inc.</t>
  </si>
  <si>
    <t>ewaindustries.com</t>
  </si>
  <si>
    <t>eWave Commerce</t>
  </si>
  <si>
    <t>www.ewave.com</t>
  </si>
  <si>
    <t>karl</t>
  </si>
  <si>
    <t>norman</t>
  </si>
  <si>
    <t>eWay Corp</t>
  </si>
  <si>
    <t>www.ewaycorp.com</t>
  </si>
  <si>
    <t>JP</t>
  </si>
  <si>
    <t>Ewell Technology Co., Ltd</t>
  </si>
  <si>
    <t>www.ewell.cc/</t>
  </si>
  <si>
    <t>EWERK GMBH</t>
  </si>
  <si>
    <t>www.ewerk.com</t>
  </si>
  <si>
    <t>EWING COMPONENTS INC</t>
  </si>
  <si>
    <t>www.ewinginc.com</t>
  </si>
  <si>
    <t>galan</t>
  </si>
  <si>
    <t>EWIRED SOLUTIONS INC</t>
  </si>
  <si>
    <t>ewiredsolutions.com</t>
  </si>
  <si>
    <t>Eworld Enterprise Solutions, Inc.</t>
  </si>
  <si>
    <t>www.eworldes.com/</t>
  </si>
  <si>
    <t>steven</t>
  </si>
  <si>
    <t>sakata</t>
  </si>
  <si>
    <t>eWranglers LLC</t>
  </si>
  <si>
    <t>www.ewranglersbts.com</t>
  </si>
  <si>
    <t>zetzer</t>
  </si>
  <si>
    <t>eww ag</t>
  </si>
  <si>
    <t>www.eww.at/business/itandtel.html</t>
  </si>
  <si>
    <t>florian</t>
  </si>
  <si>
    <t>niedersuess</t>
  </si>
  <si>
    <t>Ex-Cel Solutions, Inc., EX-CEL SOLUTIONS, INC.</t>
  </si>
  <si>
    <t>www.excels.com</t>
  </si>
  <si>
    <t>EX2 Technology</t>
  </si>
  <si>
    <t>www.ex2technology.com</t>
  </si>
  <si>
    <t>nic</t>
  </si>
  <si>
    <t>barr</t>
  </si>
  <si>
    <t>Ex3 Solutions, Inc.</t>
  </si>
  <si>
    <t>www.ex3solutions.com</t>
  </si>
  <si>
    <t>vishal</t>
  </si>
  <si>
    <t>aggarwal</t>
  </si>
  <si>
    <t>Exabeam, Inc.</t>
  </si>
  <si>
    <t>www.exabeam.com/</t>
  </si>
  <si>
    <t>nir</t>
  </si>
  <si>
    <t>polak</t>
  </si>
  <si>
    <t>EXACON-IT</t>
  </si>
  <si>
    <t>www.exacon.at</t>
  </si>
  <si>
    <t>al</t>
  </si>
  <si>
    <t>brisard</t>
  </si>
  <si>
    <t>Exact IT Consulting</t>
  </si>
  <si>
    <t>www.exactitconsulting.com/</t>
  </si>
  <si>
    <t>Exafluence Inc</t>
  </si>
  <si>
    <t>www.exafluence.com</t>
  </si>
  <si>
    <t>ravikiran</t>
  </si>
  <si>
    <t>dharmavaram</t>
  </si>
  <si>
    <t>Exalt Integrated Technologies</t>
  </si>
  <si>
    <t>www.exaltit.com</t>
  </si>
  <si>
    <t>dwayne</t>
  </si>
  <si>
    <t>hayes</t>
  </si>
  <si>
    <t>eXalt Solutions, Inc.</t>
  </si>
  <si>
    <t>www.exaltsolutions.com</t>
  </si>
  <si>
    <t>leslie</t>
  </si>
  <si>
    <t>swanson</t>
  </si>
  <si>
    <t>EXANET, S.A.</t>
  </si>
  <si>
    <t>www.exanet.com.gt</t>
  </si>
  <si>
    <t>hugo</t>
  </si>
  <si>
    <t>menegozzi</t>
  </si>
  <si>
    <t>Exari</t>
  </si>
  <si>
    <t>www.exari.com</t>
  </si>
  <si>
    <t>cceo</t>
  </si>
  <si>
    <t>hewitt</t>
  </si>
  <si>
    <t>EXATECH CONSULTING INC</t>
  </si>
  <si>
    <t>exa.tech</t>
  </si>
  <si>
    <t>Binder</t>
  </si>
  <si>
    <t>Exbabylon IT Solutions</t>
  </si>
  <si>
    <t>www.exbabylon.com</t>
  </si>
  <si>
    <t>EXCALIBUR SYSTEMS INC</t>
  </si>
  <si>
    <t>www.ex-systems.com</t>
  </si>
  <si>
    <t>blisko</t>
  </si>
  <si>
    <t>EXCALIBUR TECHNOLOGY CORPORATION</t>
  </si>
  <si>
    <t>www.excaltech.com</t>
  </si>
  <si>
    <t>rissman</t>
  </si>
  <si>
    <t>EXCEDEO</t>
  </si>
  <si>
    <t>www.itsupportpros.com/</t>
  </si>
  <si>
    <t>mariela</t>
  </si>
  <si>
    <t>collins</t>
  </si>
  <si>
    <t>Exceed Consulting, LLC.</t>
  </si>
  <si>
    <t>www.exceed-corp.com</t>
  </si>
  <si>
    <t>Exceed I.T., LLC</t>
  </si>
  <si>
    <t>www.exceeditmd.com</t>
  </si>
  <si>
    <t>jonathan</t>
  </si>
  <si>
    <t>nieves</t>
  </si>
  <si>
    <t>EXCEED TECHNOLOGIES INCORPORATED</t>
  </si>
  <si>
    <t>www.exceedtech.net</t>
  </si>
  <si>
    <t>EXCEED TECHNOLOGY GROUP</t>
  </si>
  <si>
    <t>www.exceedtg.com</t>
  </si>
  <si>
    <t>EXCEEDIO / ISYSTEMS</t>
  </si>
  <si>
    <t>www.exceedio.com</t>
  </si>
  <si>
    <t>Excel Business Systems</t>
  </si>
  <si>
    <t>www.exceldigital.com</t>
  </si>
  <si>
    <t>montisano</t>
  </si>
  <si>
    <t>EXCEL COMMUNICATIONS WORLDWIDE, INC.</t>
  </si>
  <si>
    <t>www.excelcom.net</t>
  </si>
  <si>
    <t>kenny</t>
  </si>
  <si>
    <t>troutt</t>
  </si>
  <si>
    <t>EXCEl MANAGEMENT SYSTEMS, INC.</t>
  </si>
  <si>
    <t>www.emsi.com</t>
  </si>
  <si>
    <t>dale</t>
  </si>
  <si>
    <t>richards</t>
  </si>
  <si>
    <t>Excelente Inc. dba Safe PC Solutions Safe PC Cloud</t>
  </si>
  <si>
    <t>www.safepccloud.com</t>
  </si>
  <si>
    <t>madinah</t>
  </si>
  <si>
    <t>ali</t>
  </si>
  <si>
    <t>Excelero, Inc.</t>
  </si>
  <si>
    <t>www.excelero.com</t>
  </si>
  <si>
    <t>lior</t>
  </si>
  <si>
    <t>gal</t>
  </si>
  <si>
    <t>Excelfore Corporation</t>
  </si>
  <si>
    <t>excelfore.com/cloud-services/</t>
  </si>
  <si>
    <t>shrinath</t>
  </si>
  <si>
    <t>acharya</t>
  </si>
  <si>
    <t>Excelion Partners</t>
  </si>
  <si>
    <t>www.excelionit.com</t>
  </si>
  <si>
    <t>allan</t>
  </si>
  <si>
    <t>Excella</t>
  </si>
  <si>
    <t>www.excella.com</t>
  </si>
  <si>
    <t>burton</t>
  </si>
  <si>
    <t>white</t>
  </si>
  <si>
    <t>Excella Consulting, Inc.</t>
  </si>
  <si>
    <t>www.excella.com/</t>
  </si>
  <si>
    <t>jeff</t>
  </si>
  <si>
    <t>gallimore</t>
  </si>
  <si>
    <t>Excellent Networks, Inc</t>
  </si>
  <si>
    <t>www.enielp.com.com</t>
  </si>
  <si>
    <t>toru</t>
  </si>
  <si>
    <t>nishikawa</t>
  </si>
  <si>
    <t>Excellware, Inc.</t>
  </si>
  <si>
    <t>www.excellware.com</t>
  </si>
  <si>
    <t>Excelor LLC</t>
  </si>
  <si>
    <t>www.excelor.com/</t>
  </si>
  <si>
    <t>EXCELSUS IT, LLC</t>
  </si>
  <si>
    <t>www.excelsusit.com/</t>
  </si>
  <si>
    <t>laniak</t>
  </si>
  <si>
    <t>Exceltic</t>
  </si>
  <si>
    <t>www.exceltic.com</t>
  </si>
  <si>
    <t>jose</t>
  </si>
  <si>
    <t>antonio</t>
  </si>
  <si>
    <t>Exceptional Integration, LLC</t>
  </si>
  <si>
    <t>www.exceptionalintegration.com</t>
  </si>
  <si>
    <t xml:space="preserve">trish </t>
  </si>
  <si>
    <t>bakker</t>
  </si>
  <si>
    <t>Exchange Solutions Inc</t>
  </si>
  <si>
    <t>exchangesolutions.com</t>
  </si>
  <si>
    <t>hughes</t>
  </si>
  <si>
    <t>Exchange Technology Services</t>
  </si>
  <si>
    <t>www.exchangetech.ca/</t>
  </si>
  <si>
    <t>keshab</t>
  </si>
  <si>
    <t>panda</t>
  </si>
  <si>
    <t>Exclamation Services LLC</t>
  </si>
  <si>
    <t>exclamationcuso.com</t>
  </si>
  <si>
    <t>alan</t>
  </si>
  <si>
    <t>bergstrom</t>
  </si>
  <si>
    <t>EXCLUSIVE NETWORKS</t>
  </si>
  <si>
    <t>www.exclusive-networks.com</t>
  </si>
  <si>
    <t>EXCLUSIVITY GLOBAL TECHNOLOGIES LLC</t>
  </si>
  <si>
    <t>www.exclusivityllc.pw</t>
  </si>
  <si>
    <t>tristan</t>
  </si>
  <si>
    <t>loggins</t>
  </si>
  <si>
    <t>ExColo LLC</t>
  </si>
  <si>
    <t>www.excolollc.com</t>
  </si>
  <si>
    <t>EXE.it Srl SB</t>
  </si>
  <si>
    <t>www.exe.it</t>
  </si>
  <si>
    <t>Exebridge, EXEBRIDGE, Exebridge</t>
  </si>
  <si>
    <t>www.exebridge.com</t>
  </si>
  <si>
    <t>kimberly</t>
  </si>
  <si>
    <t>hieber</t>
  </si>
  <si>
    <t>EXEControl Global Solutions</t>
  </si>
  <si>
    <t>www.execontrol.com</t>
  </si>
  <si>
    <t>robison</t>
  </si>
  <si>
    <t>Executech Utah Inc</t>
  </si>
  <si>
    <t>info.executech.com/microsoft-partner-it-services</t>
  </si>
  <si>
    <t>DJ</t>
  </si>
  <si>
    <t>Dorff</t>
  </si>
  <si>
    <t>Executive Assistance, Inc</t>
  </si>
  <si>
    <t>www.cprou.com/</t>
  </si>
  <si>
    <t>EXECUTIVE BUSINESS MACHINES OF CONNECTICUT, INC.</t>
  </si>
  <si>
    <t>www.ebmusa.com</t>
  </si>
  <si>
    <t>Executive Computer Systems, Inc.</t>
  </si>
  <si>
    <t>www.ecsnj.com</t>
  </si>
  <si>
    <t>philip</t>
  </si>
  <si>
    <t>chen</t>
  </si>
  <si>
    <t>Executive Data Systems, Inc.</t>
  </si>
  <si>
    <t>www.perfectlaw.com/legal/?src=mspartner</t>
  </si>
  <si>
    <t>EXECUTIVE IMAGE SOLUTIONS INC, Executive Image Solutions Inc</t>
  </si>
  <si>
    <t>www.eximage.com</t>
  </si>
  <si>
    <t>Executive IT Strategies, Inc.</t>
  </si>
  <si>
    <t>www.executiveitstrategies.com</t>
  </si>
  <si>
    <t>Executive Technology, Inc.</t>
  </si>
  <si>
    <t>www.exectechdirect.com</t>
  </si>
  <si>
    <t>Exelligent Technologies</t>
  </si>
  <si>
    <t>www.exelligenttech.com</t>
  </si>
  <si>
    <t>karmjeet</t>
  </si>
  <si>
    <t>singh</t>
  </si>
  <si>
    <t>Exelos</t>
  </si>
  <si>
    <t>www.exelos.com</t>
  </si>
  <si>
    <t>EXENCE S.A.</t>
  </si>
  <si>
    <t>www.exence.com</t>
  </si>
  <si>
    <t>krzysztof</t>
  </si>
  <si>
    <t>jungowski</t>
  </si>
  <si>
    <t>Exepron</t>
  </si>
  <si>
    <t>www.Exepron.com</t>
  </si>
  <si>
    <t>daniel</t>
  </si>
  <si>
    <t>Exerom SRL</t>
  </si>
  <si>
    <t>www.exerom.com</t>
  </si>
  <si>
    <t>sanjeev</t>
  </si>
  <si>
    <t>vashishta</t>
  </si>
  <si>
    <t>ExhibitOne Corporation</t>
  </si>
  <si>
    <t>www.ExhibitOne.com</t>
  </si>
  <si>
    <t>sandler</t>
  </si>
  <si>
    <t>EXIA</t>
  </si>
  <si>
    <t>www.exia.ca/</t>
  </si>
  <si>
    <t>EXIBILITY INC</t>
  </si>
  <si>
    <t>www.exibility.com</t>
  </si>
  <si>
    <t>Exigent Technologies</t>
  </si>
  <si>
    <t>www.exigent.net/</t>
  </si>
  <si>
    <t>haurey</t>
  </si>
  <si>
    <t>EXIGENT TECHNOLOGIES LLC</t>
  </si>
  <si>
    <t>WWW.EXIGENT.NET</t>
  </si>
  <si>
    <t>Exigo Accounting, LLC</t>
  </si>
  <si>
    <t>www.exigobusiness.com/</t>
  </si>
  <si>
    <t>ronald</t>
  </si>
  <si>
    <t>allen</t>
  </si>
  <si>
    <t>EXIGO BUSINESS SOLUTIONS</t>
  </si>
  <si>
    <t>www.exigobusiness.com</t>
  </si>
  <si>
    <t>Exigo Technology Services LLC</t>
  </si>
  <si>
    <t>www.exigotechnology.com/</t>
  </si>
  <si>
    <t>Exilicom, Inc.</t>
  </si>
  <si>
    <t>www.choosenorthstar.com</t>
  </si>
  <si>
    <t>Exioite LLC</t>
  </si>
  <si>
    <t>exioite.com/</t>
  </si>
  <si>
    <t xml:space="preserve">adam </t>
  </si>
  <si>
    <t>chenault</t>
  </si>
  <si>
    <t>EXISOFT</t>
  </si>
  <si>
    <t>www.exisoft.com.ar</t>
  </si>
  <si>
    <t>Exisor LLC</t>
  </si>
  <si>
    <t>exisor.com/</t>
  </si>
  <si>
    <t>schledwitz</t>
  </si>
  <si>
    <t>ExitCertified Corporation</t>
  </si>
  <si>
    <t>www.exitcertified.com</t>
  </si>
  <si>
    <t>EXL Technical LLC</t>
  </si>
  <si>
    <t>www.exltechnical.com</t>
  </si>
  <si>
    <t>rohit</t>
  </si>
  <si>
    <t>kapoor</t>
  </si>
  <si>
    <t>EXODATA</t>
  </si>
  <si>
    <t>www.exodata.fr</t>
  </si>
  <si>
    <t>aaron</t>
  </si>
  <si>
    <t>cardenas</t>
  </si>
  <si>
    <t>Exodus Integrity Services, Inc.</t>
  </si>
  <si>
    <t>www.gotoeis.com/</t>
  </si>
  <si>
    <t>doug</t>
  </si>
  <si>
    <t>petruccio</t>
  </si>
  <si>
    <t>EXORDIUM NETWORKS INC</t>
  </si>
  <si>
    <t>www.exordiumnetworks.com</t>
  </si>
  <si>
    <t>khurrum</t>
  </si>
  <si>
    <t>EXOSPEC, exospec</t>
  </si>
  <si>
    <t>www.exospec.us</t>
  </si>
  <si>
    <t>tyler</t>
  </si>
  <si>
    <t>harden</t>
  </si>
  <si>
    <t>Expanse, Inc.</t>
  </si>
  <si>
    <t>expanse.co</t>
  </si>
  <si>
    <t xml:space="preserve">tim </t>
  </si>
  <si>
    <t>junio</t>
  </si>
  <si>
    <t>Expedient</t>
  </si>
  <si>
    <t>www.expedient.com</t>
  </si>
  <si>
    <t>shawn</t>
  </si>
  <si>
    <t>mcGorry</t>
  </si>
  <si>
    <t>Expedient Technology Solutions</t>
  </si>
  <si>
    <t>www.expedienttechnology.com</t>
  </si>
  <si>
    <t>marcus</t>
  </si>
  <si>
    <t>thompson</t>
  </si>
  <si>
    <t>Expedio Technologies Inc.</t>
  </si>
  <si>
    <t>expediotech.com</t>
  </si>
  <si>
    <t xml:space="preserve">umesh </t>
  </si>
  <si>
    <t>Expel</t>
  </si>
  <si>
    <t>www.expel.io</t>
  </si>
  <si>
    <t>dave</t>
  </si>
  <si>
    <t>merkel</t>
  </si>
  <si>
    <t>Experian DPS</t>
  </si>
  <si>
    <t>www.experian.com/automotive/experian-DPS-landingpage.html?utm_source=ga_partner_gallery&amp;utm_medium=referral&amp;utm_campaign=gacp_listing</t>
  </si>
  <si>
    <t>sathya</t>
  </si>
  <si>
    <t>kalyanasundaram</t>
  </si>
  <si>
    <t>EXPERIENCE AUDIO VIDEO INC</t>
  </si>
  <si>
    <t>eav-inc.com</t>
  </si>
  <si>
    <t>EXPERIENCED OFFICE SOLUTIONS</t>
  </si>
  <si>
    <t>www.4eos.com</t>
  </si>
  <si>
    <t>Experient Group</t>
  </si>
  <si>
    <t>www.experientgroup.com/</t>
  </si>
  <si>
    <t>leo</t>
  </si>
  <si>
    <t>mateu</t>
  </si>
  <si>
    <t>Experis</t>
  </si>
  <si>
    <t>www.experis.com</t>
  </si>
  <si>
    <t>Perry</t>
  </si>
  <si>
    <t>Wedum</t>
  </si>
  <si>
    <t>Experis Ciber AS</t>
  </si>
  <si>
    <t>www.ciber.no</t>
  </si>
  <si>
    <t>Experis IT Private Limited</t>
  </si>
  <si>
    <t>www.experisindia.com</t>
  </si>
  <si>
    <t>manmeet</t>
  </si>
  <si>
    <t>Experis Technology Group</t>
  </si>
  <si>
    <t>www.experistg.com/</t>
  </si>
  <si>
    <t>raymond</t>
  </si>
  <si>
    <t>tuchman</t>
  </si>
  <si>
    <t>Experis Technology Group, Inc.</t>
  </si>
  <si>
    <t>www.experistg.com</t>
  </si>
  <si>
    <t>EXPERISYS, LLC</t>
  </si>
  <si>
    <t>www.experisys.com</t>
  </si>
  <si>
    <t>Experitec, Inc.</t>
  </si>
  <si>
    <t>www.experitec.com</t>
  </si>
  <si>
    <t>tietjen</t>
  </si>
  <si>
    <t>Expert Assist</t>
  </si>
  <si>
    <t>www.expertassist.com/</t>
  </si>
  <si>
    <t>shane</t>
  </si>
  <si>
    <t>mac</t>
  </si>
  <si>
    <t>Expert Computer Solutions</t>
  </si>
  <si>
    <t>ecsnm.com</t>
  </si>
  <si>
    <t>Expert Computers Inc</t>
  </si>
  <si>
    <t>www.expert-computers.com/</t>
  </si>
  <si>
    <t>Expert Computing Services LLC</t>
  </si>
  <si>
    <t>ecsmsp.com/</t>
  </si>
  <si>
    <t>Expert IT Operations</t>
  </si>
  <si>
    <t>www.expertitops.com</t>
  </si>
  <si>
    <t>Expert Networks, Inc</t>
  </si>
  <si>
    <t>www.xniservices.com</t>
  </si>
  <si>
    <t>Expert Support</t>
  </si>
  <si>
    <t>expertsupportnj.com</t>
  </si>
  <si>
    <t>naama</t>
  </si>
  <si>
    <t>saar</t>
  </si>
  <si>
    <t>Expert System Enterprise</t>
  </si>
  <si>
    <t>www.expertsystem.com</t>
  </si>
  <si>
    <t>christophe</t>
  </si>
  <si>
    <t>EXPERT TECHNOLOGY</t>
  </si>
  <si>
    <t>experttechnology.net</t>
  </si>
  <si>
    <t>EXPERT WIRELESS AND IT SOLUTIONS</t>
  </si>
  <si>
    <t>www.expertwits.com</t>
  </si>
  <si>
    <t>arsalan</t>
  </si>
  <si>
    <t>Experteam Ca. Ltda.</t>
  </si>
  <si>
    <t>www.experteam.com.ec</t>
  </si>
  <si>
    <t>ExperTech Solutions, LLC</t>
  </si>
  <si>
    <t>www.expertech.guru/</t>
  </si>
  <si>
    <t>Expertek Systems, Inc.</t>
  </si>
  <si>
    <t>www.expertek.com/</t>
  </si>
  <si>
    <t xml:space="preserve">ken </t>
  </si>
  <si>
    <t>mostello</t>
  </si>
  <si>
    <t>ExpertHiring LLC</t>
  </si>
  <si>
    <t>www.experthiring.com/</t>
  </si>
  <si>
    <t>Expertice S.A.</t>
  </si>
  <si>
    <t>www.expertice.com.ar</t>
  </si>
  <si>
    <t xml:space="preserve">stephen </t>
  </si>
  <si>
    <t>cornell</t>
  </si>
  <si>
    <t>EXPERTOS EN SOLUCIONES TI SC</t>
  </si>
  <si>
    <t>www.bside.com.mx</t>
  </si>
  <si>
    <t>Expicient Inc.</t>
  </si>
  <si>
    <t>expicient.com</t>
  </si>
  <si>
    <t>arul</t>
  </si>
  <si>
    <t>Explor</t>
  </si>
  <si>
    <t>www.explor.net</t>
  </si>
  <si>
    <t>ExpoIT</t>
  </si>
  <si>
    <t>expoit.com</t>
  </si>
  <si>
    <t>EXPRESS EQUINOX</t>
  </si>
  <si>
    <t>Express Information Systems, Inc.</t>
  </si>
  <si>
    <t>www.expressinfo.com/software-solutions/microsoft-dynamics-gp/</t>
  </si>
  <si>
    <t>Expressworks International LLC</t>
  </si>
  <si>
    <t>www.expressworks.com/</t>
  </si>
  <si>
    <t>quereto</t>
  </si>
  <si>
    <t>EXPWAY</t>
  </si>
  <si>
    <t>www.expway.com</t>
  </si>
  <si>
    <t>regis</t>
  </si>
  <si>
    <t>le raoux</t>
  </si>
  <si>
    <t>Exquisite Software, Inc.</t>
  </si>
  <si>
    <t>www.exqsd.com/</t>
  </si>
  <si>
    <t>stephan</t>
  </si>
  <si>
    <t>shere</t>
  </si>
  <si>
    <t>Exstratus</t>
  </si>
  <si>
    <t>www.exstratus.com</t>
  </si>
  <si>
    <t>Natasha</t>
  </si>
  <si>
    <t>Richeson</t>
  </si>
  <si>
    <t>Extend Networks Corporation</t>
  </si>
  <si>
    <t>www.extendnetworks.com</t>
  </si>
  <si>
    <t>ExtenData Solutions</t>
  </si>
  <si>
    <t>www.extendata.com</t>
  </si>
  <si>
    <t>EXTENSION Inc.</t>
  </si>
  <si>
    <t>www.extensionhealthcare.com</t>
  </si>
  <si>
    <t>moe</t>
  </si>
  <si>
    <t>jame</t>
  </si>
  <si>
    <t>EXTENSYS INC</t>
  </si>
  <si>
    <t>www.extensysinc.com</t>
  </si>
  <si>
    <t>roland</t>
  </si>
  <si>
    <t>feijoo</t>
  </si>
  <si>
    <t>EXTERNAL SYSTEMS USA, INC.</t>
  </si>
  <si>
    <t>www.extsys.com</t>
  </si>
  <si>
    <t>ExterNetworks Inc</t>
  </si>
  <si>
    <t>www.externetworks.com</t>
  </si>
  <si>
    <t>Exterro, INC</t>
  </si>
  <si>
    <t>www.exterro.com</t>
  </si>
  <si>
    <t>bobby</t>
  </si>
  <si>
    <t>balachandran</t>
  </si>
  <si>
    <t>Extra Mile Data</t>
  </si>
  <si>
    <t>www.extramiledata.com/</t>
  </si>
  <si>
    <t>Extra Red s.r.l.</t>
  </si>
  <si>
    <t>www.red.extrasys.it</t>
  </si>
  <si>
    <t>leonardo</t>
  </si>
  <si>
    <t>paolino</t>
  </si>
  <si>
    <t>EXTRA SRL</t>
  </si>
  <si>
    <t>www.extrasys.it</t>
  </si>
  <si>
    <t>rillosi</t>
  </si>
  <si>
    <t>Extraco Technology</t>
  </si>
  <si>
    <t>www.extraco.tech/home</t>
  </si>
  <si>
    <t>bai</t>
  </si>
  <si>
    <t>maverick</t>
  </si>
  <si>
    <t>ExtraHop Networks</t>
  </si>
  <si>
    <t>www.extrahop.com</t>
  </si>
  <si>
    <t>arif</t>
  </si>
  <si>
    <t>kareem</t>
  </si>
  <si>
    <t>EXTRAMILE.IT Inc</t>
  </si>
  <si>
    <t>www.extramile.it/</t>
  </si>
  <si>
    <t>Extraordy Srl</t>
  </si>
  <si>
    <t>www.extraordy.com</t>
  </si>
  <si>
    <t>andrea</t>
  </si>
  <si>
    <t>bassi</t>
  </si>
  <si>
    <t>Extreme Audio Video</t>
  </si>
  <si>
    <t>www.extremeavny.com</t>
  </si>
  <si>
    <t>timothy</t>
  </si>
  <si>
    <t>manning</t>
  </si>
  <si>
    <t>EXTREME DIGITAL CONSULTORIA E REPRESENTACOES LTDA</t>
  </si>
  <si>
    <t>www.extremedigital.com.br</t>
  </si>
  <si>
    <t>Extreme Engineering Solutions</t>
  </si>
  <si>
    <t>www.xes-inc.com</t>
  </si>
  <si>
    <t>raihan</t>
  </si>
  <si>
    <t>ahmad</t>
  </si>
  <si>
    <t>EXTREME INTEGRATION LLC</t>
  </si>
  <si>
    <t>WWW.EXTREMEINTEGRATION.NET</t>
  </si>
  <si>
    <t xml:space="preserve">sean </t>
  </si>
  <si>
    <t>moore</t>
  </si>
  <si>
    <t>Extreme Networks</t>
  </si>
  <si>
    <t>www.extremenetworks.com</t>
  </si>
  <si>
    <t>edward</t>
  </si>
  <si>
    <t>meyercord</t>
  </si>
  <si>
    <t>EXTREME TECHNOLOGIES</t>
  </si>
  <si>
    <t>www.extremetechllc.com</t>
  </si>
  <si>
    <t>lisa</t>
  </si>
  <si>
    <t>guidry</t>
  </si>
  <si>
    <t>ExtremeData System Inc.</t>
  </si>
  <si>
    <t>www.extremedata.com.tw/Default.aspx</t>
  </si>
  <si>
    <t>Extron Electronics</t>
  </si>
  <si>
    <t>www.extron.com</t>
  </si>
  <si>
    <t>edwArds</t>
  </si>
  <si>
    <t>EXXETA AG</t>
  </si>
  <si>
    <t>www.EXXETA.com</t>
  </si>
  <si>
    <t>Eyes of the World Security Inc</t>
  </si>
  <si>
    <t>www.eyesoftheworldsecurity.com</t>
  </si>
  <si>
    <t xml:space="preserve">larry </t>
  </si>
  <si>
    <t>haimson</t>
  </si>
  <si>
    <t>EYMAQ INC</t>
  </si>
  <si>
    <t>www.eymaq.com</t>
  </si>
  <si>
    <t>claudia</t>
  </si>
  <si>
    <t>londono</t>
  </si>
  <si>
    <t>Eyonic Systems, Inc.</t>
  </si>
  <si>
    <t>www.eyonic.com</t>
  </si>
  <si>
    <t>EZ Facilities Inc.</t>
  </si>
  <si>
    <t>www.efusionsolutions.com</t>
  </si>
  <si>
    <t>EZ Micro Solutions</t>
  </si>
  <si>
    <t>www.ezmicro.com</t>
  </si>
  <si>
    <t>EZ MSP</t>
  </si>
  <si>
    <t>www.ezmsp.com</t>
  </si>
  <si>
    <t>jeremie</t>
  </si>
  <si>
    <t>scheiner</t>
  </si>
  <si>
    <t>eZ-Xpo</t>
  </si>
  <si>
    <t>Ez-xpo.com</t>
  </si>
  <si>
    <t>eZanga.com, Inc.</t>
  </si>
  <si>
    <t>www.ezanga.com</t>
  </si>
  <si>
    <t>richard</t>
  </si>
  <si>
    <t>kahn</t>
  </si>
  <si>
    <t>EZBYTE INC</t>
  </si>
  <si>
    <t>www.ezbyteinc.com</t>
  </si>
  <si>
    <t>Eze Castle Integration</t>
  </si>
  <si>
    <t>www.eci.com/</t>
  </si>
  <si>
    <t>cahaly</t>
  </si>
  <si>
    <t>EZE CASTLE INTEGRATION, INC.</t>
  </si>
  <si>
    <t>WWW.ECI.COM</t>
  </si>
  <si>
    <t>Ezidea Solutions Sdn Bhd</t>
  </si>
  <si>
    <t>www.ezideasolutions.com</t>
  </si>
  <si>
    <t>Ezio Consulting</t>
  </si>
  <si>
    <t>www.ezioconsulting.com/</t>
  </si>
  <si>
    <t>ezio</t>
  </si>
  <si>
    <t>albanese</t>
  </si>
  <si>
    <t>Ezmata Technologies Pvt Ltd</t>
  </si>
  <si>
    <t>www.ezmata.com</t>
  </si>
  <si>
    <t xml:space="preserve">aman </t>
  </si>
  <si>
    <t>shahi</t>
  </si>
  <si>
    <t>EZNETWORK INC</t>
  </si>
  <si>
    <t>WWW.EZNETWORKNY.COM</t>
  </si>
  <si>
    <t xml:space="preserve">jerry </t>
  </si>
  <si>
    <t>stabler</t>
  </si>
  <si>
    <t>EZPC Indy LLC</t>
  </si>
  <si>
    <t>www.ezpcindy.com</t>
  </si>
  <si>
    <t xml:space="preserve">matt </t>
  </si>
  <si>
    <t>dillon</t>
  </si>
  <si>
    <t>EZTechhelp Company</t>
  </si>
  <si>
    <t>www.eztechhelp.com/</t>
  </si>
  <si>
    <t>EZWorknet</t>
  </si>
  <si>
    <t>EZworknet.com</t>
  </si>
  <si>
    <t>F-Secure Corporation</t>
  </si>
  <si>
    <t>www.f-secure.com/ja_JP/welcome</t>
  </si>
  <si>
    <t xml:space="preserve">samu </t>
  </si>
  <si>
    <t>konttinen</t>
  </si>
  <si>
    <t>F1 Communications, LLC</t>
  </si>
  <si>
    <t>www.thinkITsolutions.com</t>
  </si>
  <si>
    <t>bernie</t>
  </si>
  <si>
    <t>ecclestone</t>
  </si>
  <si>
    <t>F1 Computer Solutions, Inc.</t>
  </si>
  <si>
    <t>www.f1computersolutions.com/</t>
  </si>
  <si>
    <t>kirsten</t>
  </si>
  <si>
    <t>kunkler</t>
  </si>
  <si>
    <t>F1 Networks Inc.</t>
  </si>
  <si>
    <t>www.f1-networks.com</t>
  </si>
  <si>
    <t>F1 TECHNOLOGY GROUP INC</t>
  </si>
  <si>
    <t>www.f1techgroup.com</t>
  </si>
  <si>
    <t>broussard</t>
  </si>
  <si>
    <t>F3 Consulting Group</t>
  </si>
  <si>
    <t>www.f3group.net</t>
  </si>
  <si>
    <t>F3 TECHNOLOGY PARTNERS, F3 Technology Partners, F3 Technology Partners</t>
  </si>
  <si>
    <t>www.f3partners.com</t>
  </si>
  <si>
    <t>monnes</t>
  </si>
  <si>
    <t>F5 ASSOCIATES LLC</t>
  </si>
  <si>
    <t>www.tciphones.com</t>
  </si>
  <si>
    <t>mcadam</t>
  </si>
  <si>
    <t>F5 Networks Inc.</t>
  </si>
  <si>
    <t>www.f5.com</t>
  </si>
  <si>
    <t>francois</t>
  </si>
  <si>
    <t>locoh-donou</t>
  </si>
  <si>
    <t>F5 Networks Singapore Pte. Ltd.</t>
  </si>
  <si>
    <t>F5 Networks South Africa</t>
  </si>
  <si>
    <t>f5.com</t>
  </si>
  <si>
    <t>Fabaris srl</t>
  </si>
  <si>
    <t>www.fabaris.it</t>
  </si>
  <si>
    <t>emanuele</t>
  </si>
  <si>
    <t>madeo</t>
  </si>
  <si>
    <t>Fabernovel Data &amp; Media</t>
  </si>
  <si>
    <t>data-media.fabernovel.fr/?utm_source=partner&amp;utm_medium=gacp-page&amp;utm_campaign=gacp-link</t>
  </si>
  <si>
    <t>yassine</t>
  </si>
  <si>
    <t>belfkih</t>
  </si>
  <si>
    <t>FABRICADS SOLUCOES EM TECNOLOGIA DA INFORMACAO LTDA - ME</t>
  </si>
  <si>
    <t>www.fabricads.com.br</t>
  </si>
  <si>
    <t>Facchina Global Services, LLC</t>
  </si>
  <si>
    <t>www.fgs-llc.com</t>
  </si>
  <si>
    <t xml:space="preserve">randy </t>
  </si>
  <si>
    <t>FACE2FACE SALES SOLUTIONS</t>
  </si>
  <si>
    <t>www.l23networks.com</t>
  </si>
  <si>
    <t>Facet</t>
  </si>
  <si>
    <t>www.facettech.com</t>
  </si>
  <si>
    <t xml:space="preserve">robert </t>
  </si>
  <si>
    <t>sweeney</t>
  </si>
  <si>
    <t>FaceTec, Inc.</t>
  </si>
  <si>
    <t>www.facetec.com</t>
  </si>
  <si>
    <t>Facilitated IT Solutions LLC</t>
  </si>
  <si>
    <t>www.facitsnc.com</t>
  </si>
  <si>
    <t xml:space="preserve">william </t>
  </si>
  <si>
    <t>ona</t>
  </si>
  <si>
    <t>Facilization SHPK</t>
  </si>
  <si>
    <t>www.facilization.com</t>
  </si>
  <si>
    <t>Facorne Technologies</t>
  </si>
  <si>
    <t>www.facorne.com</t>
  </si>
  <si>
    <t>dickson</t>
  </si>
  <si>
    <t>AI</t>
  </si>
  <si>
    <t>facorne.com</t>
  </si>
  <si>
    <t>www.facorne.com/</t>
  </si>
  <si>
    <t>Faction A</t>
  </si>
  <si>
    <t>www.faction-a.ca/</t>
  </si>
  <si>
    <t>charnock</t>
  </si>
  <si>
    <t>Faction Inc.</t>
  </si>
  <si>
    <t>www.factioninc.com</t>
  </si>
  <si>
    <t>Factor A Division Of W R Hess Company, Inc.</t>
  </si>
  <si>
    <t>www.factor.com</t>
  </si>
  <si>
    <t>kay</t>
  </si>
  <si>
    <t>bray</t>
  </si>
  <si>
    <t>Factor-y Srl</t>
  </si>
  <si>
    <t>www.factor-y.com</t>
  </si>
  <si>
    <t>daniele</t>
  </si>
  <si>
    <t>vistali</t>
  </si>
  <si>
    <t>FactSet Research Systems</t>
  </si>
  <si>
    <t>www.factset.com</t>
  </si>
  <si>
    <t>snow</t>
  </si>
  <si>
    <t>Factum Information Technologies SL</t>
  </si>
  <si>
    <t>www.factum.es</t>
  </si>
  <si>
    <t>losu</t>
  </si>
  <si>
    <t>arrizbalaga</t>
  </si>
  <si>
    <t>Fadel Partners Inc.</t>
  </si>
  <si>
    <t>www.fadel.com</t>
  </si>
  <si>
    <t>tarek</t>
  </si>
  <si>
    <t>fadel</t>
  </si>
  <si>
    <t>Fair Haven Consulting Inc.</t>
  </si>
  <si>
    <t>www.fairhaventec.com</t>
  </si>
  <si>
    <t xml:space="preserve">mark </t>
  </si>
  <si>
    <t>olson</t>
  </si>
  <si>
    <t>Fair Isaac Corporation</t>
  </si>
  <si>
    <t>www.fico.com</t>
  </si>
  <si>
    <t>lansing</t>
  </si>
  <si>
    <t>Faircom</t>
  </si>
  <si>
    <t>www.faircom.com</t>
  </si>
  <si>
    <t>corinne</t>
  </si>
  <si>
    <t>servily</t>
  </si>
  <si>
    <t>Fairfax Data Systems, Inc.</t>
  </si>
  <si>
    <t>www.fairfaxdatasystems.com</t>
  </si>
  <si>
    <t>suess</t>
  </si>
  <si>
    <t>Fairfax Imaging, Inc.</t>
  </si>
  <si>
    <t>www.fairfaximaging.com</t>
  </si>
  <si>
    <t>tony</t>
  </si>
  <si>
    <t>cristofano</t>
  </si>
  <si>
    <t>Fairgreen Limited</t>
  </si>
  <si>
    <t>www.fairgreenlimited.com</t>
  </si>
  <si>
    <t>ofori</t>
  </si>
  <si>
    <t>adjei</t>
  </si>
  <si>
    <t>FAJSYSTEMS, LLC.</t>
  </si>
  <si>
    <t>www.fajsystems.com/</t>
  </si>
  <si>
    <t>feddly</t>
  </si>
  <si>
    <t>jeanniton</t>
  </si>
  <si>
    <t>FaktorZ</t>
  </si>
  <si>
    <t>www.faktorz.com</t>
  </si>
  <si>
    <t xml:space="preserve">amy </t>
  </si>
  <si>
    <t>mcCawley</t>
  </si>
  <si>
    <t>Falcon 9 FZCO</t>
  </si>
  <si>
    <t>falcon9.io</t>
  </si>
  <si>
    <t>Falcon Computing Solutions, Inc.</t>
  </si>
  <si>
    <t>www.falconcomputing.com</t>
  </si>
  <si>
    <t>brad</t>
  </si>
  <si>
    <t>howe</t>
  </si>
  <si>
    <t>Falcon Network Services LLC</t>
  </si>
  <si>
    <t>fns1.com/</t>
  </si>
  <si>
    <t>winkel</t>
  </si>
  <si>
    <t>Falcon Networks</t>
  </si>
  <si>
    <t>www.falconwifi.com</t>
  </si>
  <si>
    <t>Falcon Technology Solutions</t>
  </si>
  <si>
    <t>www.falcontech365.com/</t>
  </si>
  <si>
    <t xml:space="preserve"> ceo </t>
  </si>
  <si>
    <t>mathwig</t>
  </si>
  <si>
    <t>FalconStor Software</t>
  </si>
  <si>
    <t>www.falconstor.com</t>
  </si>
  <si>
    <t>brooks</t>
  </si>
  <si>
    <t>FALLON TECHNOLOGY INC, Fallon Technology Inc</t>
  </si>
  <si>
    <t>www.fallonts.com</t>
  </si>
  <si>
    <t xml:space="preserve">MD </t>
  </si>
  <si>
    <t>kane</t>
  </si>
  <si>
    <t>Fallon</t>
  </si>
  <si>
    <t>Fame Software Co., Ltd.</t>
  </si>
  <si>
    <t>www.famessoft.com</t>
  </si>
  <si>
    <t>Family {F}law</t>
  </si>
  <si>
    <t>familyflaw.org/</t>
  </si>
  <si>
    <t>erin</t>
  </si>
  <si>
    <t>levine</t>
  </si>
  <si>
    <t>Famsoft Corporation</t>
  </si>
  <si>
    <t>www.famsoft.com</t>
  </si>
  <si>
    <t>freeha</t>
  </si>
  <si>
    <t>sultan</t>
  </si>
  <si>
    <t>FAR WEST INDUSTRIES</t>
  </si>
  <si>
    <t>www.farwestech.com</t>
  </si>
  <si>
    <t>scott</t>
  </si>
  <si>
    <t>lissoy</t>
  </si>
  <si>
    <t>Faraday, Inc.</t>
  </si>
  <si>
    <t>www.faraday.io</t>
  </si>
  <si>
    <t>jia</t>
  </si>
  <si>
    <t>yueting</t>
  </si>
  <si>
    <t>Fargo Cloud Consulting, LLC</t>
  </si>
  <si>
    <t>www.fargocloudconsulting.com/</t>
  </si>
  <si>
    <t>joseph</t>
  </si>
  <si>
    <t>yelle</t>
  </si>
  <si>
    <t>Farmhouse Networking</t>
  </si>
  <si>
    <t>www.farmhousenetworking.com/</t>
  </si>
  <si>
    <t>deepinder</t>
  </si>
  <si>
    <t>FARO Consulting &amp; Solutions LLC</t>
  </si>
  <si>
    <t>www.farosolutions.com</t>
  </si>
  <si>
    <t>Farpoint Technology Solutions LLC</t>
  </si>
  <si>
    <t>www.farpointts.com</t>
  </si>
  <si>
    <t>Fast Assist</t>
  </si>
  <si>
    <t>www.fastassist.biz/</t>
  </si>
  <si>
    <t xml:space="preserve">dhruva </t>
  </si>
  <si>
    <t>rajendra</t>
  </si>
  <si>
    <t>Fast Hosting Services, LLC</t>
  </si>
  <si>
    <t>www.fastenterprises.com/</t>
  </si>
  <si>
    <t>yancey</t>
  </si>
  <si>
    <t>spruill</t>
  </si>
  <si>
    <t>Fast IT Sp. z o.o. Sp. k.</t>
  </si>
  <si>
    <t>fast.com.pl</t>
  </si>
  <si>
    <t>gryn</t>
  </si>
  <si>
    <t>Fast Lane</t>
  </si>
  <si>
    <t>www.fastlaneus.com</t>
  </si>
  <si>
    <t>Fast Lane - GKI S.r.l.</t>
  </si>
  <si>
    <t>www.flane.it</t>
  </si>
  <si>
    <t>manager</t>
  </si>
  <si>
    <t>danilo</t>
  </si>
  <si>
    <t>spina</t>
  </si>
  <si>
    <t>Fast Lane Benelux BV</t>
  </si>
  <si>
    <t>www.flane.nl</t>
  </si>
  <si>
    <t>torsten</t>
  </si>
  <si>
    <t>poels</t>
  </si>
  <si>
    <t>Fast Lane Computer Consultancy FZ LLC</t>
  </si>
  <si>
    <t>www.flane.ae</t>
  </si>
  <si>
    <t>josef</t>
  </si>
  <si>
    <t>miskulnig</t>
  </si>
  <si>
    <t>Fast Lane Consulting and Education Services Inc.</t>
  </si>
  <si>
    <t>www.fastlanetraining.ca/</t>
  </si>
  <si>
    <t>Fast Lane Institute for Knowledge Transfer GmbH</t>
  </si>
  <si>
    <t>www.flane.de</t>
  </si>
  <si>
    <t>FAST SERVER</t>
  </si>
  <si>
    <t>www.srvfast.com</t>
  </si>
  <si>
    <t xml:space="preserve">tom </t>
  </si>
  <si>
    <t>FAST TRACK COMPUTER SOLUTIONS, INC</t>
  </si>
  <si>
    <t>WWW.fasttrackcomputer.COM</t>
  </si>
  <si>
    <t>neal</t>
  </si>
  <si>
    <t>FastClock Inc</t>
  </si>
  <si>
    <t>www.fastclock.net</t>
  </si>
  <si>
    <t>FASTECH INC</t>
  </si>
  <si>
    <t>WWW.FASTECHINC.COM</t>
  </si>
  <si>
    <t>matthew</t>
  </si>
  <si>
    <t>lee</t>
  </si>
  <si>
    <t>FASTEK SERVICES LLC</t>
  </si>
  <si>
    <t>www.fastekll.com</t>
  </si>
  <si>
    <t>chris</t>
  </si>
  <si>
    <t>murphy</t>
  </si>
  <si>
    <t>Faster Planet Inc</t>
  </si>
  <si>
    <t>www.FasterPlanet.com</t>
  </si>
  <si>
    <t>FasterAP Inc</t>
  </si>
  <si>
    <t>www.crowdcigar.com/</t>
  </si>
  <si>
    <t xml:space="preserve">dan </t>
  </si>
  <si>
    <t>dubiner</t>
  </si>
  <si>
    <t>Fastserve Technologies Limited</t>
  </si>
  <si>
    <t>www.fastserveit.com</t>
  </si>
  <si>
    <t>manish</t>
  </si>
  <si>
    <t>patel</t>
  </si>
  <si>
    <t>FastSpring</t>
  </si>
  <si>
    <t>www.fastspring.com</t>
  </si>
  <si>
    <t>nachman</t>
  </si>
  <si>
    <t>FastUp</t>
  </si>
  <si>
    <t>www.fastup.com</t>
  </si>
  <si>
    <t>vijayaraghavan</t>
  </si>
  <si>
    <t>venugopal</t>
  </si>
  <si>
    <t>Fatech International, LLC</t>
  </si>
  <si>
    <t>www.fatech.net</t>
  </si>
  <si>
    <t>vladimir</t>
  </si>
  <si>
    <t>zrajevsky</t>
  </si>
  <si>
    <t>Fathom Voice</t>
  </si>
  <si>
    <t>sharpencx.com</t>
  </si>
  <si>
    <t>Fathym, Inc.</t>
  </si>
  <si>
    <t>fathym.com/</t>
  </si>
  <si>
    <t>smith</t>
  </si>
  <si>
    <t>FAUCETTE MICRO SYSTEMS INC</t>
  </si>
  <si>
    <t>www.fmicro.com</t>
  </si>
  <si>
    <t>marlene</t>
  </si>
  <si>
    <t>faucette</t>
  </si>
  <si>
    <t>Fauna</t>
  </si>
  <si>
    <t>www.fauna.com</t>
  </si>
  <si>
    <t xml:space="preserve">evan </t>
  </si>
  <si>
    <t>weaver</t>
  </si>
  <si>
    <t>Faxion2</t>
  </si>
  <si>
    <t>www.faxion2.com</t>
  </si>
  <si>
    <t>FBT COMPUTING SERVICES</t>
  </si>
  <si>
    <t>www.fbttechnology.com</t>
  </si>
  <si>
    <t>McDowell</t>
  </si>
  <si>
    <t>FCC CONSULTING</t>
  </si>
  <si>
    <t>www.fccconsultingservices.com</t>
  </si>
  <si>
    <t>FCN, Inc.</t>
  </si>
  <si>
    <t>www.fcnit.com</t>
  </si>
  <si>
    <t>FDNA, Inc.</t>
  </si>
  <si>
    <t>www.fdna.com</t>
  </si>
  <si>
    <t>dekel</t>
  </si>
  <si>
    <t>gelbman</t>
  </si>
  <si>
    <t>FDS Consulting GmbH</t>
  </si>
  <si>
    <t>www.fds-consulting.ch</t>
  </si>
  <si>
    <t>Fearless Solutions, LLC</t>
  </si>
  <si>
    <t>fearlesssolutions.com/</t>
  </si>
  <si>
    <t>delali</t>
  </si>
  <si>
    <t>dzirasa</t>
  </si>
  <si>
    <t>FeasTech</t>
  </si>
  <si>
    <t>feastech.com/</t>
  </si>
  <si>
    <t>FEATURE TECH LLC</t>
  </si>
  <si>
    <t>www.featuretechdata.com</t>
  </si>
  <si>
    <t xml:space="preserve">ian </t>
  </si>
  <si>
    <t>richardson</t>
  </si>
  <si>
    <t>Fed Civ Test Partner</t>
  </si>
  <si>
    <t>www.linkedin.com/in/stevengamelin/</t>
  </si>
  <si>
    <t>Fed Up Networking</t>
  </si>
  <si>
    <t>www.fedupnetworking.com</t>
  </si>
  <si>
    <t>holland</t>
  </si>
  <si>
    <t>FedBiz IT Solutions, LLC</t>
  </si>
  <si>
    <t>www.fedbizit.com</t>
  </si>
  <si>
    <t>nina</t>
  </si>
  <si>
    <t>tiaga</t>
  </si>
  <si>
    <t>Federal and SLED Solutions LLC</t>
  </si>
  <si>
    <t>www.fedsledsol.com</t>
  </si>
  <si>
    <t>FEDERAL BUSINESS SYSTEMS</t>
  </si>
  <si>
    <t>www.fbscgov.us.com</t>
  </si>
  <si>
    <t>madan</t>
  </si>
  <si>
    <t>kalakuntla</t>
  </si>
  <si>
    <t>FEDERAL CUSTOM CABLE LLC</t>
  </si>
  <si>
    <t>www.fccable.com</t>
  </si>
  <si>
    <t>eli</t>
  </si>
  <si>
    <t>kamis</t>
  </si>
  <si>
    <t>FEDERAL DATA NETWORKS INC</t>
  </si>
  <si>
    <t>www.fedatanetworks.com</t>
  </si>
  <si>
    <t>FEDERAL DATA SYSTEMS LLC</t>
  </si>
  <si>
    <t>www.feddata.com</t>
  </si>
  <si>
    <t>Federal Defense Solutions</t>
  </si>
  <si>
    <t>www.feddef.com</t>
  </si>
  <si>
    <t>Federal Hill Solutions, LLC.</t>
  </si>
  <si>
    <t>www.fedhillsolutions.com/</t>
  </si>
  <si>
    <t>brooke</t>
  </si>
  <si>
    <t>neblett</t>
  </si>
  <si>
    <t>FEDERAL MERCHANTS CORP.</t>
  </si>
  <si>
    <t>www.federalmerchants.com</t>
  </si>
  <si>
    <t>naseer</t>
  </si>
  <si>
    <t>bade</t>
  </si>
  <si>
    <t>Federal Network Security</t>
  </si>
  <si>
    <t>www.federalnetworksecurity.com</t>
  </si>
  <si>
    <t>mykityshyn</t>
  </si>
  <si>
    <t>Federal Resources Corporation</t>
  </si>
  <si>
    <t>FEDERATED SERVICE SOLUTIONS</t>
  </si>
  <si>
    <t>www.federatedservice.com</t>
  </si>
  <si>
    <t>Federico Consulting Inc. (Sub Co.)</t>
  </si>
  <si>
    <t>www.federico.net/</t>
  </si>
  <si>
    <t>FedGovIT, Inc.</t>
  </si>
  <si>
    <t>www.fedgovit.com</t>
  </si>
  <si>
    <t>fedscale.com</t>
  </si>
  <si>
    <t>fedscale.com/</t>
  </si>
  <si>
    <t>Summit</t>
  </si>
  <si>
    <t>sirohi</t>
  </si>
  <si>
    <t>FedStore Corporation</t>
  </si>
  <si>
    <t>www.fedstore.com</t>
  </si>
  <si>
    <t>jabbari</t>
  </si>
  <si>
    <t>FedTek</t>
  </si>
  <si>
    <t>www.fedtek.com</t>
  </si>
  <si>
    <t xml:space="preserve">ben </t>
  </si>
  <si>
    <t>solomon</t>
  </si>
  <si>
    <t>FeedStock</t>
  </si>
  <si>
    <t>feedstock.com</t>
  </si>
  <si>
    <t>friedman</t>
  </si>
  <si>
    <t>FEI Systems</t>
  </si>
  <si>
    <t>www.feisystems.com</t>
  </si>
  <si>
    <t>Jiao</t>
  </si>
  <si>
    <t>Zhong</t>
  </si>
  <si>
    <t>FELD M GmbH</t>
  </si>
  <si>
    <t>www.feld-m.de/?utm_source=ga_partner_gallery&amp;utm_medium=referral&amp;utm_campaign=gacp_listing</t>
  </si>
  <si>
    <t>Felix Media Solutions</t>
  </si>
  <si>
    <t>felixmediasolutions.com</t>
  </si>
  <si>
    <t>Fellsway Group</t>
  </si>
  <si>
    <t>FELTCH'S COMPUTER CENTER, INC</t>
  </si>
  <si>
    <t>www.feltchcc.com</t>
  </si>
  <si>
    <t>FEMDEL LLC, Femdel LLC</t>
  </si>
  <si>
    <t>www.femdel.com</t>
  </si>
  <si>
    <t>Fenestrae BV</t>
  </si>
  <si>
    <t>www.fenestrae.com/</t>
  </si>
  <si>
    <t>Fentech Systems</t>
  </si>
  <si>
    <t>www.fentechsystems.com</t>
  </si>
  <si>
    <t>FERGUSON COMPUTER SERVICES</t>
  </si>
  <si>
    <t>www.fcskc.com</t>
  </si>
  <si>
    <t>Fern Technologies Sdn Bhd</t>
  </si>
  <si>
    <t>ftsb.com.my/</t>
  </si>
  <si>
    <t>Ferrasys</t>
  </si>
  <si>
    <t>www.ferrasys.com/</t>
  </si>
  <si>
    <t>Ferreira e Simionato LDA</t>
  </si>
  <si>
    <t>www.deltatecnologia.pt</t>
  </si>
  <si>
    <t>FERREIRA GROUP LTD</t>
  </si>
  <si>
    <t>www.ferreiragroup.net</t>
  </si>
  <si>
    <t>FERROD Systems</t>
  </si>
  <si>
    <t>www.ferrodsys.net</t>
  </si>
  <si>
    <t>Ferrum Technology Services, LLC</t>
  </si>
  <si>
    <t>www.ferrumit.com</t>
  </si>
  <si>
    <t>Fetch Robotics</t>
  </si>
  <si>
    <t>www.fetchrobotics.com</t>
  </si>
  <si>
    <t>Feyen Zylstra</t>
  </si>
  <si>
    <t>www.feyenzylstra.com</t>
  </si>
  <si>
    <t>Feynman Group, Inc.</t>
  </si>
  <si>
    <t>www.feynmangroup.com</t>
  </si>
  <si>
    <t>FG Group</t>
  </si>
  <si>
    <t>www.grupofg.pe</t>
  </si>
  <si>
    <t>FGC LLC</t>
  </si>
  <si>
    <t>www.zap-distributors.com</t>
  </si>
  <si>
    <t>FGN GmbH</t>
  </si>
  <si>
    <t>www.fg-networking.de</t>
  </si>
  <si>
    <t>FH-Group</t>
  </si>
  <si>
    <t>fhgroup.com.ua/</t>
  </si>
  <si>
    <t>Fh-Networking</t>
  </si>
  <si>
    <t>www.fhnetworking.com/</t>
  </si>
  <si>
    <t>FHOOSH, Inc.</t>
  </si>
  <si>
    <t>www.fhoosh.com/</t>
  </si>
  <si>
    <t>FiberHome Supermicro Technology Co.,Ltd.</t>
  </si>
  <si>
    <t>www.fiberhome.com/</t>
  </si>
  <si>
    <t>Fiberlight, LLC</t>
  </si>
  <si>
    <t>www.fiberlight.com/solutions/cloud-connect/</t>
  </si>
  <si>
    <t>FIBERNET CORP</t>
  </si>
  <si>
    <t>fiber.net</t>
  </si>
  <si>
    <t>Fibertronics</t>
  </si>
  <si>
    <t>www.fibertronics-inc.com</t>
  </si>
  <si>
    <t>FIDELITY INFORMATION SERVICES, LLC</t>
  </si>
  <si>
    <t>www.fisglobal.com</t>
  </si>
  <si>
    <t>FIDELUS TECHNOLOGIES, LLC</t>
  </si>
  <si>
    <t>www.fidelus.com</t>
  </si>
  <si>
    <t>Fiducial Informatique</t>
  </si>
  <si>
    <t>www.fiducial.fr</t>
  </si>
  <si>
    <t>FIDUS INFORMATION SECURITY &amp; TECHNOLOGY SPECIALISTS LLC</t>
  </si>
  <si>
    <t>www.fidus-online.com</t>
  </si>
  <si>
    <t>FieldDay.io Inc</t>
  </si>
  <si>
    <t>www.fieldday.io/</t>
  </si>
  <si>
    <t>Fields Consulting Services</t>
  </si>
  <si>
    <t>Www.fields-consulting-services.com</t>
  </si>
  <si>
    <t>Fierce Software</t>
  </si>
  <si>
    <t>www.fiercesw.com</t>
  </si>
  <si>
    <t>Fiet Computer Solutions, LLC</t>
  </si>
  <si>
    <t>www.fietcomputer.com</t>
  </si>
  <si>
    <t>FIFSTAR ICT</t>
  </si>
  <si>
    <t>www.fifstarict.com</t>
  </si>
  <si>
    <t>Fig Leaf Software</t>
  </si>
  <si>
    <t>www.figleaf.com</t>
  </si>
  <si>
    <t>Fig Leaf Solutions Corp</t>
  </si>
  <si>
    <t>www.figleafsolutions.com</t>
  </si>
  <si>
    <t>FigTree Networks LLC</t>
  </si>
  <si>
    <t>www.figtreenetworks.com</t>
  </si>
  <si>
    <t>Figure Eight</t>
  </si>
  <si>
    <t>www.figure-eight.com/</t>
  </si>
  <si>
    <t>Fijiro</t>
  </si>
  <si>
    <t>www.bitspack.com</t>
  </si>
  <si>
    <t>FIKRA Networking Technologies Laboratory Inc.</t>
  </si>
  <si>
    <t>www.fikra.ne.jp/</t>
  </si>
  <si>
    <t>Fiks Consultants Inc</t>
  </si>
  <si>
    <t>www.fiksconsultants.com</t>
  </si>
  <si>
    <t>Filer Mutual Telephone Company</t>
  </si>
  <si>
    <t>www.filertel.com</t>
  </si>
  <si>
    <t>Filix Consulting Pvt Ltd</t>
  </si>
  <si>
    <t>www.filixconsulting.com</t>
  </si>
  <si>
    <t>FilmTrack Inc.</t>
  </si>
  <si>
    <t>www.FilmTrack.com</t>
  </si>
  <si>
    <t>FILO INC DBA SECURECOM</t>
  </si>
  <si>
    <t>www.filosecure.com</t>
  </si>
  <si>
    <t>Fimmaec IT Consulting Group</t>
  </si>
  <si>
    <t>www.fimmaec.com/</t>
  </si>
  <si>
    <t>fimmaec.com</t>
  </si>
  <si>
    <t>fimmaec.com/</t>
  </si>
  <si>
    <t>FINA LLC</t>
  </si>
  <si>
    <t>www.fina2.net</t>
  </si>
  <si>
    <t>Final ASP LLC</t>
  </si>
  <si>
    <t>www.finalsource.com/</t>
  </si>
  <si>
    <t>Final Connect Corporation</t>
  </si>
  <si>
    <t>www.finalconnect.com</t>
  </si>
  <si>
    <t>Final Frontier Corp.</t>
  </si>
  <si>
    <t>www.fftmc.com/</t>
  </si>
  <si>
    <t>finalcover LLC</t>
  </si>
  <si>
    <t>www.caseguard.com</t>
  </si>
  <si>
    <t>Finalist IT Group B.V.</t>
  </si>
  <si>
    <t>www.finalist.nl/</t>
  </si>
  <si>
    <t>FINANCIAL APPLICATIONS CORPORATION</t>
  </si>
  <si>
    <t>www.finapp.com</t>
  </si>
  <si>
    <t>FINANCIAL COMPUTER SERVICES INC</t>
  </si>
  <si>
    <t>WWW.FINANCIALCOMPUTER.COM</t>
  </si>
  <si>
    <t>Financial Securities Information Systems, Inc.</t>
  </si>
  <si>
    <t>systekcomputing.com/</t>
  </si>
  <si>
    <t>Financial Software &amp; Systems Pvt Limited</t>
  </si>
  <si>
    <t>www.fsstech.com</t>
  </si>
  <si>
    <t>Finantix</t>
  </si>
  <si>
    <t>www.finantix.com</t>
  </si>
  <si>
    <t>Finanz-DATA GmbH</t>
  </si>
  <si>
    <t>www.fida.de</t>
  </si>
  <si>
    <t>Finch Computing</t>
  </si>
  <si>
    <t>www.finchcomputing.com</t>
  </si>
  <si>
    <t>Finch IT Solutions Pvt Ltd</t>
  </si>
  <si>
    <t>www.finchitsolutions.co.in</t>
  </si>
  <si>
    <t>Finchloom</t>
  </si>
  <si>
    <t>finchloom.com/</t>
  </si>
  <si>
    <t>FINCOMM SYSTEMS INC</t>
  </si>
  <si>
    <t>www.fincomm.net</t>
  </si>
  <si>
    <t>FinConecta</t>
  </si>
  <si>
    <t>www.finconecta.com</t>
  </si>
  <si>
    <t>Find IT Corporation</t>
  </si>
  <si>
    <t>www.ithardware.com</t>
  </si>
  <si>
    <t>Find It EZ Software Corp.</t>
  </si>
  <si>
    <t>www.finditez.com/</t>
  </si>
  <si>
    <t>Find IT Solutions</t>
  </si>
  <si>
    <t>FINDLAY BUSINESS SYSTEMS</t>
  </si>
  <si>
    <t>findbizsys.com</t>
  </si>
  <si>
    <t>FINE SOLUTIONS LLC</t>
  </si>
  <si>
    <t>www.fine.com/</t>
  </si>
  <si>
    <t>Finer Associates, Inc.</t>
  </si>
  <si>
    <t>finerassociates.com</t>
  </si>
  <si>
    <t>FINGER LAKES TECHNOLOGIES GROUP INC</t>
  </si>
  <si>
    <t>www.firstlight.net</t>
  </si>
  <si>
    <t>Finland Technology Solutions LLC</t>
  </si>
  <si>
    <t>www.finlandtech.com</t>
  </si>
  <si>
    <t>Finnish Net Solutions</t>
  </si>
  <si>
    <t>www.fns.fi</t>
  </si>
  <si>
    <t>Finoit Technologies (I) Pvt. Ltd.</t>
  </si>
  <si>
    <t>www.finoit.com</t>
  </si>
  <si>
    <t>FintechBlocks Ltd.</t>
  </si>
  <si>
    <t>www.fintechblocks.com</t>
  </si>
  <si>
    <t>Fire Opal Solutions, LLC</t>
  </si>
  <si>
    <t>www.fireopalsolutions.com</t>
  </si>
  <si>
    <t>Fire2Wire, FIRE2WIRE</t>
  </si>
  <si>
    <t>www.fire2wire.com</t>
  </si>
  <si>
    <t>FireEye</t>
  </si>
  <si>
    <t>www.fireeye.com</t>
  </si>
  <si>
    <t>Firefly Communications, LLC</t>
  </si>
  <si>
    <t>www.fireflyeducate.com</t>
  </si>
  <si>
    <t>FIREFLY NETWORK SERVICES</t>
  </si>
  <si>
    <t>fireflytech.us</t>
  </si>
  <si>
    <t>Firefly Training EMEA</t>
  </si>
  <si>
    <t>FireFold Technologies</t>
  </si>
  <si>
    <t>www.firefoldtech.com/</t>
  </si>
  <si>
    <t>Firehawk Networks</t>
  </si>
  <si>
    <t>www.firehawknetworks.com</t>
  </si>
  <si>
    <t>FIREHOUSE NETWORKS INC</t>
  </si>
  <si>
    <t>www.fhn.net</t>
  </si>
  <si>
    <t>Firelands IT Services, LLC</t>
  </si>
  <si>
    <t>www.firelandsit.com/</t>
  </si>
  <si>
    <t>FIRELOGIC</t>
  </si>
  <si>
    <t>www.firelogic.net</t>
  </si>
  <si>
    <t>FireMon</t>
  </si>
  <si>
    <t>www.firemon.com</t>
  </si>
  <si>
    <t>FireOwls Corporation</t>
  </si>
  <si>
    <t>fireowls.com</t>
  </si>
  <si>
    <t>FIREPOWER NETWORKS LLC</t>
  </si>
  <si>
    <t>www.firepowernetworks.com</t>
  </si>
  <si>
    <t>FIRERACKER</t>
  </si>
  <si>
    <t>www.fireracker.com</t>
  </si>
  <si>
    <t>FIRESIDE OFFICE SOLUTIONS</t>
  </si>
  <si>
    <t>www.firesideos.com/</t>
  </si>
  <si>
    <t>Firestone Technical Resources, Inc</t>
  </si>
  <si>
    <t>www.firestonetechresources.com</t>
  </si>
  <si>
    <t>Firestorm Cyber LLC</t>
  </si>
  <si>
    <t>firestormcyber.com</t>
  </si>
  <si>
    <t>Fireteam LLC</t>
  </si>
  <si>
    <t>www.fireteamnetworks.com</t>
  </si>
  <si>
    <t>Fireverse Inc.</t>
  </si>
  <si>
    <t>Firewalls.com, Inc.</t>
  </si>
  <si>
    <t>www.firewalls.com</t>
  </si>
  <si>
    <t>FIREWATCH TECHNOLOGY LLC</t>
  </si>
  <si>
    <t>firewatchtechnology.com</t>
  </si>
  <si>
    <t>FirmoGraphs, LLC</t>
  </si>
  <si>
    <t>www.firmographs.com</t>
  </si>
  <si>
    <t>FirmWare</t>
  </si>
  <si>
    <t>www.fware.pro</t>
  </si>
  <si>
    <t>FIRST</t>
  </si>
  <si>
    <t>www.firstdigital.co.nz/?utm_source=ga_partner_gallery&amp;utm_medium=referral&amp;utm_campaign=gacp_listing</t>
  </si>
  <si>
    <t>First American Business Solutions Inc</t>
  </si>
  <si>
    <t>www.firstabs.com</t>
  </si>
  <si>
    <t>FIRST CALL CORPORATION</t>
  </si>
  <si>
    <t>www.firstsolution.com</t>
  </si>
  <si>
    <t>First Choice IT Group</t>
  </si>
  <si>
    <t>www.fcitg.com</t>
  </si>
  <si>
    <t>First choice Solutions, LLC</t>
  </si>
  <si>
    <t>firstchoicenetworks.com</t>
  </si>
  <si>
    <t>FIRST CLASS NETWORKS</t>
  </si>
  <si>
    <t>firstclassnetworks.com</t>
  </si>
  <si>
    <t>First Coast Business Solutions</t>
  </si>
  <si>
    <t>www.firstcoastbiz.com</t>
  </si>
  <si>
    <t>First Column</t>
  </si>
  <si>
    <t>www.firstcolumn.com</t>
  </si>
  <si>
    <t>FIRST COMMUNICATIONS LLC</t>
  </si>
  <si>
    <t>www.firstcomm.com</t>
  </si>
  <si>
    <t>First Equipment Company</t>
  </si>
  <si>
    <t>www.firstequipment.com/</t>
  </si>
  <si>
    <t>First flags for Comm. &amp; Info. Tech. Est</t>
  </si>
  <si>
    <t>www.flagstech.com</t>
  </si>
  <si>
    <t>First Impulse</t>
  </si>
  <si>
    <t>www.firstimpulse.com</t>
  </si>
  <si>
    <t>First Light Technologies LLC</t>
  </si>
  <si>
    <t>www.firstlighttec.com</t>
  </si>
  <si>
    <t>First Line Defense, LLC</t>
  </si>
  <si>
    <t>www.firstlinedefensellc.com</t>
  </si>
  <si>
    <t>First Line Software, Inc.</t>
  </si>
  <si>
    <t>firstlinesoftware.com/</t>
  </si>
  <si>
    <t>First Maridian, LLC</t>
  </si>
  <si>
    <t>www.firstmaridian.com/</t>
  </si>
  <si>
    <t>First Myanmar Solution Co.,Ltd</t>
  </si>
  <si>
    <t>www.first-myanmar.com</t>
  </si>
  <si>
    <t>First National Technology Solutions, Inc.</t>
  </si>
  <si>
    <t>www.fnts.com/</t>
  </si>
  <si>
    <t>First Service Carolina Inc</t>
  </si>
  <si>
    <t>www.fscarolina.com</t>
  </si>
  <si>
    <t>FIRST SERVICE TECHNOLOGY</t>
  </si>
  <si>
    <t>www.firstservicetech.com</t>
  </si>
  <si>
    <t>First Tracks Technology</t>
  </si>
  <si>
    <t>www.fttechnology.com/</t>
  </si>
  <si>
    <t>FIRSTBORN TECHNOLOGY</t>
  </si>
  <si>
    <t>firstborntechs.com</t>
  </si>
  <si>
    <t>FIRSTECH, Firstech</t>
  </si>
  <si>
    <t>www.firstech.net</t>
  </si>
  <si>
    <t>FIRSTLINE SECURITY SYSTEMS INC</t>
  </si>
  <si>
    <t>www.firstlinesecurity.com</t>
  </si>
  <si>
    <t>FIRSTWORLD (USA), INC</t>
  </si>
  <si>
    <t>WWW.TERMINAL.com</t>
  </si>
  <si>
    <t>FIS</t>
  </si>
  <si>
    <t>Fischer Enteprises, LLC DBA Fischer IT Solutions</t>
  </si>
  <si>
    <t>www.fischerit.com/</t>
  </si>
  <si>
    <t>Fischer Enterprises, LLC</t>
  </si>
  <si>
    <t>www.FischerIT.com</t>
  </si>
  <si>
    <t>Fiserv, Inc.</t>
  </si>
  <si>
    <t>www.fiservcbs.com</t>
  </si>
  <si>
    <t>Fisher Computer Consulting Inc</t>
  </si>
  <si>
    <t>www.fishercc.com</t>
  </si>
  <si>
    <t>Fisher Engineering</t>
  </si>
  <si>
    <t>www.fisherengineering.com</t>
  </si>
  <si>
    <t>Fishers Technology</t>
  </si>
  <si>
    <t>www.fisherstech.com</t>
  </si>
  <si>
    <t>Fishtech Labs</t>
  </si>
  <si>
    <t>www.fishtechlabs.com</t>
  </si>
  <si>
    <t>Fission Labs</t>
  </si>
  <si>
    <t>www.fissionlabs.com</t>
  </si>
  <si>
    <t>Fit IT NV</t>
  </si>
  <si>
    <t>www.axians.be</t>
  </si>
  <si>
    <t>FIT Management</t>
  </si>
  <si>
    <t>www.fitmgt.com/</t>
  </si>
  <si>
    <t>FIT Solutions</t>
  </si>
  <si>
    <t>fitsolutions.biz</t>
  </si>
  <si>
    <t>FIT TECHNOLOGIES</t>
  </si>
  <si>
    <t>www.fittechnologies.com</t>
  </si>
  <si>
    <t>FIT2CLOUD Info Tech Co., Ltd.</t>
  </si>
  <si>
    <t>www.fit2cloud.com</t>
  </si>
  <si>
    <t>FITECH Consultants</t>
  </si>
  <si>
    <t>www.fitechllc.com</t>
  </si>
  <si>
    <t>FitNetworks, LLC</t>
  </si>
  <si>
    <t>fitnetworks.com</t>
  </si>
  <si>
    <t>Fitworks CO.,LTD</t>
  </si>
  <si>
    <t>fit-works.co.jp/</t>
  </si>
  <si>
    <t>Fiusoft SPA</t>
  </si>
  <si>
    <t>fiusoft.cl</t>
  </si>
  <si>
    <t>Five Iron Technologies, LLC</t>
  </si>
  <si>
    <t>www.fiveiron.com</t>
  </si>
  <si>
    <t>Five Networks</t>
  </si>
  <si>
    <t>www.five-networks.com</t>
  </si>
  <si>
    <t>Five Nines Technology Group</t>
  </si>
  <si>
    <t>www.gonines.com</t>
  </si>
  <si>
    <t>Five Rivers IT, Inc.</t>
  </si>
  <si>
    <t>www.fiveriversit.com</t>
  </si>
  <si>
    <t>FIVE SYLEPS</t>
  </si>
  <si>
    <t>www.syleps.com/</t>
  </si>
  <si>
    <t>Five Talent</t>
  </si>
  <si>
    <t>www.FiveTalent.com</t>
  </si>
  <si>
    <t>Five-Star Technology Solutions</t>
  </si>
  <si>
    <t>www.five-startech.com</t>
  </si>
  <si>
    <t>Five9 Network Systems</t>
  </si>
  <si>
    <t>five9network.com</t>
  </si>
  <si>
    <t>Fivesky</t>
  </si>
  <si>
    <t>Fivesky LLC</t>
  </si>
  <si>
    <t>www.fivesky.com</t>
  </si>
  <si>
    <t>Fivetran Inc</t>
  </si>
  <si>
    <t>www.fivetran.com</t>
  </si>
  <si>
    <t>FIXAMAC</t>
  </si>
  <si>
    <t>fixamac.com/</t>
  </si>
  <si>
    <t>FixIT Solutions LLC</t>
  </si>
  <si>
    <t>www.fixitsolutionsonline.com</t>
  </si>
  <si>
    <t>Flagler Technologies</t>
  </si>
  <si>
    <t>www.flagler.io</t>
  </si>
  <si>
    <t>Flagship Networks, FLAGSHIP NETWORKS, Flagship Networks</t>
  </si>
  <si>
    <t>www.flagshipnetworks.com</t>
  </si>
  <si>
    <t>Flagship Solutions Group, Inc</t>
  </si>
  <si>
    <t>www.flagshipsg.com</t>
  </si>
  <si>
    <t>FLAGSTAFF COMPUTER GUYS LLC</t>
  </si>
  <si>
    <t>www.flagstaffcomputerguy.com</t>
  </si>
  <si>
    <t>Flagstream Technologies, Inc.</t>
  </si>
  <si>
    <t>www.flagtream.com/</t>
  </si>
  <si>
    <t>FLAIR DATA SYSTEMS, Flair Data Systems, FLAIR DATA SYSTEMS</t>
  </si>
  <si>
    <t>www.flairdata.com</t>
  </si>
  <si>
    <t>FLAMINGO COMPUTERS AND NETWORKING</t>
  </si>
  <si>
    <t>flamingocomputers.net</t>
  </si>
  <si>
    <t>FlashGrid</t>
  </si>
  <si>
    <t>www.flashgrid.io</t>
  </si>
  <si>
    <t>FlashGrid Inc</t>
  </si>
  <si>
    <t>Flashlight Technologies</t>
  </si>
  <si>
    <t>flashlighttech.com</t>
  </si>
  <si>
    <t>Flat 101 Digital Business</t>
  </si>
  <si>
    <t>www.flat101.es/?utm_source=ga_partner_gallery&amp;utm_medium=referral&amp;utm_campaign=gacp_listing</t>
  </si>
  <si>
    <t>Flat Earth Networking, Inc.</t>
  </si>
  <si>
    <t>www.flatearth.net</t>
  </si>
  <si>
    <t>Flebytes Limited</t>
  </si>
  <si>
    <t>www.flebyteslimited.co.ke</t>
  </si>
  <si>
    <t>FLECHA ROJA TECHNOLOGIES S.A.</t>
  </si>
  <si>
    <t>www.flecharoja.com</t>
  </si>
  <si>
    <t>FLEMING INVESTMENT COMPANY INC</t>
  </si>
  <si>
    <t>www.itsservicenow.com</t>
  </si>
  <si>
    <t>FLEX IT SOLUTIONS LLC</t>
  </si>
  <si>
    <t>www.getflexit.com</t>
  </si>
  <si>
    <t>Flex Tech Services Inc.</t>
  </si>
  <si>
    <t>www.flextechservice.com/</t>
  </si>
  <si>
    <t>Flexant</t>
  </si>
  <si>
    <t>www.flexant.com</t>
  </si>
  <si>
    <t>Flexcale Systems Sdn Bhd</t>
  </si>
  <si>
    <t>www.flexcale.com</t>
  </si>
  <si>
    <t>Flexcom Group LLC</t>
  </si>
  <si>
    <t>flexcom-group.ru</t>
  </si>
  <si>
    <t>Flexential Corp</t>
  </si>
  <si>
    <t>www.viawest.com</t>
  </si>
  <si>
    <t>Flexera Software</t>
  </si>
  <si>
    <t>www.flexerasoftware.com</t>
  </si>
  <si>
    <t>Flexera, Inc.</t>
  </si>
  <si>
    <t>www.flexera.com/</t>
  </si>
  <si>
    <t>Flexibility SRL</t>
  </si>
  <si>
    <t>www.flexibility.com.ar</t>
  </si>
  <si>
    <t>Flexible Architecture, Simplified Technology</t>
  </si>
  <si>
    <t>www.fasttechnology.com/</t>
  </si>
  <si>
    <t>Flexible Business Systems, Inc</t>
  </si>
  <si>
    <t>www.flexiblesystems.com/</t>
  </si>
  <si>
    <t>Flexip Solutions Inc</t>
  </si>
  <si>
    <t>www.flexipsolutions.com</t>
  </si>
  <si>
    <t>Flexis</t>
  </si>
  <si>
    <t>www.flexisit.com/</t>
  </si>
  <si>
    <t>FlexITech Systems</t>
  </si>
  <si>
    <t>www.flexitechsystems.com</t>
  </si>
  <si>
    <t>FlexManage</t>
  </si>
  <si>
    <t>www.flexmanage.com</t>
  </si>
  <si>
    <t>FlexNet Networks LLC</t>
  </si>
  <si>
    <t>www.flexnetllc.com</t>
  </si>
  <si>
    <t>Flexsin Technologies</t>
  </si>
  <si>
    <t>www.flexsin.com</t>
  </si>
  <si>
    <t>Flextechs, LLC</t>
  </si>
  <si>
    <t>www.flextechs.com/</t>
  </si>
  <si>
    <t>FLIGHTPATH IT MSP</t>
  </si>
  <si>
    <t>flightpathit.com</t>
  </si>
  <si>
    <t>Flint Networking, LLC</t>
  </si>
  <si>
    <t>www.flintnetworking.com</t>
  </si>
  <si>
    <t>Flint Technologies Solutions LLC</t>
  </si>
  <si>
    <t>www.flinttech.com</t>
  </si>
  <si>
    <t>Flintfox International Limited</t>
  </si>
  <si>
    <t>www.flintfox.com/</t>
  </si>
  <si>
    <t>Florence I.T.</t>
  </si>
  <si>
    <t>florenceit.net/</t>
  </si>
  <si>
    <t>Florida Business Software Solutions LLC</t>
  </si>
  <si>
    <t>www.flbss.com/</t>
  </si>
  <si>
    <t>FLORIDA BUSINESS TECHNOLOGIES LLC</t>
  </si>
  <si>
    <t>www.informasoftware.com</t>
  </si>
  <si>
    <t>Florida Computer Exchange, Inc.</t>
  </si>
  <si>
    <t>www.fcelaw.com</t>
  </si>
  <si>
    <t>Florida HealthCare IT LLC</t>
  </si>
  <si>
    <t>www.fhcit.com</t>
  </si>
  <si>
    <t>Florida IT</t>
  </si>
  <si>
    <t>www.floridait.com</t>
  </si>
  <si>
    <t>FLORIDA ONSITE SOLUTIONS</t>
  </si>
  <si>
    <t>www.floridaonsitesolutions.com</t>
  </si>
  <si>
    <t>Flow Communications US LLC</t>
  </si>
  <si>
    <t>www.flow-comms.net</t>
  </si>
  <si>
    <t>Flow Immersive, Inc</t>
  </si>
  <si>
    <t>flow.gl/</t>
  </si>
  <si>
    <t>FlowForma</t>
  </si>
  <si>
    <t>www.flowforma.com/</t>
  </si>
  <si>
    <t>FlowJo LLC</t>
  </si>
  <si>
    <t>www.flowjo.com</t>
  </si>
  <si>
    <t>Flowmill, Inc.</t>
  </si>
  <si>
    <t>www.flowtune.net</t>
  </si>
  <si>
    <t>FLSI</t>
  </si>
  <si>
    <t>www.flsi.com/</t>
  </si>
  <si>
    <t>FLUENT NETWORK SERVICES INC</t>
  </si>
  <si>
    <t>www.fluentnetwork.com</t>
  </si>
  <si>
    <t>FluentPro Software Corporation</t>
  </si>
  <si>
    <t>www.fluentpro.com/</t>
  </si>
  <si>
    <t>FLUID DESIGNS INC</t>
  </si>
  <si>
    <t>fluiddesigns.com</t>
  </si>
  <si>
    <t>Fluid IT Services</t>
  </si>
  <si>
    <t>www.fluiditservices.com/managed-office-365/</t>
  </si>
  <si>
    <t>Fluid Networks</t>
  </si>
  <si>
    <t>www.fluidnets.com/</t>
  </si>
  <si>
    <t>Fluid Solutions Group, LLC.</t>
  </si>
  <si>
    <t>fluidsolutionsgroup.com</t>
  </si>
  <si>
    <t>Fluid Sound</t>
  </si>
  <si>
    <t>www.fluidsound.biz</t>
  </si>
  <si>
    <t>Fluidity</t>
  </si>
  <si>
    <t>www.fluidity.io</t>
  </si>
  <si>
    <t>FLUIDPIXELS LLC</t>
  </si>
  <si>
    <t>www.fluidpixels.com</t>
  </si>
  <si>
    <t>Fluidpixels, LLC</t>
  </si>
  <si>
    <t>www.fluidpixels.com/</t>
  </si>
  <si>
    <t>Flux7</t>
  </si>
  <si>
    <t>www.flux7.com</t>
  </si>
  <si>
    <t>Fluxar Studios Inc.</t>
  </si>
  <si>
    <t>www.fluxar.com/</t>
  </si>
  <si>
    <t>Flycast Partners Inc.</t>
  </si>
  <si>
    <t>www.flycastpartners.com/</t>
  </si>
  <si>
    <t>FlyData Inc.</t>
  </si>
  <si>
    <t>www.flydata.com</t>
  </si>
  <si>
    <t>FLYING BUTTRESS INC</t>
  </si>
  <si>
    <t>www.flyingbuttress.com</t>
  </si>
  <si>
    <t>Flying Buttress, Inc.</t>
  </si>
  <si>
    <t>www.flyingbuttress.com/</t>
  </si>
  <si>
    <t>FLYING HIGH TECH LLC</t>
  </si>
  <si>
    <t>www.flyingyhightech.net</t>
  </si>
  <si>
    <t>Flynn Information Group, Inc.</t>
  </si>
  <si>
    <t>www.flynninfo.com</t>
  </si>
  <si>
    <t>Flytech S.A.</t>
  </si>
  <si>
    <t>www.flytech.es</t>
  </si>
  <si>
    <t>Flywheel Data</t>
  </si>
  <si>
    <t>www.flywheeldata.com</t>
  </si>
  <si>
    <t>FLYWHEEL DATA LLC</t>
  </si>
  <si>
    <t>FMR Consulting, LLC dba Fluid IT Services</t>
  </si>
  <si>
    <t>www.fluiditservices.com</t>
  </si>
  <si>
    <t>FMS Enterprises LLC</t>
  </si>
  <si>
    <t>FMS TECHNOLOGIES INC., USA</t>
  </si>
  <si>
    <t>www.flexile.net</t>
  </si>
  <si>
    <t>FMS, Inc.</t>
  </si>
  <si>
    <t>www.fmsinc.com/</t>
  </si>
  <si>
    <t>FMT Consultants, LLC</t>
  </si>
  <si>
    <t>www.fmtconsultants.com/</t>
  </si>
  <si>
    <t>FNI, LLC</t>
  </si>
  <si>
    <t>www.futurenetworking.com</t>
  </si>
  <si>
    <t>FNT GmbH</t>
  </si>
  <si>
    <t>www.fntsoftware.com</t>
  </si>
  <si>
    <t>Focal Point Solutions Group, LLC</t>
  </si>
  <si>
    <t>www.focalpointsg.com</t>
  </si>
  <si>
    <t>Focal Technologies</t>
  </si>
  <si>
    <t>www.focaltechnologies.co</t>
  </si>
  <si>
    <t>Focus</t>
  </si>
  <si>
    <t>www.focusny.com</t>
  </si>
  <si>
    <t>Focus Consulting Ltda.</t>
  </si>
  <si>
    <t>www.focusconsulting.cl</t>
  </si>
  <si>
    <t>Focus Datatech Systems Pvt Ltd</t>
  </si>
  <si>
    <t>www.focus-datatech.com</t>
  </si>
  <si>
    <t>Focus Point of Sale</t>
  </si>
  <si>
    <t>focusca.com</t>
  </si>
  <si>
    <t>FOCUS SYSTEMS PERU S.A.C.</t>
  </si>
  <si>
    <t>www.focusbs.com</t>
  </si>
  <si>
    <t>Focus Systems, LLC</t>
  </si>
  <si>
    <t>www.focushcs.com</t>
  </si>
  <si>
    <t>Focus Technology Solutions, FOCUS TECHNOLOGY SOLUTIONS, Focus Technology Solutions, Focus Technology Solutions</t>
  </si>
  <si>
    <t>www.focus-corporation.com</t>
  </si>
  <si>
    <t>Focus Technology Solutions Inc.</t>
  </si>
  <si>
    <t>www.focustsi.com/</t>
  </si>
  <si>
    <t>FocusConnect</t>
  </si>
  <si>
    <t>www.focusconnect.com</t>
  </si>
  <si>
    <t>focusIT, Inc.</t>
  </si>
  <si>
    <t>www.focusitinc.com</t>
  </si>
  <si>
    <t>FocusPoint Technologies</t>
  </si>
  <si>
    <t>Focustapps LLC</t>
  </si>
  <si>
    <t>focustapps.com/</t>
  </si>
  <si>
    <t>FocusWEB Inc.</t>
  </si>
  <si>
    <t>focusweb.co.jp/</t>
  </si>
  <si>
    <t>Fogbyte GmbH</t>
  </si>
  <si>
    <t>www.fogbyte.com</t>
  </si>
  <si>
    <t>Foghorn Consulting, Inc.</t>
  </si>
  <si>
    <t>www.foghornconsulting.com/</t>
  </si>
  <si>
    <t>FOLCO COMMUNICATIONS CORPORATION</t>
  </si>
  <si>
    <t>www.folcococm.com</t>
  </si>
  <si>
    <t>Folder</t>
  </si>
  <si>
    <t>www.groupe-folder.fr</t>
  </si>
  <si>
    <t>FOLK TECH LLC</t>
  </si>
  <si>
    <t>Fonality, Inc</t>
  </si>
  <si>
    <t>www.fonality.com</t>
  </si>
  <si>
    <t>Fong Consultores y Asociados SA de CV</t>
  </si>
  <si>
    <t>www.fongtek.com</t>
  </si>
  <si>
    <t>Fonicom Limited</t>
  </si>
  <si>
    <t>www.fonicom.com</t>
  </si>
  <si>
    <t>fonsecaconsultingservices.com</t>
  </si>
  <si>
    <t>www.fonsecaconsultingservices.com/</t>
  </si>
  <si>
    <t>FONTOURA EDUCATION TECNOLOGIA DA INFORMACAO LTDA</t>
  </si>
  <si>
    <t>FOOTHILLS NETCOM INC</t>
  </si>
  <si>
    <t>www.foothillsnetcom.com</t>
  </si>
  <si>
    <t>Footprint Africa Business Solutions</t>
  </si>
  <si>
    <t>For Your Student, Inc, dba Eduporium</t>
  </si>
  <si>
    <t>www.eduporium.com</t>
  </si>
  <si>
    <t>For3 Technologies</t>
  </si>
  <si>
    <t>www.for3tech.com</t>
  </si>
  <si>
    <t>ForAllSecure</t>
  </si>
  <si>
    <t>forallsecure.com</t>
  </si>
  <si>
    <t>Force 3</t>
  </si>
  <si>
    <t>www.force3.com</t>
  </si>
  <si>
    <t>FORCE TECHNOLOGY SOLUTIONS LL</t>
  </si>
  <si>
    <t>www.forcetechsolutions.com</t>
  </si>
  <si>
    <t>FORCE TEN CONSULTING</t>
  </si>
  <si>
    <t>www.forceten.com</t>
  </si>
  <si>
    <t>Forcepoint</t>
  </si>
  <si>
    <t>www.forcepoint.com</t>
  </si>
  <si>
    <t>Forceworks, LLC</t>
  </si>
  <si>
    <t>forceworks.com/</t>
  </si>
  <si>
    <t>Ford and Associates, LLC</t>
  </si>
  <si>
    <t>fordandassociates.com</t>
  </si>
  <si>
    <t>FORD AUDIO-VIDEO SYSTEMS, INC.</t>
  </si>
  <si>
    <t>www.fordav.com</t>
  </si>
  <si>
    <t>Fore A Partners</t>
  </si>
  <si>
    <t>www.foreap.com</t>
  </si>
  <si>
    <t>FORE A PARTNERS INC.</t>
  </si>
  <si>
    <t>foreap.com</t>
  </si>
  <si>
    <t>FORE IT</t>
  </si>
  <si>
    <t>Ltelegadas@fore-it.com</t>
  </si>
  <si>
    <t>Forefront Technology Inc</t>
  </si>
  <si>
    <t>myforefronttech.com</t>
  </si>
  <si>
    <t>Forensic Solutions Inc</t>
  </si>
  <si>
    <t>www.911datarecovery.org</t>
  </si>
  <si>
    <t>ForeScout Technologies Inc.</t>
  </si>
  <si>
    <t>www.forescout.com</t>
  </si>
  <si>
    <t>ForeSee Results</t>
  </si>
  <si>
    <t>www.foresee.com</t>
  </si>
  <si>
    <t>Foresight Technologies LLC</t>
  </si>
  <si>
    <t>www.foresightpa.com</t>
  </si>
  <si>
    <t>Foresite MSP, LLC</t>
  </si>
  <si>
    <t>ForgeAhead Solutions Inc.</t>
  </si>
  <si>
    <t>www.snstech.com</t>
  </si>
  <si>
    <t>Form IT Solutions</t>
  </si>
  <si>
    <t>www.formits.com</t>
  </si>
  <si>
    <t>FORMAT</t>
  </si>
  <si>
    <t>format.com.pl</t>
  </si>
  <si>
    <t>FORMATECH IT SERVICES</t>
  </si>
  <si>
    <t>www.formatech-it.com/</t>
  </si>
  <si>
    <t>Formation Recrutement et Conseil Informatique Ltee</t>
  </si>
  <si>
    <t>www.frci.net/</t>
  </si>
  <si>
    <t>Formos Consulting</t>
  </si>
  <si>
    <t>www.formosconsulting.com/</t>
  </si>
  <si>
    <t>Formtek, Inc.</t>
  </si>
  <si>
    <t>www.formtek.com</t>
  </si>
  <si>
    <t>Formula Firm Inc.</t>
  </si>
  <si>
    <t>www.formula-firm.com</t>
  </si>
  <si>
    <t>Fornax ICT Kft</t>
  </si>
  <si>
    <t>www.fornax.hu/</t>
  </si>
  <si>
    <t>ForQuest Solutions</t>
  </si>
  <si>
    <t>forquestsolutions.com</t>
  </si>
  <si>
    <t>forsecurity</t>
  </si>
  <si>
    <t>www.forsecurity.com.co</t>
  </si>
  <si>
    <t>Forsyte IT Solutions</t>
  </si>
  <si>
    <t>www.forsyteit.com/</t>
  </si>
  <si>
    <t>FORT AUSTIN CONSULTING GROUP LLC</t>
  </si>
  <si>
    <t>www.fort-austin.com</t>
  </si>
  <si>
    <t>Fort Wayne IT Solutions</t>
  </si>
  <si>
    <t>www.fortwayneit.com/</t>
  </si>
  <si>
    <t>FORT WAYNE IT SOLUTIONS LLC</t>
  </si>
  <si>
    <t>www.fortwayneits.com</t>
  </si>
  <si>
    <t>Fort Worth Technology Services</t>
  </si>
  <si>
    <t>www.fortworthtechs.com/</t>
  </si>
  <si>
    <t>Fortanix, Inc.</t>
  </si>
  <si>
    <t>www.fortanix.com/</t>
  </si>
  <si>
    <t>FORTE SYSTEMS INC</t>
  </si>
  <si>
    <t>WWW.FORTE-SYSTEMS.COM</t>
  </si>
  <si>
    <t>Forte Systems Inc.</t>
  </si>
  <si>
    <t>www.forte-systems.com/</t>
  </si>
  <si>
    <t>Fortech</t>
  </si>
  <si>
    <t>www.teamfortech.com</t>
  </si>
  <si>
    <t>ForTech Solutions Inc.</t>
  </si>
  <si>
    <t>www.fortechsolutions.com</t>
  </si>
  <si>
    <t>FORTESSA HOSTING INC</t>
  </si>
  <si>
    <t>WWW.FORTESSAHOSTING.COM</t>
  </si>
  <si>
    <t>Fortevento</t>
  </si>
  <si>
    <t>www.fortevento.lt</t>
  </si>
  <si>
    <t>FORTHRIGHT SOLUTIONS INC</t>
  </si>
  <si>
    <t>www.forthright.ca/</t>
  </si>
  <si>
    <t>FORTHRIGHT TECHNOLOGY PARTNERS</t>
  </si>
  <si>
    <t>www.forthright.com</t>
  </si>
  <si>
    <t xml:space="preserve">Chief Executive Officer
</t>
  </si>
  <si>
    <t>Legierski</t>
  </si>
  <si>
    <t>Fortified Data</t>
  </si>
  <si>
    <t>www.fortifieddata.com</t>
  </si>
  <si>
    <t>DeBow</t>
  </si>
  <si>
    <t>Fortify 24x7</t>
  </si>
  <si>
    <t>www.fortify24x7.com</t>
  </si>
  <si>
    <t>Murtishaw</t>
  </si>
  <si>
    <t>Fortify IT Solutions</t>
  </si>
  <si>
    <t>gofortify.com</t>
  </si>
  <si>
    <t>Jennings</t>
  </si>
  <si>
    <t>Fortinet</t>
  </si>
  <si>
    <t>www.fortinet.com</t>
  </si>
  <si>
    <t>Fortis</t>
  </si>
  <si>
    <t>www.fort-is.ru</t>
  </si>
  <si>
    <t>Barry V</t>
  </si>
  <si>
    <t>Fortivault Technologies</t>
  </si>
  <si>
    <t>www.fvtinc.com</t>
  </si>
  <si>
    <t>FORTOP</t>
  </si>
  <si>
    <t>www.fortop.it/?utm_source=ga_partner_gallery&amp;utm_medium=referral&amp;utm_campaign=gacp_listing</t>
  </si>
  <si>
    <t>Fortres Grand</t>
  </si>
  <si>
    <t>www.fortresgrand.com/</t>
  </si>
  <si>
    <t>Susan</t>
  </si>
  <si>
    <t>Fortin</t>
  </si>
  <si>
    <t>FORTRESS IT SOLUTIONS, INC</t>
  </si>
  <si>
    <t>fortressitsolution.com</t>
  </si>
  <si>
    <t xml:space="preserve"> Brendon </t>
  </si>
  <si>
    <t>FORTRESS NETWORK SOLUTIONS INC</t>
  </si>
  <si>
    <t>www.fortressns.net</t>
  </si>
  <si>
    <t>McGuire</t>
  </si>
  <si>
    <t>FortressSecure</t>
  </si>
  <si>
    <t>www.fortress-secure.com</t>
  </si>
  <si>
    <t>Rhea</t>
  </si>
  <si>
    <t>Fortrex Technologies Inc</t>
  </si>
  <si>
    <t>www.fortrex.com/</t>
  </si>
  <si>
    <t>Edison</t>
  </si>
  <si>
    <t>Fortune Information Systems (International) Ltd.</t>
  </si>
  <si>
    <t>www.fis.com.hk/</t>
  </si>
  <si>
    <t>Fortune Technology Co., Ltd.</t>
  </si>
  <si>
    <t>www.fortunetech.cn/</t>
  </si>
  <si>
    <t>Board Member</t>
  </si>
  <si>
    <t>Sunil Lal</t>
  </si>
  <si>
    <t>Forty8Fifty Labs</t>
  </si>
  <si>
    <t>www.forty8fiftylabs.com</t>
  </si>
  <si>
    <t>Chief Technology Officer</t>
  </si>
  <si>
    <t>Forum Info-Tech</t>
  </si>
  <si>
    <t>www.foruminfotech.net</t>
  </si>
  <si>
    <t>Biren</t>
  </si>
  <si>
    <t>Shukla</t>
  </si>
  <si>
    <t>Forward Business Solutions of Binghamton</t>
  </si>
  <si>
    <t>www.forwardbusinesssolutions.com</t>
  </si>
  <si>
    <t>Hunsinger</t>
  </si>
  <si>
    <t>Forward Computers Ltd</t>
  </si>
  <si>
    <t>www.forwardcomputers.co.uk</t>
  </si>
  <si>
    <t>Christoper</t>
  </si>
  <si>
    <t>FORWARD EDGE LLC</t>
  </si>
  <si>
    <t>www.forward-edge.net</t>
  </si>
  <si>
    <t>Waltz</t>
  </si>
  <si>
    <t>Forward Networks</t>
  </si>
  <si>
    <t>www.forwardnetworks.com</t>
  </si>
  <si>
    <t>Erickson</t>
  </si>
  <si>
    <t>FORWARD SOLUTIONS LLC</t>
  </si>
  <si>
    <t>forwardsolutionsit.com/</t>
  </si>
  <si>
    <t>Lyneka</t>
  </si>
  <si>
    <t>Judkins</t>
  </si>
  <si>
    <t>Forward Systems, LLC</t>
  </si>
  <si>
    <t>www.forwardsystemsus.com</t>
  </si>
  <si>
    <t>Barden</t>
  </si>
  <si>
    <t>Forward Tech Solutions, LLC</t>
  </si>
  <si>
    <t>n/a</t>
  </si>
  <si>
    <t>Boyken</t>
  </si>
  <si>
    <t>Forward Technology</t>
  </si>
  <si>
    <t>Phillips</t>
  </si>
  <si>
    <t>Forward3D</t>
  </si>
  <si>
    <t>www.forward3d.com/?utm_source=ga_partner_gallery&amp;utm_medium=referral&amp;utm_campaign=gacp_listing</t>
  </si>
  <si>
    <t>McNulty</t>
  </si>
  <si>
    <t>foryouandyourcustomers</t>
  </si>
  <si>
    <t>www.foryouandyourcustomers.com</t>
  </si>
  <si>
    <t>Jens</t>
  </si>
  <si>
    <t>Plattfaut</t>
  </si>
  <si>
    <t>Fosstech Solutions Pte Ltd</t>
  </si>
  <si>
    <t>www.fosstech.biz</t>
  </si>
  <si>
    <t>Eng Cheng</t>
  </si>
  <si>
    <t>Lim</t>
  </si>
  <si>
    <t>FOSTER MSP LLC</t>
  </si>
  <si>
    <t>www.fostermsp.com</t>
  </si>
  <si>
    <t>Darin</t>
  </si>
  <si>
    <t>Pauls</t>
  </si>
  <si>
    <t>Fothion Inc</t>
  </si>
  <si>
    <t>www.fothion.com</t>
  </si>
  <si>
    <t>Hamid</t>
  </si>
  <si>
    <t>Banaei</t>
  </si>
  <si>
    <t>FOTIS NETWORKS LLC</t>
  </si>
  <si>
    <t>www.fotisnetworks.com</t>
  </si>
  <si>
    <t>Loulourgas</t>
  </si>
  <si>
    <t>FOTO CARE LTD.</t>
  </si>
  <si>
    <t>www.fotocare.com</t>
  </si>
  <si>
    <t>Fouche Enterprises, LLC.</t>
  </si>
  <si>
    <t>www.fouche.net</t>
  </si>
  <si>
    <t>Roger</t>
  </si>
  <si>
    <t>Fouche</t>
  </si>
  <si>
    <t>Found</t>
  </si>
  <si>
    <t>www.found.co.uk/?utm_source=ga_partner_gallery&amp;utm_medium=referral&amp;utm_campaign=gacp_listing</t>
  </si>
  <si>
    <t>Tina</t>
  </si>
  <si>
    <t>Judic</t>
  </si>
  <si>
    <t>Foundation</t>
  </si>
  <si>
    <t>fndtn.com</t>
  </si>
  <si>
    <t>Queen</t>
  </si>
  <si>
    <t>Foundation Center</t>
  </si>
  <si>
    <t>www.foundationcenter.org</t>
  </si>
  <si>
    <t>Foundation Republic LLC</t>
  </si>
  <si>
    <t>www.foundationrepublic.com/</t>
  </si>
  <si>
    <t>Founder International (Beijing) Co., Ltd.</t>
  </si>
  <si>
    <t>www.founderinternational.com</t>
  </si>
  <si>
    <t>Founders Technology Group, LLC</t>
  </si>
  <si>
    <t>www.founderstech.com/</t>
  </si>
  <si>
    <t>Mandel</t>
  </si>
  <si>
    <t>Four Inc</t>
  </si>
  <si>
    <t>www.fourinc.com</t>
  </si>
  <si>
    <t>Greta</t>
  </si>
  <si>
    <t>Nolan</t>
  </si>
  <si>
    <t>Four J'S Development Tools</t>
  </si>
  <si>
    <t>www.4js.com</t>
  </si>
  <si>
    <t>Jean Georges</t>
  </si>
  <si>
    <t>SCHWARTZ</t>
  </si>
  <si>
    <t>Four Points Technology, LLC</t>
  </si>
  <si>
    <t>www.4points.com</t>
  </si>
  <si>
    <t>Gilchrist</t>
  </si>
  <si>
    <t>FOUREDGE AB</t>
  </si>
  <si>
    <t>Eriksson</t>
  </si>
  <si>
    <t>Fourth Generation Software Solutions</t>
  </si>
  <si>
    <t>www.fourthgeneration.com</t>
  </si>
  <si>
    <t>Fourth Millennium Technologies, Inc.</t>
  </si>
  <si>
    <t>fmtusa.com</t>
  </si>
  <si>
    <t xml:space="preserve">Sr Managing Architect </t>
  </si>
  <si>
    <t>Sobieski</t>
  </si>
  <si>
    <t>FourVision</t>
  </si>
  <si>
    <t>www.fourvision.com/</t>
  </si>
  <si>
    <t>Bert</t>
  </si>
  <si>
    <t>Stegeman</t>
  </si>
  <si>
    <t>Fowler and Associates, Inc.</t>
  </si>
  <si>
    <t>www.fowlerassoc.com</t>
  </si>
  <si>
    <t>Fowler</t>
  </si>
  <si>
    <t>Fowler Productions, Inc. DBA AV Design Solutions</t>
  </si>
  <si>
    <t>avdesign.solutions</t>
  </si>
  <si>
    <t>Terry has a account</t>
  </si>
  <si>
    <t>FOWLER TECHNOLOGY SERVICES</t>
  </si>
  <si>
    <t>www.fowlertechnology.com</t>
  </si>
  <si>
    <t>Candice</t>
  </si>
  <si>
    <t>Fox And Hound IT LLC</t>
  </si>
  <si>
    <t>www.foxandhoundit.com/</t>
  </si>
  <si>
    <t>Fox Business Systems</t>
  </si>
  <si>
    <t>www.webuildsolutions.com</t>
  </si>
  <si>
    <t>Lund</t>
  </si>
  <si>
    <t>Fox Partners LLC</t>
  </si>
  <si>
    <t>www.foxpartnersllc.com</t>
  </si>
  <si>
    <t>FOX RIVER GRAPHICS LLC</t>
  </si>
  <si>
    <t>www.frg.solutions</t>
  </si>
  <si>
    <t>Heining</t>
  </si>
  <si>
    <t>Fox Technologies LLC</t>
  </si>
  <si>
    <t>foxtechnologies.org/</t>
  </si>
  <si>
    <t>FoxGuard Solutions</t>
  </si>
  <si>
    <t>Marty</t>
  </si>
  <si>
    <t>Muscatello</t>
  </si>
  <si>
    <t>Foxpass</t>
  </si>
  <si>
    <t>www.foxpass.com</t>
  </si>
  <si>
    <t>Aren</t>
  </si>
  <si>
    <t>Sandersen</t>
  </si>
  <si>
    <t>FPA Technology Services, Inc.</t>
  </si>
  <si>
    <t>www.fpainc.com/</t>
  </si>
  <si>
    <t>Pollack</t>
  </si>
  <si>
    <t>FPC Technology Group</t>
  </si>
  <si>
    <t>www.actiongrp.com/</t>
  </si>
  <si>
    <t>FPT Software</t>
  </si>
  <si>
    <t>www.fpt-software.com/</t>
  </si>
  <si>
    <t xml:space="preserve">Pham Minh </t>
  </si>
  <si>
    <t>Tuan</t>
  </si>
  <si>
    <t>FPT USA Corporation</t>
  </si>
  <si>
    <t>www.fpt-software.com</t>
  </si>
  <si>
    <t xml:space="preserve">Dang Tran </t>
  </si>
  <si>
    <t>Phuong</t>
  </si>
  <si>
    <t>FPX</t>
  </si>
  <si>
    <t>www.fpx.com/</t>
  </si>
  <si>
    <t>Hearn</t>
  </si>
  <si>
    <t>FragCity, Inc.</t>
  </si>
  <si>
    <t>www.fragcity.com</t>
  </si>
  <si>
    <t>Frame</t>
  </si>
  <si>
    <t>www.fra.me</t>
  </si>
  <si>
    <t>Nikola</t>
  </si>
  <si>
    <t>Bozinovic</t>
  </si>
  <si>
    <t>Frame Foundry</t>
  </si>
  <si>
    <t>framefoundry.tv</t>
  </si>
  <si>
    <t>Frameweld</t>
  </si>
  <si>
    <t>www.recapd.com</t>
  </si>
  <si>
    <t xml:space="preserve">Sam </t>
  </si>
  <si>
    <t>Cartsos</t>
  </si>
  <si>
    <t>Framework Communications</t>
  </si>
  <si>
    <t>www.frameworkcommunications.com/</t>
  </si>
  <si>
    <t>F</t>
  </si>
  <si>
    <t>FRANK ZAMARELLI</t>
  </si>
  <si>
    <t>www.salemcomputer.com</t>
  </si>
  <si>
    <t>Zamarelli</t>
  </si>
  <si>
    <t>FRANKEL ZACHARIA ARNOLD NISSEN STAMP &amp; REISCH LLC</t>
  </si>
  <si>
    <t>www.fzacpa.com</t>
  </si>
  <si>
    <t xml:space="preserve">Shari </t>
  </si>
  <si>
    <t>Franklin Computer Services Group</t>
  </si>
  <si>
    <t>www.fcsg.com/</t>
  </si>
  <si>
    <t>Williford</t>
  </si>
  <si>
    <t>Franklin Technologies &amp; Security, Inc.</t>
  </si>
  <si>
    <t>franklinMSP.com</t>
  </si>
  <si>
    <t>Zitron﻿</t>
  </si>
  <si>
    <t>FRANKLIN TECHNOLOGY MANAGEMENT INC</t>
  </si>
  <si>
    <t>www.franklintechnology.net</t>
  </si>
  <si>
    <t xml:space="preserve">Carson </t>
  </si>
  <si>
    <t>Franklin﻿</t>
  </si>
  <si>
    <t>Fraud.net</t>
  </si>
  <si>
    <t>fraud.net</t>
  </si>
  <si>
    <t xml:space="preserve">
Whitney </t>
  </si>
  <si>
    <t>Anderson﻿</t>
  </si>
  <si>
    <t>FRAXION LLC</t>
  </si>
  <si>
    <t>www.fraxion.io</t>
  </si>
  <si>
    <t xml:space="preserve">Stanton </t>
  </si>
  <si>
    <t>Jandrell﻿</t>
  </si>
  <si>
    <t>Fred Martin Computers, Inc.</t>
  </si>
  <si>
    <t>www.fredmartincomputers.com</t>
  </si>
  <si>
    <t>Frederick Ginsberg Consulting, LLC</t>
  </si>
  <si>
    <t>www.fginsbergconsulting.com</t>
  </si>
  <si>
    <t xml:space="preserve">Frederick </t>
  </si>
  <si>
    <t>Ginsberg</t>
  </si>
  <si>
    <t>FreeBit Co., Ltd.</t>
  </si>
  <si>
    <t>freebit.com/</t>
  </si>
  <si>
    <t xml:space="preserve">Takashi </t>
  </si>
  <si>
    <t>Shimizu﻿</t>
  </si>
  <si>
    <t>Freedom Consulting Group, Inc</t>
  </si>
  <si>
    <t>www.freedomconsultinggroup.com</t>
  </si>
  <si>
    <t>Dana</t>
  </si>
  <si>
    <t>Gift</t>
  </si>
  <si>
    <t>Freedom Fighter Networks</t>
  </si>
  <si>
    <t>www.freedomfighternetworks.com</t>
  </si>
  <si>
    <t>Bowden﻿</t>
  </si>
  <si>
    <t>FREEDOM GROUPS LLC</t>
  </si>
  <si>
    <t>www.freedomgroups.com</t>
  </si>
  <si>
    <t xml:space="preserve">George A. </t>
  </si>
  <si>
    <t>Freedom Information Technology Solutions LLC</t>
  </si>
  <si>
    <t>www.fitsolutions.biz/</t>
  </si>
  <si>
    <t xml:space="preserve">Ephraim </t>
  </si>
  <si>
    <t>Ebstein﻿</t>
  </si>
  <si>
    <t>FREEDOM SOLUTIONS GROUP INC</t>
  </si>
  <si>
    <t>www.freedomsg.com</t>
  </si>
  <si>
    <t xml:space="preserve">Storm </t>
  </si>
  <si>
    <t>Karlsen﻿</t>
  </si>
  <si>
    <t>Freedom Solutions LLC</t>
  </si>
  <si>
    <t>www.freedomsolutionsllc.com</t>
  </si>
  <si>
    <t xml:space="preserve">ROY </t>
  </si>
  <si>
    <t>BIRKHOLZ﻿</t>
  </si>
  <si>
    <t>Freedom Systems Corp.</t>
  </si>
  <si>
    <t>www.freedomsys.com</t>
  </si>
  <si>
    <t>McNew</t>
  </si>
  <si>
    <t>FREEDOM TECHNOLOGY SOLUTIONS, INC.</t>
  </si>
  <si>
    <t>www.ftssupport.com</t>
  </si>
  <si>
    <t>Jemery</t>
  </si>
  <si>
    <t>Freedom Usa, Inc.</t>
  </si>
  <si>
    <t>www.avadirect.com</t>
  </si>
  <si>
    <t>DePaolo</t>
  </si>
  <si>
    <t>Freefly Security</t>
  </si>
  <si>
    <t>freeflysecurity.com</t>
  </si>
  <si>
    <t>Soby</t>
  </si>
  <si>
    <t>Freeit Data</t>
  </si>
  <si>
    <t>www.freeitdata.com</t>
  </si>
  <si>
    <t xml:space="preserve">Wayne </t>
  </si>
  <si>
    <t>Orchid﻿</t>
  </si>
  <si>
    <t>Freeman Systems LLC</t>
  </si>
  <si>
    <t>www.freemansystems.com</t>
  </si>
  <si>
    <t xml:space="preserve">Paul </t>
  </si>
  <si>
    <t>Freeman</t>
  </si>
  <si>
    <t>Freeone Space</t>
  </si>
  <si>
    <t>www.freeonespace.com</t>
  </si>
  <si>
    <t xml:space="preserve">Omar </t>
  </si>
  <si>
    <t>Al-janabi</t>
  </si>
  <si>
    <t>FREEPORT TECHNOLOGIES, INC.</t>
  </si>
  <si>
    <t>WWW.FREEPORTTECH.COM</t>
  </si>
  <si>
    <t>McGreevy</t>
  </si>
  <si>
    <t>Freetech Solutions</t>
  </si>
  <si>
    <t>www.freetechsolutions.com.ar</t>
  </si>
  <si>
    <t xml:space="preserve">Rodrigo </t>
  </si>
  <si>
    <t>Montiel﻿</t>
  </si>
  <si>
    <t>Freewave Technologies</t>
  </si>
  <si>
    <t>www.freewave.com</t>
  </si>
  <si>
    <t xml:space="preserve">Kim </t>
  </si>
  <si>
    <t>Niederman﻿</t>
  </si>
  <si>
    <t>French Gerleman</t>
  </si>
  <si>
    <t>WWW.FRENCHGERLEMAN.COM</t>
  </si>
  <si>
    <t>French﻿</t>
  </si>
  <si>
    <t>Frenchtown Enterprises LLC</t>
  </si>
  <si>
    <t>www.terrabridgeit.com</t>
  </si>
  <si>
    <t>Frequency Audio Services Inc</t>
  </si>
  <si>
    <t>www.frequencyav.com</t>
  </si>
  <si>
    <t xml:space="preserve">
President</t>
  </si>
  <si>
    <t xml:space="preserve">Alexander </t>
  </si>
  <si>
    <t>Gorecki</t>
  </si>
  <si>
    <t>Frequency Foundry</t>
  </si>
  <si>
    <t>www.frequencyfoundry.com/</t>
  </si>
  <si>
    <t>Shekar</t>
  </si>
  <si>
    <t>Fresh Egg</t>
  </si>
  <si>
    <t>www.freshegg.co.uk/?utm_source=ga_partner_gallery&amp;utm_medium=referral&amp;utm_campaign=gacp_listing</t>
  </si>
  <si>
    <t>Stafford﻿</t>
  </si>
  <si>
    <t>FRESHWATER DIGITAL MEDIA PARTNERS</t>
  </si>
  <si>
    <t>fwdigital.net</t>
  </si>
  <si>
    <t>Downey</t>
  </si>
  <si>
    <t>Freshworks Inc.</t>
  </si>
  <si>
    <t>freshworks.com</t>
  </si>
  <si>
    <t xml:space="preserve"> Girish </t>
  </si>
  <si>
    <t>Mathrubootham</t>
  </si>
  <si>
    <t>Freudenberg IT LP</t>
  </si>
  <si>
    <t>www.freudenberg-it.com/</t>
  </si>
  <si>
    <t xml:space="preserve">Reto </t>
  </si>
  <si>
    <t>Bless</t>
  </si>
  <si>
    <t>Friedman Corporation</t>
  </si>
  <si>
    <t>www.friedmancorp.com</t>
  </si>
  <si>
    <t>Friedomtech LLC dba Tech-Keys</t>
  </si>
  <si>
    <t>www.tech-keys.com/</t>
  </si>
  <si>
    <t xml:space="preserve">President </t>
  </si>
  <si>
    <t>Fried</t>
  </si>
  <si>
    <t>Friendly Computer Center, LLC</t>
  </si>
  <si>
    <t>friendlycc.com</t>
  </si>
  <si>
    <t xml:space="preserve"> Chris </t>
  </si>
  <si>
    <t>Chamlee﻿</t>
  </si>
  <si>
    <t>Friendly Computers</t>
  </si>
  <si>
    <t>friendly.computer/</t>
  </si>
  <si>
    <t>Dixson</t>
  </si>
  <si>
    <t>Friendly Consulting LLC dba ADVANCED COMPUTER TECHNOLOGY</t>
  </si>
  <si>
    <t>www.actnv.com</t>
  </si>
  <si>
    <t>Fringe Ventures</t>
  </si>
  <si>
    <t>fringe.ventures/</t>
  </si>
  <si>
    <t xml:space="preserve">Brig </t>
  </si>
  <si>
    <t xml:space="preserve">Leland </t>
  </si>
  <si>
    <t>FRITZ ENTERPRISES INC</t>
  </si>
  <si>
    <t>www.rfei.net</t>
  </si>
  <si>
    <t>Frogslayer</t>
  </si>
  <si>
    <t>frogslayer.com</t>
  </si>
  <si>
    <t xml:space="preserve">Ross </t>
  </si>
  <si>
    <t>Morel</t>
  </si>
  <si>
    <t>FRONT OF HOUSE POS LLC</t>
  </si>
  <si>
    <t>www.ManhattanPOS.Com</t>
  </si>
  <si>
    <t>Front Range Workplace IT</t>
  </si>
  <si>
    <t>www.frwit.com</t>
  </si>
  <si>
    <t>FrontBlade Systems Inc.</t>
  </si>
  <si>
    <t>www.frontblade.com</t>
  </si>
  <si>
    <t>Frontech UC IT</t>
  </si>
  <si>
    <t>www.frontech.com</t>
  </si>
  <si>
    <t>FRONTERA CONCEPTS LLC</t>
  </si>
  <si>
    <t>www.fronteraconcepts.com</t>
  </si>
  <si>
    <t>John C</t>
  </si>
  <si>
    <t>Garza</t>
  </si>
  <si>
    <t>Frontera Global</t>
  </si>
  <si>
    <t>www.fronteraglobal.com</t>
  </si>
  <si>
    <t>Frontier Computer Corp.</t>
  </si>
  <si>
    <t>www.frontierus.com</t>
  </si>
  <si>
    <t>Wieland﻿</t>
  </si>
  <si>
    <t>Frontier PC Canada</t>
  </si>
  <si>
    <t>www.frontierpc.com</t>
  </si>
  <si>
    <t>Frontier Solutions Group</t>
  </si>
  <si>
    <t>www.frontierus.com/</t>
  </si>
  <si>
    <t>Frontier Technologies, Inc.</t>
  </si>
  <si>
    <t>www.ftiusa.com</t>
  </si>
  <si>
    <t>Shroder</t>
  </si>
  <si>
    <t>Frontier Technology, LLC</t>
  </si>
  <si>
    <t>www.microage.com</t>
  </si>
  <si>
    <t>Tapaskar</t>
  </si>
  <si>
    <t>Frontline Computer Services</t>
  </si>
  <si>
    <t>www.frontline-cs.com</t>
  </si>
  <si>
    <t>Johnston﻿</t>
  </si>
  <si>
    <t>Frontline Consultancy</t>
  </si>
  <si>
    <t>www.frontline-consultancy.co.uk</t>
  </si>
  <si>
    <t>Milligan﻿</t>
  </si>
  <si>
    <t>Frontline Education</t>
  </si>
  <si>
    <t>www.frontlineeducation.com</t>
  </si>
  <si>
    <t>Clifford﻿</t>
  </si>
  <si>
    <t>FRONTRUNNER NETWORK SYSTEMS, INC</t>
  </si>
  <si>
    <t>www.frontrunnernetworks.com</t>
  </si>
  <si>
    <t>FROST ELECTRIC SUPPLY COMPANY</t>
  </si>
  <si>
    <t>www.frostelectric.com</t>
  </si>
  <si>
    <t>Frost﻿</t>
  </si>
  <si>
    <t>FRUTH GROUP INC</t>
  </si>
  <si>
    <t>www.fruthgroup.com</t>
  </si>
  <si>
    <t>Fruth﻿</t>
  </si>
  <si>
    <t>FSE LLC</t>
  </si>
  <si>
    <t>www.fsellc.com</t>
  </si>
  <si>
    <t>Spradar</t>
  </si>
  <si>
    <t>FSG Dallas</t>
  </si>
  <si>
    <t>www.fsgi.com</t>
  </si>
  <si>
    <t>Graham﻿</t>
  </si>
  <si>
    <t>FSI Strategies</t>
  </si>
  <si>
    <t>www.fsistrategies.com/</t>
  </si>
  <si>
    <t xml:space="preserve">Redha </t>
  </si>
  <si>
    <t>Morsli﻿</t>
  </si>
  <si>
    <t>FSIS UNIVERSAL COMMUNICATIONS SERVICES</t>
  </si>
  <si>
    <t>WWW.FSIS.COM</t>
  </si>
  <si>
    <t>Fsn, Inc.</t>
  </si>
  <si>
    <t>www.fullservice.net/</t>
  </si>
  <si>
    <t>FTC Publications, Inc.</t>
  </si>
  <si>
    <t>sales.ftcpublications.com/</t>
  </si>
  <si>
    <t xml:space="preserve">Warith </t>
  </si>
  <si>
    <t>Niallah﻿</t>
  </si>
  <si>
    <t>FTI Services</t>
  </si>
  <si>
    <t>www.ftiservices.com/</t>
  </si>
  <si>
    <t>Walt</t>
  </si>
  <si>
    <t>Bies</t>
  </si>
  <si>
    <t>FTL Systems</t>
  </si>
  <si>
    <t>www.ftlsystems.com.au</t>
  </si>
  <si>
    <t>Willis</t>
  </si>
  <si>
    <t>FTS Technology Group</t>
  </si>
  <si>
    <t>www.ftstechgroup.com/</t>
  </si>
  <si>
    <t>Kowal﻿</t>
  </si>
  <si>
    <t>FTSI</t>
  </si>
  <si>
    <t>www.federalsales.com</t>
  </si>
  <si>
    <t>Fugue</t>
  </si>
  <si>
    <t>fugue.co</t>
  </si>
  <si>
    <t xml:space="preserve">Phillip </t>
  </si>
  <si>
    <t>Merrick﻿</t>
  </si>
  <si>
    <t>FUJI ELECTRIC CO., LTD.</t>
  </si>
  <si>
    <t>www.fujielectric.co.jp/</t>
  </si>
  <si>
    <t xml:space="preserve">Michihiro </t>
  </si>
  <si>
    <t>Kitazawa﻿</t>
  </si>
  <si>
    <t>Fujian zhifish Technology Co. Ltd</t>
  </si>
  <si>
    <t>www.techfish.cn</t>
  </si>
  <si>
    <t>Fulcra Networks</t>
  </si>
  <si>
    <t>www.fulcra.net/</t>
  </si>
  <si>
    <t xml:space="preserve">Danny </t>
  </si>
  <si>
    <t xml:space="preserve">Maldonado </t>
  </si>
  <si>
    <t>Fulcrum Systems, Inc.</t>
  </si>
  <si>
    <t xml:space="preserve">Rajesh </t>
  </si>
  <si>
    <t>Sinha﻿</t>
  </si>
  <si>
    <t>FULCRUM TECHNOLOGY SOLUTIONS</t>
  </si>
  <si>
    <t>www.ftsc.com</t>
  </si>
  <si>
    <t xml:space="preserve"> 
Eric </t>
  </si>
  <si>
    <t>Johnson﻿</t>
  </si>
  <si>
    <t>Full 360</t>
  </si>
  <si>
    <t>www.full360.com</t>
  </si>
  <si>
    <t>Amarnath</t>
  </si>
  <si>
    <t>Full Ace Consulting Group</t>
  </si>
  <si>
    <t>www.fullacegroup.com/</t>
  </si>
  <si>
    <t>Gandhi﻿</t>
  </si>
  <si>
    <t>Full IP Solutions</t>
  </si>
  <si>
    <t>www.fullipsolutions.com</t>
  </si>
  <si>
    <t>Full Partner Comercio e Representacao Ltda</t>
  </si>
  <si>
    <t>www.fullbp.com.br</t>
  </si>
  <si>
    <t>Full Potential IT, LLC</t>
  </si>
  <si>
    <t>www.fullpotentialit.com/</t>
  </si>
  <si>
    <t>Halsey﻿</t>
  </si>
  <si>
    <t>Full Potential Solutions</t>
  </si>
  <si>
    <t>www.fpsinc.com</t>
  </si>
  <si>
    <t>Basak﻿</t>
  </si>
  <si>
    <t>Full Potential Technology</t>
  </si>
  <si>
    <t>fullpotential.tech/</t>
  </si>
  <si>
    <t>FULL SPECTRUM PRODUCTION</t>
  </si>
  <si>
    <t>www.fspavl.com</t>
  </si>
  <si>
    <t>Flores</t>
  </si>
  <si>
    <t>FullContact, Inc.</t>
  </si>
  <si>
    <t>fullcontact.com/</t>
  </si>
  <si>
    <t xml:space="preserve">Bart </t>
  </si>
  <si>
    <t>Lorang﻿</t>
  </si>
  <si>
    <t>FULLER COMPUTER SOLUTION</t>
  </si>
  <si>
    <t>www.fullerinfotech.com</t>
  </si>
  <si>
    <t>Fuller Information Technology, Inc.</t>
  </si>
  <si>
    <t>www.fullerinfotech.com/</t>
  </si>
  <si>
    <t>Waltner</t>
  </si>
  <si>
    <t>Fullscope Inc.</t>
  </si>
  <si>
    <t>fullscope.com/</t>
  </si>
  <si>
    <t xml:space="preserve">JOHN </t>
  </si>
  <si>
    <t>SCANDAR</t>
  </si>
  <si>
    <t>FULLSCOPE IT INC</t>
  </si>
  <si>
    <t>www.fullscopeit.com</t>
  </si>
  <si>
    <t>Fully Functional Technology, Inc</t>
  </si>
  <si>
    <t>WeAreFFT.com</t>
  </si>
  <si>
    <t>Lazear﻿</t>
  </si>
  <si>
    <t>Fully Involved Solutions</t>
  </si>
  <si>
    <t>www.getfullyinvolved.com</t>
  </si>
  <si>
    <t>Landers﻿</t>
  </si>
  <si>
    <t>Fully Managed</t>
  </si>
  <si>
    <t>www.fullymanaged.com/</t>
  </si>
  <si>
    <t>Abramson</t>
  </si>
  <si>
    <t>Fultech Solutions</t>
  </si>
  <si>
    <t>www.fultechsolutions.com</t>
  </si>
  <si>
    <t>Fulmer</t>
  </si>
  <si>
    <t>Fulton May Solutions</t>
  </si>
  <si>
    <t>www.fultonmay.com/</t>
  </si>
  <si>
    <t>Sikaras</t>
  </si>
  <si>
    <t>Function 4, LLC</t>
  </si>
  <si>
    <t>www.function-4.com</t>
  </si>
  <si>
    <t xml:space="preserve">Jason </t>
  </si>
  <si>
    <t>Leffakis﻿</t>
  </si>
  <si>
    <t>FUNCTIONONE</t>
  </si>
  <si>
    <t>www.functiononeit.com</t>
  </si>
  <si>
    <t>Dinesh</t>
  </si>
  <si>
    <t>Koritela</t>
  </si>
  <si>
    <t>Funlife Trading, s.r.o.</t>
  </si>
  <si>
    <t>www.funlife.eu/</t>
  </si>
  <si>
    <t>FUNMISE LLC</t>
  </si>
  <si>
    <t>funmise.com</t>
  </si>
  <si>
    <t xml:space="preserve"> Kelly </t>
  </si>
  <si>
    <t>Lampkin</t>
  </si>
  <si>
    <t>FunnelCloud</t>
  </si>
  <si>
    <t>www.funnelcloud.net</t>
  </si>
  <si>
    <t xml:space="preserve"> Kevin </t>
  </si>
  <si>
    <t>Gerber﻿</t>
  </si>
  <si>
    <t>FUNXION IT LLC</t>
  </si>
  <si>
    <t>funxionit.com</t>
  </si>
  <si>
    <t>Furacle Private Limited</t>
  </si>
  <si>
    <t>www.furacle.com</t>
  </si>
  <si>
    <t xml:space="preserve">Vivek </t>
  </si>
  <si>
    <t>Gaur</t>
  </si>
  <si>
    <t>Furious Computer Solutions Pvt. Ltd.</t>
  </si>
  <si>
    <t>www.furioussolutions.com</t>
  </si>
  <si>
    <t xml:space="preserve">Ankit </t>
  </si>
  <si>
    <t>Bhatt﻿</t>
  </si>
  <si>
    <t>Furos</t>
  </si>
  <si>
    <t>www.furos.io</t>
  </si>
  <si>
    <t xml:space="preserve">Hamilton </t>
  </si>
  <si>
    <t>Keats</t>
  </si>
  <si>
    <t>Fuse Integration, FUSE INTEGRATION</t>
  </si>
  <si>
    <t>www.fuseintegration.com</t>
  </si>
  <si>
    <t>Fuse Networks</t>
  </si>
  <si>
    <t>www.fusenetworks.com/</t>
  </si>
  <si>
    <t>FUSE NETWORKS LLC</t>
  </si>
  <si>
    <t>www.fusenetworks.com</t>
  </si>
  <si>
    <t>Travis</t>
  </si>
  <si>
    <t>FUSE TECHNOLOGY GROUP INC</t>
  </si>
  <si>
    <t>fusetg.com</t>
  </si>
  <si>
    <t>Peter Sanders</t>
  </si>
  <si>
    <t>Fuse.Cloud</t>
  </si>
  <si>
    <t>www.fuse.cloud</t>
  </si>
  <si>
    <t xml:space="preserve">Gary </t>
  </si>
  <si>
    <t>FUSELINX INC</t>
  </si>
  <si>
    <t>fuselinx.com</t>
  </si>
  <si>
    <t>Stonkus</t>
  </si>
  <si>
    <t>FusePLM</t>
  </si>
  <si>
    <t>www.fuseplm.com</t>
  </si>
  <si>
    <t>Shreyas</t>
  </si>
  <si>
    <t>Bhat</t>
  </si>
  <si>
    <t>Fusion</t>
  </si>
  <si>
    <t>www.fusionmanagedit.com/</t>
  </si>
  <si>
    <t>Michalak</t>
  </si>
  <si>
    <t>Fusion Alliance</t>
  </si>
  <si>
    <t>fusionalliance.com/</t>
  </si>
  <si>
    <t xml:space="preserve"> Douglas </t>
  </si>
  <si>
    <t>Brown﻿</t>
  </si>
  <si>
    <t>FUSION AVI</t>
  </si>
  <si>
    <t>www.FusioAVI.com</t>
  </si>
  <si>
    <t>Avi</t>
  </si>
  <si>
    <t>Avitan</t>
  </si>
  <si>
    <t>FUSION CONSULTING INC</t>
  </si>
  <si>
    <t>www.fusionconsultinginc.com</t>
  </si>
  <si>
    <t xml:space="preserve">Vishwa </t>
  </si>
  <si>
    <t>Karthik﻿</t>
  </si>
  <si>
    <t>Fusion Factor Corporation</t>
  </si>
  <si>
    <t>www.fusionfactor.com</t>
  </si>
  <si>
    <t xml:space="preserve">Bhavin V </t>
  </si>
  <si>
    <t>FUSION IT LLC</t>
  </si>
  <si>
    <t>www.fusion-it.net</t>
  </si>
  <si>
    <t>Waldschlager</t>
  </si>
  <si>
    <t>FUSION IT SOURCING LLC, Fusion IT Sourcing LLC</t>
  </si>
  <si>
    <t>www.fuseits.com</t>
  </si>
  <si>
    <t>Fusion PPT</t>
  </si>
  <si>
    <t>www.fusionppt.com</t>
  </si>
  <si>
    <t>Biddick﻿</t>
  </si>
  <si>
    <t>FUSION PROGRAMMING SERVICES INC</t>
  </si>
  <si>
    <t>fusionprogramming.net</t>
  </si>
  <si>
    <t>Fusion Systems North America</t>
  </si>
  <si>
    <t>www.fusionsystems.org</t>
  </si>
  <si>
    <t xml:space="preserve">Michael J. </t>
  </si>
  <si>
    <t>Alfant﻿</t>
  </si>
  <si>
    <t>Fusion Tech</t>
  </si>
  <si>
    <t>www.fusiontechnologysolutions.com</t>
  </si>
  <si>
    <t xml:space="preserve">Gaurav </t>
  </si>
  <si>
    <t>FUSION TECH SOLUTIONS, INC.</t>
  </si>
  <si>
    <t>www.fusiontsinc.com</t>
  </si>
  <si>
    <t>Director of Operations</t>
  </si>
  <si>
    <t>Schulze</t>
  </si>
  <si>
    <t>Fusion, LLC</t>
  </si>
  <si>
    <t>www.fusionconnect.com/</t>
  </si>
  <si>
    <t xml:space="preserve">Matthew D. </t>
  </si>
  <si>
    <t>Fusionet</t>
  </si>
  <si>
    <t>www.fusionetcorp.com/en</t>
  </si>
  <si>
    <t>FusionLayer Inc</t>
  </si>
  <si>
    <t>www.fusionlayer.com</t>
  </si>
  <si>
    <t>Holkkola</t>
  </si>
  <si>
    <t>FusionPoint, LLC</t>
  </si>
  <si>
    <t>www.thefusionpoint.com/</t>
  </si>
  <si>
    <t>Wyman﻿</t>
  </si>
  <si>
    <t>FusionStorm, FUSIONSTORM, Fusionstorm</t>
  </si>
  <si>
    <t>www.fusionstorm.com</t>
  </si>
  <si>
    <t>Serpico﻿</t>
  </si>
  <si>
    <t>Futai Tongda (Beijing) Technology Co.,Ltd.</t>
  </si>
  <si>
    <t>www.fttdsoft.com</t>
  </si>
  <si>
    <t>FUTRON INC</t>
  </si>
  <si>
    <t>WWW.FUTRONINC.COM</t>
  </si>
  <si>
    <t xml:space="preserve">Shakil </t>
  </si>
  <si>
    <t>Qureshi﻿</t>
  </si>
  <si>
    <t>Futron Incorporated</t>
  </si>
  <si>
    <t>www.futroninc.com</t>
  </si>
  <si>
    <t>FUTTURA DISTRIB COM E SERVIOS DE INFORM LTDA</t>
  </si>
  <si>
    <t>www.futturaam.com.br</t>
  </si>
  <si>
    <t>Futura Mobility</t>
  </si>
  <si>
    <t>www.futuramobility.com/</t>
  </si>
  <si>
    <t>Gulian﻿</t>
  </si>
  <si>
    <t>FUTURA SERVICES INC</t>
  </si>
  <si>
    <t>www.futuramobility.com</t>
  </si>
  <si>
    <t xml:space="preserve">Janet </t>
  </si>
  <si>
    <t>DeNicola</t>
  </si>
  <si>
    <t>Futuralis Tech</t>
  </si>
  <si>
    <t>www.futuralistech.com</t>
  </si>
  <si>
    <t>Chief Technical Officer</t>
  </si>
  <si>
    <t>Amar</t>
  </si>
  <si>
    <t>Pamula</t>
  </si>
  <si>
    <t>Future 2000 Systems Inc.</t>
  </si>
  <si>
    <t>www.future2000.net</t>
  </si>
  <si>
    <t xml:space="preserve">Bud </t>
  </si>
  <si>
    <t>Sukhu﻿</t>
  </si>
  <si>
    <t>Future Advanced Internet Solutions</t>
  </si>
  <si>
    <t>www.FuAIS.com</t>
  </si>
  <si>
    <t>Future Businesstech India Pvt Ltd</t>
  </si>
  <si>
    <t>www.futurebiztech.com</t>
  </si>
  <si>
    <t xml:space="preserve">Jayessh </t>
  </si>
  <si>
    <t xml:space="preserve">Mehta </t>
  </si>
  <si>
    <t>Future Com</t>
  </si>
  <si>
    <t>Future Com Ltd.</t>
  </si>
  <si>
    <t>www.myfuturecom.com</t>
  </si>
  <si>
    <t xml:space="preserve">Doug </t>
  </si>
  <si>
    <t>Hollenshead﻿</t>
  </si>
  <si>
    <t>Future Computing SOlutions, Inc</t>
  </si>
  <si>
    <t>www.fcsinet.com</t>
  </si>
  <si>
    <t>Bicky</t>
  </si>
  <si>
    <t>Future Computing Solutions, Inc., FUTURE COMPUTING SOLUTIONS, INC.</t>
  </si>
  <si>
    <t>Future Concepts Computer Specialists, Inc.</t>
  </si>
  <si>
    <t>futureconcepts.com</t>
  </si>
  <si>
    <t>Skulas</t>
  </si>
  <si>
    <t>FUTURE GENERATION INC</t>
  </si>
  <si>
    <t>www.futuregeninc.com</t>
  </si>
  <si>
    <t>Future Health Software</t>
  </si>
  <si>
    <t>www.futurehealthsoftware.com</t>
  </si>
  <si>
    <t xml:space="preserve">Steven J. </t>
  </si>
  <si>
    <t>Kraus</t>
  </si>
  <si>
    <t>Future Netwings Solutions Pvt. Ltd.</t>
  </si>
  <si>
    <t>www.futurenetwings.com</t>
  </si>
  <si>
    <t xml:space="preserve">Jaideep </t>
  </si>
  <si>
    <t>Chakrabarti</t>
  </si>
  <si>
    <t>FUTURE SUBNETS, INC.</t>
  </si>
  <si>
    <t>www.futuresubnets.com</t>
  </si>
  <si>
    <t>Tarrab﻿</t>
  </si>
  <si>
    <t>FUTURE TALENT TECHNOLOGY</t>
  </si>
  <si>
    <t>www.fttuae.com</t>
  </si>
  <si>
    <t xml:space="preserve"> Nishad </t>
  </si>
  <si>
    <t>Mohanan﻿</t>
  </si>
  <si>
    <t>Future Tech Enterprise In</t>
  </si>
  <si>
    <t>Venero</t>
  </si>
  <si>
    <t>FUTURE TECH ENTERPRISE INC</t>
  </si>
  <si>
    <t>www.FTEI.com</t>
  </si>
  <si>
    <t>Future Tech Enterprise, Inc.</t>
  </si>
  <si>
    <t>www.ftei.com</t>
  </si>
  <si>
    <t>Future Technologies International, Inc.</t>
  </si>
  <si>
    <t>www.fticomputer.com</t>
  </si>
  <si>
    <t xml:space="preserve">Asha </t>
  </si>
  <si>
    <t>Saxena﻿</t>
  </si>
  <si>
    <t>FUTUREDIGITAL360.COM LLC</t>
  </si>
  <si>
    <t>www.FutureDigital360.com</t>
  </si>
  <si>
    <t>Sauerhoefer</t>
  </si>
  <si>
    <t>FUTUREHOME SYSTEMS</t>
  </si>
  <si>
    <t>www.future-home.net</t>
  </si>
  <si>
    <t>FUTURENET</t>
  </si>
  <si>
    <t>www.futurenetcorp.com</t>
  </si>
  <si>
    <t xml:space="preserve">Stephan </t>
  </si>
  <si>
    <t>Morgenstern﻿</t>
  </si>
  <si>
    <t>Futurequest, Inc.</t>
  </si>
  <si>
    <t>www.fqinc.com</t>
  </si>
  <si>
    <t>Gillespie﻿</t>
  </si>
  <si>
    <t>Futureware</t>
  </si>
  <si>
    <t>www.futurewareinc.com</t>
  </si>
  <si>
    <t>FUTURISM WORKS CORPORATION</t>
  </si>
  <si>
    <t>www.futurism.ws/</t>
  </si>
  <si>
    <t xml:space="preserve">Colin </t>
  </si>
  <si>
    <t>Doherty﻿</t>
  </si>
  <si>
    <t>Fuze Networks</t>
  </si>
  <si>
    <t>www.fuzenet.us</t>
  </si>
  <si>
    <t>Fuzhou Sharefamily Information Technology Co.,Ltd.</t>
  </si>
  <si>
    <t>www.sharefamily.com.cn/</t>
  </si>
  <si>
    <t>Fuzz Productions</t>
  </si>
  <si>
    <t>www.fuzzproductions.com</t>
  </si>
  <si>
    <t xml:space="preserve">Nat </t>
  </si>
  <si>
    <t>Trienens﻿</t>
  </si>
  <si>
    <t>Fuzzy Logix</t>
  </si>
  <si>
    <t>www.fuzzylogix.com</t>
  </si>
  <si>
    <t xml:space="preserve">Partha </t>
  </si>
  <si>
    <t>Sen﻿</t>
  </si>
  <si>
    <t>FVC, Inc.</t>
  </si>
  <si>
    <t>www.thominfotech.com/</t>
  </si>
  <si>
    <t>FW Technology Consultants, LLC</t>
  </si>
  <si>
    <t>www.2ds.consulting/</t>
  </si>
  <si>
    <t>FW Technology Consultants, LLC.</t>
  </si>
  <si>
    <t>www.2ds.consulting</t>
  </si>
  <si>
    <t>FWN Consult IT</t>
  </si>
  <si>
    <t>www.fwnconsult-it.com</t>
  </si>
  <si>
    <t xml:space="preserve">Ferdinand </t>
  </si>
  <si>
    <t>Wangalwa</t>
  </si>
  <si>
    <t>FXTI Inc.</t>
  </si>
  <si>
    <t>www.fxti.ca/</t>
  </si>
  <si>
    <t xml:space="preserve">Félix </t>
  </si>
  <si>
    <t>Houde</t>
  </si>
  <si>
    <t>FYI Systems, Inc.</t>
  </si>
  <si>
    <t>www.fyisolutions.com</t>
  </si>
  <si>
    <t xml:space="preserve">Mindy Rosner </t>
  </si>
  <si>
    <t>Zaziski</t>
  </si>
  <si>
    <t>FyrSoft LLC</t>
  </si>
  <si>
    <t>www.fyrsoft.com/</t>
  </si>
  <si>
    <t xml:space="preserve">Jeremiah </t>
  </si>
  <si>
    <t>Beckett</t>
  </si>
  <si>
    <t>G &amp; G TECHNOLOGIES INC</t>
  </si>
  <si>
    <t>www.ggvideo.com</t>
  </si>
  <si>
    <t>G 5 CONSULTANTS</t>
  </si>
  <si>
    <t>www.g5consultants.com</t>
  </si>
  <si>
    <t>G SQUARED COMPUTING LLC</t>
  </si>
  <si>
    <t>www.gsquaredcomputing.com</t>
  </si>
  <si>
    <t>G Technologies</t>
  </si>
  <si>
    <t>www.gtechcp.com</t>
  </si>
  <si>
    <t>G&amp;C TECHNICAL SERVICES LLC</t>
  </si>
  <si>
    <t>www.gandctech.com</t>
  </si>
  <si>
    <t>G&amp;D Technology</t>
  </si>
  <si>
    <t>www.gndtech.co.ke</t>
  </si>
  <si>
    <t xml:space="preserve">Carsten </t>
  </si>
  <si>
    <t>Ahrens﻿</t>
  </si>
  <si>
    <t>G&amp;G Inc.</t>
  </si>
  <si>
    <t>www.ggedtech.com</t>
  </si>
  <si>
    <t>Ghosh﻿</t>
  </si>
  <si>
    <t>G&amp;G SISTEMI SRL</t>
  </si>
  <si>
    <t>www.ggsistemi.com</t>
  </si>
  <si>
    <t>G+D Mobile Security, Inc.</t>
  </si>
  <si>
    <t>www.gi-de.com</t>
  </si>
  <si>
    <t>G-Able Company Limited</t>
  </si>
  <si>
    <t>www.g-able.com</t>
  </si>
  <si>
    <t>G/S Leasing, Inc., G/S LEASING, INC.</t>
  </si>
  <si>
    <t>www.gssolutions.com</t>
  </si>
  <si>
    <t>Prevosnik﻿</t>
  </si>
  <si>
    <t>G2 COMPUTERS LLC</t>
  </si>
  <si>
    <t>www.go2g2.com</t>
  </si>
  <si>
    <t>G2 Network Solutions, LLC</t>
  </si>
  <si>
    <t>www.g2networksolutions.com</t>
  </si>
  <si>
    <t>Glennon</t>
  </si>
  <si>
    <t>G2 Technology Group</t>
  </si>
  <si>
    <t>www.missioncloud.com</t>
  </si>
  <si>
    <t>Rudnick﻿</t>
  </si>
  <si>
    <t>G3 COMERCIO E SISTEMAS LTDA</t>
  </si>
  <si>
    <t>www.g3solutions.com.br</t>
  </si>
  <si>
    <t>g4ge.com</t>
  </si>
  <si>
    <t>g4ge.com/</t>
  </si>
  <si>
    <t>G4S TECHNOLOGY LLC</t>
  </si>
  <si>
    <t>www.g4stechnology.com</t>
  </si>
  <si>
    <t xml:space="preserve">Ashley Martin </t>
  </si>
  <si>
    <t>Almanza</t>
  </si>
  <si>
    <t>G6 COMMUNICATIONS LLC</t>
  </si>
  <si>
    <t>www.g6com.com</t>
  </si>
  <si>
    <t>Kotski</t>
  </si>
  <si>
    <t>GA SERVICES</t>
  </si>
  <si>
    <t>www.gasllc.com</t>
  </si>
  <si>
    <t xml:space="preserve">Sudeep </t>
  </si>
  <si>
    <t>Gabriel Holdings Inc.</t>
  </si>
  <si>
    <t>www.ussfp.com</t>
  </si>
  <si>
    <t>Gabriel﻿</t>
  </si>
  <si>
    <t>GAD Group Technology, Inc.</t>
  </si>
  <si>
    <t>www.gadgroup.com</t>
  </si>
  <si>
    <t>GadellNet</t>
  </si>
  <si>
    <t>gadellnet.com/</t>
  </si>
  <si>
    <t xml:space="preserve">Nick </t>
  </si>
  <si>
    <t>Smarrelli﻿</t>
  </si>
  <si>
    <t>GadellNet Consulting Services, LLC</t>
  </si>
  <si>
    <t>www.gadellnet.com/</t>
  </si>
  <si>
    <t>Gadgets Technology</t>
  </si>
  <si>
    <t>gadgets-tec.com</t>
  </si>
  <si>
    <t>Gafcon</t>
  </si>
  <si>
    <t>www.gafcon.com</t>
  </si>
  <si>
    <t>Yehudi</t>
  </si>
  <si>
    <t>Gaffen</t>
  </si>
  <si>
    <t>GAGE</t>
  </si>
  <si>
    <t>www.gagetelephone.com</t>
  </si>
  <si>
    <t xml:space="preserve">Deborah M. </t>
  </si>
  <si>
    <t>Gage</t>
  </si>
  <si>
    <t>GAGE TELECOM LLC</t>
  </si>
  <si>
    <t>GAGETELECOM.COM</t>
  </si>
  <si>
    <t>Gagellan Global Solutions Private Limited</t>
  </si>
  <si>
    <t>www.gagellan.com</t>
  </si>
  <si>
    <t xml:space="preserve">Rama </t>
  </si>
  <si>
    <t>Rao﻿</t>
  </si>
  <si>
    <t>Gagnon Consulting, Inc.</t>
  </si>
  <si>
    <t>gagnonconsulting.com</t>
  </si>
  <si>
    <t xml:space="preserve">Francoise </t>
  </si>
  <si>
    <t>Gagnon</t>
  </si>
  <si>
    <t>Gainde 2000</t>
  </si>
  <si>
    <t>www.gainde2000.sn</t>
  </si>
  <si>
    <t>Galactic Technology Group Inc.</t>
  </si>
  <si>
    <t>galactic.company/</t>
  </si>
  <si>
    <t xml:space="preserve">Christopher </t>
  </si>
  <si>
    <t>Huss﻿</t>
  </si>
  <si>
    <t>Galactic Technology Group LLC</t>
  </si>
  <si>
    <t>galactic.company</t>
  </si>
  <si>
    <t>Galantis, Inc.</t>
  </si>
  <si>
    <t>www.galantis.com</t>
  </si>
  <si>
    <t>Galard</t>
  </si>
  <si>
    <t>galard.ru/</t>
  </si>
  <si>
    <t>Galaxy Global Services</t>
  </si>
  <si>
    <t>www.group-galaxy.net/</t>
  </si>
  <si>
    <t>Kunal</t>
  </si>
  <si>
    <t>Garg</t>
  </si>
  <si>
    <t>Galaxy Office Automation Pvt. Ltd.</t>
  </si>
  <si>
    <t>Patodia</t>
  </si>
  <si>
    <t>Galaxy Software Services Corporation</t>
  </si>
  <si>
    <t>www.gss.com.tw/</t>
  </si>
  <si>
    <t>Galias GmbH</t>
  </si>
  <si>
    <t>www.galias.de</t>
  </si>
  <si>
    <t>GALIS TECHNOLOGY AND NETWORK CONSULTING</t>
  </si>
  <si>
    <t>gtnc.net</t>
  </si>
  <si>
    <t xml:space="preserve">Galin </t>
  </si>
  <si>
    <t>Stoychev﻿</t>
  </si>
  <si>
    <t>Gallant Computer Company Ltd</t>
  </si>
  <si>
    <t>www.gallantcomputer.com/</t>
  </si>
  <si>
    <t>Head of Services</t>
  </si>
  <si>
    <t>Yim</t>
  </si>
  <si>
    <t>Galleon Virtual Services</t>
  </si>
  <si>
    <t>galleonvirtual.com</t>
  </si>
  <si>
    <t xml:space="preserve">Warren </t>
  </si>
  <si>
    <t>Ware﻿</t>
  </si>
  <si>
    <t>GAM INFORMATION SYSTEMS, INC</t>
  </si>
  <si>
    <t>www.gaminfo.com</t>
  </si>
  <si>
    <t>Metzger﻿</t>
  </si>
  <si>
    <t>GAMBER JOHNSON LLC</t>
  </si>
  <si>
    <t>www.gamberjohnson.com/</t>
  </si>
  <si>
    <t>Wagner﻿</t>
  </si>
  <si>
    <t>GAMEWOOD INC</t>
  </si>
  <si>
    <t>www.gamewood.com</t>
  </si>
  <si>
    <t>Taylor﻿</t>
  </si>
  <si>
    <t>Gamma Software, Inc.</t>
  </si>
  <si>
    <t>www.gamma-software.com</t>
  </si>
  <si>
    <t>Medford</t>
  </si>
  <si>
    <t>Gamma Tech Services</t>
  </si>
  <si>
    <t>www.gammatechservices.com</t>
  </si>
  <si>
    <t>Bradd R.</t>
  </si>
  <si>
    <t xml:space="preserve"> Konert </t>
  </si>
  <si>
    <t>Gammer Group</t>
  </si>
  <si>
    <t>www.gammer.com.au</t>
  </si>
  <si>
    <t>Hubert</t>
  </si>
  <si>
    <t>Gammer</t>
  </si>
  <si>
    <t>GAMO a.s.</t>
  </si>
  <si>
    <t>www.gamo.sk</t>
  </si>
  <si>
    <t>Gamut Business Technologies</t>
  </si>
  <si>
    <t>www.gamutit.com/</t>
  </si>
  <si>
    <t>GANESH NETWORKING INC</t>
  </si>
  <si>
    <t>www.ganeshnetworking.com</t>
  </si>
  <si>
    <t>Ganesh</t>
  </si>
  <si>
    <t>Ganesha Consulting, LLC</t>
  </si>
  <si>
    <t>www.ganeshatech.com</t>
  </si>
  <si>
    <t>Ganesha Technology Consulting</t>
  </si>
  <si>
    <t>ganeshatech.com/</t>
  </si>
  <si>
    <t>GANNETT FLEMING INC</t>
  </si>
  <si>
    <t>www.gfnet.com</t>
  </si>
  <si>
    <t>Scaer﻿</t>
  </si>
  <si>
    <t>Gans Media Computer Services</t>
  </si>
  <si>
    <t>www.gansmediaonline.com</t>
  </si>
  <si>
    <t>GANTECH, INC</t>
  </si>
  <si>
    <t>www.gantech.net</t>
  </si>
  <si>
    <t xml:space="preserve">Jay </t>
  </si>
  <si>
    <t>Elis</t>
  </si>
  <si>
    <t>GANTECH, Inc.</t>
  </si>
  <si>
    <t>Gantek Technology Solutions</t>
  </si>
  <si>
    <t>www.gantek.com</t>
  </si>
  <si>
    <t>GantSystems, LLC</t>
  </si>
  <si>
    <t>www.gantsystems.com</t>
  </si>
  <si>
    <t>Gant</t>
  </si>
  <si>
    <t>GARDEN STATE MICRO INC</t>
  </si>
  <si>
    <t>www.gsmicro.com</t>
  </si>
  <si>
    <t>Garic Inc.</t>
  </si>
  <si>
    <t>garicinc.com</t>
  </si>
  <si>
    <t>O'Keefe</t>
  </si>
  <si>
    <t>Garic, Inc.</t>
  </si>
  <si>
    <t>www.garicinc.com</t>
  </si>
  <si>
    <t>Garland Technology</t>
  </si>
  <si>
    <t>www.GarlandTechnology.com</t>
  </si>
  <si>
    <t>Bihary﻿</t>
  </si>
  <si>
    <t>Garner Computer Services</t>
  </si>
  <si>
    <t>www.garnercomputer.com</t>
  </si>
  <si>
    <t>Garnet River</t>
  </si>
  <si>
    <t>www.garnetriver.com</t>
  </si>
  <si>
    <t xml:space="preserve">Carla Keech </t>
  </si>
  <si>
    <t>GARRISON SERVICE COMPANY</t>
  </si>
  <si>
    <t>www.garrisondsi.com/</t>
  </si>
  <si>
    <t xml:space="preserve">Thom </t>
  </si>
  <si>
    <t>Garrison﻿</t>
  </si>
  <si>
    <t>Garry Patricio PMP, Limited Liability Company</t>
  </si>
  <si>
    <t>NONE</t>
  </si>
  <si>
    <t>Gartman Systems</t>
  </si>
  <si>
    <t>www.gartman.com</t>
  </si>
  <si>
    <t>Garvoo Inc</t>
  </si>
  <si>
    <t>www.garvoo.com/</t>
  </si>
  <si>
    <t xml:space="preserve">Gopa </t>
  </si>
  <si>
    <t xml:space="preserve">Sheppillayar </t>
  </si>
  <si>
    <t>Gaston Technical Support Inc</t>
  </si>
  <si>
    <t>www.gtsupport.com/</t>
  </si>
  <si>
    <t>Jordan﻿</t>
  </si>
  <si>
    <t>Gate 3, LLC</t>
  </si>
  <si>
    <t>www.gate3.co/</t>
  </si>
  <si>
    <t>Jorge</t>
  </si>
  <si>
    <t>Gates Telecom</t>
  </si>
  <si>
    <t>www.gatestelecom.com</t>
  </si>
  <si>
    <t>Gateway Consulting Group, Inc</t>
  </si>
  <si>
    <t>www.gatewaygroup.com/</t>
  </si>
  <si>
    <t xml:space="preserve">Rainer </t>
  </si>
  <si>
    <t>Hoff</t>
  </si>
  <si>
    <t>Gateway Gulf</t>
  </si>
  <si>
    <t>www.gatewaygulf.bh</t>
  </si>
  <si>
    <t>Wafa Al</t>
  </si>
  <si>
    <t>Obaidat</t>
  </si>
  <si>
    <t>Gateway Innovators</t>
  </si>
  <si>
    <t>www.gatewayinnovators.com/</t>
  </si>
  <si>
    <t>Gateway Software Solutions Private Limited</t>
  </si>
  <si>
    <t>www.gssltd.co.in</t>
  </si>
  <si>
    <t>Gateway Technology Development Company Limited</t>
  </si>
  <si>
    <t>www.hkgateway.com</t>
  </si>
  <si>
    <t>Gathi Analytics Pvt Ltd</t>
  </si>
  <si>
    <t>www.gathi.com/</t>
  </si>
  <si>
    <t>Vamsi</t>
  </si>
  <si>
    <t>Gator Networking Services, Inc.</t>
  </si>
  <si>
    <t>hetelephones.com</t>
  </si>
  <si>
    <t>GatorTec</t>
  </si>
  <si>
    <t>www.gatortec.com</t>
  </si>
  <si>
    <t>GATR TECHNOLOGIES INC</t>
  </si>
  <si>
    <t>www.dtechlabs.com</t>
  </si>
  <si>
    <t>Gierow﻿</t>
  </si>
  <si>
    <t>Gatun Technologies</t>
  </si>
  <si>
    <t>www.gatuntech.com</t>
  </si>
  <si>
    <t>Gauge</t>
  </si>
  <si>
    <t>www.gauge.com.br/?utm_source=ga_partner_gallery&amp;utm_medium=referral&amp;utm_campaign=gacp_listing</t>
  </si>
  <si>
    <t>Gavael Consulting, LLC</t>
  </si>
  <si>
    <t>www.gavaelconsulting.com</t>
  </si>
  <si>
    <t>Gavs Technologies</t>
  </si>
  <si>
    <t>www.gavstech.com/</t>
  </si>
  <si>
    <t>Sumit</t>
  </si>
  <si>
    <t>GAVS Technologies Private Limited,</t>
  </si>
  <si>
    <t>Gazelle Intense Solutions</t>
  </si>
  <si>
    <t>www.gazelleintensesolutions.com/</t>
  </si>
  <si>
    <t xml:space="preserve">Lopez </t>
  </si>
  <si>
    <t>GB INTERNATIONAL, INC</t>
  </si>
  <si>
    <t>www.gbiworld.com</t>
  </si>
  <si>
    <t xml:space="preserve">JASBIR SINGH </t>
  </si>
  <si>
    <t>RIKH</t>
  </si>
  <si>
    <t>GB Network Systems and Security, LLC</t>
  </si>
  <si>
    <t>www.gbnss.com</t>
  </si>
  <si>
    <t>Snuggs</t>
  </si>
  <si>
    <t>GB Protect Inc.</t>
  </si>
  <si>
    <t xml:space="preserve">Mel </t>
  </si>
  <si>
    <t xml:space="preserve">Holstrom </t>
  </si>
  <si>
    <t>GB TECH</t>
  </si>
  <si>
    <t>www.gbtech.net</t>
  </si>
  <si>
    <t>G. Burkett</t>
  </si>
  <si>
    <t>GB&amp;Smith</t>
  </si>
  <si>
    <t>www.gbandsmith.com</t>
  </si>
  <si>
    <t xml:space="preserve">Sebastien </t>
  </si>
  <si>
    <t>Goiffon</t>
  </si>
  <si>
    <t>GBH COMMUNICATION</t>
  </si>
  <si>
    <t>www.gbh.com</t>
  </si>
  <si>
    <t>Gbm Costa Rica</t>
  </si>
  <si>
    <t>www.gbm.net</t>
  </si>
  <si>
    <t>GBM INC</t>
  </si>
  <si>
    <t>www.goldenbusiness.com</t>
  </si>
  <si>
    <t xml:space="preserve">Amr </t>
  </si>
  <si>
    <t>Refaat﻿</t>
  </si>
  <si>
    <t>GBprotect, Inc.</t>
  </si>
  <si>
    <t>www.gbprotect.com</t>
  </si>
  <si>
    <t>Holstrom﻿</t>
  </si>
  <si>
    <t>GBS CORP</t>
  </si>
  <si>
    <t>WWW.GBSCORP.COM</t>
  </si>
  <si>
    <t xml:space="preserve">Eugene </t>
  </si>
  <si>
    <t>Calabria</t>
  </si>
  <si>
    <t>GBS, Inc</t>
  </si>
  <si>
    <t>www.gbshq.com</t>
  </si>
  <si>
    <t>GBSYS</t>
  </si>
  <si>
    <t>www.gbsys.com</t>
  </si>
  <si>
    <t xml:space="preserve">Gerardo Antonio Brenes </t>
  </si>
  <si>
    <t>Trejos</t>
  </si>
  <si>
    <t>GC INC</t>
  </si>
  <si>
    <t>www.goldenconsulting.net/</t>
  </si>
  <si>
    <t xml:space="preserve">Kiyotaka </t>
  </si>
  <si>
    <t>Nakao</t>
  </si>
  <si>
    <t>GC Micro Corp</t>
  </si>
  <si>
    <t>www.gcmicro.com</t>
  </si>
  <si>
    <t xml:space="preserve">Belinda </t>
  </si>
  <si>
    <t>Guadarrama﻿</t>
  </si>
  <si>
    <t>GC System, a. s.</t>
  </si>
  <si>
    <t>www.gcsystem.cz</t>
  </si>
  <si>
    <t>McMullen﻿</t>
  </si>
  <si>
    <t>GC&amp;E Systems Group, Inc.</t>
  </si>
  <si>
    <t>www.gcesg.com</t>
  </si>
  <si>
    <t>O'Sullivan</t>
  </si>
  <si>
    <t>GCA Technology Services</t>
  </si>
  <si>
    <t>www.gca.net</t>
  </si>
  <si>
    <t>Quasius﻿</t>
  </si>
  <si>
    <t>GCAT LLC</t>
  </si>
  <si>
    <t>WWW.TARGETD.COM</t>
  </si>
  <si>
    <t>Momsen﻿</t>
  </si>
  <si>
    <t>GCC TECHNOLOGIES INC</t>
  </si>
  <si>
    <t>www.gcctechllc.com</t>
  </si>
  <si>
    <t>Bailey﻿</t>
  </si>
  <si>
    <t>GCI</t>
  </si>
  <si>
    <t>Ronald</t>
  </si>
  <si>
    <t>Duncan</t>
  </si>
  <si>
    <t>GCI COMMUNICATION CORP.</t>
  </si>
  <si>
    <t>WWW.GCI.COM</t>
  </si>
  <si>
    <t>GCM Computers, Inc.</t>
  </si>
  <si>
    <t>gcmcomputers.com</t>
  </si>
  <si>
    <t>McLendon</t>
  </si>
  <si>
    <t>GCNS TECHNOLOGY GROUP INC</t>
  </si>
  <si>
    <t>Moynihan﻿</t>
  </si>
  <si>
    <t>GCON Systems, LLC</t>
  </si>
  <si>
    <t>www.gconsystems.com</t>
  </si>
  <si>
    <t xml:space="preserve">Maik </t>
  </si>
  <si>
    <t>Jornitz﻿</t>
  </si>
  <si>
    <t>GCS</t>
  </si>
  <si>
    <t>www.yourdatasmarter.com/</t>
  </si>
  <si>
    <t>Voegeli</t>
  </si>
  <si>
    <t>GCS IT Solutions</t>
  </si>
  <si>
    <t>www.gcsit.com</t>
  </si>
  <si>
    <t>Michele</t>
  </si>
  <si>
    <t>GCS Technologies</t>
  </si>
  <si>
    <t>gcstechnologies.com</t>
  </si>
  <si>
    <t>Gleinser﻿</t>
  </si>
  <si>
    <t>GCSI</t>
  </si>
  <si>
    <t>www.gcsi-usa.com</t>
  </si>
  <si>
    <t xml:space="preserve"> Johnson</t>
  </si>
  <si>
    <t>GCSIT Solutions</t>
  </si>
  <si>
    <t>www.gcsit.com/</t>
  </si>
  <si>
    <t>GCT</t>
  </si>
  <si>
    <t>www.gct.tech/</t>
  </si>
  <si>
    <t xml:space="preserve">Doron </t>
  </si>
  <si>
    <t>Grosman﻿</t>
  </si>
  <si>
    <t>GCT OPERATING COMPANY LLC</t>
  </si>
  <si>
    <t>www.gogreencloud.com/</t>
  </si>
  <si>
    <t>GDExperts</t>
  </si>
  <si>
    <t>www.gdexperts.com</t>
  </si>
  <si>
    <t>Gdi Infotech, Inc.</t>
  </si>
  <si>
    <t xml:space="preserve">Bhushan </t>
  </si>
  <si>
    <t>Kulkarni﻿</t>
  </si>
  <si>
    <t>GDM Konsult AB</t>
  </si>
  <si>
    <t>www.gdm.se</t>
  </si>
  <si>
    <t xml:space="preserve">Tommy </t>
  </si>
  <si>
    <t>Gustafsson﻿</t>
  </si>
  <si>
    <t>GDR GROUP INC</t>
  </si>
  <si>
    <t>www.gdrgroup.com</t>
  </si>
  <si>
    <t>Monica</t>
  </si>
  <si>
    <t>GDT</t>
  </si>
  <si>
    <t>www.gdt.com</t>
  </si>
  <si>
    <t xml:space="preserve">JW </t>
  </si>
  <si>
    <t>GDT Advanced Solutions</t>
  </si>
  <si>
    <t>GDZX-Linux Co .Ltd</t>
  </si>
  <si>
    <t>www.zx-Linux.com</t>
  </si>
  <si>
    <t>GE Healthcare</t>
  </si>
  <si>
    <t>www.gehealthcare.com</t>
  </si>
  <si>
    <t>GE Software</t>
  </si>
  <si>
    <t>www.ge.com</t>
  </si>
  <si>
    <t>GEAR ONE ENTERPRISE CORPORATION</t>
  </si>
  <si>
    <t>GEARONECOM.COM</t>
  </si>
  <si>
    <t>Geaux IT Systems LLC</t>
  </si>
  <si>
    <t>geauxitsystems.com/</t>
  </si>
  <si>
    <t>Gecko Telecom, LLC</t>
  </si>
  <si>
    <t>www.geckotel.com</t>
  </si>
  <si>
    <t>Gedicom</t>
  </si>
  <si>
    <t>www.gedicom.fr</t>
  </si>
  <si>
    <t>Geek Choice IT Services, Inc.</t>
  </si>
  <si>
    <t>www.geekchoice.com</t>
  </si>
  <si>
    <t>GEEK EASY</t>
  </si>
  <si>
    <t>GEEKS OF TECHNOLOGY LLC</t>
  </si>
  <si>
    <t>geeksfl.com</t>
  </si>
  <si>
    <t>Geeks To Go, LLC</t>
  </si>
  <si>
    <t>www.geekstogopdx.com</t>
  </si>
  <si>
    <t>Geeks Uneek INC</t>
  </si>
  <si>
    <t>www.geeksuneek.com/</t>
  </si>
  <si>
    <t>Geeks with tools</t>
  </si>
  <si>
    <t>www.geekswithtools.com</t>
  </si>
  <si>
    <t>GeeksAKnockin</t>
  </si>
  <si>
    <t>www.alwaysonit.com/</t>
  </si>
  <si>
    <t>Geeksforless</t>
  </si>
  <si>
    <t>geeksforless.com</t>
  </si>
  <si>
    <t>geekspeoplelike.com</t>
  </si>
  <si>
    <t>mccannassociates.com/</t>
  </si>
  <si>
    <t>GEEKTEK IT SERVICES</t>
  </si>
  <si>
    <t>www.geektek.com</t>
  </si>
  <si>
    <t>Geekytek</t>
  </si>
  <si>
    <t>www.geekytek.com</t>
  </si>
  <si>
    <t>Geib IT GmbH</t>
  </si>
  <si>
    <t>www.geib-it.de/</t>
  </si>
  <si>
    <t>Geisinger Medical Management Corporation</t>
  </si>
  <si>
    <t>www.isssolutions.com</t>
  </si>
  <si>
    <t>GEM System as</t>
  </si>
  <si>
    <t>www.gemsystem.cz</t>
  </si>
  <si>
    <t>GEM Technologies Inc.</t>
  </si>
  <si>
    <t>www.gemconsulting.net</t>
  </si>
  <si>
    <t>Gemalto</t>
  </si>
  <si>
    <t>www.safenet-inc.com/cloudsecurity</t>
  </si>
  <si>
    <t>GEMINI COMPUTER GROUP</t>
  </si>
  <si>
    <t>www.gemini-computer.com</t>
  </si>
  <si>
    <t>Geminis Computer S.A.</t>
  </si>
  <si>
    <t>www.gemco.com.ar</t>
  </si>
  <si>
    <t>GEMINITECH SOLUTIONS LLC</t>
  </si>
  <si>
    <t>www.geminitechs.com</t>
  </si>
  <si>
    <t>GEMKO Information Group, LLC</t>
  </si>
  <si>
    <t>www.gemko.com</t>
  </si>
  <si>
    <t>GEMMA SYSTEMS</t>
  </si>
  <si>
    <t>www.gemmasys.com</t>
  </si>
  <si>
    <t>Gemora Electronic Marketing &amp; Services</t>
  </si>
  <si>
    <t>www.gemora.com.ph</t>
  </si>
  <si>
    <t>GEN Co., Ltd.</t>
  </si>
  <si>
    <t>www.gen-web.co.jp/company/about/</t>
  </si>
  <si>
    <t>Gen IT</t>
  </si>
  <si>
    <t>www.genit.com.ar</t>
  </si>
  <si>
    <t>GEN TECHNOLOGIES</t>
  </si>
  <si>
    <t>www.gentech.az</t>
  </si>
  <si>
    <t>gen-E, LLC.</t>
  </si>
  <si>
    <t>www.gen-e.com</t>
  </si>
  <si>
    <t>Genatec Inc</t>
  </si>
  <si>
    <t>www.genatec.com/</t>
  </si>
  <si>
    <t>Genbil (Old)</t>
  </si>
  <si>
    <t>genbil.com/</t>
  </si>
  <si>
    <t>GENCOM NORTHWEST</t>
  </si>
  <si>
    <t>www.gencomnw.com</t>
  </si>
  <si>
    <t>Geneca, LLC</t>
  </si>
  <si>
    <t>www.geneca.com/</t>
  </si>
  <si>
    <t>Genems</t>
  </si>
  <si>
    <t>www.genems.com</t>
  </si>
  <si>
    <t>GENERAL AUDIO VISUAL INC</t>
  </si>
  <si>
    <t>www.gavi.com</t>
  </si>
  <si>
    <t>General Blue Corporation</t>
  </si>
  <si>
    <t>www.generalblue.com/</t>
  </si>
  <si>
    <t>General Communications, Inc.</t>
  </si>
  <si>
    <t>www.gencomminc.com</t>
  </si>
  <si>
    <t>General Data Company, Inc.</t>
  </si>
  <si>
    <t>www.general-data.com</t>
  </si>
  <si>
    <t>General Datatech</t>
  </si>
  <si>
    <t>www.generaldatatech.com</t>
  </si>
  <si>
    <t>GENERAL DATATECH LP</t>
  </si>
  <si>
    <t>General Datatech, L.P.</t>
  </si>
  <si>
    <t>www.gdt.com/</t>
  </si>
  <si>
    <t>GENERAL DEBUG INC</t>
  </si>
  <si>
    <t>www.generaldebug.com</t>
  </si>
  <si>
    <t>GENERAL DYNAMICS</t>
  </si>
  <si>
    <t>www.gd.com/business-groups/information-systems-and-technology/</t>
  </si>
  <si>
    <t>General Dynamics Corporation</t>
  </si>
  <si>
    <t>www.gdit.com</t>
  </si>
  <si>
    <t>General Dynamics Information Technology</t>
  </si>
  <si>
    <t>gdit.com/partner/amazon-web-services</t>
  </si>
  <si>
    <t>General Dynamics Information Technology, Inc.</t>
  </si>
  <si>
    <t>www.gdit.com/</t>
  </si>
  <si>
    <t>GENERAL ELECTRIC CAPITAL CORPORATION</t>
  </si>
  <si>
    <t>General Informatics</t>
  </si>
  <si>
    <t>www.geninf.com</t>
  </si>
  <si>
    <t>General Microsystems Inc</t>
  </si>
  <si>
    <t>www.gmi.com</t>
  </si>
  <si>
    <t>General Microsystems Inc.</t>
  </si>
  <si>
    <t>General Network Experts, Inc.</t>
  </si>
  <si>
    <t>www.gne-inc.com</t>
  </si>
  <si>
    <t>General Networks</t>
  </si>
  <si>
    <t>www.gennet.com/</t>
  </si>
  <si>
    <t>General Technique</t>
  </si>
  <si>
    <t>www.generaltechnique.com</t>
  </si>
  <si>
    <t>GENERAL TELCOM INC</t>
  </si>
  <si>
    <t>WWW.GENERALTEL.COM</t>
  </si>
  <si>
    <t>Generalsoft Corporation</t>
  </si>
  <si>
    <t>generalsoft.com</t>
  </si>
  <si>
    <t>Generation 6 Technologies, LLC</t>
  </si>
  <si>
    <t>www.gen6tech.com</t>
  </si>
  <si>
    <t>GENERATION IX TECHNOLOGIES, INC</t>
  </si>
  <si>
    <t>WWW.GENERATIONIX.COM</t>
  </si>
  <si>
    <t>Genesis BCS</t>
  </si>
  <si>
    <t>www.genesisbcs.com</t>
  </si>
  <si>
    <t>Genesis Business Systems</t>
  </si>
  <si>
    <t>www.gb-sys.com</t>
  </si>
  <si>
    <t>Genesis Cloud</t>
  </si>
  <si>
    <t>www.genesiscloud.com</t>
  </si>
  <si>
    <t>Genesis Group Inc</t>
  </si>
  <si>
    <t>genesisgrp.net/</t>
  </si>
  <si>
    <t>GENESIS GROUP, INC.</t>
  </si>
  <si>
    <t>genesisgrp.net</t>
  </si>
  <si>
    <t>Genesis Network Group</t>
  </si>
  <si>
    <t>www.gng-llc.com</t>
  </si>
  <si>
    <t>Genesis Solutions</t>
  </si>
  <si>
    <t>www.genesis-ict.com</t>
  </si>
  <si>
    <t>Genesis Systems Consulting</t>
  </si>
  <si>
    <t>www.genesis-consulting.net</t>
  </si>
  <si>
    <t>Genesis Tech Systems</t>
  </si>
  <si>
    <t>www.genesistechsys.com/</t>
  </si>
  <si>
    <t>Genesis Technical Solutions</t>
  </si>
  <si>
    <t>www.genesistechsolutions.org/</t>
  </si>
  <si>
    <t>Genesis Technology (S.H.), Inc.</t>
  </si>
  <si>
    <t>www.genesis.com.tw</t>
  </si>
  <si>
    <t>Genesis Technology Solutions, Inc.</t>
  </si>
  <si>
    <t>www.genesissolutions.com</t>
  </si>
  <si>
    <t>GENESIS, LLC</t>
  </si>
  <si>
    <t>genesisua.com</t>
  </si>
  <si>
    <t>Genesys Consulting Associates</t>
  </si>
  <si>
    <t>www.genesysca.com</t>
  </si>
  <si>
    <t>GENESYS IMPACT LLC</t>
  </si>
  <si>
    <t>www.genesysimpact.com</t>
  </si>
  <si>
    <t>Genesys Telecommunications Laboratories Inc.</t>
  </si>
  <si>
    <t>www.genesys.com</t>
  </si>
  <si>
    <t>Genetec Inc.</t>
  </si>
  <si>
    <t>www.genetec.com/</t>
  </si>
  <si>
    <t>Genie IT Inc.</t>
  </si>
  <si>
    <t>www.genieit.com/</t>
  </si>
  <si>
    <t>GENILAN INC.</t>
  </si>
  <si>
    <t>www.genilan.net/</t>
  </si>
  <si>
    <t>Genisys Corporation</t>
  </si>
  <si>
    <t>www.genisyscorp.com</t>
  </si>
  <si>
    <t>Genisys Group Inc.</t>
  </si>
  <si>
    <t>www.genisysgroup.com</t>
  </si>
  <si>
    <t>Genisys Group, Inc.</t>
  </si>
  <si>
    <t>www.teamggi.com</t>
  </si>
  <si>
    <t>Genisys Groupe Conseil inc.</t>
  </si>
  <si>
    <t>genisys-solutions.com/</t>
  </si>
  <si>
    <t>GENISYS TECHNOLOGY LLC, Genisys Technology LLC</t>
  </si>
  <si>
    <t>www.genisystek.com</t>
  </si>
  <si>
    <t>GENNET COMPUTER CORPORATION DBA GENERAL NETWORKS</t>
  </si>
  <si>
    <t>www.gennet.com</t>
  </si>
  <si>
    <t>Genpact</t>
  </si>
  <si>
    <t>www.genpact.com/</t>
  </si>
  <si>
    <t>Genuine Technology Group, Inc.</t>
  </si>
  <si>
    <t>genuinetechnology.com/</t>
  </si>
  <si>
    <t>GenuineXs</t>
  </si>
  <si>
    <t>Genus Technologies LLC</t>
  </si>
  <si>
    <t>www.genusllc.com/</t>
  </si>
  <si>
    <t>Genventure Corporation</t>
  </si>
  <si>
    <t>www.cylogic.io</t>
  </si>
  <si>
    <t>Genware Computer Systems Inc.</t>
  </si>
  <si>
    <t>www.GenwareCS.com</t>
  </si>
  <si>
    <t>Genzeon</t>
  </si>
  <si>
    <t>www.genzeon.com</t>
  </si>
  <si>
    <t>Geo IS Inc</t>
  </si>
  <si>
    <t>www.geoisinc.com/</t>
  </si>
  <si>
    <t>Geo IS Inc.</t>
  </si>
  <si>
    <t>www.geoisinc.com</t>
  </si>
  <si>
    <t>Geocent</t>
  </si>
  <si>
    <t>www.geocent.com</t>
  </si>
  <si>
    <t>GEOCOMMERCE, INC.</t>
  </si>
  <si>
    <t>GeoCommerce.com</t>
  </si>
  <si>
    <t>GeoComputing Group</t>
  </si>
  <si>
    <t>www.geocomputing.net</t>
  </si>
  <si>
    <t>GeoComputing Group LLP</t>
  </si>
  <si>
    <t>www.geocomputing.net/</t>
  </si>
  <si>
    <t>GEOCONCEPTS LTD</t>
  </si>
  <si>
    <t>WWW.GEOCONCEPTS.COM</t>
  </si>
  <si>
    <t>GEODESICX, INC</t>
  </si>
  <si>
    <t>www.geodesicx.com</t>
  </si>
  <si>
    <t>Geomant</t>
  </si>
  <si>
    <t>www.geomant.com/</t>
  </si>
  <si>
    <t>George Jon Inc</t>
  </si>
  <si>
    <t>www.georgejon.com</t>
  </si>
  <si>
    <t>George jon, inc.</t>
  </si>
  <si>
    <t>George Wiley Consulting Group, INc</t>
  </si>
  <si>
    <t>wileycg.com</t>
  </si>
  <si>
    <t>george.talbert@live.com</t>
  </si>
  <si>
    <t>www.gtcservice.com/</t>
  </si>
  <si>
    <t>Georgia Technologies</t>
  </si>
  <si>
    <t>www.georgiatechnologies.com/</t>
  </si>
  <si>
    <t>GEORGIA TECHNOLOGIES INC</t>
  </si>
  <si>
    <t>www.georgiatechnologies.com</t>
  </si>
  <si>
    <t>Geosolve Consulting Inc</t>
  </si>
  <si>
    <t>Gepardec IT Services GmbH</t>
  </si>
  <si>
    <t>www.gepardec.com</t>
  </si>
  <si>
    <t>GERAB SYSTEM SOLUTIONS LLC</t>
  </si>
  <si>
    <t>www.gssme.ae</t>
  </si>
  <si>
    <t>Gerber Technology</t>
  </si>
  <si>
    <t>www.gerbertechnology.com</t>
  </si>
  <si>
    <t>GERBINO COMPUTER SYSTEMS, INC.</t>
  </si>
  <si>
    <t>www.ics-america.com/</t>
  </si>
  <si>
    <t>Gertge Technology, LLC</t>
  </si>
  <si>
    <t>www.gertgetech.com</t>
  </si>
  <si>
    <t>GES INC</t>
  </si>
  <si>
    <t>www.gestechnologies.net</t>
  </si>
  <si>
    <t>GESE RISK</t>
  </si>
  <si>
    <t>geserisk.es</t>
  </si>
  <si>
    <t>Gestion Compartida</t>
  </si>
  <si>
    <t>www.gestioncompartida.com.ar/</t>
  </si>
  <si>
    <t>Gestisoft Inc.</t>
  </si>
  <si>
    <t>gestisoft.com/</t>
  </si>
  <si>
    <t>Get Cloud Native, Inc.</t>
  </si>
  <si>
    <t>getcloudnative.com</t>
  </si>
  <si>
    <t>Get2yourcloud</t>
  </si>
  <si>
    <t>GetHuman</t>
  </si>
  <si>
    <t>www.gethuman.com</t>
  </si>
  <si>
    <t>GETIC SA DE CV</t>
  </si>
  <si>
    <t>www.getic.mx</t>
  </si>
  <si>
    <t>GetMorePC</t>
  </si>
  <si>
    <t>www.getmorepc.com/</t>
  </si>
  <si>
    <t>Getronics</t>
  </si>
  <si>
    <t>www.getronics-latam.com</t>
  </si>
  <si>
    <t>GetTeck Computer Services</t>
  </si>
  <si>
    <t>Getty/IO Inc.</t>
  </si>
  <si>
    <t>getty.io</t>
  </si>
  <si>
    <t>GFI Digital</t>
  </si>
  <si>
    <t>www.gfidigital.com</t>
  </si>
  <si>
    <t>GFI INFORMATICA</t>
  </si>
  <si>
    <t>GFI Informatique SA</t>
  </si>
  <si>
    <t>www.gfi.world/fr/</t>
  </si>
  <si>
    <t>GFL Systems</t>
  </si>
  <si>
    <t>gflsystems.com</t>
  </si>
  <si>
    <t>gfl.life</t>
  </si>
  <si>
    <t>securenetworks.solutions/</t>
  </si>
  <si>
    <t>GFM Consulting, Inc.</t>
  </si>
  <si>
    <t>www.gfmconsulting.com</t>
  </si>
  <si>
    <t>GGCS SERVICES</t>
  </si>
  <si>
    <t>www.ggcsservices.com</t>
  </si>
  <si>
    <t>GGNet Technologies</t>
  </si>
  <si>
    <t>www.ggnet.net</t>
  </si>
  <si>
    <t>GGT ELECTRONICS</t>
  </si>
  <si>
    <t>www.ggtpc.com</t>
  </si>
  <si>
    <t>GHA Technologies</t>
  </si>
  <si>
    <t>www.gha-associates.com</t>
  </si>
  <si>
    <t>GHA TECHNOLOGIES INC</t>
  </si>
  <si>
    <t>GHATA SYSTEMS</t>
  </si>
  <si>
    <t>www.ghatasystems.com</t>
  </si>
  <si>
    <t>GHOTT INC</t>
  </si>
  <si>
    <t>www.ghott.com</t>
  </si>
  <si>
    <t>Ghott, Inc</t>
  </si>
  <si>
    <t>www.ghott.com/</t>
  </si>
  <si>
    <t>ghp.services</t>
  </si>
  <si>
    <t>www.ghp.services/</t>
  </si>
  <si>
    <t>GHZ COMMUNICATIONS INC</t>
  </si>
  <si>
    <t>www.ghz-communications.com</t>
  </si>
  <si>
    <t>GIA Informatik AG</t>
  </si>
  <si>
    <t>www.gia.ch</t>
  </si>
  <si>
    <t>GIBITNET Soluciones Integrales SA de cV</t>
  </si>
  <si>
    <t>www.gibitnet.com.mx</t>
  </si>
  <si>
    <t>Gibraltar Solutions Inc</t>
  </si>
  <si>
    <t>www.gibraltarsolutions.com/</t>
  </si>
  <si>
    <t>Gibson IT Solutions, LLC</t>
  </si>
  <si>
    <t>www.gibsonits.com</t>
  </si>
  <si>
    <t>GibsonPC</t>
  </si>
  <si>
    <t>www.gibsonpc.com</t>
  </si>
  <si>
    <t>GIED INFORMATICA DI MARCELLO MARIO NATILI SAS</t>
  </si>
  <si>
    <t>www.giedinformatica.it</t>
  </si>
  <si>
    <t>Giga Group Inc</t>
  </si>
  <si>
    <t>www.gigagroup.us</t>
  </si>
  <si>
    <t>Giga-Green Technologies</t>
  </si>
  <si>
    <t>www.giga-green.com/</t>
  </si>
  <si>
    <t>Gigabit Business Consulting</t>
  </si>
  <si>
    <t>gigabit.com/</t>
  </si>
  <si>
    <t>GIGABIT BUSINESS CONSULTING LLC</t>
  </si>
  <si>
    <t>gigabit.com</t>
  </si>
  <si>
    <t>Gigabit Hosting Sdn Bhd</t>
  </si>
  <si>
    <t>www.thegigabit.com</t>
  </si>
  <si>
    <t>Gigabit Technology LLC</t>
  </si>
  <si>
    <t>gigtechllc.com</t>
  </si>
  <si>
    <t>Gigajit, LLC</t>
  </si>
  <si>
    <t>www.gigajit.com</t>
  </si>
  <si>
    <t>GigaKOM</t>
  </si>
  <si>
    <t>www.gigakom.com</t>
  </si>
  <si>
    <t>Gigamon</t>
  </si>
  <si>
    <t>www.gigamon.com</t>
  </si>
  <si>
    <t>GigaNetworks</t>
  </si>
  <si>
    <t>www.giganetworks.com</t>
  </si>
  <si>
    <t>GigaNetworks, Inc</t>
  </si>
  <si>
    <t>Gigared SA</t>
  </si>
  <si>
    <t>www.gigared.com.ar/empresas</t>
  </si>
  <si>
    <t>Gigavation Incorporated</t>
  </si>
  <si>
    <t>www.gigavation.com/</t>
  </si>
  <si>
    <t>Gigya</t>
  </si>
  <si>
    <t>www.gigya.com</t>
  </si>
  <si>
    <t>Giide</t>
  </si>
  <si>
    <t>Gil Technology Service/ ETC Iberoamerica</t>
  </si>
  <si>
    <t>www.facebook.com/giltspr</t>
  </si>
  <si>
    <t>GILBANE INC</t>
  </si>
  <si>
    <t>www.teamintech.com</t>
  </si>
  <si>
    <t>GilCat Solutions</t>
  </si>
  <si>
    <t>www.gilcats.com</t>
  </si>
  <si>
    <t>GILLIS SOFTWARE &amp; DEVELOPMENT</t>
  </si>
  <si>
    <t>www.GSDllc.com</t>
  </si>
  <si>
    <t>GILMORE SOLUTIONS, INC.</t>
  </si>
  <si>
    <t>www.gilmoresolutions.com</t>
  </si>
  <si>
    <t>Gilton Consulting Solutions</t>
  </si>
  <si>
    <t>www.giltoncs.com/</t>
  </si>
  <si>
    <t>Gingaman Consulting Services Ltd</t>
  </si>
  <si>
    <t>WWW.GINGAMAN.COM</t>
  </si>
  <si>
    <t>Girafe Conseils</t>
  </si>
  <si>
    <t>www.girafeconseils.com/</t>
  </si>
  <si>
    <t>GISI Ecreations Private Limited</t>
  </si>
  <si>
    <t>www.geturweb.com</t>
  </si>
  <si>
    <t>GISTEKUS</t>
  </si>
  <si>
    <t>gistek.us</t>
  </si>
  <si>
    <t>GitHub</t>
  </si>
  <si>
    <t>github.com</t>
  </si>
  <si>
    <t>GitLab Inc.</t>
  </si>
  <si>
    <t>www.gitlab.com/</t>
  </si>
  <si>
    <t>GizmoFish, LLC</t>
  </si>
  <si>
    <t>www.gizmofish.com</t>
  </si>
  <si>
    <t>GL Consulting Services, LLC</t>
  </si>
  <si>
    <t>www.glconsultingservices.com</t>
  </si>
  <si>
    <t>GLADiiUM</t>
  </si>
  <si>
    <t>www.gladiium.com/</t>
  </si>
  <si>
    <t>GLADiiUM Technology Partners</t>
  </si>
  <si>
    <t>gladiium.com</t>
  </si>
  <si>
    <t>Gladinet, Inc.</t>
  </si>
  <si>
    <t>www.centrestack.com</t>
  </si>
  <si>
    <t>GLASS BOX TECHNOLOGY, Glass Box Technology, Glass Box Technology</t>
  </si>
  <si>
    <t>www.gboxtech.com</t>
  </si>
  <si>
    <t>Glassen Technology Services</t>
  </si>
  <si>
    <t>www.glassen.net</t>
  </si>
  <si>
    <t>GlassHouse Systems, Inc.</t>
  </si>
  <si>
    <t>www.ghsystems.com</t>
  </si>
  <si>
    <t>GLAZE COMMUNICATIONS SERVICES, INC.</t>
  </si>
  <si>
    <t>GLEMSER TECHNOLOGIES CORPORATION</t>
  </si>
  <si>
    <t>www.glemser.com</t>
  </si>
  <si>
    <t>Glencom Systems Inc</t>
  </si>
  <si>
    <t>GLENCOM SYSTEMS, INC</t>
  </si>
  <si>
    <t>WWW.GLEN.COM</t>
  </si>
  <si>
    <t>Glidepath Networking Tech. (Shanghai) Co.,Ltd</t>
  </si>
  <si>
    <t>www.glidepathteq.com</t>
  </si>
  <si>
    <t>Global "E", LLC</t>
  </si>
  <si>
    <t>www.globalellc.com</t>
  </si>
  <si>
    <t>GLOBAL ACCESS CONTROL SYSTEMS INC</t>
  </si>
  <si>
    <t>www.globalacs.com</t>
  </si>
  <si>
    <t>Global Aerospace Computer Services</t>
  </si>
  <si>
    <t>www.gacsystems.aero</t>
  </si>
  <si>
    <t>Global Asset</t>
  </si>
  <si>
    <t>www.globalassetonline.com</t>
  </si>
  <si>
    <t>Global BI Services, LLC</t>
  </si>
  <si>
    <t>www.globalbiservices.com</t>
  </si>
  <si>
    <t>Global Blue DVBE Inc.</t>
  </si>
  <si>
    <t>www.gbdvbe.com</t>
  </si>
  <si>
    <t>Global Blue Tech, Inc.</t>
  </si>
  <si>
    <t>www.GlobalBlueTech.com</t>
  </si>
  <si>
    <t>Global Brand Private Limited</t>
  </si>
  <si>
    <t>globalbrand.com.bd/</t>
  </si>
  <si>
    <t>Global Business Solutions (GBS)</t>
  </si>
  <si>
    <t>www.gbs.com.sa</t>
  </si>
  <si>
    <t>Global Business Solutions, Inc.</t>
  </si>
  <si>
    <t>www.gbs-inc.com</t>
  </si>
  <si>
    <t>Global Com</t>
  </si>
  <si>
    <t>www.globalcomva.com</t>
  </si>
  <si>
    <t>GLOBAL COMMUNICATIONS, INC.</t>
  </si>
  <si>
    <t>caldwellglobal.com</t>
  </si>
  <si>
    <t>GLOBAL COMPUTER CORP</t>
  </si>
  <si>
    <t>Global Computer Corporation</t>
  </si>
  <si>
    <t>www.global-usa.com</t>
  </si>
  <si>
    <t>Global Consulting Solutions</t>
  </si>
  <si>
    <t>www.globalconsultingus.com</t>
  </si>
  <si>
    <t>GLOBAL CONVERGENCE</t>
  </si>
  <si>
    <t>www.globalconvergence.com</t>
  </si>
  <si>
    <t>GLOBAL DATA CENTER, INC</t>
  </si>
  <si>
    <t>www.globaldatacenter.com</t>
  </si>
  <si>
    <t>GLOBAL DATA CONSULTANTS LLC</t>
  </si>
  <si>
    <t>www.gdcitsolutions.com/</t>
  </si>
  <si>
    <t>Global Data Max LLC</t>
  </si>
  <si>
    <t>GLOBAL DATA SOLUTIONS LLC</t>
  </si>
  <si>
    <t>www.gdsonline.net</t>
  </si>
  <si>
    <t>GLOBAL DATA SYSTEMS INC</t>
  </si>
  <si>
    <t>WWW.GETGDS.COM</t>
  </si>
  <si>
    <t>Global Genesis (M) Sdn Bhd</t>
  </si>
  <si>
    <t>www.globalgenesis.com.my</t>
  </si>
  <si>
    <t>Global Grid Telecom, Inc.</t>
  </si>
  <si>
    <t>maxcommand.com/</t>
  </si>
  <si>
    <t>GLOBAL IC TRADING GROUP INC</t>
  </si>
  <si>
    <t>www.gictg.com</t>
  </si>
  <si>
    <t>GLOBAL IMAGING SYSTEMS (DBA ESI AND DBA LEWAN AND DBA XEROX AUDIO VISUAL SOLUTIONS)</t>
  </si>
  <si>
    <t>www.esi.net</t>
  </si>
  <si>
    <t>Global InfoTek, Inc.</t>
  </si>
  <si>
    <t>www.globalinfotek.com</t>
  </si>
  <si>
    <t>Global Integration Technology Pty Ltd</t>
  </si>
  <si>
    <t>www.glintech.com/services/redhat-services.html</t>
  </si>
  <si>
    <t>GLOBAL IT</t>
  </si>
  <si>
    <t>globalit.com</t>
  </si>
  <si>
    <t>Global IT &amp; Recovery Services, LLC</t>
  </si>
  <si>
    <t>www.globalit.us.com</t>
  </si>
  <si>
    <t>GLOBAL IT DATACENTER INC</t>
  </si>
  <si>
    <t>www.itdatacenter.com/</t>
  </si>
  <si>
    <t>Global IT Services</t>
  </si>
  <si>
    <t>www.gits.lu</t>
  </si>
  <si>
    <t>Global IT Services Inc.</t>
  </si>
  <si>
    <t>www.global-it-services.co</t>
  </si>
  <si>
    <t>Global Knowledge</t>
  </si>
  <si>
    <t>www.globalknowledge.com/us-en/training/course-catalog/brands/microsoft/</t>
  </si>
  <si>
    <t>Global Knowledge Korea Inc.</t>
  </si>
  <si>
    <t>www.globalknowledge.co.kr/</t>
  </si>
  <si>
    <t>GLOBAL KNOWLEDGE LLC</t>
  </si>
  <si>
    <t>www.globalknowledge.com/cisco</t>
  </si>
  <si>
    <t>Global Knowledge Netherlands B.V.</t>
  </si>
  <si>
    <t>www.globalknowledge.nl/</t>
  </si>
  <si>
    <t>Global Knowledge Training LLC</t>
  </si>
  <si>
    <t>www.globalknowledge.com</t>
  </si>
  <si>
    <t>GLOBAL LINKING SOLUTIONS INC</t>
  </si>
  <si>
    <t>www.gls.com</t>
  </si>
  <si>
    <t>Global Maksimum</t>
  </si>
  <si>
    <t>www.globalmaksimum.com</t>
  </si>
  <si>
    <t>GLOBAL MARKETING SOLUTIONS LLC</t>
  </si>
  <si>
    <t>www.globalmarketingsolutions.us</t>
  </si>
  <si>
    <t>Global Media Services, LLC</t>
  </si>
  <si>
    <t>www.globalmediaservices.com/</t>
  </si>
  <si>
    <t>Global Midrange Technologies, Inc.</t>
  </si>
  <si>
    <t>www.globalmidrange.com</t>
  </si>
  <si>
    <t>Global Network Core Co.,Ltd.</t>
  </si>
  <si>
    <t>www.global-netcore.jp/</t>
  </si>
  <si>
    <t>Global Network Specialists LLC</t>
  </si>
  <si>
    <t>www.gnsaz.com</t>
  </si>
  <si>
    <t>Global On-Line Computers, Inc.</t>
  </si>
  <si>
    <t>www.goci.com</t>
  </si>
  <si>
    <t>Global Outsourcing Services</t>
  </si>
  <si>
    <t>www.gostechnicalservices.com</t>
  </si>
  <si>
    <t>Global Performance Solutions Limited Liability Company</t>
  </si>
  <si>
    <t>www.globalpsllc.com</t>
  </si>
  <si>
    <t>Global Point</t>
  </si>
  <si>
    <t>www.globalpointllc.com/</t>
  </si>
  <si>
    <t>Global Point llc</t>
  </si>
  <si>
    <t>www.globalpointllc.com</t>
  </si>
  <si>
    <t>Global Professional Services</t>
  </si>
  <si>
    <t>Global PTM, Inc.</t>
  </si>
  <si>
    <t>www.globalptm.com</t>
  </si>
  <si>
    <t>Global Rosetta SL</t>
  </si>
  <si>
    <t>www.connectis.es</t>
  </si>
  <si>
    <t>GLOBAL SCIENCE &amp; TECHNOLOGY INC</t>
  </si>
  <si>
    <t>www.gst.com</t>
  </si>
  <si>
    <t>Global Service Technicians, Inc.</t>
  </si>
  <si>
    <t>gstav.com</t>
  </si>
  <si>
    <t>GLOBAL SOLUTIONS IT, INC</t>
  </si>
  <si>
    <t>www.glsolutionsit.com</t>
  </si>
  <si>
    <t>GLOBAL SOURCE ELECTRONICS</t>
  </si>
  <si>
    <t>www.globalsourceelectronics.com</t>
  </si>
  <si>
    <t>Global Storm It Corporation, Global Storm IT Corporation</t>
  </si>
  <si>
    <t>www.globalstormit.com</t>
  </si>
  <si>
    <t>GLOBAL SYNAPSE TECHNOLOGIES (PTY) LTD</t>
  </si>
  <si>
    <t>www.globalsynapse.co.za</t>
  </si>
  <si>
    <t>Global System Create, Ltd.</t>
  </si>
  <si>
    <t>www.gsc.co.jp/</t>
  </si>
  <si>
    <t>GLOBAL TECH SOLUTIONS LLC</t>
  </si>
  <si>
    <t>Globaltsllc.com</t>
  </si>
  <si>
    <t>Global Technical Systems</t>
  </si>
  <si>
    <t>www.gts.us.com</t>
  </si>
  <si>
    <t>GLOBAL TECHNOLOGIES GROUP, INC.</t>
  </si>
  <si>
    <t>www.gmctek.com</t>
  </si>
  <si>
    <t>Global Technology Resources, Inc. (GTRI)</t>
  </si>
  <si>
    <t>www.zivaro.com</t>
  </si>
  <si>
    <t>Global Virtual Ghana Limited</t>
  </si>
  <si>
    <t>gvghana.com/</t>
  </si>
  <si>
    <t>Global Virtual Nigeria</t>
  </si>
  <si>
    <t>www.vnigeria.com</t>
  </si>
  <si>
    <t>Global VoIP LLC</t>
  </si>
  <si>
    <t>gVoIPc.com</t>
  </si>
  <si>
    <t>Global Water Management, LLC</t>
  </si>
  <si>
    <t>www.gwfathom.com</t>
  </si>
  <si>
    <t>GLOBAL WHOLESALE TELECOM SERVICES LLC</t>
  </si>
  <si>
    <t>www.gwtsllc.com</t>
  </si>
  <si>
    <t>GLOBALDATA</t>
  </si>
  <si>
    <t>www.g-data.com</t>
  </si>
  <si>
    <t>GlobalLogic</t>
  </si>
  <si>
    <t>www.globallogic.com</t>
  </si>
  <si>
    <t>GLOBALMAC IT</t>
  </si>
  <si>
    <t>www.globalmacit.com</t>
  </si>
  <si>
    <t>Globalmark Technologies Ltd.</t>
  </si>
  <si>
    <t>www.globalmarkltd.com</t>
  </si>
  <si>
    <t>GlobalNSA, Inc.</t>
  </si>
  <si>
    <t>www.globalnsa.com/</t>
  </si>
  <si>
    <t>GLOBALQUEST SOLUTIONS INC, Globalquest Solutions Inc</t>
  </si>
  <si>
    <t>www.globalquestinc.com</t>
  </si>
  <si>
    <t>GlobalSCAPE, Inc.</t>
  </si>
  <si>
    <t>www.globalscape.com</t>
  </si>
  <si>
    <t>GLOBALSCOPE COMMUNICATIONS CORPORATION</t>
  </si>
  <si>
    <t>www.gsccorp.com</t>
  </si>
  <si>
    <t>GlobalSoft, Inc.</t>
  </si>
  <si>
    <t>www.globalss.com</t>
  </si>
  <si>
    <t>Globaltek International Inc</t>
  </si>
  <si>
    <t>GlobalWave Consulting, LLC</t>
  </si>
  <si>
    <t>globalwaveconsulting.com/</t>
  </si>
  <si>
    <t>GLOBALXPERTS INC.</t>
  </si>
  <si>
    <t>www.globalxperts.net</t>
  </si>
  <si>
    <t>globalyte.com</t>
  </si>
  <si>
    <t>www.globalyte.com/</t>
  </si>
  <si>
    <t>Globanet</t>
  </si>
  <si>
    <t>www.globanet.com/</t>
  </si>
  <si>
    <t>GLOBANET CONSULTING SERVICES</t>
  </si>
  <si>
    <t>www.globanet.com</t>
  </si>
  <si>
    <t>Globant</t>
  </si>
  <si>
    <t>www.globant.com</t>
  </si>
  <si>
    <t>Globe Machine Manufacturing</t>
  </si>
  <si>
    <t>www.globemachine.com/</t>
  </si>
  <si>
    <t>GLOBE OFFICE PRODUCTS</t>
  </si>
  <si>
    <t>www.GlobeOfficeProducts.com</t>
  </si>
  <si>
    <t>GlobeCom Technologies, Inc.</t>
  </si>
  <si>
    <t>www.globecomtechnologies.com</t>
  </si>
  <si>
    <t>Globecomm</t>
  </si>
  <si>
    <t>www.Speedcast.com</t>
  </si>
  <si>
    <t>GLOBECOMM SYSTEMS, INC</t>
  </si>
  <si>
    <t>WWW.GLOBECOMMSYSTEMS.COM</t>
  </si>
  <si>
    <t>Globlue Technologies LLC, GLOBLUE TECHNOLOGIES LLC</t>
  </si>
  <si>
    <t>www.globlue.com</t>
  </si>
  <si>
    <t>Globons SRL</t>
  </si>
  <si>
    <t>www.globons.com</t>
  </si>
  <si>
    <t>Globsyn Innoventures Private Limited</t>
  </si>
  <si>
    <t>www.3rd.life</t>
  </si>
  <si>
    <t>Glomatrans Intl LLC</t>
  </si>
  <si>
    <t>www.glomatrans.com</t>
  </si>
  <si>
    <t>Glory Corporation</t>
  </si>
  <si>
    <t>www.glorybd.com</t>
  </si>
  <si>
    <t>GlowMetrics</t>
  </si>
  <si>
    <t>www.glowmetrics.com/?utm_source=ga_partner_gallery&amp;utm_medium=referral&amp;utm_campaign=gacp_listing</t>
  </si>
  <si>
    <t>GLP IT SERVICES INC</t>
  </si>
  <si>
    <t>www.glpit.com</t>
  </si>
  <si>
    <t>GLUWARE INC</t>
  </si>
  <si>
    <t>www.gluware.com</t>
  </si>
  <si>
    <t>GLW Specialty</t>
  </si>
  <si>
    <t>www.redlegg.com</t>
  </si>
  <si>
    <t>Glynlyon Inc.</t>
  </si>
  <si>
    <t>www.glynlyon.com</t>
  </si>
  <si>
    <t>GMC TEK, LLC</t>
  </si>
  <si>
    <t>gMed</t>
  </si>
  <si>
    <t>www.gmed.com</t>
  </si>
  <si>
    <t>GMI - Public Sector</t>
  </si>
  <si>
    <t>GMO CLOUD K.K.</t>
  </si>
  <si>
    <t>ir.gmocloud.com/</t>
  </si>
  <si>
    <t>GMS International, Inc.</t>
  </si>
  <si>
    <t>www..gmsint.com</t>
  </si>
  <si>
    <t>GMS Keeler Consulting Group LLC</t>
  </si>
  <si>
    <t>www.gmskllc.com</t>
  </si>
  <si>
    <t>GMS-it</t>
  </si>
  <si>
    <t>gms-it.lu</t>
  </si>
  <si>
    <t>GMV</t>
  </si>
  <si>
    <t>www.gmv.com</t>
  </si>
  <si>
    <t>GMV Soluciones Globales Internet SAU</t>
  </si>
  <si>
    <t>www.gmv.com/en/</t>
  </si>
  <si>
    <t>GMx Technologies</t>
  </si>
  <si>
    <t>www.gmxsolutions.com</t>
  </si>
  <si>
    <t>Gnsworld Inc</t>
  </si>
  <si>
    <t>www.gnsworldwide.com</t>
  </si>
  <si>
    <t>GNT Solutions</t>
  </si>
  <si>
    <t>www.gntsolutions.com</t>
  </si>
  <si>
    <t>GNY, INC</t>
  </si>
  <si>
    <t>www.gnyi.com</t>
  </si>
  <si>
    <t>Go Axis Technologies Inc.</t>
  </si>
  <si>
    <t>www.goaxis.ca/</t>
  </si>
  <si>
    <t>Go Cloud Inc</t>
  </si>
  <si>
    <t>www.gocloudinc.net</t>
  </si>
  <si>
    <t>GO Communications Inc.</t>
  </si>
  <si>
    <t>gocommunictionsinc.com</t>
  </si>
  <si>
    <t>GO CONCEPTS, INC.</t>
  </si>
  <si>
    <t>www.go-concepts.com</t>
  </si>
  <si>
    <t>GO Internet Marketing</t>
  </si>
  <si>
    <t>www.gim.co.il/?utm_source=google&amp;utm_medium=gacp&amp;utm_campaign=ga_gacp</t>
  </si>
  <si>
    <t>GO MEDIA LLC</t>
  </si>
  <si>
    <t>www.gomediallc.com</t>
  </si>
  <si>
    <t>GO Technology Group</t>
  </si>
  <si>
    <t>www.gochicagoit.com</t>
  </si>
  <si>
    <t>GO Technology Group, Inc.</t>
  </si>
  <si>
    <t>www.gochicagoit.com/</t>
  </si>
  <si>
    <t>Go Virtual Hub LLc</t>
  </si>
  <si>
    <t>www.govirtualhub.com</t>
  </si>
  <si>
    <t>Go West IT</t>
  </si>
  <si>
    <t>gowestit.com</t>
  </si>
  <si>
    <t>Go West IT, Inc.</t>
  </si>
  <si>
    <t>www.gowestit.com/</t>
  </si>
  <si>
    <t>Go2 Software LLC</t>
  </si>
  <si>
    <t>www.cloudpegboard.com</t>
  </si>
  <si>
    <t>GO2DAVE</t>
  </si>
  <si>
    <t>go2pros.com/</t>
  </si>
  <si>
    <t>GO4 TECHNOLOGIES LLC</t>
  </si>
  <si>
    <t>www.go4technologies.com</t>
  </si>
  <si>
    <t>Goal-Getter Project Management, LLC</t>
  </si>
  <si>
    <t>goalgetterpm.com/</t>
  </si>
  <si>
    <t>Goalchase LLC</t>
  </si>
  <si>
    <t>www.goalchase.com</t>
  </si>
  <si>
    <t>GoAnimate, Inc.</t>
  </si>
  <si>
    <t>GoAnimate.com</t>
  </si>
  <si>
    <t>GOBI Technologies Inc.</t>
  </si>
  <si>
    <t>www.gobiit.com</t>
  </si>
  <si>
    <t>Gocke IT Solutions</t>
  </si>
  <si>
    <t>www.gocke-it-solutions.de/</t>
  </si>
  <si>
    <t>GoDaddy.com, LLC</t>
  </si>
  <si>
    <t>www.godaddy.com/</t>
  </si>
  <si>
    <t>Godseys Telesystems Inc dba/ CommWorld Central Virginia</t>
  </si>
  <si>
    <t>www.cwcv.com</t>
  </si>
  <si>
    <t>Godwin Global, Incorporated</t>
  </si>
  <si>
    <t>godwinglobal.com/</t>
  </si>
  <si>
    <t>Godyo Ag</t>
  </si>
  <si>
    <t>www.godyo.com</t>
  </si>
  <si>
    <t>goeis.net</t>
  </si>
  <si>
    <t>www.goeis.net/</t>
  </si>
  <si>
    <t>Gogalex LLC</t>
  </si>
  <si>
    <t>gogalex.com</t>
  </si>
  <si>
    <t>GoGeeTech.com</t>
  </si>
  <si>
    <t>gogeetech.com</t>
  </si>
  <si>
    <t>gogotechs</t>
  </si>
  <si>
    <t>www.gogotechs.com</t>
  </si>
  <si>
    <t>GOHA Solutions Inc</t>
  </si>
  <si>
    <t>www.usgoha.com</t>
  </si>
  <si>
    <t>GOINET INC</t>
  </si>
  <si>
    <t>goinet.com</t>
  </si>
  <si>
    <t>Goji Web</t>
  </si>
  <si>
    <t>gojiweb.com.au/?utm_source=ga_partner_gallery&amp;utm_medium=referral&amp;utm_campaign=gacp_listing</t>
  </si>
  <si>
    <t>GOLDCOAST NETWORKS CORPORATION</t>
  </si>
  <si>
    <t>WWW.GC-BS.COM</t>
  </si>
  <si>
    <t>Golden Belt Telephone</t>
  </si>
  <si>
    <t>www.gbta.net</t>
  </si>
  <si>
    <t>GOLDEN CONSULTING INC</t>
  </si>
  <si>
    <t>www.goldenconsulting.net</t>
  </si>
  <si>
    <t>Golden Notes Technology Services LLC</t>
  </si>
  <si>
    <t>www.goldennotes.com</t>
  </si>
  <si>
    <t>Golden Tech</t>
  </si>
  <si>
    <t>www.golden-tech.com</t>
  </si>
  <si>
    <t>Golden Technologies, Inc.</t>
  </si>
  <si>
    <t>www.golden-tech.com/</t>
  </si>
  <si>
    <t>Golden Technology Services</t>
  </si>
  <si>
    <t>www.gtscloud.com</t>
  </si>
  <si>
    <t>Golden Technology Solutions LLC</t>
  </si>
  <si>
    <t>www.iggroup.ae</t>
  </si>
  <si>
    <t>Golden Tecnologia e Representaes EIRELI -</t>
  </si>
  <si>
    <t>www.goldentechnologia.com.br</t>
  </si>
  <si>
    <t>GoldenPlanet</t>
  </si>
  <si>
    <t>www.goldenplanet.co.kr/?utm_source=ga_partner_gallery&amp;utm_medium=referral&amp;utm_campaign=gacp_listing</t>
  </si>
  <si>
    <t>GoldenTMH Telecom Company Ltd</t>
  </si>
  <si>
    <t>gtmh-telecom.com</t>
  </si>
  <si>
    <t>Goldman Lockey Consulting</t>
  </si>
  <si>
    <t>www.goldmanlockey.com</t>
  </si>
  <si>
    <t>Goliath Technologies</t>
  </si>
  <si>
    <t>www.goliathtechnologies.com/</t>
  </si>
  <si>
    <t>Golpac LLC</t>
  </si>
  <si>
    <t>www.golpac.com</t>
  </si>
  <si>
    <t>Gong.io</t>
  </si>
  <si>
    <t>www.gong.io</t>
  </si>
  <si>
    <t>Gonicus Gmbh</t>
  </si>
  <si>
    <t>www.gonicus.de</t>
  </si>
  <si>
    <t>GONRE LLC</t>
  </si>
  <si>
    <t>www.gonrellc.com</t>
  </si>
  <si>
    <t>GONZALES COMMUNICATIONS INC GCI</t>
  </si>
  <si>
    <t>www.gonzalescomm.com</t>
  </si>
  <si>
    <t>Good Hunter</t>
  </si>
  <si>
    <t>goodhunter.io</t>
  </si>
  <si>
    <t>Good News Computing</t>
  </si>
  <si>
    <t>www.goodnewscomputing.com/</t>
  </si>
  <si>
    <t>Goode Systems &amp; Consulting, Inc.</t>
  </si>
  <si>
    <t>www.goodeco.com</t>
  </si>
  <si>
    <t>Goodhand Computing Solutions</t>
  </si>
  <si>
    <t>goodhandcomputing.com/</t>
  </si>
  <si>
    <t>Goodmorning Information Technology Co., Ltd.</t>
  </si>
  <si>
    <t>www.goodmit.co.kr</t>
  </si>
  <si>
    <t>GoodWorks Technologies, LLC</t>
  </si>
  <si>
    <t>www.accumula.com</t>
  </si>
  <si>
    <t>Google Inc. - Technology Partner</t>
  </si>
  <si>
    <t>www.google.com</t>
  </si>
  <si>
    <t>Gopanza LLC</t>
  </si>
  <si>
    <t>www.gopanza.com/</t>
  </si>
  <si>
    <t>Gopas a.s.</t>
  </si>
  <si>
    <t>www.gopas.cz</t>
  </si>
  <si>
    <t>GOPHER STAGE LIGHTING INC</t>
  </si>
  <si>
    <t>www.gopherstagelighting.com</t>
  </si>
  <si>
    <t>GoPro Consulting Ltd</t>
  </si>
  <si>
    <t>www.gopro.net</t>
  </si>
  <si>
    <t>Gordian Dynamics</t>
  </si>
  <si>
    <t>www.gordianhealthit.com/</t>
  </si>
  <si>
    <t>Gordian Networks</t>
  </si>
  <si>
    <t>gordiannetworks.com/</t>
  </si>
  <si>
    <t>Gordon Flesch Company</t>
  </si>
  <si>
    <t>www.gflesch.com</t>
  </si>
  <si>
    <t>Gordon Flesch Company, Inc.</t>
  </si>
  <si>
    <t>www.docsonthecloud.com</t>
  </si>
  <si>
    <t>GORDON, JIM INCORPORATED</t>
  </si>
  <si>
    <t>WWW.JGINC.COM</t>
  </si>
  <si>
    <t>Goretech Ltd Liability Co</t>
  </si>
  <si>
    <t>goretech.net/</t>
  </si>
  <si>
    <t>Gorilla Logic</t>
  </si>
  <si>
    <t>www.gorillalogic.com/</t>
  </si>
  <si>
    <t>GORKALI LLC</t>
  </si>
  <si>
    <t>www.mitslive.com</t>
  </si>
  <si>
    <t>GORRELL'S COMPUTER SERVICES INC</t>
  </si>
  <si>
    <t>www.gorrells.com</t>
  </si>
  <si>
    <t>Gosblo Assurance Pty Ltd</t>
  </si>
  <si>
    <t>gosblo.com</t>
  </si>
  <si>
    <t>GOSOH TECH GLOBAL CONCEPT LTD</t>
  </si>
  <si>
    <t>www.gosohtech.com</t>
  </si>
  <si>
    <t>Goss Communications Inc.</t>
  </si>
  <si>
    <t>www.gosscominc.com/</t>
  </si>
  <si>
    <t>Gossamer Security Solutions, Inc.</t>
  </si>
  <si>
    <t>www.gossamersec.com/</t>
  </si>
  <si>
    <t>Got IT Orlando FL LLC</t>
  </si>
  <si>
    <t>www.gotitorlando.com</t>
  </si>
  <si>
    <t>Gotcha 6 Technologies</t>
  </si>
  <si>
    <t>www.gotcha6tech.com</t>
  </si>
  <si>
    <t>Gotham Technology Group</t>
  </si>
  <si>
    <t>www.gothamtg.com</t>
  </si>
  <si>
    <t>Gotham Technology Group LLC</t>
  </si>
  <si>
    <t>GoToMyERP: GoMobile, GoGlobal</t>
  </si>
  <si>
    <t>www.gotomyerp.com</t>
  </si>
  <si>
    <t>GOTOP Information Inc.</t>
  </si>
  <si>
    <t>www.gotop.com.tw/</t>
  </si>
  <si>
    <t>Gotschlich &amp; Gotschlich Consultores S.A.</t>
  </si>
  <si>
    <t>www.ggsa.cl</t>
  </si>
  <si>
    <t>GoTToGo Electric Inc.</t>
  </si>
  <si>
    <t>www.gottogoelectric.com</t>
  </si>
  <si>
    <t>GOULD INNOVATIONS</t>
  </si>
  <si>
    <t>www.gouldinnovations.com</t>
  </si>
  <si>
    <t>Gouw Informatie Technologie B V</t>
  </si>
  <si>
    <t>www.gouwit.nl</t>
  </si>
  <si>
    <t>GovAge, Inc.</t>
  </si>
  <si>
    <t>www.govage.com</t>
  </si>
  <si>
    <t>GoVanguard</t>
  </si>
  <si>
    <t>govanguard.io</t>
  </si>
  <si>
    <t>GOVBROS LLC</t>
  </si>
  <si>
    <t>www.govbros.com</t>
  </si>
  <si>
    <t>GovConnection, Inc.</t>
  </si>
  <si>
    <t>www.govconnection.com/</t>
  </si>
  <si>
    <t>GovDirect, Inc.</t>
  </si>
  <si>
    <t>www.govdirect.com</t>
  </si>
  <si>
    <t>Government Acquisitions, Inc</t>
  </si>
  <si>
    <t>Government Acquisitions, Inc.</t>
  </si>
  <si>
    <t>www.gov-acq.com</t>
  </si>
  <si>
    <t>Government Computer Sales, Inc</t>
  </si>
  <si>
    <t>GovernmentCIO</t>
  </si>
  <si>
    <t>governmentcio.com</t>
  </si>
  <si>
    <t>GovMobile, LLC</t>
  </si>
  <si>
    <t>www.govmobile.com</t>
  </si>
  <si>
    <t>GOVPLACE, Govplace</t>
  </si>
  <si>
    <t>www.GOVPLACE.com</t>
  </si>
  <si>
    <t>GOVPROIT</t>
  </si>
  <si>
    <t>www.govproit.com</t>
  </si>
  <si>
    <t>GOVPROIT INC</t>
  </si>
  <si>
    <t>GovSmart, Inc</t>
  </si>
  <si>
    <t>www.govsmart.com</t>
  </si>
  <si>
    <t>GovSmart, Inc.</t>
  </si>
  <si>
    <t>www.govsmart.com/</t>
  </si>
  <si>
    <t>GOVTEK INTERNATIONAL INC</t>
  </si>
  <si>
    <t>www.govtek.com</t>
  </si>
  <si>
    <t>Gozzano Consulting</t>
  </si>
  <si>
    <t>www.gozzanoconsulting.com/</t>
  </si>
  <si>
    <t>GP VOICE LLC</t>
  </si>
  <si>
    <t>www.gpvoice.com</t>
  </si>
  <si>
    <t>GPL Integrated IT, LLC</t>
  </si>
  <si>
    <t>gplintegratedit.com</t>
  </si>
  <si>
    <t>GPL Solutions, LLC</t>
  </si>
  <si>
    <t>www.gpltech.com</t>
  </si>
  <si>
    <t>GQI USA Inc</t>
  </si>
  <si>
    <t>www.intellaquest.com/</t>
  </si>
  <si>
    <t>GraceOne Advisors, Inc.</t>
  </si>
  <si>
    <t>www.graceone.com</t>
  </si>
  <si>
    <t>Gracon Services, Inc.</t>
  </si>
  <si>
    <t>www.gracon.com</t>
  </si>
  <si>
    <t>Grade A Student Inc.</t>
  </si>
  <si>
    <t>www.gradea.ca/</t>
  </si>
  <si>
    <t>Gradient Data Solutions</t>
  </si>
  <si>
    <t>www.gradientdata.com</t>
  </si>
  <si>
    <t>Grafix Business Solutions, LLC</t>
  </si>
  <si>
    <t>www.grafixsolutions.net</t>
  </si>
  <si>
    <t>GRAFTECH Solutions inc</t>
  </si>
  <si>
    <t>www.graftechsolutions.com</t>
  </si>
  <si>
    <t>Graham Technologies</t>
  </si>
  <si>
    <t>www.graham-tech.net</t>
  </si>
  <si>
    <t>GrahamGolden Technologies, GRAHAMGOLDEN TECHNOLOGIES</t>
  </si>
  <si>
    <t>www.grahamgoldentech.com</t>
  </si>
  <si>
    <t>GRAINGER TECHNOLOGY COMPANY INC</t>
  </si>
  <si>
    <t>www.graingertechnology.com</t>
  </si>
  <si>
    <t>Grainger Technology Company, Inc</t>
  </si>
  <si>
    <t>www.graingertechnology.com/</t>
  </si>
  <si>
    <t>GrammaTech</t>
  </si>
  <si>
    <t>www.grammatech.com</t>
  </si>
  <si>
    <t>GRAMOPHONE LTD</t>
  </si>
  <si>
    <t>www.gramophone.com</t>
  </si>
  <si>
    <t>GRANADE TECHNOLOGY SOLUTIONS</t>
  </si>
  <si>
    <t>www.Granade.co</t>
  </si>
  <si>
    <t>GRAND CENTRAL STATION</t>
  </si>
  <si>
    <t>www.gcstation.net</t>
  </si>
  <si>
    <t>Grand Mesa Software Development &amp; Network Design, Inc</t>
  </si>
  <si>
    <t>www.gmsdnd.com/</t>
  </si>
  <si>
    <t>Grand Mesa Software Development and Network Design Inc.</t>
  </si>
  <si>
    <t>www.gmsdnd.com</t>
  </si>
  <si>
    <t>GrandView I, Inc.</t>
  </si>
  <si>
    <t>www.grandviewcorp.com</t>
  </si>
  <si>
    <t>Grandwell Industries, Inc.</t>
  </si>
  <si>
    <t>www.grandwell.com/</t>
  </si>
  <si>
    <t>Granicus</t>
  </si>
  <si>
    <t>www.granicus.com</t>
  </si>
  <si>
    <t>GRANITE DATA SOLUTIONS, Granite Data Solutions</t>
  </si>
  <si>
    <t>www.granitedatasolutions.com</t>
  </si>
  <si>
    <t>Granite LLC</t>
  </si>
  <si>
    <t>www.granitenet.com</t>
  </si>
  <si>
    <t>Granite Networks, Inc.</t>
  </si>
  <si>
    <t>www.granitenetworks.com/</t>
  </si>
  <si>
    <t>GRANITE SECURITY INC</t>
  </si>
  <si>
    <t>www.granitesec.com</t>
  </si>
  <si>
    <t>Granite Telecommunications LLC</t>
  </si>
  <si>
    <t>www.granitenet.com/</t>
  </si>
  <si>
    <t>Grant Consulting Group LLC</t>
  </si>
  <si>
    <t>www.grantmsp.com</t>
  </si>
  <si>
    <t>Grant Industrial Controls, Inc.</t>
  </si>
  <si>
    <t>www.grantindustrial.com</t>
  </si>
  <si>
    <t>Grantek Systems Integration</t>
  </si>
  <si>
    <t>www.grantek.com</t>
  </si>
  <si>
    <t>Granube Systems</t>
  </si>
  <si>
    <t>www.granube.com</t>
  </si>
  <si>
    <t>GRAPECITY INC.</t>
  </si>
  <si>
    <t>www.grapecity.com/tools/</t>
  </si>
  <si>
    <t>GrapeCity Mongolia LLC</t>
  </si>
  <si>
    <t>www.grapecity.mn</t>
  </si>
  <si>
    <t>Grapevine Communications</t>
  </si>
  <si>
    <t>www.grapecomm.net/</t>
  </si>
  <si>
    <t>Grapevine MPS, LLC</t>
  </si>
  <si>
    <t>www.grapevinemsp.com</t>
  </si>
  <si>
    <t>Grapevine Msp, LLC</t>
  </si>
  <si>
    <t>www.grapevinemsp.com/</t>
  </si>
  <si>
    <t>GraphGrid, Inc.</t>
  </si>
  <si>
    <t>www.graphgrid.com</t>
  </si>
  <si>
    <t>graphicentertainment.net</t>
  </si>
  <si>
    <t>www.graphicentertainment.net/</t>
  </si>
  <si>
    <t>Graphika</t>
  </si>
  <si>
    <t>www.graphika.com</t>
  </si>
  <si>
    <t>Graphite Premier Apple Partner</t>
  </si>
  <si>
    <t>graphiteas.com</t>
  </si>
  <si>
    <t>GraphStream Incorporated</t>
  </si>
  <si>
    <t>www.graphstream.com</t>
  </si>
  <si>
    <t>Graphus</t>
  </si>
  <si>
    <t>www.graphus.ai</t>
  </si>
  <si>
    <t>GRASON SOFTWARE &amp; SYSTEMS, INC</t>
  </si>
  <si>
    <t>www.grason.com</t>
  </si>
  <si>
    <t>Grass Valley</t>
  </si>
  <si>
    <t>www.grassvalley.com/</t>
  </si>
  <si>
    <t>Grass Valley, a Belden Brand</t>
  </si>
  <si>
    <t>www.grassvalley.com</t>
  </si>
  <si>
    <t>Grassroots Advisors, LLC</t>
  </si>
  <si>
    <t>www.grassrootsadvisors.com</t>
  </si>
  <si>
    <t>Grata Software</t>
  </si>
  <si>
    <t>www.gratasoftware.com</t>
  </si>
  <si>
    <t>Gratex International, a. s.</t>
  </si>
  <si>
    <t>www.gratex.com</t>
  </si>
  <si>
    <t>Gravicore</t>
  </si>
  <si>
    <t>www.gravicore.io</t>
  </si>
  <si>
    <t>Gravis Bulgaria</t>
  </si>
  <si>
    <t>www.gravis.bg</t>
  </si>
  <si>
    <t>Gravitas Technology Services LLC</t>
  </si>
  <si>
    <t>www.gravitas.co</t>
  </si>
  <si>
    <t>Gravity Networks</t>
  </si>
  <si>
    <t>Gravity Networks LLC</t>
  </si>
  <si>
    <t>www.gogravity.net/</t>
  </si>
  <si>
    <t>Gravity Systems</t>
  </si>
  <si>
    <t>www.gravityusa.com</t>
  </si>
  <si>
    <t>GRAVOC ASSOCIATES, INC.</t>
  </si>
  <si>
    <t>www.gravoc.com</t>
  </si>
  <si>
    <t>gravTech Solutions LLC</t>
  </si>
  <si>
    <t>www.gravtech.us/</t>
  </si>
  <si>
    <t>Gray Computer Services</t>
  </si>
  <si>
    <t>www.graycomputer.com</t>
  </si>
  <si>
    <t>GRAY CONSULTING</t>
  </si>
  <si>
    <t>www.grayitconsulting.com</t>
  </si>
  <si>
    <t>Gray Routes Technology Pvt. Ltd.</t>
  </si>
  <si>
    <t>www.grayroutes.in</t>
  </si>
  <si>
    <t>GRAYBAR ELECTRIC COMPANY, INC</t>
  </si>
  <si>
    <t>www.graybar.com</t>
  </si>
  <si>
    <t>Graybar Seattle</t>
  </si>
  <si>
    <t>Graydient Creative, LLC</t>
  </si>
  <si>
    <t>www.graydientcreative.com</t>
  </si>
  <si>
    <t>Grayland LLC</t>
  </si>
  <si>
    <t>Graylandtech.com</t>
  </si>
  <si>
    <t>GrayMeta</t>
  </si>
  <si>
    <t>www.graymeta.com</t>
  </si>
  <si>
    <t>Grayson Collin Communications</t>
  </si>
  <si>
    <t>www.graysoncollin.com</t>
  </si>
  <si>
    <t>GRAYSON COMPUTER SERVICES INC</t>
  </si>
  <si>
    <t>www.Graycomp.net</t>
  </si>
  <si>
    <t>GRAYSON DATA SERVICES LLC, Grayson Data Services LLC</t>
  </si>
  <si>
    <t>www.graysonds.com</t>
  </si>
  <si>
    <t>GREAT CIRCLE SYSTEMS, INC.</t>
  </si>
  <si>
    <t>www.greatcirclesys.com</t>
  </si>
  <si>
    <t>GREAT LAKES INFORMATICS</t>
  </si>
  <si>
    <t>GREAT LAKES SOLUTIONS LLC</t>
  </si>
  <si>
    <t>www.greatlakessolutions.com/</t>
  </si>
  <si>
    <t>Great Lakes Technology Consulting LLC</t>
  </si>
  <si>
    <t>www.gltcllc.com</t>
  </si>
  <si>
    <t>Great Northern Consulting, LLC</t>
  </si>
  <si>
    <t>www.gnorth.com</t>
  </si>
  <si>
    <t>Great Software Laboratory Private Ltd (GSLab)</t>
  </si>
  <si>
    <t>www.gslab.com</t>
  </si>
  <si>
    <t>greatamericancomputer.com</t>
  </si>
  <si>
    <t>www.greatamericancomputer.com/</t>
  </si>
  <si>
    <t>Green Cloud Technologies</t>
  </si>
  <si>
    <t>www.gogreencloud.com</t>
  </si>
  <si>
    <t>Green Cloud Technologies, LLC</t>
  </si>
  <si>
    <t>www.iphouse.net</t>
  </si>
  <si>
    <t>Green Eggs and RAM</t>
  </si>
  <si>
    <t>www.greeneggsandram.com</t>
  </si>
  <si>
    <t>Green Enterprise Solutions Pty Ltd</t>
  </si>
  <si>
    <t>www.green.com.na</t>
  </si>
  <si>
    <t>Green House Data</t>
  </si>
  <si>
    <t>www.greenhousedata.com/</t>
  </si>
  <si>
    <t>Green LIght</t>
  </si>
  <si>
    <t>www.greenlight.kg</t>
  </si>
  <si>
    <t>Green Market Systems</t>
  </si>
  <si>
    <t>www.demandlink.com</t>
  </si>
  <si>
    <t>GREEN MOUNTAIN RESEARCH INC</t>
  </si>
  <si>
    <t>gmrus.com</t>
  </si>
  <si>
    <t>Green Net Solutions</t>
  </si>
  <si>
    <t>Green River Fall LLC</t>
  </si>
  <si>
    <t>www.mytelpros.com</t>
  </si>
  <si>
    <t>Green Shoot Group LLC</t>
  </si>
  <si>
    <t>greenshoot.io</t>
  </si>
  <si>
    <t>greenBee Technologies</t>
  </si>
  <si>
    <t>www.greenbeetech.com</t>
  </si>
  <si>
    <t>Greenbit S.L.</t>
  </si>
  <si>
    <t>www.greenbit.es</t>
  </si>
  <si>
    <t>GREENBRIER GOVERNMENT SOLUTIONS INC</t>
  </si>
  <si>
    <t>www.ggswv.com</t>
  </si>
  <si>
    <t>Greenbrier Services</t>
  </si>
  <si>
    <t>greenbrier.services/</t>
  </si>
  <si>
    <t>greenbrier technologies and electric</t>
  </si>
  <si>
    <t>Greencore Solutions SRL</t>
  </si>
  <si>
    <t>Greene IS</t>
  </si>
  <si>
    <t>greeneis.com</t>
  </si>
  <si>
    <t>Greeneris sp. Z o.o.</t>
  </si>
  <si>
    <t>www.greeneris.com</t>
  </si>
  <si>
    <t>GreenLight Consulting Services, Inc.</t>
  </si>
  <si>
    <t>www.greenlightmsp.com</t>
  </si>
  <si>
    <t>Greenlight Group</t>
  </si>
  <si>
    <t>www.greenlightgroup.com</t>
  </si>
  <si>
    <t>Greenlight Information Services, LLC.</t>
  </si>
  <si>
    <t>www.greenlight-is.com/</t>
  </si>
  <si>
    <t>GREENLIGHT TECHNOLOGIES INC</t>
  </si>
  <si>
    <t>www.greenlightcorp.com</t>
  </si>
  <si>
    <t>GreenLoop IT Solutions</t>
  </si>
  <si>
    <t>greenloopsolutions.com/</t>
  </si>
  <si>
    <t>Greenman IT Support Inc</t>
  </si>
  <si>
    <t>www.greenmanitsupport.com</t>
  </si>
  <si>
    <t>GREENMARK IT LLC</t>
  </si>
  <si>
    <t>www.greenmarkit.com</t>
  </si>
  <si>
    <t>Greenpages, GreenPages</t>
  </si>
  <si>
    <t>www.greenpages.com/</t>
  </si>
  <si>
    <t>GreenPages Inc</t>
  </si>
  <si>
    <t>www.greenpages.com</t>
  </si>
  <si>
    <t>GREENPAGES, INC</t>
  </si>
  <si>
    <t>WWW.GREENPAGES.COM</t>
  </si>
  <si>
    <t>Greenway Health, LLC</t>
  </si>
  <si>
    <t>greenwayhealth.com</t>
  </si>
  <si>
    <t>Greenwire LLC</t>
  </si>
  <si>
    <t>www.greenwireit.com/</t>
  </si>
  <si>
    <t>Greenwire, LLC</t>
  </si>
  <si>
    <t>www.greenwireit.com</t>
  </si>
  <si>
    <t>GREGG COMMUNICATIONS SYSTEMS INC</t>
  </si>
  <si>
    <t>www.greggcomm.com</t>
  </si>
  <si>
    <t>Gregory M Charland dba Charland Technology</t>
  </si>
  <si>
    <t>www.charlandtech.com</t>
  </si>
  <si>
    <t>greigmorrisonco.com</t>
  </si>
  <si>
    <t>www.greigmorrisonco.com/</t>
  </si>
  <si>
    <t>Gremlin Inc</t>
  </si>
  <si>
    <t>www.gremlin.com</t>
  </si>
  <si>
    <t>GRESCO UTILITY SUPPLY, INC.</t>
  </si>
  <si>
    <t>www.gresco.com</t>
  </si>
  <si>
    <t>Grexo Technology Group</t>
  </si>
  <si>
    <t>www.grexo.com/</t>
  </si>
  <si>
    <t>Grey Matter Ltd</t>
  </si>
  <si>
    <t>www.greymatter.com</t>
  </si>
  <si>
    <t>Grey Wall Software LLC</t>
  </si>
  <si>
    <t>www.veoci.com</t>
  </si>
  <si>
    <t>Greyeyes Supply Company</t>
  </si>
  <si>
    <t>www.greyeyessupply.com</t>
  </si>
  <si>
    <t>Greyhound Technologies, Ltd.</t>
  </si>
  <si>
    <t>www.greyhound-tech.com</t>
  </si>
  <si>
    <t>Greylock Information Technologies, Inc</t>
  </si>
  <si>
    <t>www.greylockit.com</t>
  </si>
  <si>
    <t>Greyson Technologies Inc</t>
  </si>
  <si>
    <t>www.greyson.com</t>
  </si>
  <si>
    <t>Greystone Solutions</t>
  </si>
  <si>
    <t>www.greystone.com</t>
  </si>
  <si>
    <t>Greystone Technology</t>
  </si>
  <si>
    <t>www.greystonetech.com</t>
  </si>
  <si>
    <t>Greystone Technology Group</t>
  </si>
  <si>
    <t>www.greystonetech.com/</t>
  </si>
  <si>
    <t>Grid Connect Inc.</t>
  </si>
  <si>
    <t>www.gridconnect.com</t>
  </si>
  <si>
    <t>Grid Dynamics</t>
  </si>
  <si>
    <t>www.griddynamics.com</t>
  </si>
  <si>
    <t>Grid Group Teknoloji Danmanlk A..</t>
  </si>
  <si>
    <t>www.gridgroup.com.tr</t>
  </si>
  <si>
    <t>GRID TECHNOLOGIES</t>
  </si>
  <si>
    <t>www.gridtechnologies.ca/</t>
  </si>
  <si>
    <t>GRIDSMART Technologies</t>
  </si>
  <si>
    <t>www.gridsmart.com</t>
  </si>
  <si>
    <t>Gridspace</t>
  </si>
  <si>
    <t>www.gridspace.com</t>
  </si>
  <si>
    <t>GRIDSPACE INC</t>
  </si>
  <si>
    <t>www.gridspace.com/</t>
  </si>
  <si>
    <t>Griffin Associates LLC</t>
  </si>
  <si>
    <t>Griffin Group Global</t>
  </si>
  <si>
    <t>www.griffindigitalidentityprotection.com</t>
  </si>
  <si>
    <t>Griffin Link Technologies</t>
  </si>
  <si>
    <t>www.griffinlinktechnologies.com/</t>
  </si>
  <si>
    <t>Griffin Solutions Group</t>
  </si>
  <si>
    <t>www.griffinsolutionsgroup.com</t>
  </si>
  <si>
    <t>Griffin Technology Services</t>
  </si>
  <si>
    <t>www.griffintechnologyservices.com</t>
  </si>
  <si>
    <t>Grindstone Group OY</t>
  </si>
  <si>
    <t>www.grindstone.fi</t>
  </si>
  <si>
    <t>Grinio</t>
  </si>
  <si>
    <t>www.grinio.com</t>
  </si>
  <si>
    <t>Grip Limited</t>
  </si>
  <si>
    <t>www.griplimited.com/?utm_source=ga_partner_gallery&amp;utm_medium=referral&amp;utm_campaign=gacp_listing</t>
  </si>
  <si>
    <t>Grit Tecnologia</t>
  </si>
  <si>
    <t>www.grit-tecnologia.com</t>
  </si>
  <si>
    <t>GRM ENTERPRISES LLC</t>
  </si>
  <si>
    <t>GRMEnterprises.com</t>
  </si>
  <si>
    <t>Grok Ventures, LLC</t>
  </si>
  <si>
    <t>www.grokventures.com</t>
  </si>
  <si>
    <t>Groove</t>
  </si>
  <si>
    <t>www.gotgroove.com/?utm_source=ga_partner_gallery&amp;utm_medium=referral&amp;utm_campaign=gacp_listing</t>
  </si>
  <si>
    <t>GROOVE TECHNOLOGY SOLUTIONS</t>
  </si>
  <si>
    <t>www.groovets.com</t>
  </si>
  <si>
    <t>Gross Mendelsohn and Associates</t>
  </si>
  <si>
    <t>technology.gma-cpa.com/</t>
  </si>
  <si>
    <t>Grossman IT Consulting</t>
  </si>
  <si>
    <t>www.grossmanit.com</t>
  </si>
  <si>
    <t>Grossman Technologies</t>
  </si>
  <si>
    <t>www.grossmantech.com</t>
  </si>
  <si>
    <t>GROUNDFORCE IT, INC</t>
  </si>
  <si>
    <t>www.GroundForceIT.com</t>
  </si>
  <si>
    <t>GroundForce IT, Inc.</t>
  </si>
  <si>
    <t>groundforceit.com/</t>
  </si>
  <si>
    <t>Group Cyber ID Technology Pvt. Ltd.</t>
  </si>
  <si>
    <t>www.gcidt.com</t>
  </si>
  <si>
    <t>Group Focus, Inc.</t>
  </si>
  <si>
    <t>groupfocusinc.com</t>
  </si>
  <si>
    <t>Group Oliver, Inc</t>
  </si>
  <si>
    <t>www.groupoliver.com</t>
  </si>
  <si>
    <t>GROUP STAR CO</t>
  </si>
  <si>
    <t>WWW.GROUPSTAR.COM</t>
  </si>
  <si>
    <t>GROUP X SECURITY INC</t>
  </si>
  <si>
    <t>grooupxsecurity.com</t>
  </si>
  <si>
    <t>Groupe Access</t>
  </si>
  <si>
    <t>www.groupeaccess.ca/</t>
  </si>
  <si>
    <t>Groupe Alithya Inc</t>
  </si>
  <si>
    <t>www.alithya.com/</t>
  </si>
  <si>
    <t>Groupe D.Fi</t>
  </si>
  <si>
    <t>www.d-fi.fr</t>
  </si>
  <si>
    <t>Groupe Informatique Present Inc</t>
  </si>
  <si>
    <t>www.present.ca</t>
  </si>
  <si>
    <t>GROUPE NEXIO INC</t>
  </si>
  <si>
    <t>www.nexiotechnologies.com</t>
  </si>
  <si>
    <t>GroupEleven</t>
  </si>
  <si>
    <t>www.groupeleven.com/</t>
  </si>
  <si>
    <t>GROUPLINK GmbH</t>
  </si>
  <si>
    <t>www.grouplink.de</t>
  </si>
  <si>
    <t>GroupM Media India Pvt Ltd</t>
  </si>
  <si>
    <t>www.groupm.com/?utm_source=ga_partner_gallery&amp;utm_medium=referral&amp;utm_campaign=gacp_listing</t>
  </si>
  <si>
    <t>GroupM Nordic</t>
  </si>
  <si>
    <t>quisma.dk/?utm_source=ga_partner_gallery&amp;utm_medium=referral&amp;utm_campaign=gacp_listing</t>
  </si>
  <si>
    <t>GroupM Turkey</t>
  </si>
  <si>
    <t>www.groupm.com/markets/turkey?utm_source=ga_partner_gallery&amp;utm_medium=referral&amp;utm_campaign=gacp_listing</t>
  </si>
  <si>
    <t>GroupOne</t>
  </si>
  <si>
    <t>www.grouponeIT.com</t>
  </si>
  <si>
    <t>GroupSoft Systems, Inc.</t>
  </si>
  <si>
    <t>www.groupsoft.com</t>
  </si>
  <si>
    <t>Groupware Technology</t>
  </si>
  <si>
    <t>Groupware Technology, Inc</t>
  </si>
  <si>
    <t>www.groupwaretech.com/</t>
  </si>
  <si>
    <t>Groupware Technology, Inc., GROUPWARE TECHNOLOGY, INC., Groupware Technology, Inc., Groupware Technology, Inc.</t>
  </si>
  <si>
    <t>www.groupwaretech.com</t>
  </si>
  <si>
    <t>grouseindustries</t>
  </si>
  <si>
    <t>GROW DATA SAS</t>
  </si>
  <si>
    <t>growdata.com.co/</t>
  </si>
  <si>
    <t>GrowthFusion</t>
  </si>
  <si>
    <t>www.growthfusion.com/</t>
  </si>
  <si>
    <t>GRS TECHNOLOGY SOLUTIONS, GRS Technology Solutions</t>
  </si>
  <si>
    <t>www.grstechnologysolutions.com</t>
  </si>
  <si>
    <t>GRTH</t>
  </si>
  <si>
    <t>www.grth.co.il</t>
  </si>
  <si>
    <t>Gr√É∆í√Ç¬ºne und Faust GmbH</t>
  </si>
  <si>
    <t>www.gfgruppe.com/?utm_source=ga_partner_gallery&amp;utm_medium=referral&amp;utm_campaign=gacp_listing</t>
  </si>
  <si>
    <t>Gruntwork</t>
  </si>
  <si>
    <t>www.gruntwork.io</t>
  </si>
  <si>
    <t>Grupo Cesa</t>
  </si>
  <si>
    <t>Grupo Datco SA</t>
  </si>
  <si>
    <t>www.grupodatco.net</t>
  </si>
  <si>
    <t>Grupo de Tecnologia Cibernetica S.A. De C.V.</t>
  </si>
  <si>
    <t>www.tecno.com.mx</t>
  </si>
  <si>
    <t>Grupo DirectWeb</t>
  </si>
  <si>
    <t>www.grupodirectweb.com.br</t>
  </si>
  <si>
    <t>Grupo Electrodata</t>
  </si>
  <si>
    <t>www.electrodata.com.pe/</t>
  </si>
  <si>
    <t>GRUPO GALAIT SA DE CV</t>
  </si>
  <si>
    <t>www.galait.com.mx</t>
  </si>
  <si>
    <t>Grupo Royal Telecom S.L.</t>
  </si>
  <si>
    <t>www.tbc.com.es</t>
  </si>
  <si>
    <t>Grupo Seidor</t>
  </si>
  <si>
    <t>www.seidor.es</t>
  </si>
  <si>
    <t>Grupo Viatek</t>
  </si>
  <si>
    <t>grupoviatek.com/</t>
  </si>
  <si>
    <t>Grupodot</t>
  </si>
  <si>
    <t>www.grupodot.com/?utm_source=ga_partner_gallery&amp;utm_medium=referral&amp;utm_campaign=gacp_listing</t>
  </si>
  <si>
    <t>Gruppo EURIS SpA</t>
  </si>
  <si>
    <t>www.euris.it</t>
  </si>
  <si>
    <t>Gruppo Filippetti</t>
  </si>
  <si>
    <t>www.gruppofilippetti.it</t>
  </si>
  <si>
    <t>Gruppo Finmatica</t>
  </si>
  <si>
    <t>www.ads.it/</t>
  </si>
  <si>
    <t>Gruter</t>
  </si>
  <si>
    <t>www.gruter.com</t>
  </si>
  <si>
    <t>Gruuv LLC</t>
  </si>
  <si>
    <t>www.gruuvtech.com</t>
  </si>
  <si>
    <t>GRX Technologies</t>
  </si>
  <si>
    <t>www.globalrap.net</t>
  </si>
  <si>
    <t>GRYPHON CONSULTING LLC</t>
  </si>
  <si>
    <t>www.gryphon-consulting.com/</t>
  </si>
  <si>
    <t>GS Group</t>
  </si>
  <si>
    <t>gsgroup.it</t>
  </si>
  <si>
    <t>GS Larkin Group, LLC</t>
  </si>
  <si>
    <t>www.outlandnetworks.com</t>
  </si>
  <si>
    <t>GS Plus LLC</t>
  </si>
  <si>
    <t>www.govservplus.com</t>
  </si>
  <si>
    <t>GSATi</t>
  </si>
  <si>
    <t>www.gsati.com</t>
  </si>
  <si>
    <t>Bodor</t>
  </si>
  <si>
    <t>GSC Consulting Inc DBA DILIGEX</t>
  </si>
  <si>
    <t>diligex.com</t>
  </si>
  <si>
    <t>Caparulo</t>
  </si>
  <si>
    <t>GSD TECHNOLOGIES</t>
  </si>
  <si>
    <t>gsdnow.com</t>
  </si>
  <si>
    <t>GSI</t>
  </si>
  <si>
    <t>www.securityandnetworks.com</t>
  </si>
  <si>
    <t>GSIX SRL</t>
  </si>
  <si>
    <t>www.gsix.la</t>
  </si>
  <si>
    <t>GSS Computer Technology</t>
  </si>
  <si>
    <t>www.gsscomputer.com</t>
  </si>
  <si>
    <t>GSS Global Systems &amp; Software</t>
  </si>
  <si>
    <t>www.gsens.nl</t>
  </si>
  <si>
    <t>Martijn</t>
  </si>
  <si>
    <t>Niessen</t>
  </si>
  <si>
    <t>GSS Infotech</t>
  </si>
  <si>
    <t>www.atecgroup.com</t>
  </si>
  <si>
    <t>Senior Vice Precident</t>
  </si>
  <si>
    <t>Needham</t>
  </si>
  <si>
    <t>GST, Inc</t>
  </si>
  <si>
    <t>www.gstes.com</t>
  </si>
  <si>
    <t>GStek, Inc</t>
  </si>
  <si>
    <t>www.gstekinc.com</t>
  </si>
  <si>
    <t>GSX SOLUTIONS</t>
  </si>
  <si>
    <t>www.gsx.com/</t>
  </si>
  <si>
    <t>GT Software, Inc.</t>
  </si>
  <si>
    <t>www.gtsoftware.com</t>
  </si>
  <si>
    <t>Neal</t>
  </si>
  <si>
    <t>Ganem</t>
  </si>
  <si>
    <t>GT Solutions</t>
  </si>
  <si>
    <t>www.gts.az</t>
  </si>
  <si>
    <t>GTBM, INC</t>
  </si>
  <si>
    <t>WWW.INFO-COP.COM</t>
  </si>
  <si>
    <t>GTechLearn Pvt. Ltd.</t>
  </si>
  <si>
    <t>gtechlearn.com/</t>
  </si>
  <si>
    <t>gTECHserv</t>
  </si>
  <si>
    <t>www.gtechserv.com</t>
  </si>
  <si>
    <t>GTEL NETWORKS, INC.</t>
  </si>
  <si>
    <t>www.continuitycenters.com</t>
  </si>
  <si>
    <t>Gregory R</t>
  </si>
  <si>
    <t>Tellone</t>
  </si>
  <si>
    <t>GTI Software &amp; Networking North Africa</t>
  </si>
  <si>
    <t>gti.co.ma</t>
  </si>
  <si>
    <t>GTI, Software y Networking S.A.</t>
  </si>
  <si>
    <t>www.gti.es</t>
  </si>
  <si>
    <t>GTK Communications &amp; Solutions</t>
  </si>
  <si>
    <t>gtkcs.com</t>
  </si>
  <si>
    <t>Gaitor</t>
  </si>
  <si>
    <t>GTN CMC Holding B.V.</t>
  </si>
  <si>
    <t>www.getronics.com</t>
  </si>
  <si>
    <t>Nana</t>
  </si>
  <si>
    <t>Baffour</t>
  </si>
  <si>
    <t>GTRI</t>
  </si>
  <si>
    <t>www.gtri.com</t>
  </si>
  <si>
    <t>GTS Solutions, LLC</t>
  </si>
  <si>
    <t>www.gogtss.com</t>
  </si>
  <si>
    <t>Julianna J</t>
  </si>
  <si>
    <t>Booth</t>
  </si>
  <si>
    <t>GTS TECHNOLOGIES LLC</t>
  </si>
  <si>
    <t>gtstechnologies.com</t>
  </si>
  <si>
    <t>GTS TECHNOLOGY SOLUTIONS INC</t>
  </si>
  <si>
    <t>www.gts-ts.com</t>
  </si>
  <si>
    <t>GTS Technology Solutions, Inc.</t>
  </si>
  <si>
    <t>www.gts-ts.com/</t>
  </si>
  <si>
    <t>GTSS</t>
  </si>
  <si>
    <t>www.gtss.com</t>
  </si>
  <si>
    <t>Shameer</t>
  </si>
  <si>
    <t>Hakim</t>
  </si>
  <si>
    <t>GTT Communications Inc.</t>
  </si>
  <si>
    <t>www.gtt.net</t>
  </si>
  <si>
    <t>Richard D</t>
  </si>
  <si>
    <t>Calder Jr</t>
  </si>
  <si>
    <t>Guang Zhou Bojess Electrical Technology Co.,Ltd.</t>
  </si>
  <si>
    <t>WWW.BOJESS.COM</t>
  </si>
  <si>
    <t>Guangdong CTT Technology Co., Ltd.</t>
  </si>
  <si>
    <t>www.gdcattsoft.com</t>
  </si>
  <si>
    <t>Guangdong Power Communication Co., Ltd.</t>
  </si>
  <si>
    <t>www.gd.csg.cn/</t>
  </si>
  <si>
    <t>Guangxi Aerospace Info Tech Co Ltd</t>
  </si>
  <si>
    <t>gx.aisino.com</t>
  </si>
  <si>
    <t>Guangxi Shengyuanhang Electronic Information Co., Ltd.</t>
  </si>
  <si>
    <t>www.gxsyh.com/</t>
  </si>
  <si>
    <t>Guangzhou BizCON Data Co., Ltd.</t>
  </si>
  <si>
    <t>www.bizcon.com.cn/</t>
  </si>
  <si>
    <t>Guangzhou Canway Technology Co., Ltd.</t>
  </si>
  <si>
    <t>www.canway.net</t>
  </si>
  <si>
    <t>Guangzhou Chengxiang Computer Co., Ltd.</t>
  </si>
  <si>
    <t>www.sfgz.com.cn</t>
  </si>
  <si>
    <t>Guangzhou Fortune Technology Co., Ltd.</t>
  </si>
  <si>
    <t>Guangzhou Gloryview Digital Technology Co., Ltd</t>
  </si>
  <si>
    <t>www.gloryview.com.cn</t>
  </si>
  <si>
    <t>Guangzhou Huagong Information Software Group Co., Ltd.</t>
  </si>
  <si>
    <t>www.hgsoft.com.cn/</t>
  </si>
  <si>
    <t>Guangzhou Jieqing Computer Co., Ltd.</t>
  </si>
  <si>
    <t>www.jieqing.com.cn</t>
  </si>
  <si>
    <t>Guangzhou LianDa information technology co LTD</t>
  </si>
  <si>
    <t>www.szlhxx.com</t>
  </si>
  <si>
    <t>Guangzhou Mingcheng Computer Technology Co., Ltd.</t>
  </si>
  <si>
    <t>www.mcsys.cn/</t>
  </si>
  <si>
    <t>Guangzhou Minstone Software Co., Ltd.</t>
  </si>
  <si>
    <t>www.minstone.com.cn/</t>
  </si>
  <si>
    <t>Guangzhou Nantian Computer System Co., Ltd.</t>
  </si>
  <si>
    <t>www.nantian.com</t>
  </si>
  <si>
    <t>Guangzhou OneCloud Information Technology Co., Ltd.</t>
  </si>
  <si>
    <t>www.onecloud.cn</t>
  </si>
  <si>
    <t>Guangzhou Qi Rui Information Science and Technology Co., Ltd.</t>
  </si>
  <si>
    <t>www.qr-tech.com.cn</t>
  </si>
  <si>
    <t>Guangzhou SinoRail Information Engineering Co</t>
  </si>
  <si>
    <t>www.sinorail.com/</t>
  </si>
  <si>
    <t>Guangzhou XingeyunxinTechnology Co., Ltd.</t>
  </si>
  <si>
    <t>www.xingexin.net/</t>
  </si>
  <si>
    <t>Guangzhou Yi Bao Info. Tech. Co.,Ltd.</t>
  </si>
  <si>
    <t>www.gzepro.com.cn</t>
  </si>
  <si>
    <t>Guangzhou YouBest Information Technology Corp</t>
  </si>
  <si>
    <t>www.youBestTech.com</t>
  </si>
  <si>
    <t>GuangzhouHaocheng Computer Technology Co., Ltd</t>
  </si>
  <si>
    <t>www.haoch.net.cn</t>
  </si>
  <si>
    <t>Guaranteed Technical Services And Consulting, Inc.</t>
  </si>
  <si>
    <t>www.gtsac.com</t>
  </si>
  <si>
    <t>Guardhat Inc.</t>
  </si>
  <si>
    <t>www.guardhat.com</t>
  </si>
  <si>
    <t>Saikat</t>
  </si>
  <si>
    <t>Dey</t>
  </si>
  <si>
    <t>Guardian Computer</t>
  </si>
  <si>
    <t>www.gcit.net/</t>
  </si>
  <si>
    <t>Fouder</t>
  </si>
  <si>
    <t xml:space="preserve">Jean </t>
  </si>
  <si>
    <t>Prejean</t>
  </si>
  <si>
    <t>Guardian Computer, LLC</t>
  </si>
  <si>
    <t>www.gcit.net</t>
  </si>
  <si>
    <t>Guardian Healthcare IT Solutions,</t>
  </si>
  <si>
    <t xml:space="preserve">Pete </t>
  </si>
  <si>
    <t>Lauterbach</t>
  </si>
  <si>
    <t>Guardian Information Technologies, Inc</t>
  </si>
  <si>
    <t>guardianinfo.com/</t>
  </si>
  <si>
    <t>Guardian IT Systems, LLC</t>
  </si>
  <si>
    <t>www.guardianitsystems.com/</t>
  </si>
  <si>
    <t>GUARDIAN MEDIA SYSTEMS</t>
  </si>
  <si>
    <t>www.gmediasystems.com</t>
  </si>
  <si>
    <t>Pemsel</t>
  </si>
  <si>
    <t>GUARDIAN NETWORK SOLUTIONS LLC</t>
  </si>
  <si>
    <t>guardiannetworksolutions.com</t>
  </si>
  <si>
    <t>Guardian Technologies, Inc.</t>
  </si>
  <si>
    <t>Farone</t>
  </si>
  <si>
    <t>GuardianIT</t>
  </si>
  <si>
    <t>GuardiCore</t>
  </si>
  <si>
    <t>www.guardicore.com</t>
  </si>
  <si>
    <t>Pavel</t>
  </si>
  <si>
    <t>Gurvich</t>
  </si>
  <si>
    <t>Guerra Consulting LLC</t>
  </si>
  <si>
    <t>www.consultguerra.com/</t>
  </si>
  <si>
    <t>GUEST-TEK INTERACTIVE ENTERTAINMENT LTD</t>
  </si>
  <si>
    <t>www.guest-tek.com</t>
  </si>
  <si>
    <t xml:space="preserve">Arnon </t>
  </si>
  <si>
    <t>Guidance</t>
  </si>
  <si>
    <t>www.guidance.hu</t>
  </si>
  <si>
    <t>JASON</t>
  </si>
  <si>
    <t>MEUGNIOT</t>
  </si>
  <si>
    <t>GUIDANCE SOFTWARE INC</t>
  </si>
  <si>
    <t>www.guidancesoftware.com</t>
  </si>
  <si>
    <t>Dennis</t>
  </si>
  <si>
    <t>Guide Technologies</t>
  </si>
  <si>
    <t>www.guidetec.us</t>
  </si>
  <si>
    <t>GUIDEIT, GuideIT</t>
  </si>
  <si>
    <t>www.guideit.com</t>
  </si>
  <si>
    <t xml:space="preserve">Chuck </t>
  </si>
  <si>
    <t>Lyles</t>
  </si>
  <si>
    <t>GuidePoint Security LLC</t>
  </si>
  <si>
    <t>www.guidepointsecurity.com</t>
  </si>
  <si>
    <t xml:space="preserve">Jody </t>
  </si>
  <si>
    <t>Len</t>
  </si>
  <si>
    <t>GuidePoint Security, LLC</t>
  </si>
  <si>
    <t>Guidewire Software</t>
  </si>
  <si>
    <t>www.guidewire.com</t>
  </si>
  <si>
    <t>Guilford Group, LLC.</t>
  </si>
  <si>
    <t>www.guilfordgroup.com/</t>
  </si>
  <si>
    <t>Hastings</t>
  </si>
  <si>
    <t>Guiyang Taili Network Technology Co., Ltd.</t>
  </si>
  <si>
    <t>www.gytlwl.com</t>
  </si>
  <si>
    <t>Guizhou Wing Cloud Technology Ltd</t>
  </si>
  <si>
    <t>www.wing-cloud.com</t>
  </si>
  <si>
    <t>Guizhou Xunda Information Industry Development Co., Ltd.</t>
  </si>
  <si>
    <t>www.gzxdqy.cn</t>
  </si>
  <si>
    <t>Guizhou Zhonghui Technology Development Co., Ltd.</t>
  </si>
  <si>
    <t>www.chonhui.com/</t>
  </si>
  <si>
    <t>Gulf</t>
  </si>
  <si>
    <t>www.gd3.co</t>
  </si>
  <si>
    <t>Davidsen</t>
  </si>
  <si>
    <t>Gulf Business Machines (GBM) BSC</t>
  </si>
  <si>
    <t>www.gbmme.com</t>
  </si>
  <si>
    <t>Refaat</t>
  </si>
  <si>
    <t>GULF COAST SYSTEM DESIGN CO</t>
  </si>
  <si>
    <t>www.gcsd.com</t>
  </si>
  <si>
    <t>Gulf South Technology Solutions LLC</t>
  </si>
  <si>
    <t>www.gulfsouthtech.com/</t>
  </si>
  <si>
    <t>Moak</t>
  </si>
  <si>
    <t>Gulf South Technology Solutions, LLC.</t>
  </si>
  <si>
    <t>www.gulfsouthtech.com</t>
  </si>
  <si>
    <t>Gulf Techs, LLC</t>
  </si>
  <si>
    <t>www.gulftechs.com/</t>
  </si>
  <si>
    <t>Ferrell</t>
  </si>
  <si>
    <t>Gulfcoast Networking</t>
  </si>
  <si>
    <t>www.gulfcoastnetworking.com</t>
  </si>
  <si>
    <t>Marlowe</t>
  </si>
  <si>
    <t>GulfNet Co.,LTD</t>
  </si>
  <si>
    <t>www.gulfnet.co.jp</t>
  </si>
  <si>
    <t>Gunner Technology</t>
  </si>
  <si>
    <t>www.gunnertech.com</t>
  </si>
  <si>
    <t>Gunner</t>
  </si>
  <si>
    <t>Gupshup</t>
  </si>
  <si>
    <t>www.gupshup.io</t>
  </si>
  <si>
    <t xml:space="preserve">Beerud </t>
  </si>
  <si>
    <t>Sheth</t>
  </si>
  <si>
    <t>Guru Monitoring, Inc.</t>
  </si>
  <si>
    <t>thenetworkgurus.com/</t>
  </si>
  <si>
    <t xml:space="preserve">Evan </t>
  </si>
  <si>
    <t>Fannin</t>
  </si>
  <si>
    <t>GURU, Inc</t>
  </si>
  <si>
    <t>www.guruconsult.com/</t>
  </si>
  <si>
    <t>GuyThursday.Com</t>
  </si>
  <si>
    <t>www.guythursday.com</t>
  </si>
  <si>
    <t xml:space="preserve">Marc </t>
  </si>
  <si>
    <t>Rusch</t>
  </si>
  <si>
    <t>GVS IT Services</t>
  </si>
  <si>
    <t>www.gvsitservices.com/</t>
  </si>
  <si>
    <t xml:space="preserve">Sanda </t>
  </si>
  <si>
    <t>Gajicic</t>
  </si>
  <si>
    <t>GW IT SOLUTIONS LLC</t>
  </si>
  <si>
    <t>gwitsolutions.com</t>
  </si>
  <si>
    <t>GW TRAINING SERVICES LLC</t>
  </si>
  <si>
    <t>www.gigawave.com</t>
  </si>
  <si>
    <t>Sablatura</t>
  </si>
  <si>
    <t>GWANDA, LLC</t>
  </si>
  <si>
    <t>www.gwanda.com</t>
  </si>
  <si>
    <t>Waters</t>
  </si>
  <si>
    <t>GX2 Technology</t>
  </si>
  <si>
    <t>www.gx2technology.com</t>
  </si>
  <si>
    <t>van der Byl</t>
  </si>
  <si>
    <t>GXA network services Inc</t>
  </si>
  <si>
    <t>Www.gxanetworks.com</t>
  </si>
  <si>
    <t>Makaye</t>
  </si>
  <si>
    <t>GXP PARTNERS</t>
  </si>
  <si>
    <t>www.gxppartners.com</t>
  </si>
  <si>
    <t xml:space="preserve">Neil F. </t>
  </si>
  <si>
    <t>Costello</t>
  </si>
  <si>
    <t>Gyosei System Co.,Ltd.</t>
  </si>
  <si>
    <t>www.gyosei-system.co.jp/</t>
  </si>
  <si>
    <t xml:space="preserve">MAKIKO </t>
  </si>
  <si>
    <t>IDEGUCHI</t>
  </si>
  <si>
    <t>H Tech Solutions</t>
  </si>
  <si>
    <t>www.htechsolutions.biz/</t>
  </si>
  <si>
    <t xml:space="preserve">Harris </t>
  </si>
  <si>
    <t>Schneiderman</t>
  </si>
  <si>
    <t>H&amp;CO Technology Advisors, LLC</t>
  </si>
  <si>
    <t>www.hcoadvisors.com</t>
  </si>
  <si>
    <t xml:space="preserve">Armando </t>
  </si>
  <si>
    <t>Hernandez</t>
  </si>
  <si>
    <t>H&amp;K Capital Partners LLC</t>
  </si>
  <si>
    <t>www.hkcapital.net</t>
  </si>
  <si>
    <t xml:space="preserve">Harold </t>
  </si>
  <si>
    <t>Konover</t>
  </si>
  <si>
    <t>H&amp;R Automatisering Bv</t>
  </si>
  <si>
    <t>www.hr-automatisering.nl</t>
  </si>
  <si>
    <t xml:space="preserve">Rob van </t>
  </si>
  <si>
    <t>Rooij</t>
  </si>
  <si>
    <t>H&amp;S Computers</t>
  </si>
  <si>
    <t>www.hscompanies.com/</t>
  </si>
  <si>
    <t>Hendon</t>
  </si>
  <si>
    <t>H1.cz</t>
  </si>
  <si>
    <t>www.h1.cz/?utm_source=ga_partner_gallery&amp;utm_medium=referral&amp;utm_campaign=gacp_listing</t>
  </si>
  <si>
    <t xml:space="preserve">Pavel </t>
  </si>
  <si>
    <t>Pajkrt</t>
  </si>
  <si>
    <t>H2 Solutions</t>
  </si>
  <si>
    <t>www.h2safrica.com</t>
  </si>
  <si>
    <t xml:space="preserve">Hussam </t>
  </si>
  <si>
    <t>Ockaili</t>
  </si>
  <si>
    <t>H2O</t>
  </si>
  <si>
    <t>www.0xdata.com</t>
  </si>
  <si>
    <t xml:space="preserve">SriSatish </t>
  </si>
  <si>
    <t>Ambati</t>
  </si>
  <si>
    <t>H2O Data AB</t>
  </si>
  <si>
    <t>www.h2odata.com</t>
  </si>
  <si>
    <t>H3C Holding Limited</t>
  </si>
  <si>
    <t>www.h3c.com</t>
  </si>
  <si>
    <t>Yu</t>
  </si>
  <si>
    <t>H3T LLC</t>
  </si>
  <si>
    <t>h3tllc.com/</t>
  </si>
  <si>
    <t xml:space="preserve">Hala </t>
  </si>
  <si>
    <t>Awtrey</t>
  </si>
  <si>
    <t>H4T srl</t>
  </si>
  <si>
    <t>h4t.it</t>
  </si>
  <si>
    <t>Haber Group</t>
  </si>
  <si>
    <t>habergroup.com/</t>
  </si>
  <si>
    <t xml:space="preserve">Charlie </t>
  </si>
  <si>
    <t>Haber</t>
  </si>
  <si>
    <t>HABITANT</t>
  </si>
  <si>
    <t>www.tribalworldwide.es/?utm_source=ga_partner_gallery&amp;utm_medium=referral&amp;utm_campaign=gacp_listing</t>
  </si>
  <si>
    <t xml:space="preserve">Pepe </t>
  </si>
  <si>
    <t>Chamorro</t>
  </si>
  <si>
    <t>Habla AI, Inc.</t>
  </si>
  <si>
    <t>Knapp</t>
  </si>
  <si>
    <t>HackerOne, Inc.</t>
  </si>
  <si>
    <t>www.hackerone.com</t>
  </si>
  <si>
    <t xml:space="preserve">Mårten </t>
  </si>
  <si>
    <t>Mickos</t>
  </si>
  <si>
    <t>Hainan Dinglixin Technology Co.Ltd</t>
  </si>
  <si>
    <t>www.csg.cn</t>
  </si>
  <si>
    <t>Hainan Eking Technology Co.,Ltd</t>
  </si>
  <si>
    <t>www.eking-tech.com</t>
  </si>
  <si>
    <t>Hakuhodo DY Media Partners Inc</t>
  </si>
  <si>
    <t>www.hakuhodody-media.co.jp/english/?utm_source=ga_partner_gallery&amp;utm_medium=referral&amp;utm_campaign=gacp_listing</t>
  </si>
  <si>
    <t xml:space="preserve">Hirotake </t>
  </si>
  <si>
    <t>Yajima</t>
  </si>
  <si>
    <t>Hal Service srl</t>
  </si>
  <si>
    <t>www.halservice.it</t>
  </si>
  <si>
    <t>Halbrook and Miller INC. dba TM Television</t>
  </si>
  <si>
    <t>www.tmtel.com</t>
  </si>
  <si>
    <t>Halbrook</t>
  </si>
  <si>
    <t>Halcyon Consulting</t>
  </si>
  <si>
    <t>www.halcyonconsultingllc.com</t>
  </si>
  <si>
    <t>HalcyonFT</t>
  </si>
  <si>
    <t>www.halcyonft.com</t>
  </si>
  <si>
    <t xml:space="preserve">RODRIC R. </t>
  </si>
  <si>
    <t>O'CONNOR</t>
  </si>
  <si>
    <t>Haley Consulting, LLC</t>
  </si>
  <si>
    <t>www.haleyconsulting.net/</t>
  </si>
  <si>
    <t>Haley</t>
  </si>
  <si>
    <t>Halfaker and Associates</t>
  </si>
  <si>
    <t>www.halfaker.com</t>
  </si>
  <si>
    <t xml:space="preserve">Dawn </t>
  </si>
  <si>
    <t>Halfaker</t>
  </si>
  <si>
    <t>HALIEOS INC</t>
  </si>
  <si>
    <t>www.halieos.com</t>
  </si>
  <si>
    <t xml:space="preserve">Claire </t>
  </si>
  <si>
    <t>Davies</t>
  </si>
  <si>
    <t>HALIFAX SECURITY INC DBA NORTH AMERICAN VIDEO</t>
  </si>
  <si>
    <t>www.navcctv.com</t>
  </si>
  <si>
    <t>Oakley</t>
  </si>
  <si>
    <t>HallieMorgan Technologies</t>
  </si>
  <si>
    <t>www.halliemorgan.com</t>
  </si>
  <si>
    <t>Halo Communications INC.</t>
  </si>
  <si>
    <t>www.halocommunications.com</t>
  </si>
  <si>
    <t>Jose</t>
  </si>
  <si>
    <t>Halo Computers</t>
  </si>
  <si>
    <t>www.halocomputers.com</t>
  </si>
  <si>
    <t>Halo Platform Development LLC</t>
  </si>
  <si>
    <t>www.haloplatform.tech</t>
  </si>
  <si>
    <t>HALOCK SECURITY LABS</t>
  </si>
  <si>
    <t>www.halock.com</t>
  </si>
  <si>
    <t>Mirochnik</t>
  </si>
  <si>
    <t>HALOED SOLUTIONS</t>
  </si>
  <si>
    <t>www.haloedsolutions.com</t>
  </si>
  <si>
    <t>Ivey</t>
  </si>
  <si>
    <t>HALSKI SYSTEMS INC</t>
  </si>
  <si>
    <t>WWW.HALSKI.COM</t>
  </si>
  <si>
    <t xml:space="preserve">SETH </t>
  </si>
  <si>
    <t>SEAGRAVES</t>
  </si>
  <si>
    <t>HALT, BUZAS &amp; POWELL LTD</t>
  </si>
  <si>
    <t>www.cpas4you.com</t>
  </si>
  <si>
    <t xml:space="preserve">Rachel </t>
  </si>
  <si>
    <t>Ritenour</t>
  </si>
  <si>
    <t>HAMILTON BANK</t>
  </si>
  <si>
    <t>www.hamiltontech.co</t>
  </si>
  <si>
    <t>Joyce</t>
  </si>
  <si>
    <t>Hammer IT Consulting, Inc.</t>
  </si>
  <si>
    <t>www.hammeritconsulting.com</t>
  </si>
  <si>
    <t xml:space="preserve">Bennet </t>
  </si>
  <si>
    <t>Hammer</t>
  </si>
  <si>
    <t>hammersoftware.ca</t>
  </si>
  <si>
    <t>hammersoftware.ca/</t>
  </si>
  <si>
    <t>Lynes</t>
  </si>
  <si>
    <t>Hammerspace</t>
  </si>
  <si>
    <t>www.hammer.space</t>
  </si>
  <si>
    <t>Flynn</t>
  </si>
  <si>
    <t>Hampton Roads Communication Technologies</t>
  </si>
  <si>
    <t>www.hrct.net/</t>
  </si>
  <si>
    <t>HAMPTON ROADS COMPUTER COMPANY INC</t>
  </si>
  <si>
    <t>www.myhrcg.com</t>
  </si>
  <si>
    <t>HAMPTONPC COM INC</t>
  </si>
  <si>
    <t>www.hamptonpc.com</t>
  </si>
  <si>
    <t>Hananet Networked Solutions</t>
  </si>
  <si>
    <t>www.hananet.co</t>
  </si>
  <si>
    <t>Hancom Inc.</t>
  </si>
  <si>
    <t>www.hancom.com/global/index.jsp</t>
  </si>
  <si>
    <t>Hong Goo</t>
  </si>
  <si>
    <t>Hanebutt Technologies, Inc.</t>
  </si>
  <si>
    <t>www.hanebutt.com/</t>
  </si>
  <si>
    <t>Hangzhou Deuon Technology Co., Ltd.</t>
  </si>
  <si>
    <t>www.deuon.cn</t>
  </si>
  <si>
    <t>Hangzhou Yiyatong S&amp;T Co., Ltd.</t>
  </si>
  <si>
    <t>www.yiyatong.com.cn/</t>
  </si>
  <si>
    <t xml:space="preserve">Cui </t>
  </si>
  <si>
    <t>Yongjie</t>
  </si>
  <si>
    <t>Hanitech Software and Networks Inc.</t>
  </si>
  <si>
    <t>hanitech.ca/</t>
  </si>
  <si>
    <t>Hanrahan Enterprises, LLC dba The Bridge Group</t>
  </si>
  <si>
    <t>www.bridge-group.org/</t>
  </si>
  <si>
    <t xml:space="preserve">Michael V. </t>
  </si>
  <si>
    <t>Gisonda</t>
  </si>
  <si>
    <t>HANSA Ltda.</t>
  </si>
  <si>
    <t>www.hansa.com.bo/informatica_comunicaciones/</t>
  </si>
  <si>
    <t>Hansen Gress Corporation</t>
  </si>
  <si>
    <t>www.hansengress.com</t>
  </si>
  <si>
    <t>HANSEN NETWORKS, Hansen Networks</t>
  </si>
  <si>
    <t>www.hansennetworks.com</t>
  </si>
  <si>
    <t>Hanson Consulting, Inc.</t>
  </si>
  <si>
    <t>www.hansonconsultinginc.com</t>
  </si>
  <si>
    <t>Hanson Inc.</t>
  </si>
  <si>
    <t>hansoninc.com/?utm_source=ga_partner_gallery&amp;utm_medium=referral&amp;utm_campaign=gacp_listing</t>
  </si>
  <si>
    <t>HANSON SYSTEMS &amp; SOFTWARE</t>
  </si>
  <si>
    <t>Jarviscomputer.com</t>
  </si>
  <si>
    <t xml:space="preserve">Clare </t>
  </si>
  <si>
    <t>H</t>
  </si>
  <si>
    <t>Hanu</t>
  </si>
  <si>
    <t>www.hanusoftware.com</t>
  </si>
  <si>
    <t>Hanu Software Solutions Inc.</t>
  </si>
  <si>
    <t>hanu.com/</t>
  </si>
  <si>
    <t>HANU SOFTWARE SOLUTIONS INDIA PRIVATE LIMITED</t>
  </si>
  <si>
    <t>www.hanu.com/</t>
  </si>
  <si>
    <t>Hanu Technologies</t>
  </si>
  <si>
    <t>www.hanutechllc.com/</t>
  </si>
  <si>
    <t>Hanumayamma Innovations and Technologies,inc</t>
  </si>
  <si>
    <t>www.hanuinnotech.com/</t>
  </si>
  <si>
    <t>Global Head</t>
  </si>
  <si>
    <t>Vuppalapati</t>
  </si>
  <si>
    <t>Happens Here Partners, LLC dba BIYTC</t>
  </si>
  <si>
    <t>www.biytc.com</t>
  </si>
  <si>
    <t>Chambers</t>
  </si>
  <si>
    <t>Happiest Minds Technologies</t>
  </si>
  <si>
    <t>www.happiestminds.com</t>
  </si>
  <si>
    <t xml:space="preserve">Ashok </t>
  </si>
  <si>
    <t>Soota</t>
  </si>
  <si>
    <t>HAPPY ENTERPRISES LLP</t>
  </si>
  <si>
    <t>www.happymac.org</t>
  </si>
  <si>
    <t>Hararei, Inc</t>
  </si>
  <si>
    <t>www.hararei.com</t>
  </si>
  <si>
    <t>Levine</t>
  </si>
  <si>
    <t>Harbach Tech</t>
  </si>
  <si>
    <t>harbach.tech/</t>
  </si>
  <si>
    <t>Harbach</t>
  </si>
  <si>
    <t>HarbinSEC</t>
  </si>
  <si>
    <t>harbinsec.com/</t>
  </si>
  <si>
    <t>Harbor Computer Services</t>
  </si>
  <si>
    <t>www.harborcomputerservices.net/</t>
  </si>
  <si>
    <t>HARBOR CONSULTING, Harbor Consulting</t>
  </si>
  <si>
    <t>www.HARBORCONSULTING.NET</t>
  </si>
  <si>
    <t>HARBOR CONSULTING &amp; MANAGEMENT INC</t>
  </si>
  <si>
    <t>www.harborconsulting.com</t>
  </si>
  <si>
    <t xml:space="preserve">Abhishek </t>
  </si>
  <si>
    <t>Harbor Consulting Inc.</t>
  </si>
  <si>
    <t>www.harborconsulting.net</t>
  </si>
  <si>
    <t>HARBOR NETWORKS</t>
  </si>
  <si>
    <t>www.harbornetworks.com</t>
  </si>
  <si>
    <t>Bertschmann</t>
  </si>
  <si>
    <t>HarborTech Mobility</t>
  </si>
  <si>
    <t>www.htmobility.com</t>
  </si>
  <si>
    <t>Harbour IT Pty Ltd</t>
  </si>
  <si>
    <t>www.harbourit.com.au</t>
  </si>
  <si>
    <t xml:space="preserve">Luke </t>
  </si>
  <si>
    <t>HARBOUR MARINE SYSTEMS INC</t>
  </si>
  <si>
    <t>WWW.VIDELIO-HMS.COM</t>
  </si>
  <si>
    <t>Grignon</t>
  </si>
  <si>
    <t>HARCO INDUSTRIES USA INC</t>
  </si>
  <si>
    <t>www.premiumincentive.com</t>
  </si>
  <si>
    <t>Hard Warehouse Technologies Ltd</t>
  </si>
  <si>
    <t>www.hardwaretech.com</t>
  </si>
  <si>
    <t>Hardin Technology</t>
  </si>
  <si>
    <t>www.hardintech.com/</t>
  </si>
  <si>
    <t>Kroeger AIA</t>
  </si>
  <si>
    <t>HARDSOFT LLC</t>
  </si>
  <si>
    <t>www.hardsoftllc.com</t>
  </si>
  <si>
    <t>Hardwarewartung.com eine Marke von Change-IT</t>
  </si>
  <si>
    <t>www.hardwarewartung.com</t>
  </si>
  <si>
    <t xml:space="preserve">Yusuf </t>
  </si>
  <si>
    <t>Sar</t>
  </si>
  <si>
    <t>HARDY COMMUNICATIONS &amp; CABLING INC</t>
  </si>
  <si>
    <t>www.hardycc.com</t>
  </si>
  <si>
    <t>Harel Mallac Technologies</t>
  </si>
  <si>
    <t>www.hmtechnologies.com</t>
  </si>
  <si>
    <t>HAREL MALLAC TECHNOLOGIES Rwanda Ltd</t>
  </si>
  <si>
    <t>www.hmtechnologies.mu</t>
  </si>
  <si>
    <t>Harel</t>
  </si>
  <si>
    <t>HARLAND TECHNOLOGY SERVICES</t>
  </si>
  <si>
    <t>www.scantronts.com</t>
  </si>
  <si>
    <t xml:space="preserve">Victor </t>
  </si>
  <si>
    <t>Nichols</t>
  </si>
  <si>
    <t>Harlin IT Services LLC</t>
  </si>
  <si>
    <t>www.harlinits.com/</t>
  </si>
  <si>
    <t>Harlin</t>
  </si>
  <si>
    <t>Harman Connected Services</t>
  </si>
  <si>
    <t>www.harman.com</t>
  </si>
  <si>
    <t>Dinesh C</t>
  </si>
  <si>
    <t>Paliwal</t>
  </si>
  <si>
    <t>HARMAN TECHNOLOGIES CORPORATION</t>
  </si>
  <si>
    <t>www.computeplus.com</t>
  </si>
  <si>
    <t>Ara</t>
  </si>
  <si>
    <t>Harmandarian</t>
  </si>
  <si>
    <t>Harmonia Holdings Group, LLC</t>
  </si>
  <si>
    <t>www.harmonia.com</t>
  </si>
  <si>
    <t xml:space="preserve">Pallabi </t>
  </si>
  <si>
    <t>Saboo</t>
  </si>
  <si>
    <t>Harmonic</t>
  </si>
  <si>
    <t>www.harmonicinc.com</t>
  </si>
  <si>
    <t>Harshman</t>
  </si>
  <si>
    <t>Harmonic Inc</t>
  </si>
  <si>
    <t>www.harmonicinc.com/</t>
  </si>
  <si>
    <t>Harmonics Consulting LLC</t>
  </si>
  <si>
    <t>harmonicsconsulting.com/</t>
  </si>
  <si>
    <t>Acuff</t>
  </si>
  <si>
    <t>Harness</t>
  </si>
  <si>
    <t>www.harness.io</t>
  </si>
  <si>
    <t>Jyoti</t>
  </si>
  <si>
    <t>Bansal</t>
  </si>
  <si>
    <t>Harpa Italia Srl</t>
  </si>
  <si>
    <t>www.harpaitalia.it</t>
  </si>
  <si>
    <t>HarpData</t>
  </si>
  <si>
    <t>www.harpdata.com/</t>
  </si>
  <si>
    <t xml:space="preserve">Ivory </t>
  </si>
  <si>
    <t>HarpData LLC</t>
  </si>
  <si>
    <t>www.harpdata.com</t>
  </si>
  <si>
    <t>Harriague + Asociados</t>
  </si>
  <si>
    <t>www.harriague.com</t>
  </si>
  <si>
    <t>Rafael</t>
  </si>
  <si>
    <t>Ibañez</t>
  </si>
  <si>
    <t>Harrington HPC Microsystems</t>
  </si>
  <si>
    <t>www.hpcmicrosystems.net</t>
  </si>
  <si>
    <t>HARRIS CORPORATION</t>
  </si>
  <si>
    <t>www.harris.com</t>
  </si>
  <si>
    <t>William M</t>
  </si>
  <si>
    <t>HARRIS TECHNOLOGY SERVICES, INC.</t>
  </si>
  <si>
    <t>www.htsusa.com</t>
  </si>
  <si>
    <t xml:space="preserve">Shai S </t>
  </si>
  <si>
    <t>Lustgarten</t>
  </si>
  <si>
    <t>Harris, Mackessy &amp; Brennan, Inc</t>
  </si>
  <si>
    <t>www.hmbnet.com/solutions/technology-services/business-in-the-cloud</t>
  </si>
  <si>
    <t>Harrison Technologies</t>
  </si>
  <si>
    <t>www.harrisontechnologies.net</t>
  </si>
  <si>
    <t>HARTFORD COMPUTER GROUP, INC.</t>
  </si>
  <si>
    <t>www.hcgi.com</t>
  </si>
  <si>
    <t xml:space="preserve">Steven J </t>
  </si>
  <si>
    <t>Harmantas</t>
  </si>
  <si>
    <t>HARTSFIELD HOME THEATER LLC</t>
  </si>
  <si>
    <t>www.hartsfieldhome.com</t>
  </si>
  <si>
    <t>Hartsfield</t>
  </si>
  <si>
    <t>Harvest Digital</t>
  </si>
  <si>
    <t>www.harvestdigital.com/?utm_source=ga_partner_gallery&amp;utm_medium=referral&amp;utm_campaign=gacp_listing</t>
  </si>
  <si>
    <t xml:space="preserve">Emma </t>
  </si>
  <si>
    <t>Harvest Food Solutions</t>
  </si>
  <si>
    <t>www.harvestfoodsolutions.com/</t>
  </si>
  <si>
    <t>Dolp</t>
  </si>
  <si>
    <t>Harwood Consulting, Inc.</t>
  </si>
  <si>
    <t>www.harwood1.com/</t>
  </si>
  <si>
    <t>Vincent C</t>
  </si>
  <si>
    <t>Harwood</t>
  </si>
  <si>
    <t>Harwood International Corporation</t>
  </si>
  <si>
    <t>www.harwood-intl.com</t>
  </si>
  <si>
    <t>Hasbrooke, LLC</t>
  </si>
  <si>
    <t>www.hasbrooke.com</t>
  </si>
  <si>
    <t>HashiCorp</t>
  </si>
  <si>
    <t>www.hashicorp.com</t>
  </si>
  <si>
    <t>McJannet</t>
  </si>
  <si>
    <t>Hashmap</t>
  </si>
  <si>
    <t>www.hashmapinc.com</t>
  </si>
  <si>
    <t>HashRoot Technologies Pvt Ltd</t>
  </si>
  <si>
    <t>www.hashroot.com</t>
  </si>
  <si>
    <t xml:space="preserve">Anees </t>
  </si>
  <si>
    <t>T</t>
  </si>
  <si>
    <t>Hassem Prag</t>
  </si>
  <si>
    <t>www.hassemprag.com</t>
  </si>
  <si>
    <t xml:space="preserve">Jayesh </t>
  </si>
  <si>
    <t>Prag</t>
  </si>
  <si>
    <t>Hasser Enterprises LLC</t>
  </si>
  <si>
    <t>www.hasserllc.com</t>
  </si>
  <si>
    <t>HATech LLC</t>
  </si>
  <si>
    <t>www.hatech.io</t>
  </si>
  <si>
    <t>Hathaway</t>
  </si>
  <si>
    <t>HATHORITY LLC</t>
  </si>
  <si>
    <t>hathority.com</t>
  </si>
  <si>
    <t>Havas Helia Ltd T/A Catchi</t>
  </si>
  <si>
    <t>www.catchi.digital/?utm_source=ga_partner_gallery&amp;utm_medium=referral&amp;utm_campaign=gacp_listing</t>
  </si>
  <si>
    <t>Macmillan</t>
  </si>
  <si>
    <t>Havelsan A.S</t>
  </si>
  <si>
    <t>www.havelsan.com.tr</t>
  </si>
  <si>
    <t>Ahmet</t>
  </si>
  <si>
    <t>Hamdi</t>
  </si>
  <si>
    <t>Haverford Systems</t>
  </si>
  <si>
    <t>www.haverford.com</t>
  </si>
  <si>
    <t xml:space="preserve">Eileen </t>
  </si>
  <si>
    <t>Hawaii Energy Systems</t>
  </si>
  <si>
    <t>hawaiienergysystems.com/</t>
  </si>
  <si>
    <t xml:space="preserve">Alvin </t>
  </si>
  <si>
    <t>Bongolan</t>
  </si>
  <si>
    <t>Hawaii Tech Support</t>
  </si>
  <si>
    <t>www.hitechsupport.net/</t>
  </si>
  <si>
    <t xml:space="preserve">Stanley </t>
  </si>
  <si>
    <t>Lau</t>
  </si>
  <si>
    <t>Hawaiian Telcom</t>
  </si>
  <si>
    <t>www.hawaiiantel.com</t>
  </si>
  <si>
    <t>John T</t>
  </si>
  <si>
    <t>Komeiji</t>
  </si>
  <si>
    <t>Hawk Institute for Space Sciences</t>
  </si>
  <si>
    <t>www.hawkspace.org/</t>
  </si>
  <si>
    <t>Wass</t>
  </si>
  <si>
    <t>Hawkins Group LLC</t>
  </si>
  <si>
    <t>www.rhawkinsgroup.com/</t>
  </si>
  <si>
    <t>Ronnie</t>
  </si>
  <si>
    <t>Hawkins</t>
  </si>
  <si>
    <t>HAWKPOINT TECHNOLOGIES</t>
  </si>
  <si>
    <t>hawkpointtechnologies.com/</t>
  </si>
  <si>
    <t>Dunsirn</t>
  </si>
  <si>
    <t>HAYATS LLC</t>
  </si>
  <si>
    <t>www.hayatspro.com</t>
  </si>
  <si>
    <t xml:space="preserve">Fahim </t>
  </si>
  <si>
    <t>Hayat</t>
  </si>
  <si>
    <t>HAYES AND ASSOCIATES, INC</t>
  </si>
  <si>
    <t>www.hayesandassociates.com</t>
  </si>
  <si>
    <t>Hayes</t>
  </si>
  <si>
    <t>HAYES E-GOVERNMENT RESOURCES</t>
  </si>
  <si>
    <t>HAYES E-GOVERNMENT RESOURCES INC</t>
  </si>
  <si>
    <t>www.hcs.net</t>
  </si>
  <si>
    <t>Haymaker Technologies, Inc.</t>
  </si>
  <si>
    <t>www.haymakertech.com</t>
  </si>
  <si>
    <t>Haystack Informatics, Inc.</t>
  </si>
  <si>
    <t>www.haystackinformatics.com</t>
  </si>
  <si>
    <t xml:space="preserve">Adrian </t>
  </si>
  <si>
    <t>Talapan</t>
  </si>
  <si>
    <t>Hazelcast, Inc.</t>
  </si>
  <si>
    <t>www.hazelcast.com</t>
  </si>
  <si>
    <t>Herrell</t>
  </si>
  <si>
    <t>HB Communications Inc.</t>
  </si>
  <si>
    <t>www.hbcommunications.com</t>
  </si>
  <si>
    <t>Barron</t>
  </si>
  <si>
    <t>HBComputing Software &amp; Services LLC</t>
  </si>
  <si>
    <t>yourinterprise.net/</t>
  </si>
  <si>
    <t>HBK IT LLC</t>
  </si>
  <si>
    <t>hbkitech.com</t>
  </si>
  <si>
    <t xml:space="preserve">Ronald </t>
  </si>
  <si>
    <t>Kaminski</t>
  </si>
  <si>
    <t>HBLLP</t>
  </si>
  <si>
    <t>www.hbllp.com</t>
  </si>
  <si>
    <t>CPA</t>
  </si>
  <si>
    <t>Preciado</t>
  </si>
  <si>
    <t>Hbm United Kingdom Limited</t>
  </si>
  <si>
    <t>www.hbm.com</t>
  </si>
  <si>
    <t>Lippok</t>
  </si>
  <si>
    <t>HBNS</t>
  </si>
  <si>
    <t>www.hbns.net</t>
  </si>
  <si>
    <t>Randolph</t>
  </si>
  <si>
    <t>Hbr Computer Stores Inc</t>
  </si>
  <si>
    <t>www.hbrtech.com/</t>
  </si>
  <si>
    <t>Romick</t>
  </si>
  <si>
    <t>jromick@hbrtech.com</t>
  </si>
  <si>
    <t>HBR COMPUTER STORES, INC.</t>
  </si>
  <si>
    <t>WWW.HBRTECH.COM</t>
  </si>
  <si>
    <t>HBS Systems Pvt. Ltd.</t>
  </si>
  <si>
    <t>www.hbsindia.com</t>
  </si>
  <si>
    <t>HC Networks, Ltd.</t>
  </si>
  <si>
    <t>www.hcnet.co.jp/</t>
  </si>
  <si>
    <t>hc1.com</t>
  </si>
  <si>
    <t>www.hc1.com</t>
  </si>
  <si>
    <t>Bostic</t>
  </si>
  <si>
    <t>HCAS</t>
  </si>
  <si>
    <t>www.hcastechnology.com</t>
  </si>
  <si>
    <t>HCH Enterprises, LLC</t>
  </si>
  <si>
    <t>www.hchent.com</t>
  </si>
  <si>
    <t xml:space="preserve">Henry </t>
  </si>
  <si>
    <t>Hodge</t>
  </si>
  <si>
    <t>HCI</t>
  </si>
  <si>
    <t>www.callhci.com/</t>
  </si>
  <si>
    <t xml:space="preserve">STUART </t>
  </si>
  <si>
    <t>MCGILVRAY</t>
  </si>
  <si>
    <t>HCL</t>
  </si>
  <si>
    <t>www.hcl.com</t>
  </si>
  <si>
    <t>Shiv</t>
  </si>
  <si>
    <t>Nadar</t>
  </si>
  <si>
    <t>HCL (New Zealand) Ltd</t>
  </si>
  <si>
    <t>www.hcl.co.nz/</t>
  </si>
  <si>
    <t>HCL America, Inc.</t>
  </si>
  <si>
    <t>www.hcltech.com</t>
  </si>
  <si>
    <t>Vijayakumar</t>
  </si>
  <si>
    <t>HCL Technologies - North America</t>
  </si>
  <si>
    <t>www.hcl.in/</t>
  </si>
  <si>
    <t>HCL Technologies EMEA</t>
  </si>
  <si>
    <t>HCL Technologies Sweden AB</t>
  </si>
  <si>
    <t>www.hcltech.com/</t>
  </si>
  <si>
    <t>HCL WW Microsoft Practice</t>
  </si>
  <si>
    <t>HCOMM Solutions</t>
  </si>
  <si>
    <t>www.hcommsolutions.com</t>
  </si>
  <si>
    <t>HCOMM Technologies LLC</t>
  </si>
  <si>
    <t>hcommtechnologies.com</t>
  </si>
  <si>
    <t>HCONE INTERNATIONAL IMPEX LLC</t>
  </si>
  <si>
    <t xml:space="preserve">Enoch D </t>
  </si>
  <si>
    <t>Kabutey</t>
  </si>
  <si>
    <t>HCST</t>
  </si>
  <si>
    <t>hcst.com/</t>
  </si>
  <si>
    <t>BARRY D</t>
  </si>
  <si>
    <t>HASSLER</t>
  </si>
  <si>
    <t>HCT S.A.</t>
  </si>
  <si>
    <t>www.hctgroup.com.ar</t>
  </si>
  <si>
    <t>Thorpe</t>
  </si>
  <si>
    <t>HCT365.com, LLC</t>
  </si>
  <si>
    <t>www.hct365.com/</t>
  </si>
  <si>
    <t>HD Media Systems</t>
  </si>
  <si>
    <t>www.hd-mediasystems.com/</t>
  </si>
  <si>
    <t>Starzinger</t>
  </si>
  <si>
    <t>HDConsulting</t>
  </si>
  <si>
    <t>www.hdconsulting-dz.com</t>
  </si>
  <si>
    <t xml:space="preserve">Dina </t>
  </si>
  <si>
    <t>Mendes</t>
  </si>
  <si>
    <t>HDH Consulting</t>
  </si>
  <si>
    <t>www.hdhdenver.com</t>
  </si>
  <si>
    <t>HDI Consulting Group</t>
  </si>
  <si>
    <t>www.hdigroup.com</t>
  </si>
  <si>
    <t>LOTHAR</t>
  </si>
  <si>
    <t>BECKER</t>
  </si>
  <si>
    <t>HDL.com LLC</t>
  </si>
  <si>
    <t>www.HDL.com</t>
  </si>
  <si>
    <t xml:space="preserve">Andy </t>
  </si>
  <si>
    <t>Nickerson</t>
  </si>
  <si>
    <t>Head in the Cloud, Inc.</t>
  </si>
  <si>
    <t>hitcloud.com</t>
  </si>
  <si>
    <t>Header Information Technology Co., Ltd.</t>
  </si>
  <si>
    <t>www.header.com.cn</t>
  </si>
  <si>
    <t>Headlands IncPrinciple</t>
  </si>
  <si>
    <t>www.headlands.com</t>
  </si>
  <si>
    <t>Blumling</t>
  </si>
  <si>
    <t>Headlight Audio Visual</t>
  </si>
  <si>
    <t>www.headlightav.com</t>
  </si>
  <si>
    <t>Bruns</t>
  </si>
  <si>
    <t>Headspring</t>
  </si>
  <si>
    <t>www.headspring.com/</t>
  </si>
  <si>
    <t xml:space="preserve">Dustin </t>
  </si>
  <si>
    <t>Wells</t>
  </si>
  <si>
    <t>Headwaters Group, HEADWATERS GROUP, Headwaters Group</t>
  </si>
  <si>
    <t>www.headwaters.group</t>
  </si>
  <si>
    <t>Ziskind</t>
  </si>
  <si>
    <t>Health eWay, Inc.</t>
  </si>
  <si>
    <t>healtheway.us</t>
  </si>
  <si>
    <t>Mendoza</t>
  </si>
  <si>
    <t>Health SolvIT, LLC</t>
  </si>
  <si>
    <t>www.healthsolvit.com</t>
  </si>
  <si>
    <t>ABIONA</t>
  </si>
  <si>
    <t>BURRELL</t>
  </si>
  <si>
    <t>Healthcare Blocks</t>
  </si>
  <si>
    <t>www.healthcareblocks.com</t>
  </si>
  <si>
    <t>Misiowiec</t>
  </si>
  <si>
    <t>HealthSaaS Corp</t>
  </si>
  <si>
    <t>www.healthsaas.net/</t>
  </si>
  <si>
    <t>Ille</t>
  </si>
  <si>
    <t>HEALTHSIGNALS</t>
  </si>
  <si>
    <t>www.healthsignals.net</t>
  </si>
  <si>
    <t>Weintraub</t>
  </si>
  <si>
    <t>HealthVerity, Inc.</t>
  </si>
  <si>
    <t>www.healthverity.com</t>
  </si>
  <si>
    <t>Kress</t>
  </si>
  <si>
    <t>HealthWare Corporation</t>
  </si>
  <si>
    <t>www.healthware.com/</t>
  </si>
  <si>
    <t xml:space="preserve">Walter </t>
  </si>
  <si>
    <t>Voytek</t>
  </si>
  <si>
    <t>Heap</t>
  </si>
  <si>
    <t>www.heapanalytics.com</t>
  </si>
  <si>
    <t xml:space="preserve">Matin </t>
  </si>
  <si>
    <t>Movassate</t>
  </si>
  <si>
    <t>HEART OF TEXAS NETWORK CONSULTANTS, INC</t>
  </si>
  <si>
    <t>WWW.HOTNC.COM</t>
  </si>
  <si>
    <t>Kothe</t>
  </si>
  <si>
    <t>HEART TECHNOLOGIES INC</t>
  </si>
  <si>
    <t>WWW.HEART.NET</t>
  </si>
  <si>
    <t xml:space="preserve">Lance </t>
  </si>
  <si>
    <t>Lelm</t>
  </si>
  <si>
    <t>HEARTLAND BUSINESS SYSTEMS</t>
  </si>
  <si>
    <t>www.HBS.NET</t>
  </si>
  <si>
    <t>Helander</t>
  </si>
  <si>
    <t>Heartland Business Systems, LLC.</t>
  </si>
  <si>
    <t>www.hbs.net/</t>
  </si>
  <si>
    <t>Heartland Computers Inc.</t>
  </si>
  <si>
    <t>www.heartland-usa.com</t>
  </si>
  <si>
    <t>Bootsma</t>
  </si>
  <si>
    <t>HeatwaveData</t>
  </si>
  <si>
    <t>heatwavedata.com</t>
  </si>
  <si>
    <t>Heavy Lift Technologies</t>
  </si>
  <si>
    <t>www.heavylift.tech</t>
  </si>
  <si>
    <t xml:space="preserve">Eli </t>
  </si>
  <si>
    <t>Israel</t>
  </si>
  <si>
    <t>HEB1316 LLC</t>
  </si>
  <si>
    <t>experimac.com/locations/cumming-ga/</t>
  </si>
  <si>
    <t>Heberfacile</t>
  </si>
  <si>
    <t>www.heberfacile.com/</t>
  </si>
  <si>
    <t xml:space="preserve">Youssef </t>
  </si>
  <si>
    <t>Alaoui</t>
  </si>
  <si>
    <t>HECTOR SOLUTIONS D'AFFAIRES INC.</t>
  </si>
  <si>
    <t>www.hector.solutions/</t>
  </si>
  <si>
    <t xml:space="preserve">Dominique </t>
  </si>
  <si>
    <t>Bouvrette</t>
  </si>
  <si>
    <t>Hedvig, Inc.</t>
  </si>
  <si>
    <t>www.hedviginc.com</t>
  </si>
  <si>
    <t xml:space="preserve">Avinash </t>
  </si>
  <si>
    <t>Lakshman</t>
  </si>
  <si>
    <t>Hefei Zhongcheng Electronic System Engineering Co.,Ltd.</t>
  </si>
  <si>
    <t>www.hfzcdz.com/</t>
  </si>
  <si>
    <t>Heibei ZhongkeHengyun Software Technology Co., Ltd.</t>
  </si>
  <si>
    <t>hengyunsoft.com</t>
  </si>
  <si>
    <t>HEIDA COMPUTERS</t>
  </si>
  <si>
    <t>www.heidacomputers.com</t>
  </si>
  <si>
    <t>Heida</t>
  </si>
  <si>
    <t>HEIDEN TECHNOLOGY SOLUTIONS</t>
  </si>
  <si>
    <t>www.heidentechnology.com</t>
  </si>
  <si>
    <t>Heiden</t>
  </si>
  <si>
    <t>Heiler Software GmbH an Informatica Company</t>
  </si>
  <si>
    <t>www.heiler.com</t>
  </si>
  <si>
    <t>Heimdall Data</t>
  </si>
  <si>
    <t>www.heimdalldata.com/aws</t>
  </si>
  <si>
    <t xml:space="preserve">Haseeb </t>
  </si>
  <si>
    <t>Budhani</t>
  </si>
  <si>
    <t>HEINZ WILKENHOENER GMBH&amp;COKG</t>
  </si>
  <si>
    <t>www.wilkenhoener.de</t>
  </si>
  <si>
    <t>Heirloom Computing</t>
  </si>
  <si>
    <t>www.heirloomcomputing.com</t>
  </si>
  <si>
    <t>Crook</t>
  </si>
  <si>
    <t>HeiTech Padu Berhad</t>
  </si>
  <si>
    <t>www.heitech.com.my</t>
  </si>
  <si>
    <t>bin Ismail</t>
  </si>
  <si>
    <t>Helient Systems</t>
  </si>
  <si>
    <t>www.helient.com</t>
  </si>
  <si>
    <t>Hatch</t>
  </si>
  <si>
    <t>Helient Systems LLC</t>
  </si>
  <si>
    <t>www.helient.com/</t>
  </si>
  <si>
    <t>HELION AUTOMOTIVE TECHNOLOGIES</t>
  </si>
  <si>
    <t>www.heliontechnologies.com</t>
  </si>
  <si>
    <t>Helios Cloud Solutions</t>
  </si>
  <si>
    <t>helioscloud.pro/</t>
  </si>
  <si>
    <t>Bellet</t>
  </si>
  <si>
    <t>Heliotropic Systems, Inc.</t>
  </si>
  <si>
    <t>www.heliotropicsystems.com</t>
  </si>
  <si>
    <t>Kahm</t>
  </si>
  <si>
    <t>Helix International</t>
  </si>
  <si>
    <t>www.helix-int.com</t>
  </si>
  <si>
    <t xml:space="preserve">Drew </t>
  </si>
  <si>
    <t>Naismith</t>
  </si>
  <si>
    <t>Helix Systems</t>
  </si>
  <si>
    <t>helixsystemsinc.com</t>
  </si>
  <si>
    <t>Helix Technology Group</t>
  </si>
  <si>
    <t>www.helixgrp.com</t>
  </si>
  <si>
    <t xml:space="preserve">Amadou </t>
  </si>
  <si>
    <t>Fall</t>
  </si>
  <si>
    <t>Helixstorm, Inc.</t>
  </si>
  <si>
    <t>www.helixstorm.com/</t>
  </si>
  <si>
    <t>Hello Direct Inc</t>
  </si>
  <si>
    <t>www.hellodirect.com</t>
  </si>
  <si>
    <t xml:space="preserve">Alec </t>
  </si>
  <si>
    <t>HELP DESK, INC.</t>
  </si>
  <si>
    <t>helpdeskww.com</t>
  </si>
  <si>
    <t>HELP IN IT INC</t>
  </si>
  <si>
    <t>www.it-help.net</t>
  </si>
  <si>
    <t>Help Me Jesse</t>
  </si>
  <si>
    <t>helpmejesse.com/</t>
  </si>
  <si>
    <t>Help Now</t>
  </si>
  <si>
    <t>www.help-now.com</t>
  </si>
  <si>
    <t xml:space="preserve">Aditya </t>
  </si>
  <si>
    <t>Makkar</t>
  </si>
  <si>
    <t>Help-Now, LLC</t>
  </si>
  <si>
    <t>www.help-now.com/</t>
  </si>
  <si>
    <t>HELP4ACCESS</t>
  </si>
  <si>
    <t>www.help4access.com</t>
  </si>
  <si>
    <t xml:space="preserve">Sasha </t>
  </si>
  <si>
    <t>Froyland</t>
  </si>
  <si>
    <t>Help4Access (Microsoft Access Support Team)</t>
  </si>
  <si>
    <t>www.help4access.com/</t>
  </si>
  <si>
    <t>Help4Access (Microsoft Access Support)</t>
  </si>
  <si>
    <t>HELPCo.</t>
  </si>
  <si>
    <t>www.helpco.com</t>
  </si>
  <si>
    <t>Helpdesk Bend</t>
  </si>
  <si>
    <t>helpdeskbend.com/</t>
  </si>
  <si>
    <t xml:space="preserve">Cory </t>
  </si>
  <si>
    <t>Hill</t>
  </si>
  <si>
    <t>Helping Hand IT Services</t>
  </si>
  <si>
    <t>helpinghandpc.com</t>
  </si>
  <si>
    <t>Eshoo</t>
  </si>
  <si>
    <t>HelpMeJesse</t>
  </si>
  <si>
    <t>www.helpmejesse.com</t>
  </si>
  <si>
    <t>helpsimplify.com</t>
  </si>
  <si>
    <t>www.helpsimplify.com/</t>
  </si>
  <si>
    <t>HelpSystems, Inc.</t>
  </si>
  <si>
    <t>www.helpsystems.com</t>
  </si>
  <si>
    <t>Heim</t>
  </si>
  <si>
    <t>HelpSystems, LLC</t>
  </si>
  <si>
    <t>HELUX SYSTEMS INC</t>
  </si>
  <si>
    <t>www.heluxsystems.com/</t>
  </si>
  <si>
    <t>Henan andsheng Science and Technology Co., Ltd</t>
  </si>
  <si>
    <t>www.hnaskj.com/index.jsp</t>
  </si>
  <si>
    <t>Henan Futong Information Tech. Co.,Ltd.</t>
  </si>
  <si>
    <t>www.haft.cn/</t>
  </si>
  <si>
    <t>Henan HENGHUA Technology Co.,Ltd.</t>
  </si>
  <si>
    <t>www.hhtop.net/</t>
  </si>
  <si>
    <t>Henan Weijia Computers S.I. Co.,Ltd.</t>
  </si>
  <si>
    <t>www.hnweijia.cn/</t>
  </si>
  <si>
    <t>Henderson Data Solutions</t>
  </si>
  <si>
    <t>www.hendersondatasolutions.com/</t>
  </si>
  <si>
    <t>Henderson</t>
  </si>
  <si>
    <t>Hendrix Corporation</t>
  </si>
  <si>
    <t>www.hendrixcorp.com/</t>
  </si>
  <si>
    <t>Henegar Consuling, Inc</t>
  </si>
  <si>
    <t>www.hci-inc.bz</t>
  </si>
  <si>
    <t>Henegar</t>
  </si>
  <si>
    <t>Henry Schein</t>
  </si>
  <si>
    <t>Stanley M</t>
  </si>
  <si>
    <t>Bergman</t>
  </si>
  <si>
    <t>HENSLEY ELAM &amp; ASSOCIATES LLC</t>
  </si>
  <si>
    <t>WWW.HENSLEY-ELAM.COM</t>
  </si>
  <si>
    <t>Hensley</t>
  </si>
  <si>
    <t>HENSLEY SOLUTIONS INC</t>
  </si>
  <si>
    <t>www.hensleysolutions.com/</t>
  </si>
  <si>
    <t>Hensley, Elam and Associates</t>
  </si>
  <si>
    <t>www.hea.biz/</t>
  </si>
  <si>
    <t>Henson Group</t>
  </si>
  <si>
    <t>www.hensongroup.com</t>
  </si>
  <si>
    <t>Henson</t>
  </si>
  <si>
    <t>Henson Group Australia</t>
  </si>
  <si>
    <t>www.hensongroup.com.au/</t>
  </si>
  <si>
    <t>Henson Group Ireland</t>
  </si>
  <si>
    <t>www.hensongroup.uk/</t>
  </si>
  <si>
    <t>Henson Group Mexico</t>
  </si>
  <si>
    <t>www.hensongroup.mx/</t>
  </si>
  <si>
    <t>Henson Group USA</t>
  </si>
  <si>
    <t>www.hensongroup.com/</t>
  </si>
  <si>
    <t>Hentsu</t>
  </si>
  <si>
    <t>hentsu.com</t>
  </si>
  <si>
    <t xml:space="preserve">Marko </t>
  </si>
  <si>
    <t>Djukic</t>
  </si>
  <si>
    <t>Heptagon Information Technology, LLC</t>
  </si>
  <si>
    <t>www.heptagonit.com</t>
  </si>
  <si>
    <t xml:space="preserve">Darrell </t>
  </si>
  <si>
    <t>Heptio</t>
  </si>
  <si>
    <t>www.heptio.com</t>
  </si>
  <si>
    <t>McLuckie</t>
  </si>
  <si>
    <t>Heraflux Technologies</t>
  </si>
  <si>
    <t>www.heraflux.com/</t>
  </si>
  <si>
    <t>Klee</t>
  </si>
  <si>
    <t>Herbert Olitsky Consultant Services Inc</t>
  </si>
  <si>
    <t>www.hocsinc.com</t>
  </si>
  <si>
    <t xml:space="preserve">Herbert </t>
  </si>
  <si>
    <t>Olitsky</t>
  </si>
  <si>
    <t>Herdt Consulting, Inc.</t>
  </si>
  <si>
    <t>www.herdtconsulting.com</t>
  </si>
  <si>
    <t>Senior Vice President</t>
  </si>
  <si>
    <t>Thielen</t>
  </si>
  <si>
    <t>HERE</t>
  </si>
  <si>
    <t>www.here.com</t>
  </si>
  <si>
    <t xml:space="preserve">Edzard J.C. </t>
  </si>
  <si>
    <t>Overbeek</t>
  </si>
  <si>
    <t>HERITAGE COMMUNICATIONS LLC, Heritage Communications LLC</t>
  </si>
  <si>
    <t>www.heritagecomm.us/</t>
  </si>
  <si>
    <t>Heritage Digital</t>
  </si>
  <si>
    <t>www.heritagedigital.com</t>
  </si>
  <si>
    <t>Heritage Technology Solutions, Inc</t>
  </si>
  <si>
    <t>www.htspc.net</t>
  </si>
  <si>
    <t>Herman IT Oy</t>
  </si>
  <si>
    <t>www.hermanit.fi</t>
  </si>
  <si>
    <t>HERMETIC NETWORKS INC</t>
  </si>
  <si>
    <t>www.hermeticnetworks.com</t>
  </si>
  <si>
    <t>Hernandez IT Services, Inc.</t>
  </si>
  <si>
    <t>www.hernandezitservices.com/</t>
  </si>
  <si>
    <t>Hero Digital</t>
  </si>
  <si>
    <t>www.herodigital.com/?utm_source=ga_partner_gallery&amp;utm_medium=referral&amp;utm_campaign=gacp_listing</t>
  </si>
  <si>
    <t>HERO MANAGED SERVICES</t>
  </si>
  <si>
    <t>www.heromanaged.com</t>
  </si>
  <si>
    <t>Hero, LLC</t>
  </si>
  <si>
    <t>heroexperts.com</t>
  </si>
  <si>
    <t>HEROFI INC.</t>
  </si>
  <si>
    <t>www.herofi.com</t>
  </si>
  <si>
    <t>Heroic Technologies LLC</t>
  </si>
  <si>
    <t>www.heroictec.com/</t>
  </si>
  <si>
    <t>Herring Technology</t>
  </si>
  <si>
    <t>herringtechnology.com</t>
  </si>
  <si>
    <t>Herrington Technology</t>
  </si>
  <si>
    <t>www.herringtontechnology.net</t>
  </si>
  <si>
    <t>Herzog Technologies, Inc.</t>
  </si>
  <si>
    <t>www.herzogtechnologies.com/</t>
  </si>
  <si>
    <t>Herzum, Inc.</t>
  </si>
  <si>
    <t>www.herzum.com</t>
  </si>
  <si>
    <t>HESCO</t>
  </si>
  <si>
    <t>www.hesconet.com</t>
  </si>
  <si>
    <t>Hewlett Packard (EDS)</t>
  </si>
  <si>
    <t>Hewlett Packard Enterprise</t>
  </si>
  <si>
    <t>Hewlett Packard Enterprise Vietnam</t>
  </si>
  <si>
    <t>www.hpe.com/asia_pac/en/home.html</t>
  </si>
  <si>
    <t>Hewlett-Packard (Canada) Co.</t>
  </si>
  <si>
    <t>www.hpe.com/us/en/home.html</t>
  </si>
  <si>
    <t>Hewlett-Packard s.r.o.</t>
  </si>
  <si>
    <t>www.hpe.com/?</t>
  </si>
  <si>
    <t>Hewlett-Packard Singapore (Sales) Pte Ltd</t>
  </si>
  <si>
    <t>www.hp.com.sg</t>
  </si>
  <si>
    <t>HEX NETWORKS</t>
  </si>
  <si>
    <t>www.hexnetworks.com/</t>
  </si>
  <si>
    <t>Hexacom Technologies Pvt Ltd</t>
  </si>
  <si>
    <t>www.hexacomtech.com</t>
  </si>
  <si>
    <t>HexaCorp</t>
  </si>
  <si>
    <t>www.hexacorp.com/</t>
  </si>
  <si>
    <t>Hexagon Safety &amp; Infrastructure</t>
  </si>
  <si>
    <t>www.hexagonsi.com</t>
  </si>
  <si>
    <t>Hexanika Inc.</t>
  </si>
  <si>
    <t>www.hexanika.com/</t>
  </si>
  <si>
    <t>Hexaroot Solutions</t>
  </si>
  <si>
    <t>www.hexaroot.com</t>
  </si>
  <si>
    <t>HEXASYSTEMS INC</t>
  </si>
  <si>
    <t>www.hexasystems.com</t>
  </si>
  <si>
    <t>Hexaware</t>
  </si>
  <si>
    <t>www.hexaware.com/</t>
  </si>
  <si>
    <t>HEXAWARE TECHNOLOGIES, INC</t>
  </si>
  <si>
    <t>www.hexaware.com</t>
  </si>
  <si>
    <t>HF Tech Services Inc</t>
  </si>
  <si>
    <t>www.hftechservices.com</t>
  </si>
  <si>
    <t>HF Tech Services Inc.</t>
  </si>
  <si>
    <t>HFYBRO GROUP INC</t>
  </si>
  <si>
    <t>www.hfybro.com</t>
  </si>
  <si>
    <t>HG Consulting</t>
  </si>
  <si>
    <t>www.hgconsulting.net</t>
  </si>
  <si>
    <t>Hi Country Wire and Telephone</t>
  </si>
  <si>
    <t>www.hcwt.com</t>
  </si>
  <si>
    <t>Hi Tech Home</t>
  </si>
  <si>
    <t>www.hitechhome.net</t>
  </si>
  <si>
    <t>HI TEX SOLUTIONS</t>
  </si>
  <si>
    <t>www.hi-texsolutions.com</t>
  </si>
  <si>
    <t>Hi-Elecom Co.,Ltd.</t>
  </si>
  <si>
    <t>www.hek.co.jp/</t>
  </si>
  <si>
    <t>Hi-Link Computer Corp.</t>
  </si>
  <si>
    <t>www.hi-link.com/</t>
  </si>
  <si>
    <t>HI-LINK COMPUTER CORPORATION</t>
  </si>
  <si>
    <t>www.hi-link.com</t>
  </si>
  <si>
    <t>HI-TECH COMPUTERS OF RUSTON, INC., HI-Tech Computers of Ruston, Inc.</t>
  </si>
  <si>
    <t>www.solutionsbyhitech.com</t>
  </si>
  <si>
    <t>Hi-Tech Distribution, Inc.</t>
  </si>
  <si>
    <t>Hi-Tech Solution, Inc.</t>
  </si>
  <si>
    <t>www.htsius.com</t>
  </si>
  <si>
    <t>Hi-Tech System Service, Inc.</t>
  </si>
  <si>
    <t>www.hitech.net</t>
  </si>
  <si>
    <t>Hi-Tek Data</t>
  </si>
  <si>
    <t>hitekdata.com</t>
  </si>
  <si>
    <t>Hi-Tex Solutions LLC</t>
  </si>
  <si>
    <t>hi-texsolutions.com/</t>
  </si>
  <si>
    <t>HIAG DATA AG</t>
  </si>
  <si>
    <t>www.hiagdata.com</t>
  </si>
  <si>
    <t>HIC Network Security Solutions LLC</t>
  </si>
  <si>
    <t>www.hicnetworks.com</t>
  </si>
  <si>
    <t>HiComp, LLC</t>
  </si>
  <si>
    <t>www.HiCompLLC.com</t>
  </si>
  <si>
    <t>Hidden Lake Technology</t>
  </si>
  <si>
    <t>www.hiddenlaketechnology.com</t>
  </si>
  <si>
    <t>HIDEFCOMM</t>
  </si>
  <si>
    <t>www.hidefcomm.com</t>
  </si>
  <si>
    <t>Higgins One</t>
  </si>
  <si>
    <t>www.higginsone.com</t>
  </si>
  <si>
    <t>Higgins Technology Consulting</t>
  </si>
  <si>
    <t>www.higginstech.com</t>
  </si>
  <si>
    <t>High Availability Storage Systems, Inc., HIGH AVAILABILITY STORAGE SYSTEMS, INC.</t>
  </si>
  <si>
    <t>High Availability, Inc.</t>
  </si>
  <si>
    <t>www.hainc.com</t>
  </si>
  <si>
    <t>High Desert Spatial Services LLC</t>
  </si>
  <si>
    <t>www.hdspatial.com/</t>
  </si>
  <si>
    <t>High Performance Consulting Group S.C.</t>
  </si>
  <si>
    <t>www.hpcg.com.mx</t>
  </si>
  <si>
    <t>High Performance Systems Inc</t>
  </si>
  <si>
    <t>www.hpsi.net/</t>
  </si>
  <si>
    <t>High Performance Systems, Inc.</t>
  </si>
  <si>
    <t>High Performance Technologies, Inc, HIGH PERFORMANCE TECHNOLOGIES, INC</t>
  </si>
  <si>
    <t>www.highperftech.com</t>
  </si>
  <si>
    <t>High Plains Technology</t>
  </si>
  <si>
    <t>www.hplains.com/</t>
  </si>
  <si>
    <t>High Plains Technology, Inc., HIGH PLAINS TECHNOLOGY, INC.</t>
  </si>
  <si>
    <t>www.hplains.com</t>
  </si>
  <si>
    <t>High Point Networks, Inc.</t>
  </si>
  <si>
    <t>www.highpointnetworks.com</t>
  </si>
  <si>
    <t>High Point Networks, LLC</t>
  </si>
  <si>
    <t>www.ptech.com</t>
  </si>
  <si>
    <t>HIGH POINT SOLUTIONS, INC</t>
  </si>
  <si>
    <t>WWW.HIGHPOINT.COM</t>
  </si>
  <si>
    <t>High Point Solutions, Inc.</t>
  </si>
  <si>
    <t>High Q Inc</t>
  </si>
  <si>
    <t>www.highq.io</t>
  </si>
  <si>
    <t>HIGH STANDARDS NETWORKING AND COMPUTER SERVICE INC</t>
  </si>
  <si>
    <t>www.weredown.com/</t>
  </si>
  <si>
    <t>High Standards Tchnology</t>
  </si>
  <si>
    <t>weredown.com</t>
  </si>
  <si>
    <t>High Street IT</t>
  </si>
  <si>
    <t>HIGH TECH CONSULTING</t>
  </si>
  <si>
    <t>www.hightech-corp.com</t>
  </si>
  <si>
    <t>High Tech Hobbies</t>
  </si>
  <si>
    <t>www.hightechhobbies.net</t>
  </si>
  <si>
    <t>HIGH TECH HUI, LLC</t>
  </si>
  <si>
    <t>www.hitechhui.com</t>
  </si>
  <si>
    <t>HIGH TECH INNOVATIONS</t>
  </si>
  <si>
    <t>www.hticonsultants.com</t>
  </si>
  <si>
    <t>High Tech Telecom</t>
  </si>
  <si>
    <t>hightechtele.com</t>
  </si>
  <si>
    <t>High Touch, Inc.</t>
  </si>
  <si>
    <t>www.hightouchtechnologies.com</t>
  </si>
  <si>
    <t>HighComm LLC</t>
  </si>
  <si>
    <t>www.highcomm.com</t>
  </si>
  <si>
    <t>HIGHER INFORMATION GROUP LLC</t>
  </si>
  <si>
    <t>www.higherinfogroup.com</t>
  </si>
  <si>
    <t>Higher Intelligence</t>
  </si>
  <si>
    <t>HIGHER INTELLIGENCE LLC</t>
  </si>
  <si>
    <t>www.higherintelligence.com</t>
  </si>
  <si>
    <t>Higher Logic, LLC</t>
  </si>
  <si>
    <t>www.higherlogic.com/</t>
  </si>
  <si>
    <t>Higher Resolutions</t>
  </si>
  <si>
    <t>www.higherresolutions.com</t>
  </si>
  <si>
    <t>HIGHER STATE TECHNOLOGY</t>
  </si>
  <si>
    <t>www.higher-state.com/</t>
  </si>
  <si>
    <t>HigherGround, Inc</t>
  </si>
  <si>
    <t>www.higherground.com</t>
  </si>
  <si>
    <t>Highfive</t>
  </si>
  <si>
    <t>www.highfive.com/</t>
  </si>
  <si>
    <t>Highland Computers</t>
  </si>
  <si>
    <t>www.highlandcomputers.com</t>
  </si>
  <si>
    <t>Highland Group, Inc.</t>
  </si>
  <si>
    <t>www.highlandsolutions.com</t>
  </si>
  <si>
    <t>Highlands Computer Technologies LLC</t>
  </si>
  <si>
    <t>www.highcomptech.com/</t>
  </si>
  <si>
    <t>HighPoint Solutions</t>
  </si>
  <si>
    <t>www.highpointsolutions.com</t>
  </si>
  <si>
    <t>Highpoint Technology Group</t>
  </si>
  <si>
    <t>www.highpoint-technology.net</t>
  </si>
  <si>
    <t>HighRoads Inc.</t>
  </si>
  <si>
    <t>www.highroads.com</t>
  </si>
  <si>
    <t>HIGHSPEED PARTNERS INC</t>
  </si>
  <si>
    <t>highspeedpartners.com</t>
  </si>
  <si>
    <t>HIGHSTREET</t>
  </si>
  <si>
    <t>www.highstreetit.com</t>
  </si>
  <si>
    <t>HighVail Systems</t>
  </si>
  <si>
    <t>www.highvail.com</t>
  </si>
  <si>
    <t>Hilal Computers</t>
  </si>
  <si>
    <t>www.hilalcomputers.com</t>
  </si>
  <si>
    <t>Hill Country IT Services, LLC</t>
  </si>
  <si>
    <t>www.hillcountryitservices.com</t>
  </si>
  <si>
    <t>Hill-Rom</t>
  </si>
  <si>
    <t>Hilliard Office Solutions</t>
  </si>
  <si>
    <t>www.hilliardos.com</t>
  </si>
  <si>
    <t>HILLSBORO TELEPHONE CO INC</t>
  </si>
  <si>
    <t>WWW.HILLSBOROTEL.COM</t>
  </si>
  <si>
    <t>HILLSOUTH CORPORATION</t>
  </si>
  <si>
    <t>WWW.HILLSOUTH.COM</t>
  </si>
  <si>
    <t>Hilltop Consultants, Inc.</t>
  </si>
  <si>
    <t>www.hilltopconsultants.com</t>
  </si>
  <si>
    <t>HILLTOP TECHNOLOGY CONSULTING, Hilltop Technology Consulting</t>
  </si>
  <si>
    <t>www.hilltoptechnology.com</t>
  </si>
  <si>
    <t>Himachal Futuristic Communications Limited</t>
  </si>
  <si>
    <t>www.hfcl.com</t>
  </si>
  <si>
    <t>HIMACS, Ltd.</t>
  </si>
  <si>
    <t>www.himacs.jp/</t>
  </si>
  <si>
    <t>HIMAFA VISION</t>
  </si>
  <si>
    <t>www.himafavision.com</t>
  </si>
  <si>
    <t>Himebaugh Consulting, Inc.</t>
  </si>
  <si>
    <t>www.hcd.net</t>
  </si>
  <si>
    <t>HIMIKA Co., Ltd.</t>
  </si>
  <si>
    <t>www.himika.co.jp/</t>
  </si>
  <si>
    <t>Hinton Computers, Inc</t>
  </si>
  <si>
    <t>www.compuage.com</t>
  </si>
  <si>
    <t>Hipaax LLC</t>
  </si>
  <si>
    <t>www.hipaax.com</t>
  </si>
  <si>
    <t>HIPSKIND TECHNOLOGY SOLUTIONS GROUP, INC.</t>
  </si>
  <si>
    <t>www.hipskind.com</t>
  </si>
  <si>
    <t>HiQtronics Technology Sdn Bhd</t>
  </si>
  <si>
    <t>www.hiqtronics.com</t>
  </si>
  <si>
    <t>HISCOMP LLC</t>
  </si>
  <si>
    <t>www.hiscompllc.com</t>
  </si>
  <si>
    <t>hiscompllc.com</t>
  </si>
  <si>
    <t>www.hiscompllc.com/</t>
  </si>
  <si>
    <t>HISI</t>
  </si>
  <si>
    <t>www.hisi.fr</t>
  </si>
  <si>
    <t>Hispar Networks</t>
  </si>
  <si>
    <t>www.hispar.net</t>
  </si>
  <si>
    <t>HISS</t>
  </si>
  <si>
    <t>www.hawkspace.org</t>
  </si>
  <si>
    <t>Hitachi Consulting</t>
  </si>
  <si>
    <t>www.hitachiconsulting.com</t>
  </si>
  <si>
    <t>Hitachi Consulting Corporation</t>
  </si>
  <si>
    <t>www.hitachiconsulting.com/</t>
  </si>
  <si>
    <t>Hitachi Data System Corporation</t>
  </si>
  <si>
    <t>www.hds.com/</t>
  </si>
  <si>
    <t>Hitachi Data Systems Australia Pty Ltd</t>
  </si>
  <si>
    <t>Hitachi eBworx Sdn Bhd</t>
  </si>
  <si>
    <t>www.hitachi-ebworx.com</t>
  </si>
  <si>
    <t>Hitachi Solutions</t>
  </si>
  <si>
    <t>us.hitachi-solutions.com/</t>
  </si>
  <si>
    <t>Hitachi Solutions America, Ltd.</t>
  </si>
  <si>
    <t>www.us.hitachi-solutions.com/</t>
  </si>
  <si>
    <t>Hitachi Solutions Canada, Ltd.</t>
  </si>
  <si>
    <t>www.hitachi-solutions.com/</t>
  </si>
  <si>
    <t>Hitachi Sunway Data Centre Services Sdn Bhd</t>
  </si>
  <si>
    <t>www.hitachi-sunway-is.com</t>
  </si>
  <si>
    <t>Hitachi Systems Micro Clinic Pvt Ltd</t>
  </si>
  <si>
    <t>www.hitachi-systems-mc.com</t>
  </si>
  <si>
    <t>Hitachi Systems, Ltd.</t>
  </si>
  <si>
    <t>www.hitachi-systems.com</t>
  </si>
  <si>
    <t>Hitachi Vantara</t>
  </si>
  <si>
    <t>WWW.HDS.COM</t>
  </si>
  <si>
    <t>Hitachi Vantara Corporation</t>
  </si>
  <si>
    <t>www.hitachivantara.com/</t>
  </si>
  <si>
    <t>Hitachi, Ltd.</t>
  </si>
  <si>
    <t>www.hitachi.co.jp/</t>
  </si>
  <si>
    <t>HITEC SOLUTIONS</t>
  </si>
  <si>
    <t>www.hitecsllc.com</t>
  </si>
  <si>
    <t>Hitech Distribuzione Informatica Srl</t>
  </si>
  <si>
    <t>www.htdi.it</t>
  </si>
  <si>
    <t>HITECH SYSTEMS INC</t>
  </si>
  <si>
    <t>www.pulsiam.com</t>
  </si>
  <si>
    <t>Hitech Systems, Inc.</t>
  </si>
  <si>
    <t>HiTech Trading Company LLC</t>
  </si>
  <si>
    <t>www.NGTSol.com</t>
  </si>
  <si>
    <t>Hitorra America, Inc</t>
  </si>
  <si>
    <t>www.hitorraamerica.com</t>
  </si>
  <si>
    <t>Hitorra Technologies, LLC</t>
  </si>
  <si>
    <t>www.hitorratechnologies.com</t>
  </si>
  <si>
    <t>Hits Tech</t>
  </si>
  <si>
    <t>www.hitstech.net</t>
  </si>
  <si>
    <t>HitsTech</t>
  </si>
  <si>
    <t>www.hitstech.net/</t>
  </si>
  <si>
    <t>Hive Identity, LLC</t>
  </si>
  <si>
    <t>www.hiveidentity.com/</t>
  </si>
  <si>
    <t>Hivoltech</t>
  </si>
  <si>
    <t>www.hivoltech.com/</t>
  </si>
  <si>
    <t>Hixardt Technologies Inc</t>
  </si>
  <si>
    <t>HIXARDT TECHNOLOGIES, INC</t>
  </si>
  <si>
    <t>www.hixardt.com</t>
  </si>
  <si>
    <t>HLCG</t>
  </si>
  <si>
    <t>www.hardlightconsulting.com</t>
  </si>
  <si>
    <t>HLM Computer Solutions, LLC</t>
  </si>
  <si>
    <t>www.hlmcomputersolutions.com/</t>
  </si>
  <si>
    <t>HLN Consulting, LLC</t>
  </si>
  <si>
    <t>www.hln.com</t>
  </si>
  <si>
    <t>HLP ASSOCIATES INC</t>
  </si>
  <si>
    <t>www.hlp.net</t>
  </si>
  <si>
    <t>HMB Inc</t>
  </si>
  <si>
    <t>www.hmbnet.com</t>
  </si>
  <si>
    <t>HMS IT S.p.A.</t>
  </si>
  <si>
    <t>www.hmsit.it</t>
  </si>
  <si>
    <t>HMS Software Headquarters</t>
  </si>
  <si>
    <t>www.timecontrol.com/</t>
  </si>
  <si>
    <t>HMS TECHNOLOGIES, INC</t>
  </si>
  <si>
    <t>www.hmstech.com</t>
  </si>
  <si>
    <t>Hnv, Inc</t>
  </si>
  <si>
    <t>hnvinc.com/</t>
  </si>
  <si>
    <t>HOB GmbH &amp; Co. KG</t>
  </si>
  <si>
    <t>www.hobsoft.com</t>
  </si>
  <si>
    <t>Hobsons</t>
  </si>
  <si>
    <t>www.hobsons.com</t>
  </si>
  <si>
    <t>HODGSON CONSULTING &amp; SOLUTIONS LTD</t>
  </si>
  <si>
    <t>www.hodgsonconsulting.com</t>
  </si>
  <si>
    <t>HOFFMAN YANN BUILDERS INC</t>
  </si>
  <si>
    <t>www.YannDebonne.copm</t>
  </si>
  <si>
    <t>Hogan Consulting Group, Inc.</t>
  </si>
  <si>
    <t>www.hogancg.com/</t>
  </si>
  <si>
    <t>Hokuden Information System Service Company,Inc.</t>
  </si>
  <si>
    <t>www.hiss.co.jp</t>
  </si>
  <si>
    <t>HOKURIKU TELECOMMUNICATION NETWORK CO.,INC.</t>
  </si>
  <si>
    <t>www.htnet.co.jp</t>
  </si>
  <si>
    <t>Hold Shift</t>
  </si>
  <si>
    <t>holdshift.com</t>
  </si>
  <si>
    <t>HOLLAND COMPUTERS INC</t>
  </si>
  <si>
    <t>hollandcomputers.com</t>
  </si>
  <si>
    <t>Holland House B.V.</t>
  </si>
  <si>
    <t>www.hollandhouse.com</t>
  </si>
  <si>
    <t>Holland Supply</t>
  </si>
  <si>
    <t>www.hndpi.com</t>
  </si>
  <si>
    <t>hollandit.biz</t>
  </si>
  <si>
    <t>hollandit.biz/</t>
  </si>
  <si>
    <t>Hollow &amp; Company LLC</t>
  </si>
  <si>
    <t>www.hollowcompany.com</t>
  </si>
  <si>
    <t>HOLSINGER ENTERPRISES LLC</t>
  </si>
  <si>
    <t>www.idresourcegroup.com</t>
  </si>
  <si>
    <t>Holtz Corporation</t>
  </si>
  <si>
    <t>www.businessprofitconsulting.com/</t>
  </si>
  <si>
    <t>Home Unified Technologies, LLC</t>
  </si>
  <si>
    <t>HOMELAND SAFETY SYSTEMS</t>
  </si>
  <si>
    <t>www.homelandsafetysystems.com</t>
  </si>
  <si>
    <t>Homeland Secure IT</t>
  </si>
  <si>
    <t>www.homelandsecureit.com/</t>
  </si>
  <si>
    <t>Homeland Secure IT, LLC</t>
  </si>
  <si>
    <t>www.HomelandSecureIT.com</t>
  </si>
  <si>
    <t>Hometown Computer Consulting, Inc.</t>
  </si>
  <si>
    <t>www.onlinehcc.com</t>
  </si>
  <si>
    <t>Homnick Systems</t>
  </si>
  <si>
    <t>www.homnick.com</t>
  </si>
  <si>
    <t>Homnick Systems Inc</t>
  </si>
  <si>
    <t>homnick.com/</t>
  </si>
  <si>
    <t>Honcoop Technology Services</t>
  </si>
  <si>
    <t>www.honcooptechnology.com</t>
  </si>
  <si>
    <t>Honeycomb</t>
  </si>
  <si>
    <t>www.honeycomb.io/</t>
  </si>
  <si>
    <t>HoneycombData Inc</t>
  </si>
  <si>
    <t>www.hcdatainc.com/</t>
  </si>
  <si>
    <t>HONEYWELL IDS</t>
  </si>
  <si>
    <t>hpsweb.honeywell.com/Cultures/en-US/</t>
  </si>
  <si>
    <t>Honeywell Intl</t>
  </si>
  <si>
    <t>www.hpsweb.honeywell.comculturesen-us/</t>
  </si>
  <si>
    <t>Honicon GmbH</t>
  </si>
  <si>
    <t>www.honicon.com</t>
  </si>
  <si>
    <t>HONIST SOLUTIONS LLC, HonIsT Solutions LLC</t>
  </si>
  <si>
    <t>www.honistsolutions.com</t>
  </si>
  <si>
    <t>honorts.com</t>
  </si>
  <si>
    <t>honorts.com/</t>
  </si>
  <si>
    <t>Hooked Up Technologies</t>
  </si>
  <si>
    <t>hookeduptech.com</t>
  </si>
  <si>
    <t>Hooks Systems</t>
  </si>
  <si>
    <t>www.hookssystems.com/</t>
  </si>
  <si>
    <t>Hoola Technology LLC</t>
  </si>
  <si>
    <t>www.hoolatech.com</t>
  </si>
  <si>
    <t>Hoolia BV</t>
  </si>
  <si>
    <t>www.hoolia.eu</t>
  </si>
  <si>
    <t>Hoonuit</t>
  </si>
  <si>
    <t>www.hoonuit.com/</t>
  </si>
  <si>
    <t>Hoop5 Networks</t>
  </si>
  <si>
    <t>www.hoop5.net</t>
  </si>
  <si>
    <t>HOPBYTE LLC</t>
  </si>
  <si>
    <t>www.hopbyte.net</t>
  </si>
  <si>
    <t>Hopewell S.C.</t>
  </si>
  <si>
    <t>www.hopewellsystem.com/</t>
  </si>
  <si>
    <t>HOPLA SOFTWARE MEXICO S.A. DE C.V.</t>
  </si>
  <si>
    <t>hoplasoftware.com</t>
  </si>
  <si>
    <t>Hoplite Industries, Inc.</t>
  </si>
  <si>
    <t>www.hopliteindustries.com</t>
  </si>
  <si>
    <t>hoppercorp.com</t>
  </si>
  <si>
    <t>www.hoppercorp.com/</t>
  </si>
  <si>
    <t>Horizon</t>
  </si>
  <si>
    <t>www.horizonye.com</t>
  </si>
  <si>
    <t>HORIZON BUSINESS MACHINES, INC</t>
  </si>
  <si>
    <t>www.horizonvpn.com</t>
  </si>
  <si>
    <t>HORIZON COMMUNICATIONSTECHNOLOGIES</t>
  </si>
  <si>
    <t>www.horizon-com.com</t>
  </si>
  <si>
    <t>Horizon Data Center Solutions</t>
  </si>
  <si>
    <t>www.vazata.com/</t>
  </si>
  <si>
    <t>HORIZON INFORMATION SERVICES INC</t>
  </si>
  <si>
    <t>www.horizonis.com</t>
  </si>
  <si>
    <t>Horizon Information Systems Inc</t>
  </si>
  <si>
    <t>www.horizon-is.com</t>
  </si>
  <si>
    <t>Horizon Knowledge</t>
  </si>
  <si>
    <t>www.horizonk.com</t>
  </si>
  <si>
    <t>Horizon Retail Solutions, LLC</t>
  </si>
  <si>
    <t>horizonretailsolutions.com</t>
  </si>
  <si>
    <t>HORIZON RIVER TECHNOLOGIES, LLC</t>
  </si>
  <si>
    <t>www.horizonriver.com</t>
  </si>
  <si>
    <t>Horizon Satellite and Television Inc</t>
  </si>
  <si>
    <t>www.horizonavs.com</t>
  </si>
  <si>
    <t>Horizon Solutions</t>
  </si>
  <si>
    <t>Hs-e.com</t>
  </si>
  <si>
    <t>Horizon Systems LLC</t>
  </si>
  <si>
    <t>www.horizonsystems.com</t>
  </si>
  <si>
    <t>Horizon Systems, LLC</t>
  </si>
  <si>
    <t>www.horizonsystems.com/</t>
  </si>
  <si>
    <t>Horizon Technology Group</t>
  </si>
  <si>
    <t>htg360.com</t>
  </si>
  <si>
    <t>Horizons Consulting Inc</t>
  </si>
  <si>
    <t>www.hrizns.com/</t>
  </si>
  <si>
    <t>HORIZONTEK, INC.</t>
  </si>
  <si>
    <t>www.horizontek.com</t>
  </si>
  <si>
    <t>Horoquartz</t>
  </si>
  <si>
    <t>www.horoquartz.fr</t>
  </si>
  <si>
    <t>HORRY TELEPHONE COOPERATIVE INC</t>
  </si>
  <si>
    <t>www.htcinc.net</t>
  </si>
  <si>
    <t>Horsetail Technolgies, LLC</t>
  </si>
  <si>
    <t>www.thinkstack.co</t>
  </si>
  <si>
    <t>HORSTMAN COMPUTER SERVICES LLC</t>
  </si>
  <si>
    <t>www.horstmancomputers.com</t>
  </si>
  <si>
    <t>Horton Computers, LLC d/b/a/ Kling's com</t>
  </si>
  <si>
    <t>www.klings.com/</t>
  </si>
  <si>
    <t>Hortonworks</t>
  </si>
  <si>
    <t>www.hortonworks.com</t>
  </si>
  <si>
    <t>HORUS Technology Solutions, Inc</t>
  </si>
  <si>
    <t>www.horusts.com</t>
  </si>
  <si>
    <t>HORUS-SI</t>
  </si>
  <si>
    <t>www.horus-si.com</t>
  </si>
  <si>
    <t>HOSO GROUP LLC</t>
  </si>
  <si>
    <t>thehosogroup.com</t>
  </si>
  <si>
    <t>HOSPITALITY SECURITY TECHNOLOGY</t>
  </si>
  <si>
    <t>www.host-nyc.com</t>
  </si>
  <si>
    <t>HOSPITALITY TECHNICAL SERVICES LLC</t>
  </si>
  <si>
    <t>www.htsnow.com</t>
  </si>
  <si>
    <t>Hospitality WiFi LLC</t>
  </si>
  <si>
    <t>www.hospitalitywifi.com</t>
  </si>
  <si>
    <t>Host Collective Inc</t>
  </si>
  <si>
    <t>www.everleap.com/</t>
  </si>
  <si>
    <t>HostDime Brasil</t>
  </si>
  <si>
    <t>www.hostdime.com.br</t>
  </si>
  <si>
    <t>Hosted America</t>
  </si>
  <si>
    <t>www.hostedamerica.com/</t>
  </si>
  <si>
    <t>Hosted SFY Ltd (dba Concero)</t>
  </si>
  <si>
    <t>www.concero.cloud/</t>
  </si>
  <si>
    <t>HOSTING</t>
  </si>
  <si>
    <t>www.hosting.com/</t>
  </si>
  <si>
    <t>Hosting 4 Less</t>
  </si>
  <si>
    <t>www.hosting4less.com</t>
  </si>
  <si>
    <t>Hosting Controller Inc.</t>
  </si>
  <si>
    <t>hostingcontroller.com/</t>
  </si>
  <si>
    <t>Hosting Enterprises, Inc., dba Swizznet</t>
  </si>
  <si>
    <t>www.swizznet.com/</t>
  </si>
  <si>
    <t>Hosting.Com, Inc.</t>
  </si>
  <si>
    <t>www.hosting.com</t>
  </si>
  <si>
    <t>HOSTOWEB</t>
  </si>
  <si>
    <t>www.hostoweb.com</t>
  </si>
  <si>
    <t>HostPapa, Inc.</t>
  </si>
  <si>
    <t>www.hostpapa.ca/</t>
  </si>
  <si>
    <t>Hostway Corporation</t>
  </si>
  <si>
    <t>www.hostway.com</t>
  </si>
  <si>
    <t>Hostway Services, Inc</t>
  </si>
  <si>
    <t>Hostway Services, Inc.</t>
  </si>
  <si>
    <t>www.hostway.com/</t>
  </si>
  <si>
    <t>Hostworks Pty Limited</t>
  </si>
  <si>
    <t>www.hostworks.com.au</t>
  </si>
  <si>
    <t>Hot Deals 4 Less, Inc</t>
  </si>
  <si>
    <t>www.hotdeals4less.com</t>
  </si>
  <si>
    <t>Hot Potatoes BV</t>
  </si>
  <si>
    <t>www.hotpotatoes.nl/</t>
  </si>
  <si>
    <t>Hot-House of Tools GmbH</t>
  </si>
  <si>
    <t>www.hottools.de</t>
  </si>
  <si>
    <t>Hotash Studios</t>
  </si>
  <si>
    <t>hotashstudios.com/</t>
  </si>
  <si>
    <t>HotBed Technologies, Inc.</t>
  </si>
  <si>
    <t>www.hotbedtech.com</t>
  </si>
  <si>
    <t>HOTSPOT INTERNATIONAL, INC.</t>
  </si>
  <si>
    <t>www.hotspotinternational.com</t>
  </si>
  <si>
    <t>hotZona LLC</t>
  </si>
  <si>
    <t>www.hotzona.com</t>
  </si>
  <si>
    <t>Houk Consulting</t>
  </si>
  <si>
    <t>www.houkconsulting.com</t>
  </si>
  <si>
    <t>Houk Consulting LLC</t>
  </si>
  <si>
    <t>www.houkconsulting.com/</t>
  </si>
  <si>
    <t>hourlycio.com</t>
  </si>
  <si>
    <t>hourlycio.com/</t>
  </si>
  <si>
    <t>House of Brick Technologies</t>
  </si>
  <si>
    <t>www.houseofbrick.com</t>
  </si>
  <si>
    <t>HouseCall, LLC</t>
  </si>
  <si>
    <t>www.housecallit.com/</t>
  </si>
  <si>
    <t>HOUSEWORTH CONSULTING, LLC</t>
  </si>
  <si>
    <t>houseworthconsulting.com/</t>
  </si>
  <si>
    <t>Housing Co d.o.o.</t>
  </si>
  <si>
    <t>www.housing.si/</t>
  </si>
  <si>
    <t>Houston Techsys, L.L.C.</t>
  </si>
  <si>
    <t>www.houstontechsys.net/</t>
  </si>
  <si>
    <t>HOWARD COMPUTERS</t>
  </si>
  <si>
    <t>WWW.HOWARDCOMPUTERS.COM</t>
  </si>
  <si>
    <t>Howard Technology</t>
  </si>
  <si>
    <t>Howard Technology Solutions</t>
  </si>
  <si>
    <t>www.howard.com/</t>
  </si>
  <si>
    <t>Hoyos Consulting LLC</t>
  </si>
  <si>
    <t>www.hoyosconsulting.com</t>
  </si>
  <si>
    <t>HP Enterprise</t>
  </si>
  <si>
    <t>HP Enterprise Services, LLC</t>
  </si>
  <si>
    <t>www.todaro.com</t>
  </si>
  <si>
    <t>HP INC</t>
  </si>
  <si>
    <t>HP Inc.</t>
  </si>
  <si>
    <t>www.hp.com/</t>
  </si>
  <si>
    <t>HP Vertica</t>
  </si>
  <si>
    <t>www.vertica.com</t>
  </si>
  <si>
    <t>HPC ROBOTICS SYSTEMS, LLC</t>
  </si>
  <si>
    <t>www.hpcroboticssystemsllc.com</t>
  </si>
  <si>
    <t>HPC Solutions</t>
  </si>
  <si>
    <t>www.hpc-solutions.net</t>
  </si>
  <si>
    <t>HPE Education US</t>
  </si>
  <si>
    <t>www.hpe.com/us/training</t>
  </si>
  <si>
    <t>HPI International Inc.</t>
  </si>
  <si>
    <t>www.hpi.com</t>
  </si>
  <si>
    <t>HPM INCORPORATED</t>
  </si>
  <si>
    <t>HPP ENTERPRISES</t>
  </si>
  <si>
    <t>www.hppenterprises.com</t>
  </si>
  <si>
    <t>HQ</t>
  </si>
  <si>
    <t>www.cpurxinc.com</t>
  </si>
  <si>
    <t>HRCT</t>
  </si>
  <si>
    <t>www.hrct.net</t>
  </si>
  <si>
    <t>HS Solutions</t>
  </si>
  <si>
    <t>www.hssolutions-llc.com</t>
  </si>
  <si>
    <t>HS2 Solutions</t>
  </si>
  <si>
    <t>www.hs2solutions.com/?utm_source=ga_partner_gallery&amp;utm_medium=referral&amp;utm_campaign=gacp_listing</t>
  </si>
  <si>
    <t>HSC NETWORKS INC</t>
  </si>
  <si>
    <t>www.hscnetworks.com</t>
  </si>
  <si>
    <t>HShilling</t>
  </si>
  <si>
    <t>www.hshilling.com/</t>
  </si>
  <si>
    <t>HSM SYSTEMS, INC.</t>
  </si>
  <si>
    <t>www.hsmsys.com</t>
  </si>
  <si>
    <t>HSMC Technology Services, Inc.</t>
  </si>
  <si>
    <t>www.hsmcorizon.com</t>
  </si>
  <si>
    <t>HSO North America, LLC</t>
  </si>
  <si>
    <t>www.hso.com/us/</t>
  </si>
  <si>
    <t>HSPI SPA</t>
  </si>
  <si>
    <t>www.hspi.it</t>
  </si>
  <si>
    <t>HSQ Technology</t>
  </si>
  <si>
    <t>www.hsq.com/</t>
  </si>
  <si>
    <t>Ht&amp;t Consulting</t>
  </si>
  <si>
    <t>www.htt.it/?utm_source=ga_partner_gallery&amp;utm_medium=referral&amp;utm_campaign=gacp_listing</t>
  </si>
  <si>
    <t>HTCI EDAS FOX</t>
  </si>
  <si>
    <t>www.edasfox.com</t>
  </si>
  <si>
    <t>HTG, INC.</t>
  </si>
  <si>
    <t>www.htginc.com/</t>
  </si>
  <si>
    <t>HTI</t>
  </si>
  <si>
    <t>WWW.HTI.ML</t>
  </si>
  <si>
    <t>HTK Engineering Co., Ltd.</t>
  </si>
  <si>
    <t>www.he.htk-jp.com/</t>
  </si>
  <si>
    <t>HTML GLOBAL</t>
  </si>
  <si>
    <t>htmlglobal.com</t>
  </si>
  <si>
    <t>HTP Global Technologies Pvt. Ltd.</t>
  </si>
  <si>
    <t>www.htpglobaltech.com</t>
  </si>
  <si>
    <t>HTS VOICE &amp; DATA SYSTEMS</t>
  </si>
  <si>
    <t>www.hts-tx.com/</t>
  </si>
  <si>
    <t>http://www.acsapp.com</t>
  </si>
  <si>
    <t>www.acsapp.com/</t>
  </si>
  <si>
    <t>Huajian Warmstar(Beijing) Technology Inc</t>
  </si>
  <si>
    <t>www.hjnxits.com/</t>
  </si>
  <si>
    <t>Huatian Hengxin Technology Co., Ltd.</t>
  </si>
  <si>
    <t>www.hthxtj.com</t>
  </si>
  <si>
    <t>Huawei Technologies Co.,Ltd.</t>
  </si>
  <si>
    <t>www.huawei.com</t>
  </si>
  <si>
    <t>HUB Computer Solutions</t>
  </si>
  <si>
    <t>www.hub.ca/</t>
  </si>
  <si>
    <t>HUB TECHNICAL SERVICES LLC</t>
  </si>
  <si>
    <t>www.hubtech.com</t>
  </si>
  <si>
    <t>HUB Telluride</t>
  </si>
  <si>
    <t>www.hubtelluride.com</t>
  </si>
  <si>
    <t>Hub Zero Technologies Limited</t>
  </si>
  <si>
    <t>www.hubzerotechnologies.com</t>
  </si>
  <si>
    <t>Hub'Sales - Groupe Business &amp; Decision</t>
  </si>
  <si>
    <t>www.hub-sales.fr/?utm_source=ga_partner_gallery&amp;utm_medium=referral&amp;utm_campaign=gacp_listing</t>
  </si>
  <si>
    <t>HUBBELL PREMISE WIRING</t>
  </si>
  <si>
    <t>www.hubbell.com</t>
  </si>
  <si>
    <t>Hubei Federal Cloud Innovation Technology Co.,Ltd.</t>
  </si>
  <si>
    <t>www.softlb.com/</t>
  </si>
  <si>
    <t>Hubei htinfor System Technology Co., Ltd.</t>
  </si>
  <si>
    <t>www.htinfor.com/</t>
  </si>
  <si>
    <t>Huber &amp; Associates</t>
  </si>
  <si>
    <t>www.teamhuber.com/</t>
  </si>
  <si>
    <t>Huber &amp; Associates, Inc.</t>
  </si>
  <si>
    <t>www.teamhuber.com</t>
  </si>
  <si>
    <t>HUBER+SUHNER Inc.</t>
  </si>
  <si>
    <t>www.hubersuhner.com</t>
  </si>
  <si>
    <t>HubHead Corp</t>
  </si>
  <si>
    <t>www.nrx.com</t>
  </si>
  <si>
    <t>HubSpoke</t>
  </si>
  <si>
    <t>www.hubspoke.ca/</t>
  </si>
  <si>
    <t>HubSpot</t>
  </si>
  <si>
    <t>www.hubspot.com</t>
  </si>
  <si>
    <t>HubStor Inc.</t>
  </si>
  <si>
    <t>www.hubstor.net/</t>
  </si>
  <si>
    <t>HubWise Technology, Inc.</t>
  </si>
  <si>
    <t>www.hubwisetech.com</t>
  </si>
  <si>
    <t>Hudgins Computing Solutions, Llc</t>
  </si>
  <si>
    <t>www.hg4c.com/</t>
  </si>
  <si>
    <t>Hudson CIO</t>
  </si>
  <si>
    <t>www.hudsoncio.com</t>
  </si>
  <si>
    <t>Hudson InfoSys LLC</t>
  </si>
  <si>
    <t>www.hudsonis.com</t>
  </si>
  <si>
    <t>Hudson Ops, LLC</t>
  </si>
  <si>
    <t>www.hudsonops.com</t>
  </si>
  <si>
    <t>HUDSON RIVER TECHNOLOGIES INC</t>
  </si>
  <si>
    <t>hrt.bz</t>
  </si>
  <si>
    <t>Hue Service Pvt. Ltd</t>
  </si>
  <si>
    <t>www.hueservice.com</t>
  </si>
  <si>
    <t>Huel Technology</t>
  </si>
  <si>
    <t>www.hueltech.com</t>
  </si>
  <si>
    <t>HUGH'S TV &amp; COMMUNICATIONS INC</t>
  </si>
  <si>
    <t>hughsaudiovideo.com/</t>
  </si>
  <si>
    <t>Hughes IT Solutions LLC</t>
  </si>
  <si>
    <t>www.hughesit.com/</t>
  </si>
  <si>
    <t>Hughes Network Systems, LLC</t>
  </si>
  <si>
    <t>www.hughes.com</t>
  </si>
  <si>
    <t>HUGOWREN LLC</t>
  </si>
  <si>
    <t>www.hugowren.com</t>
  </si>
  <si>
    <t>Hula Networks, Inc.</t>
  </si>
  <si>
    <t>HullSoft Enterprises</t>
  </si>
  <si>
    <t>www.hullsoft.com/</t>
  </si>
  <si>
    <t>Human Circuit, Inc</t>
  </si>
  <si>
    <t>www.humancircuit.com</t>
  </si>
  <si>
    <t>Human Data Associates</t>
  </si>
  <si>
    <t>humandata.associates/?utm_source=ga_partner_gallery&amp;utm_medium=referral&amp;utm_campaign=gacp_listing</t>
  </si>
  <si>
    <t>Human IT</t>
  </si>
  <si>
    <t>humanit.se</t>
  </si>
  <si>
    <t>Human Made Limited</t>
  </si>
  <si>
    <t>humanmade.com</t>
  </si>
  <si>
    <t>HumanIT</t>
  </si>
  <si>
    <t>www.humanit.io</t>
  </si>
  <si>
    <t>HUMANITV INC</t>
  </si>
  <si>
    <t>www.techonpurpose.net</t>
  </si>
  <si>
    <t>HumanTouch LLC</t>
  </si>
  <si>
    <t>www.humantouchllc.com</t>
  </si>
  <si>
    <t>HumanTouch, LLC</t>
  </si>
  <si>
    <t>www.humantouchllc.com/</t>
  </si>
  <si>
    <t>Humio Ltd</t>
  </si>
  <si>
    <t>www.humio.com</t>
  </si>
  <si>
    <t>Humix</t>
  </si>
  <si>
    <t>www.humix.be/?utm_source=GAPartner&amp;utm_medium=referral&amp;utm_campaign=Info</t>
  </si>
  <si>
    <t>Humonics Global Pvt Ltd</t>
  </si>
  <si>
    <t>www.humonicsglobal.com</t>
  </si>
  <si>
    <t>HUMUSOFT S.R.O.</t>
  </si>
  <si>
    <t>www.humusoft.cz</t>
  </si>
  <si>
    <t>Hunan Zoomtel Information Technology Co.,Ltd.</t>
  </si>
  <si>
    <t>www.zoomtel.com.cn/</t>
  </si>
  <si>
    <t>Hung Yang Soft Tech Co. Ltd</t>
  </si>
  <si>
    <t>www.hy-tech.com.tw/</t>
  </si>
  <si>
    <t>Hungerford Technologies</t>
  </si>
  <si>
    <t>www.sourcit.net/</t>
  </si>
  <si>
    <t>Hungerford Technologies, LLC</t>
  </si>
  <si>
    <t>www.hungerford.tech</t>
  </si>
  <si>
    <t>HUNT ELECTRIC CORPORATION</t>
  </si>
  <si>
    <t>www.ecsillc.com</t>
  </si>
  <si>
    <t>Hunt S</t>
  </si>
  <si>
    <t>www.huntsolve.com</t>
  </si>
  <si>
    <t>Hunter Strategy LLC</t>
  </si>
  <si>
    <t>www.hunterstrategy.net</t>
  </si>
  <si>
    <t>Huntington Technology, Inc.</t>
  </si>
  <si>
    <t>www.huntingtontechnology.com</t>
  </si>
  <si>
    <t>Huron Consulting Group Inc.</t>
  </si>
  <si>
    <t>www.huronconsultinggroup.com</t>
  </si>
  <si>
    <t>Hurricane Labs</t>
  </si>
  <si>
    <t>www.hurricanelabs.com</t>
  </si>
  <si>
    <t>Hurricane Labs LLC.</t>
  </si>
  <si>
    <t>Hurricane Technologies, Inc.</t>
  </si>
  <si>
    <t>www.hurritech.com/</t>
  </si>
  <si>
    <t>Huser Integrated Technologies</t>
  </si>
  <si>
    <t>www.huserintegrated.com/</t>
  </si>
  <si>
    <t>Husky Technologies Inc</t>
  </si>
  <si>
    <t>www.huskytechinc.com</t>
  </si>
  <si>
    <t>HVE ConneXions</t>
  </si>
  <si>
    <t>www.hveconnexions.com/</t>
  </si>
  <si>
    <t>HVP, LLC</t>
  </si>
  <si>
    <t>www.hvpsecurity.com</t>
  </si>
  <si>
    <t>HVR software</t>
  </si>
  <si>
    <t>www.hvr-software.com</t>
  </si>
  <si>
    <t>HVtronix s.r.o.</t>
  </si>
  <si>
    <t>www.hvtronix.cz</t>
  </si>
  <si>
    <t>Hxp Sweden AB</t>
  </si>
  <si>
    <t>www.hxp.se</t>
  </si>
  <si>
    <t>HYBRID DECISIONS CORP</t>
  </si>
  <si>
    <t>www.hybriddecisions.com/</t>
  </si>
  <si>
    <t>Hybrid IT</t>
  </si>
  <si>
    <t>www.cybridllc.com/</t>
  </si>
  <si>
    <t>Hybrid Technologies</t>
  </si>
  <si>
    <t>www.hybridtech.com.pk</t>
  </si>
  <si>
    <t>Hybridge</t>
  </si>
  <si>
    <t>www.hybridge.com</t>
  </si>
  <si>
    <t>Hybros LLC</t>
  </si>
  <si>
    <t>www.hybros.com</t>
  </si>
  <si>
    <t>HyCloud Computing Inc.</t>
  </si>
  <si>
    <t>www.hycloud.ca/</t>
  </si>
  <si>
    <t>HYDE IT CONSULTING, LLC</t>
  </si>
  <si>
    <t>www.hydeit.net</t>
  </si>
  <si>
    <t>HYDRASAT</t>
  </si>
  <si>
    <t>www.hydrasat.com</t>
  </si>
  <si>
    <t>HydraSync LLC</t>
  </si>
  <si>
    <t>www.hydrasync.com</t>
  </si>
  <si>
    <t>Hydro Specialties Company</t>
  </si>
  <si>
    <t>www.hydrospecialties.com</t>
  </si>
  <si>
    <t>Hydrosphere.io</t>
  </si>
  <si>
    <t>www.hydrosphere.io/</t>
  </si>
  <si>
    <t>Hye Tech Networks and Security Solutions LLC</t>
  </si>
  <si>
    <t>www.hyetechnetworks.com</t>
  </si>
  <si>
    <t>HyerTek Inc.</t>
  </si>
  <si>
    <t>www.hyertek.com</t>
  </si>
  <si>
    <t>Hylastix GmbH</t>
  </si>
  <si>
    <t>www.hylastix.com</t>
  </si>
  <si>
    <t>HYNES GROUP LLC</t>
  </si>
  <si>
    <t>www.hynesgroupllc.com</t>
  </si>
  <si>
    <t>Hyopsys LLC</t>
  </si>
  <si>
    <t>www.Hyopsys.com</t>
  </si>
  <si>
    <t>Hype</t>
  </si>
  <si>
    <t>hypeistanbul.com/?utm_source=ga_partner_gallery&amp;utm_medium=referral&amp;utm_campaign=gacp_listing</t>
  </si>
  <si>
    <t>HYPER DEFENSE ANTIVIRUS, Inc</t>
  </si>
  <si>
    <t>www.hyperdefense.net/</t>
  </si>
  <si>
    <t>Hyper Networks</t>
  </si>
  <si>
    <t>HYPER NETWORKS LLC</t>
  </si>
  <si>
    <t>www.hypernetworks.com</t>
  </si>
  <si>
    <t>HYPERFORMANCE INC</t>
  </si>
  <si>
    <t>WWW.HYPERFORMANCE.NET</t>
  </si>
  <si>
    <t>Hyperglance</t>
  </si>
  <si>
    <t>www.hyperglance.com/</t>
  </si>
  <si>
    <t>HyperGrid</t>
  </si>
  <si>
    <t>www.hypergrid.com</t>
  </si>
  <si>
    <t>Hyperion Managed Services</t>
  </si>
  <si>
    <t>www.hyperionms.com</t>
  </si>
  <si>
    <t>Hyperion Networks</t>
  </si>
  <si>
    <t>www.hyperionnetworks.com/</t>
  </si>
  <si>
    <t>Hyperlync Technologies, Inc.</t>
  </si>
  <si>
    <t>www.hyperlync.com</t>
  </si>
  <si>
    <t>Hypershift Technologies, LLC</t>
  </si>
  <si>
    <t>www.hypershift.com</t>
  </si>
  <si>
    <t>Hypersphere IT</t>
  </si>
  <si>
    <t>www.hypersphereIT.com</t>
  </si>
  <si>
    <t>Hypertec Direct USA</t>
  </si>
  <si>
    <t>Hypertec USA</t>
  </si>
  <si>
    <t>www.hypertecdirect.com</t>
  </si>
  <si>
    <t>HYRH Science Tethnology CorporatiinBJLtd</t>
  </si>
  <si>
    <t>www.hyrh.com.cn</t>
  </si>
  <si>
    <t>Hystax</t>
  </si>
  <si>
    <t>hystax.com</t>
  </si>
  <si>
    <t>Hyuntec Industries</t>
  </si>
  <si>
    <t>www.hyuntecind.com</t>
  </si>
  <si>
    <t>HYVE SOLUTIONS CORPORATION</t>
  </si>
  <si>
    <t>WWW.HYVESOLUTIONS.COM</t>
  </si>
  <si>
    <t>Hyweb Global Technology Co.,Ltd.</t>
  </si>
  <si>
    <t>www.hyweb.com.tw/</t>
  </si>
  <si>
    <t>I C T International LLC</t>
  </si>
  <si>
    <t>www.ict-international.ae</t>
  </si>
  <si>
    <t>I CEPTS TECHNOLOGY GROUP INC</t>
  </si>
  <si>
    <t>www.icepts.com</t>
  </si>
  <si>
    <t>I F ENGINEERING CORPORATION</t>
  </si>
  <si>
    <t>IFENGINEERING.COM</t>
  </si>
  <si>
    <t>I Know a Guy, LLC</t>
  </si>
  <si>
    <t>www.iknowaguy.net</t>
  </si>
  <si>
    <t>I Soft Emirates</t>
  </si>
  <si>
    <t>www.isoft.ae</t>
  </si>
  <si>
    <t>I T MATTERS INC</t>
  </si>
  <si>
    <t>www.itmattersinc.com</t>
  </si>
  <si>
    <t>I T NOW INC</t>
  </si>
  <si>
    <t>www.itnow.net</t>
  </si>
  <si>
    <t>I T SERVICE CORPORATION</t>
  </si>
  <si>
    <t>www.itservicecorporation.com/</t>
  </si>
  <si>
    <t>I Two Enterprise Co., Ltd.</t>
  </si>
  <si>
    <t>www.i2enterprise.com</t>
  </si>
  <si>
    <t>I VIRTUALIZE USA INC</t>
  </si>
  <si>
    <t>www.i-virtualizeusa.com</t>
  </si>
  <si>
    <t>I&amp;E Distributors of Miami</t>
  </si>
  <si>
    <t>www.iedistributorsofmiami.com</t>
  </si>
  <si>
    <t>I-2-I Technologies</t>
  </si>
  <si>
    <t>www.i2itech.com</t>
  </si>
  <si>
    <t>I-40 COMPUTERS INC</t>
  </si>
  <si>
    <t>www.i40computers.com</t>
  </si>
  <si>
    <t>i-Cherry Publicidade e Propaganda</t>
  </si>
  <si>
    <t>i-cherry.com.br/?utm_source=ga_partner_gallery&amp;utm_medium=referral&amp;utm_campaign=gacp_listing</t>
  </si>
  <si>
    <t>I-DIN Ninth Company Limited</t>
  </si>
  <si>
    <t>www.idin9.com</t>
  </si>
  <si>
    <t>I-Evolve, Inc</t>
  </si>
  <si>
    <t>www.i-evolve.com</t>
  </si>
  <si>
    <t>I-M TECHNOLOGY,LLC</t>
  </si>
  <si>
    <t>i-mtechnology.com</t>
  </si>
  <si>
    <t>i-Media</t>
  </si>
  <si>
    <t>www.i-media.ru/?utm_source=ga_partner_gallery&amp;utm_medium=referral&amp;utm_campaign=gacp_listing</t>
  </si>
  <si>
    <t>I-NET CORP.</t>
  </si>
  <si>
    <t>www.inet.co.jp/</t>
  </si>
  <si>
    <t>I-SYSTEMS CORP</t>
  </si>
  <si>
    <t>www.isyscorp.com</t>
  </si>
  <si>
    <t>i-TEC,inc</t>
  </si>
  <si>
    <t>www.itecinc.jp</t>
  </si>
  <si>
    <t>i-Tech Support, Inc.</t>
  </si>
  <si>
    <t>www.i-techsupport.com/</t>
  </si>
  <si>
    <t>I-TECH SUPPORT, LLC</t>
  </si>
  <si>
    <t>WWW.I-TECHSUPPORT.COM</t>
  </si>
  <si>
    <t>i-Technology</t>
  </si>
  <si>
    <t>www.i-technology.cl</t>
  </si>
  <si>
    <t>i-teco</t>
  </si>
  <si>
    <t>www.i-teco.ru</t>
  </si>
  <si>
    <t>i-Trax Solutions Inc</t>
  </si>
  <si>
    <t>www.i-trax.solutions/</t>
  </si>
  <si>
    <t>i-will</t>
  </si>
  <si>
    <t>www.iwill-03.jp/index.shtml</t>
  </si>
  <si>
    <t>I. T. RESOURCES, LLC</t>
  </si>
  <si>
    <t>www.itrllc.com</t>
  </si>
  <si>
    <t>I. T. SERVICE CORPORATION</t>
  </si>
  <si>
    <t>www.itservicecorporation.com</t>
  </si>
  <si>
    <t>I.Q. TECHNOLOGIES, INC</t>
  </si>
  <si>
    <t>www.iqtechnologies.com</t>
  </si>
  <si>
    <t>I.S.T Inc.</t>
  </si>
  <si>
    <t>www.ist-soft.co.jp</t>
  </si>
  <si>
    <t>I.T. Advance Consulting, LLC</t>
  </si>
  <si>
    <t>www.itadvance.com</t>
  </si>
  <si>
    <t>I.T. Business Hero, Inc.</t>
  </si>
  <si>
    <t>www.itbusinesshero.com/</t>
  </si>
  <si>
    <t>I.T. Business Solutions Unlimited LLC.</t>
  </si>
  <si>
    <t>www.itb-solutions.com</t>
  </si>
  <si>
    <t>I.T. Consulting St Petersburg</t>
  </si>
  <si>
    <t>itcstpete.com</t>
  </si>
  <si>
    <t>I.T. Eutopia</t>
  </si>
  <si>
    <t>www.iteutopia.com</t>
  </si>
  <si>
    <t>I.T. Responsive</t>
  </si>
  <si>
    <t>www.itresponsive.com</t>
  </si>
  <si>
    <t>I.T. Solutions, Inc.</t>
  </si>
  <si>
    <t>itstheanswer.com</t>
  </si>
  <si>
    <t>I.T. Works</t>
  </si>
  <si>
    <t>I.T. Worx Inc</t>
  </si>
  <si>
    <t>itworxonline.com</t>
  </si>
  <si>
    <t>i.t.NOW</t>
  </si>
  <si>
    <t>www.itnow.net/</t>
  </si>
  <si>
    <t>I.T.S.</t>
  </si>
  <si>
    <t>www.selectITS.com</t>
  </si>
  <si>
    <t>I/O International, Inc.</t>
  </si>
  <si>
    <t>iointernational.com</t>
  </si>
  <si>
    <t>i1 Technologies Pty Ltd</t>
  </si>
  <si>
    <t>www.i1solutions.co.za</t>
  </si>
  <si>
    <t>I2, Inc</t>
  </si>
  <si>
    <t>www.i-squared.us/</t>
  </si>
  <si>
    <t>I2B Networks, Inc</t>
  </si>
  <si>
    <t>www.i2bnetworks.com</t>
  </si>
  <si>
    <t>I2e Consulting</t>
  </si>
  <si>
    <t>www.i2econsulting.com/</t>
  </si>
  <si>
    <t>i2m.cloud</t>
  </si>
  <si>
    <t>i2m.solutions</t>
  </si>
  <si>
    <t>I2oT Solutions LLC</t>
  </si>
  <si>
    <t>www.i2otsolutions.com/</t>
  </si>
  <si>
    <t>I2oT Solutions, LLC</t>
  </si>
  <si>
    <t>www.i2otsolutions.com</t>
  </si>
  <si>
    <t>i2ts,inc.</t>
  </si>
  <si>
    <t>www.i2ts.com/</t>
  </si>
  <si>
    <t>I3 BUSINESS SOLUTIONS LLC</t>
  </si>
  <si>
    <t>www.i3Bus.com</t>
  </si>
  <si>
    <t>i3 Business Solutions, LLC</t>
  </si>
  <si>
    <t>www.i3BusinessSolutions.com</t>
  </si>
  <si>
    <t>i3 Digital Intelligence Inc.</t>
  </si>
  <si>
    <t>www.3it.technology/</t>
  </si>
  <si>
    <t>i3 Verticals BZB 333 LLC d.b.a. CloudAutomated</t>
  </si>
  <si>
    <t>i3verticals.com/</t>
  </si>
  <si>
    <t>i3solutions, Inc.</t>
  </si>
  <si>
    <t>i3solutions.com/</t>
  </si>
  <si>
    <t>i400 Technology</t>
  </si>
  <si>
    <t>www.i400tech.com</t>
  </si>
  <si>
    <t>i4DM</t>
  </si>
  <si>
    <t>www.i4dm.com</t>
  </si>
  <si>
    <t>I4ware Software</t>
  </si>
  <si>
    <t>www.i4ware.fi/</t>
  </si>
  <si>
    <t>IA Business Advisors</t>
  </si>
  <si>
    <t>www.iabusinessadvisors.com/</t>
  </si>
  <si>
    <t>Iaas365</t>
  </si>
  <si>
    <t>www.iaas365.com</t>
  </si>
  <si>
    <t>IAC Supply Solutions</t>
  </si>
  <si>
    <t>www.iaccompanies.com</t>
  </si>
  <si>
    <t>Ian Newman NYC Inc</t>
  </si>
  <si>
    <t>www.INNYCIT.com</t>
  </si>
  <si>
    <t>ianAsher LLC, ianasher llc</t>
  </si>
  <si>
    <t>www.ianasher.com</t>
  </si>
  <si>
    <t>IASHINE ENTERPRISES INC</t>
  </si>
  <si>
    <t>www.iashine.com/</t>
  </si>
  <si>
    <t>IASTUTE INC</t>
  </si>
  <si>
    <t>iastute.com</t>
  </si>
  <si>
    <t>IAYF Consulting, LLC</t>
  </si>
  <si>
    <t>www.iayfconsulting.com/</t>
  </si>
  <si>
    <t>IBA, Inc</t>
  </si>
  <si>
    <t>www.ibacorp.us</t>
  </si>
  <si>
    <t>iBASEt</t>
  </si>
  <si>
    <t>www.ibaset.com</t>
  </si>
  <si>
    <t>iBasis</t>
  </si>
  <si>
    <t>ibasis.com/solutions/iot-connectivity/aws/</t>
  </si>
  <si>
    <t>IBC SYSTEMS LLC</t>
  </si>
  <si>
    <t>Ibermatica S.A.</t>
  </si>
  <si>
    <t>www.ibermatica.com</t>
  </si>
  <si>
    <t>IBEX IT Business Experts, LLC</t>
  </si>
  <si>
    <t>www.IBEXExperts.com</t>
  </si>
  <si>
    <t>Ibexlabs</t>
  </si>
  <si>
    <t>ibexlabs.com</t>
  </si>
  <si>
    <t>Ibexlabs LLC</t>
  </si>
  <si>
    <t>IBI Group Professional Services USA Inc.</t>
  </si>
  <si>
    <t>www.ibigroup.com/</t>
  </si>
  <si>
    <t>IBITCORE</t>
  </si>
  <si>
    <t>ibitcore.com</t>
  </si>
  <si>
    <t>IBM</t>
  </si>
  <si>
    <t>www.ibm.com</t>
  </si>
  <si>
    <t>IBM - Austin</t>
  </si>
  <si>
    <t>w3.austin.ibm.com</t>
  </si>
  <si>
    <t>IBM Global Services</t>
  </si>
  <si>
    <t>IBM IGF II</t>
  </si>
  <si>
    <t>IBM Japan, Ltd.</t>
  </si>
  <si>
    <t>www.ibm.com/jp/ja/</t>
  </si>
  <si>
    <t>IBM Korea Technical Solutions Co., Ltd</t>
  </si>
  <si>
    <t>www.isamjoo.co.kr/index.do</t>
  </si>
  <si>
    <t>IBM Softlayer</t>
  </si>
  <si>
    <t>www-03.ibm.com/linux/matrix/</t>
  </si>
  <si>
    <t>IBM-Somers</t>
  </si>
  <si>
    <t>www.ibm.com/partnerworld/linux</t>
  </si>
  <si>
    <t>IBox Global, LLC</t>
  </si>
  <si>
    <t>www.iboxg.com</t>
  </si>
  <si>
    <t>Ibrahim Associates Ltd</t>
  </si>
  <si>
    <t>www.acctsi.com</t>
  </si>
  <si>
    <t>iBridge Group</t>
  </si>
  <si>
    <t>ibridgegroup.com/</t>
  </si>
  <si>
    <t>IBS Bulgaria</t>
  </si>
  <si>
    <t>www.ibs.bg</t>
  </si>
  <si>
    <t>IBS Expertise LLC</t>
  </si>
  <si>
    <t>ibs.ru</t>
  </si>
  <si>
    <t>IBSS Corporation</t>
  </si>
  <si>
    <t>www.ibsscorp.com</t>
  </si>
  <si>
    <t>IBT</t>
  </si>
  <si>
    <t>www.ibtsupport.com/</t>
  </si>
  <si>
    <t>IBUSINESS SOLUTION LLC</t>
  </si>
  <si>
    <t>www.ibusinesssolution.com/</t>
  </si>
  <si>
    <t>iBusiness Technologies</t>
  </si>
  <si>
    <t>www.iBusiness-Tech.com</t>
  </si>
  <si>
    <t>Ibusol Computers</t>
  </si>
  <si>
    <t>www.ibusol.com</t>
  </si>
  <si>
    <t>IC Data Communications, LLC</t>
  </si>
  <si>
    <t>www.icdatacom.com</t>
  </si>
  <si>
    <t>IC Dynamix (Pty) Ltd</t>
  </si>
  <si>
    <t>IC Manage</t>
  </si>
  <si>
    <t>www.icmanage.com</t>
  </si>
  <si>
    <t>IC TECH SERVICE INC</t>
  </si>
  <si>
    <t>www.ictechservices.com</t>
  </si>
  <si>
    <t>ICAN Software Corporation</t>
  </si>
  <si>
    <t>www.icancloudapps.com/</t>
  </si>
  <si>
    <t>iCape Solutions LLC</t>
  </si>
  <si>
    <t>www.icapesolutions.com</t>
  </si>
  <si>
    <t>ICB AUDIO AND VIDEO</t>
  </si>
  <si>
    <t>www.icbav.com</t>
  </si>
  <si>
    <t>ICCS LLC</t>
  </si>
  <si>
    <t>WWW.ICCSLLC.COM</t>
  </si>
  <si>
    <t>ICD Systems</t>
  </si>
  <si>
    <t>www.icdsystems.com</t>
  </si>
  <si>
    <t>ICDistribution</t>
  </si>
  <si>
    <t>www.icdistribution.com</t>
  </si>
  <si>
    <t>ICE CONSULTING (INC)</t>
  </si>
  <si>
    <t>www.iceconsulting.com</t>
  </si>
  <si>
    <t>ICE International Copyright Enterprise German</t>
  </si>
  <si>
    <t>www.iceservices.com/</t>
  </si>
  <si>
    <t>ICE TECHNOLOGIES INC</t>
  </si>
  <si>
    <t>WWW.ICETECHNOLOGIES.COM</t>
  </si>
  <si>
    <t>ICEBURGH SOLUTIONS LLC</t>
  </si>
  <si>
    <t>www.iceburghsolutions.com/</t>
  </si>
  <si>
    <t>IceFire Studios Corp.</t>
  </si>
  <si>
    <t>pointfire.ca/</t>
  </si>
  <si>
    <t>iCepts Technology Group</t>
  </si>
  <si>
    <t>www.icepts.com/</t>
  </si>
  <si>
    <t>Icetech</t>
  </si>
  <si>
    <t>www.icetech.net</t>
  </si>
  <si>
    <t>ICF</t>
  </si>
  <si>
    <t>www.icfi.com</t>
  </si>
  <si>
    <t>ICG</t>
  </si>
  <si>
    <t>www.icgi.com</t>
  </si>
  <si>
    <t>ICI Systems, Inc.</t>
  </si>
  <si>
    <t>www.icisys.com</t>
  </si>
  <si>
    <t>ICL Services</t>
  </si>
  <si>
    <t>www.icl-services.com</t>
  </si>
  <si>
    <t>ICM OF AMERICA</t>
  </si>
  <si>
    <t>www.icmtechgroup.com</t>
  </si>
  <si>
    <t>ICMP Group, LLC</t>
  </si>
  <si>
    <t>www.icmpgroup.com</t>
  </si>
  <si>
    <t>Icon ATS, Inc.</t>
  </si>
  <si>
    <t>www.iconats.com</t>
  </si>
  <si>
    <t>Icon Business Systems Ltd.</t>
  </si>
  <si>
    <t>www.icon-info.com.hk</t>
  </si>
  <si>
    <t>ICON Technology LLC</t>
  </si>
  <si>
    <t>icontechmi.com/</t>
  </si>
  <si>
    <t>IconATG</t>
  </si>
  <si>
    <t>www.iconATG.com</t>
  </si>
  <si>
    <t>Iconic Business Solutions</t>
  </si>
  <si>
    <t>www.iconicbusiness.com</t>
  </si>
  <si>
    <t>Iconic Business Solutions, LLC</t>
  </si>
  <si>
    <t>www.iconicbusiness.com/</t>
  </si>
  <si>
    <t>iConnect IT Business Solutions DMCC</t>
  </si>
  <si>
    <t>www.iconnectitbs.com</t>
  </si>
  <si>
    <t>ICONVERGENCE</t>
  </si>
  <si>
    <t>www.iconvergence.com</t>
  </si>
  <si>
    <t>Iconvergence, Inc.</t>
  </si>
  <si>
    <t>www.iconvergence.com/</t>
  </si>
  <si>
    <t>iCorps Technologies, Inc</t>
  </si>
  <si>
    <t>www.icorps.com/</t>
  </si>
  <si>
    <t>ICP CORP</t>
  </si>
  <si>
    <t>www.datawestonline.com</t>
  </si>
  <si>
    <t>ICP, INC</t>
  </si>
  <si>
    <t>www.icpcorp.com</t>
  </si>
  <si>
    <t>iCreative</t>
  </si>
  <si>
    <t>theicreative.com</t>
  </si>
  <si>
    <t>iCrossing</t>
  </si>
  <si>
    <t>www.icrossing.com/uk/?utm_source=ga_partner_gallery&amp;utm_medium=referral&amp;utm_campaign=gacp_listing</t>
  </si>
  <si>
    <t>ICS</t>
  </si>
  <si>
    <t>www.ics-integration.com</t>
  </si>
  <si>
    <t>ICS INC</t>
  </si>
  <si>
    <t>rfsmart.com</t>
  </si>
  <si>
    <t>ICS INNOVATIVE CH SERVICE</t>
  </si>
  <si>
    <t>www.ics-com.net</t>
  </si>
  <si>
    <t>ICS SUPPORT</t>
  </si>
  <si>
    <t>www.ics-support.com/</t>
  </si>
  <si>
    <t>ICS TECHNOLOGIES INC</t>
  </si>
  <si>
    <t>www.ics-technologies.com</t>
  </si>
  <si>
    <t>ICT innovation Missionary Association</t>
  </si>
  <si>
    <t>www.ictima.or.jp/</t>
  </si>
  <si>
    <t>ICT ProZone</t>
  </si>
  <si>
    <t>www.ictprozone.pl</t>
  </si>
  <si>
    <t>ICT Qatar</t>
  </si>
  <si>
    <t>www.ict.com.qa</t>
  </si>
  <si>
    <t>ICT Resources</t>
  </si>
  <si>
    <t>www.ictresources.biz</t>
  </si>
  <si>
    <t>ICT Star Group Myanmar Co. Ltd</t>
  </si>
  <si>
    <t>www.isgm2.com/</t>
  </si>
  <si>
    <t>ICT, Inc.</t>
  </si>
  <si>
    <t>www.ictcomputer.com</t>
  </si>
  <si>
    <t>ICT-WORKS (PTY) LTD</t>
  </si>
  <si>
    <t>www.ict-works.co.zas</t>
  </si>
  <si>
    <t>ICTech</t>
  </si>
  <si>
    <t>www.ICTech.biz</t>
  </si>
  <si>
    <t>Ictnet Limited</t>
  </si>
  <si>
    <t>www.ictnet.co.uk</t>
  </si>
  <si>
    <t>Icube Consultancy Services Inc, iCube Consultancy Services Inc</t>
  </si>
  <si>
    <t>www.icubecsi.com</t>
  </si>
  <si>
    <t>ICV SOLUTIONS, INC. DBA BEDROC</t>
  </si>
  <si>
    <t>ICX Managed Services</t>
  </si>
  <si>
    <t>icxmsp.com</t>
  </si>
  <si>
    <t>ICXpress, Inc.</t>
  </si>
  <si>
    <t>www.icxpress.com</t>
  </si>
  <si>
    <t>ICZ CORPORATION</t>
  </si>
  <si>
    <t>www.icz.co.jp/</t>
  </si>
  <si>
    <t>ID Grup S.A.</t>
  </si>
  <si>
    <t>www.idgrup.com</t>
  </si>
  <si>
    <t>Id Integrated Data Sa</t>
  </si>
  <si>
    <t>www.idsa.ch</t>
  </si>
  <si>
    <t>ID Technologies</t>
  </si>
  <si>
    <t>www.idtec.com</t>
  </si>
  <si>
    <t>ID.me</t>
  </si>
  <si>
    <t>www.id.me</t>
  </si>
  <si>
    <t>IDC Frontier Inc.</t>
  </si>
  <si>
    <t>www.idcf.jp</t>
  </si>
  <si>
    <t>IDE Group Manage Limited</t>
  </si>
  <si>
    <t>www.idegroup.com</t>
  </si>
  <si>
    <t>IDEA</t>
  </si>
  <si>
    <t>www.idea-esolutions.com</t>
  </si>
  <si>
    <t>IDEA IT SRL</t>
  </si>
  <si>
    <t>www.ideait.it</t>
  </si>
  <si>
    <t>IDEA JAM Technology Consulting</t>
  </si>
  <si>
    <t>www.ideajamtc.com</t>
  </si>
  <si>
    <t>Idea Oven, LLC</t>
  </si>
  <si>
    <t>www.ideaoven.com</t>
  </si>
  <si>
    <t>Ideacom Mid-America</t>
  </si>
  <si>
    <t>www.idea-ma.com/</t>
  </si>
  <si>
    <t>IDEACOM TECHNOLOGIES INC</t>
  </si>
  <si>
    <t>www.hostmycalls.com</t>
  </si>
  <si>
    <t>Ideal Choice ( PTY ) LTD</t>
  </si>
  <si>
    <t>IDEAL INTEGRATIONS INC</t>
  </si>
  <si>
    <t>www.idealintegrations.net/</t>
  </si>
  <si>
    <t>IDEAL INTEGRATIONS, INC.</t>
  </si>
  <si>
    <t>www.idealintegrations.net</t>
  </si>
  <si>
    <t>IDEAL SOLUTIONS INC</t>
  </si>
  <si>
    <t>WWW.IDEALSOLUTIONSINC.NET</t>
  </si>
  <si>
    <t>Ideal Solutions, Inc.</t>
  </si>
  <si>
    <t>www.ideal-solutions.com</t>
  </si>
  <si>
    <t>Ideal System Solutions, Inc.</t>
  </si>
  <si>
    <t>www.idealssi.com</t>
  </si>
  <si>
    <t>Ideal Technology Solutions LLC</t>
  </si>
  <si>
    <t>www.idealtechnologysolutions.us</t>
  </si>
  <si>
    <t>Ideasphere Partners, LLC</t>
  </si>
  <si>
    <t>www.ideasphere.com</t>
  </si>
  <si>
    <t>IDEMIA</t>
  </si>
  <si>
    <t>www.idemia.com</t>
  </si>
  <si>
    <t>IDEMIA NSS</t>
  </si>
  <si>
    <t>www.idemia-nss.com</t>
  </si>
  <si>
    <t>Identify3D</t>
  </si>
  <si>
    <t>www.identify3d.com</t>
  </si>
  <si>
    <t>Identity Automation, LP</t>
  </si>
  <si>
    <t>www.identityautomation.com</t>
  </si>
  <si>
    <t>Identiv Corporation</t>
  </si>
  <si>
    <t>www.identiv.com/</t>
  </si>
  <si>
    <t>Identropy Inc.</t>
  </si>
  <si>
    <t>www.identropy.com/</t>
  </si>
  <si>
    <t>IDEOLITY</t>
  </si>
  <si>
    <t>ideolity.com</t>
  </si>
  <si>
    <t>Idestini Dev Studio</t>
  </si>
  <si>
    <t>idestini.com/</t>
  </si>
  <si>
    <t>Idexcel</t>
  </si>
  <si>
    <t>www.idexcel.com</t>
  </si>
  <si>
    <t>IDEZ, Inc. dba INTELLIGENT DESIGNS</t>
  </si>
  <si>
    <t>www.idez.com/</t>
  </si>
  <si>
    <t>IDH GmbH</t>
  </si>
  <si>
    <t>www.idh.ch</t>
  </si>
  <si>
    <t>IDI TECH</t>
  </si>
  <si>
    <t>www.idi-tech.com</t>
  </si>
  <si>
    <t>IDid Creations</t>
  </si>
  <si>
    <t>www.ididcreations.com/</t>
  </si>
  <si>
    <t>IDILL Global Services Group</t>
  </si>
  <si>
    <t>www.idillglobalservices.com</t>
  </si>
  <si>
    <t>iDimension</t>
  </si>
  <si>
    <t>www.idimension.com/?utm_source=ga_partner_gallery&amp;utm_medium=referral&amp;utm_campaign=gacp_listing</t>
  </si>
  <si>
    <t>IDIOM Limited</t>
  </si>
  <si>
    <t>www.idiomsoftware.com</t>
  </si>
  <si>
    <t>IDMWORKS, LLC</t>
  </si>
  <si>
    <t>www.idmworks.com</t>
  </si>
  <si>
    <t>idol consulting firm</t>
  </si>
  <si>
    <t>www.idolconsulting.co.za/</t>
  </si>
  <si>
    <t>iDominium Corporation</t>
  </si>
  <si>
    <t>www.idominium.com</t>
  </si>
  <si>
    <t>IDP Consulting</t>
  </si>
  <si>
    <t>ivionics.com/</t>
  </si>
  <si>
    <t>IDP Consulting, LLC</t>
  </si>
  <si>
    <t>www.idpconsulting.com</t>
  </si>
  <si>
    <t>iDream Technologies Pvt. Ltd.</t>
  </si>
  <si>
    <t>www.idream.com.np</t>
  </si>
  <si>
    <t>iDRLink Solutions LLC</t>
  </si>
  <si>
    <t>www.idrlink.com</t>
  </si>
  <si>
    <t>IDS</t>
  </si>
  <si>
    <t>IDS Systems</t>
  </si>
  <si>
    <t>idssystems.com/</t>
  </si>
  <si>
    <t>idtPlans LLC</t>
  </si>
  <si>
    <t>www.idtplans.com</t>
  </si>
  <si>
    <t>IDW</t>
  </si>
  <si>
    <t>www.idw.pt</t>
  </si>
  <si>
    <t>IDWELLINGS LLC DBA BEVLIN BUILDING BETTER NETWORKS</t>
  </si>
  <si>
    <t>www.bevlin.net</t>
  </si>
  <si>
    <t>IDX Inc</t>
  </si>
  <si>
    <t>idxbroker.com</t>
  </si>
  <si>
    <t>idyl.tech</t>
  </si>
  <si>
    <t>www.idyl.tech/</t>
  </si>
  <si>
    <t>IE Network Solutions PLC</t>
  </si>
  <si>
    <t>www.ienetworksolutions.com</t>
  </si>
  <si>
    <t>IE SMART SYSTEMS, L.L.C.</t>
  </si>
  <si>
    <t>www.iesmartsystems.com</t>
  </si>
  <si>
    <t>IeC srl</t>
  </si>
  <si>
    <t>WWW.IEC-ONLINE.IT</t>
  </si>
  <si>
    <t>IECISA</t>
  </si>
  <si>
    <t>www.iecisa.com/es/index.html</t>
  </si>
  <si>
    <t>iEditWeb, Inc.</t>
  </si>
  <si>
    <t>www.ieditweb.com/</t>
  </si>
  <si>
    <t>ieMentor Corp.</t>
  </si>
  <si>
    <t>www.iementor.com</t>
  </si>
  <si>
    <t>IEOFIT, LLC</t>
  </si>
  <si>
    <t>Ieon Muscat LLC</t>
  </si>
  <si>
    <t>ieon.com</t>
  </si>
  <si>
    <t>iEquity Technologies Corporation</t>
  </si>
  <si>
    <t>www.iequity.com.ph</t>
  </si>
  <si>
    <t>IES COMMERCIAL INC</t>
  </si>
  <si>
    <t>www.iescomm.com</t>
  </si>
  <si>
    <t>If You Can, LLC</t>
  </si>
  <si>
    <t>www.ifyoucan.com</t>
  </si>
  <si>
    <t>iFAX Solutions</t>
  </si>
  <si>
    <t>www.ifax.com</t>
  </si>
  <si>
    <t>iFAX Solutions Inc.</t>
  </si>
  <si>
    <t>iFellow</t>
  </si>
  <si>
    <t>www.iFellow.ru</t>
  </si>
  <si>
    <t>IFICONSULTING SRL</t>
  </si>
  <si>
    <t>www.ificonsulting.eu</t>
  </si>
  <si>
    <t>ifotec</t>
  </si>
  <si>
    <t>www.ifotec.com/</t>
  </si>
  <si>
    <t>IFS</t>
  </si>
  <si>
    <t>ironforgesystems.com</t>
  </si>
  <si>
    <t>IGEL Technologies</t>
  </si>
  <si>
    <t>www.igel.com</t>
  </si>
  <si>
    <t>IGem Communications LLC DBA Globalgig</t>
  </si>
  <si>
    <t>www.globalgig.com</t>
  </si>
  <si>
    <t>iGenius Inc</t>
  </si>
  <si>
    <t>www.igenius.ai</t>
  </si>
  <si>
    <t>iGlobe</t>
  </si>
  <si>
    <t>iglobecrm.com/</t>
  </si>
  <si>
    <t>IGNATEK LLC</t>
  </si>
  <si>
    <t>www.ignatek.com/</t>
  </si>
  <si>
    <t>Igneous Systems, Inc.</t>
  </si>
  <si>
    <t>www.igneous.io</t>
  </si>
  <si>
    <t>Ignite Collaborations Services Group US</t>
  </si>
  <si>
    <t>ignitecsg.com</t>
  </si>
  <si>
    <t>Ignite Communications, LLC</t>
  </si>
  <si>
    <t>ignite-comms.com</t>
  </si>
  <si>
    <t>Ignite Knowledge</t>
  </si>
  <si>
    <t>www.igniteknowledge.com</t>
  </si>
  <si>
    <t>Ignite Solutions Group</t>
  </si>
  <si>
    <t>www.ignitetheday.com/</t>
  </si>
  <si>
    <t>Ignite-TEK</t>
  </si>
  <si>
    <t>www.ignite-tek.com</t>
  </si>
  <si>
    <t>Ignitho Technologies</t>
  </si>
  <si>
    <t>www.ignitho.com/</t>
  </si>
  <si>
    <t>Ignitium LLC</t>
  </si>
  <si>
    <t>www.ignitium.com</t>
  </si>
  <si>
    <t>Igor</t>
  </si>
  <si>
    <t>www.igor-tech.com</t>
  </si>
  <si>
    <t>IGOV</t>
  </si>
  <si>
    <t>WWW.IGOV.COM</t>
  </si>
  <si>
    <t>iGreenData Pvt Ltd</t>
  </si>
  <si>
    <t>www.igreendata.com.au</t>
  </si>
  <si>
    <t>IGTECH 365, IGTech 365</t>
  </si>
  <si>
    <t>www.igtech365.com</t>
  </si>
  <si>
    <t>IGUYS CONSULTING</t>
  </si>
  <si>
    <t>iguysconsulting.com</t>
  </si>
  <si>
    <t>Owner / Consultant</t>
  </si>
  <si>
    <t>Spencer Rees</t>
  </si>
  <si>
    <t>IGX Global</t>
  </si>
  <si>
    <t>Executive Chairman</t>
  </si>
  <si>
    <t>Norton</t>
  </si>
  <si>
    <t>IH Consulting Inc.</t>
  </si>
  <si>
    <t>www.ih-consulting.com/</t>
  </si>
  <si>
    <t>IHCS, Inc.</t>
  </si>
  <si>
    <t>www.mavenasset.com</t>
  </si>
  <si>
    <t>Jennifer Gatza</t>
  </si>
  <si>
    <t>IHM TECHNOLOGIES</t>
  </si>
  <si>
    <t>www.ihm-technologies.com</t>
  </si>
  <si>
    <t>IHN TECHNOLOGY SOURCING LLC</t>
  </si>
  <si>
    <t>www.ihntech.net</t>
  </si>
  <si>
    <t>IHS CONSULTING SERVICES</t>
  </si>
  <si>
    <t>ihs-consultingservices.com</t>
  </si>
  <si>
    <t>IHS Technologies</t>
  </si>
  <si>
    <t>www.ihstechnologies.net</t>
  </si>
  <si>
    <t>Mark Herman</t>
  </si>
  <si>
    <t>iHSOS iHealthCare Software &amp; Office Solutions</t>
  </si>
  <si>
    <t>www.ihsos.com</t>
  </si>
  <si>
    <t>IHT Associates LP</t>
  </si>
  <si>
    <t>www.ihtassociates.com/</t>
  </si>
  <si>
    <t>IIH Nordic</t>
  </si>
  <si>
    <t>www.iihnordic.dk/tracking-og-effektmaaling/web-analytics/google-analytics?utm_source=ga_partner_gallery&amp;utm_medium=referral&amp;utm_campaign=gacp_listing</t>
  </si>
  <si>
    <t>iii Solutions, Inc</t>
  </si>
  <si>
    <t>www.iiisolutions.net</t>
  </si>
  <si>
    <t>IIJ America Inc.</t>
  </si>
  <si>
    <t>www.iijamerica.com</t>
  </si>
  <si>
    <t>iilyo SAS</t>
  </si>
  <si>
    <t>www.iilyo.com</t>
  </si>
  <si>
    <t>Romain Meillon</t>
  </si>
  <si>
    <t>iis-software, Inc.</t>
  </si>
  <si>
    <t>iis-software.com/</t>
  </si>
  <si>
    <t>IISGL</t>
  </si>
  <si>
    <t>www.iisgl.com/</t>
  </si>
  <si>
    <t>IIT TRADING LLC</t>
  </si>
  <si>
    <t>iitt.com.ua</t>
  </si>
  <si>
    <t>IK ELECTRIC</t>
  </si>
  <si>
    <t>WWW.IKELECTRIC.COM</t>
  </si>
  <si>
    <t>IK Systems, Inc.</t>
  </si>
  <si>
    <t>www.iksystems.com</t>
  </si>
  <si>
    <t>iKnowTech</t>
  </si>
  <si>
    <t>iknow.tech/</t>
  </si>
  <si>
    <t>IKON Business Group</t>
  </si>
  <si>
    <t>www.ikonbusinessgroup.com.com</t>
  </si>
  <si>
    <t>IKON Business Group, Inc</t>
  </si>
  <si>
    <t>Iks Srl</t>
  </si>
  <si>
    <t>www.iks.it</t>
  </si>
  <si>
    <t>ILAN SYSTEMS</t>
  </si>
  <si>
    <t>www.ilan.com</t>
  </si>
  <si>
    <t>Ilantus Technologies pvt Ltd</t>
  </si>
  <si>
    <t>www.ilantus.com</t>
  </si>
  <si>
    <t>www.ilegra.com</t>
  </si>
  <si>
    <t>ILEM Group</t>
  </si>
  <si>
    <t>www.ilemgroup.com</t>
  </si>
  <si>
    <t>Iler Networking &amp; Computing</t>
  </si>
  <si>
    <t>www.iler.com</t>
  </si>
  <si>
    <t>Iler Networking &amp; Computing, Ltd.</t>
  </si>
  <si>
    <t>www.iler.com/</t>
  </si>
  <si>
    <t>iLink Systems Inc</t>
  </si>
  <si>
    <t>www.ilink-systems.com/</t>
  </si>
  <si>
    <t>Illicus, LLC.</t>
  </si>
  <si>
    <t>consulting.illicus.com</t>
  </si>
  <si>
    <t>ILLINOIS WHOLESALE CASH REGISTER INC</t>
  </si>
  <si>
    <t>www.illinoiswholesale.com</t>
  </si>
  <si>
    <t>Illumina</t>
  </si>
  <si>
    <t>www.illumina.com</t>
  </si>
  <si>
    <t>Illuminating Concepts LLC</t>
  </si>
  <si>
    <t>www.icllc.co/</t>
  </si>
  <si>
    <t>Illumination Works, llc</t>
  </si>
  <si>
    <t>www.illuminationworksllc.com/</t>
  </si>
  <si>
    <t>ILLUMIO INC</t>
  </si>
  <si>
    <t>www.illumio.com</t>
  </si>
  <si>
    <t>illumisoft</t>
  </si>
  <si>
    <t>illumisoft.com/</t>
  </si>
  <si>
    <t>illusive networks</t>
  </si>
  <si>
    <t>www.illusivenetworks.com</t>
  </si>
  <si>
    <t>Illustrious Consultants</t>
  </si>
  <si>
    <t>www.icllcu.com</t>
  </si>
  <si>
    <t>ILM Systems Ltd.</t>
  </si>
  <si>
    <t>www.ilmsystems.com</t>
  </si>
  <si>
    <t>Project Manager</t>
  </si>
  <si>
    <t>Nooruddin</t>
  </si>
  <si>
    <t>Shaikh</t>
  </si>
  <si>
    <t>ILS INC</t>
  </si>
  <si>
    <t>www.allithost.com</t>
  </si>
  <si>
    <t>ILS TECHNOLOGY LLC</t>
  </si>
  <si>
    <t>www.telit.com</t>
  </si>
  <si>
    <t>Brian G. Moss, Sr.</t>
  </si>
  <si>
    <t>IMA Systems LLC</t>
  </si>
  <si>
    <t>www.imasys.com</t>
  </si>
  <si>
    <t>Presidnt</t>
  </si>
  <si>
    <t>Samel</t>
  </si>
  <si>
    <t>Image Access Corporation</t>
  </si>
  <si>
    <t>www.imageaccesscorp.com</t>
  </si>
  <si>
    <t>Cassidy</t>
  </si>
  <si>
    <t>Image API</t>
  </si>
  <si>
    <t>www.imageapi.com</t>
  </si>
  <si>
    <t>IMAGE MANAGEMENT LLC</t>
  </si>
  <si>
    <t>www.Image-Management.com</t>
  </si>
  <si>
    <t>Image One Technologies</t>
  </si>
  <si>
    <t>www.image1tech.com</t>
  </si>
  <si>
    <t>Image Process Design, LLC</t>
  </si>
  <si>
    <t>www.ipdsolution.com</t>
  </si>
  <si>
    <t>Image Solutions, LLC</t>
  </si>
  <si>
    <t>imagesolutionsllc.com/</t>
  </si>
  <si>
    <t>Image-X Enterprises Inc.</t>
  </si>
  <si>
    <t>www.imagexusa.com/</t>
  </si>
  <si>
    <t>ImageNet Consulting</t>
  </si>
  <si>
    <t>imagenet.com/</t>
  </si>
  <si>
    <t>IMAGENET CONSULTING LLC</t>
  </si>
  <si>
    <t>www.imagenetconsulting.com</t>
  </si>
  <si>
    <t>IMAGEQUEST LLC</t>
  </si>
  <si>
    <t>www.imagequest.com</t>
  </si>
  <si>
    <t>ImageSource Inc.</t>
  </si>
  <si>
    <t>imagesourceinc.com</t>
  </si>
  <si>
    <t>Imagetag, Inc.</t>
  </si>
  <si>
    <t>www.kwiktag.com/</t>
  </si>
  <si>
    <t>ImageTech Systems, Inc.</t>
  </si>
  <si>
    <t>www.imagetechsys.com</t>
  </si>
  <si>
    <t>ImageWare Systems, Inc.</t>
  </si>
  <si>
    <t>www.iwsinc.com</t>
  </si>
  <si>
    <t>Imagine Believe Realize, LLC</t>
  </si>
  <si>
    <t>teamibr.com</t>
  </si>
  <si>
    <t>Imagine Communications</t>
  </si>
  <si>
    <t>www.imaginecommunications.com/</t>
  </si>
  <si>
    <t>IMAGINE COMMUNICATIONS CORPORATION</t>
  </si>
  <si>
    <t>www.imaginecommunications.com</t>
  </si>
  <si>
    <t>Imagine IT Inc.</t>
  </si>
  <si>
    <t>www.imagineiti.com/</t>
  </si>
  <si>
    <t>Imagine Solutions, Inc.</t>
  </si>
  <si>
    <t>www.imaginesolutions.com</t>
  </si>
  <si>
    <t>Imagine Systems INC</t>
  </si>
  <si>
    <t>www.imaginesystems.net/</t>
  </si>
  <si>
    <t>Imagine Technology Group, LLC</t>
  </si>
  <si>
    <t>www.itgarizona.com</t>
  </si>
  <si>
    <t>Imaginea Technologies</t>
  </si>
  <si>
    <t>www.imaginea.com</t>
  </si>
  <si>
    <t>Imaginea Technologies Inc</t>
  </si>
  <si>
    <t>IMAGINEER,INC.</t>
  </si>
  <si>
    <t>www.imagin.jp/profile.html</t>
  </si>
  <si>
    <t>ImagineIT Consulting</t>
  </si>
  <si>
    <t>www.imagineit-consulting.com</t>
  </si>
  <si>
    <t>Imaginet Resources Corp</t>
  </si>
  <si>
    <t>www.imaginet.com/</t>
  </si>
  <si>
    <t>ImagineX Consulting</t>
  </si>
  <si>
    <t>www.imaginexconsulting.com</t>
  </si>
  <si>
    <t>IMAGING INFORMATICS, LLC</t>
  </si>
  <si>
    <t>wwwimaginginformaticsllc.net</t>
  </si>
  <si>
    <t>ImagIT Solutions</t>
  </si>
  <si>
    <t>www.ImagIT.com</t>
  </si>
  <si>
    <t>Imagure</t>
  </si>
  <si>
    <t>www.imagure.nl</t>
  </si>
  <si>
    <t>Imanis Data</t>
  </si>
  <si>
    <t>www.imanisdata.com</t>
  </si>
  <si>
    <t>IMC Business Architecture</t>
  </si>
  <si>
    <t>brushfirenorth.com/</t>
  </si>
  <si>
    <t>IMC Studios Incorporated</t>
  </si>
  <si>
    <t>www.imctechnology.net/</t>
  </si>
  <si>
    <t>Imcon International Inc.</t>
  </si>
  <si>
    <t>www.imconintl.com/</t>
  </si>
  <si>
    <t>iMedia Industries LLC</t>
  </si>
  <si>
    <t>iMedia IT Solutions, inc.</t>
  </si>
  <si>
    <t>imedia.net/</t>
  </si>
  <si>
    <t>iMerit</t>
  </si>
  <si>
    <t>www.imerit.net</t>
  </si>
  <si>
    <t>iMetro Technologies,Inc</t>
  </si>
  <si>
    <t>www.imetrotech.net</t>
  </si>
  <si>
    <t>IMJ Corporation</t>
  </si>
  <si>
    <t>www.imjp.co.jp/?utm_source=ga_partner_gallery&amp;utm_medium=referral&amp;utm_campaign=gacp_listing</t>
  </si>
  <si>
    <t>IMMEDION LLC</t>
  </si>
  <si>
    <t>www.integralsg.com</t>
  </si>
  <si>
    <t>Immedion, LLC</t>
  </si>
  <si>
    <t>www.immedion.com</t>
  </si>
  <si>
    <t>IMMENSE NETWORKS LLC</t>
  </si>
  <si>
    <t>www.immense.net</t>
  </si>
  <si>
    <t>immer1 technology group</t>
  </si>
  <si>
    <t>www.immer1.com</t>
  </si>
  <si>
    <t>IMMERSION CyKor, LLC</t>
  </si>
  <si>
    <t>www.cykor.com</t>
  </si>
  <si>
    <t>Immersion Graphics</t>
  </si>
  <si>
    <t>www.werigi.com</t>
  </si>
  <si>
    <t>IMMERSIVE CONCEPTS LLC</t>
  </si>
  <si>
    <t>www.immersiveconcepts.com</t>
  </si>
  <si>
    <t>Immuta, Inc.</t>
  </si>
  <si>
    <t>www.immuta.com</t>
  </si>
  <si>
    <t>IMOBILE SUPPLY</t>
  </si>
  <si>
    <t>www.imobilesupply.com</t>
  </si>
  <si>
    <t>Imola Informatica</t>
  </si>
  <si>
    <t>www.imolinfo.it</t>
  </si>
  <si>
    <t>IMP Solutions</t>
  </si>
  <si>
    <t>www.impsolutions.com</t>
  </si>
  <si>
    <t>IMP SOLUTIONS INC</t>
  </si>
  <si>
    <t>IMPACT</t>
  </si>
  <si>
    <t>www.impacttg.com</t>
  </si>
  <si>
    <t>Impact Business Technology</t>
  </si>
  <si>
    <t>www.impactbt.com</t>
  </si>
  <si>
    <t>Impact Financial Systems</t>
  </si>
  <si>
    <t>ifsautomation.com/</t>
  </si>
  <si>
    <t>Impact Makers</t>
  </si>
  <si>
    <t>www.impactmakers.com</t>
  </si>
  <si>
    <t>Impact Makers, Inc.</t>
  </si>
  <si>
    <t>www.impactmakers.com/services/project-management-services/microsoft-silver-partnership/</t>
  </si>
  <si>
    <t>Impact Networking</t>
  </si>
  <si>
    <t>www.impactnetworking.com</t>
  </si>
  <si>
    <t>Impact Networking LLC</t>
  </si>
  <si>
    <t>www.impactnetworking.com/</t>
  </si>
  <si>
    <t>Impact Networking, LLC</t>
  </si>
  <si>
    <t>impact2015.impactcsg.com/solutions/design-and-marketing/</t>
  </si>
  <si>
    <t>Impact Technologies</t>
  </si>
  <si>
    <t>www.impacttech.com</t>
  </si>
  <si>
    <t>Impact Technology Group</t>
  </si>
  <si>
    <t>www.impact-technology.com</t>
  </si>
  <si>
    <t>impelix LLC</t>
  </si>
  <si>
    <t>www.impelix.com</t>
  </si>
  <si>
    <t>Impelix LLC.</t>
  </si>
  <si>
    <t>Impelsys Inc</t>
  </si>
  <si>
    <t>www.impelsys.com</t>
  </si>
  <si>
    <t>Imperitiv Solutions, LLC</t>
  </si>
  <si>
    <t>www.imperitiv.com/</t>
  </si>
  <si>
    <t>Imperium Data Networks</t>
  </si>
  <si>
    <t>Imperium Technology</t>
  </si>
  <si>
    <t>www.itg-ct.com</t>
  </si>
  <si>
    <t>Imperva</t>
  </si>
  <si>
    <t>www.imperva.com</t>
  </si>
  <si>
    <t>IMPETUS TECHNOLOGIES</t>
  </si>
  <si>
    <t>www.impetus.com</t>
  </si>
  <si>
    <t>IMPEX TECHNOLOGIES INC</t>
  </si>
  <si>
    <t>WWW.IMPEXTECHNOLOGIES.COM</t>
  </si>
  <si>
    <t>Impinj Inc.</t>
  </si>
  <si>
    <t>www.impinj.com</t>
  </si>
  <si>
    <t>Implemented Today LLC</t>
  </si>
  <si>
    <t>implemented.today/</t>
  </si>
  <si>
    <t>IMPLERUS Corporation</t>
  </si>
  <si>
    <t>www.implerus.com</t>
  </si>
  <si>
    <t>IMPLICIT IP SOLUTIONS LLC</t>
  </si>
  <si>
    <t>implicitips.com</t>
  </si>
  <si>
    <t>Implied Networks, LLC</t>
  </si>
  <si>
    <t>www.impliednetworks.com/</t>
  </si>
  <si>
    <t>IMPRES Technology Solutions</t>
  </si>
  <si>
    <t>www.imprestechnology.com</t>
  </si>
  <si>
    <t>IMPRES Technology Solutions, Inc., IMPRES TECHNOLOGY SOLUTIONS, INC.</t>
  </si>
  <si>
    <t>www.imprestechnology.com/</t>
  </si>
  <si>
    <t>IMPRESSICO BUSINESS SOLUTIONS</t>
  </si>
  <si>
    <t>www.Impressico.com</t>
  </si>
  <si>
    <t>Impression Technologies, LLC</t>
  </si>
  <si>
    <t>www.imprtech.com</t>
  </si>
  <si>
    <t>IMPRINT ENTERPRISES INC</t>
  </si>
  <si>
    <t>www.IMPRINT-e.COM</t>
  </si>
  <si>
    <t>Impromat - Computer s.r.o.</t>
  </si>
  <si>
    <t>www.impromat.cz</t>
  </si>
  <si>
    <t>Improve Technologies</t>
  </si>
  <si>
    <t>www.improvetechnologies.com/</t>
  </si>
  <si>
    <t>Improving Metrics</t>
  </si>
  <si>
    <t>www.improvingmetrics.com/?utm_source=ga_partner_gallery&amp;utm_medium=referral&amp;utm_campaign=gacp_listing</t>
  </si>
  <si>
    <t>Impulse</t>
  </si>
  <si>
    <t>impulse.net</t>
  </si>
  <si>
    <t>Impulse Advanced Communications</t>
  </si>
  <si>
    <t>www.impulse.net</t>
  </si>
  <si>
    <t>Impulse IT Ltda.</t>
  </si>
  <si>
    <t>www.impulseit.com</t>
  </si>
  <si>
    <t>IMS Health</t>
  </si>
  <si>
    <t>www.imshealth.com</t>
  </si>
  <si>
    <t>IMS Informatik und Management Service AG</t>
  </si>
  <si>
    <t>www.ims.ch</t>
  </si>
  <si>
    <t>IMS ONLINE INC</t>
  </si>
  <si>
    <t>www.imson.com</t>
  </si>
  <si>
    <t>IMS TECHNOLOGY SERVICES INC</t>
  </si>
  <si>
    <t>www.imstechnologyservices.com</t>
  </si>
  <si>
    <t>Imsketched Inc.</t>
  </si>
  <si>
    <t>www.imsketched.com</t>
  </si>
  <si>
    <t>Imso.Net, Inc.</t>
  </si>
  <si>
    <t>www.imso.net</t>
  </si>
  <si>
    <t>IMTECH CONSULTING INC</t>
  </si>
  <si>
    <t>www.imtechconsulting.com</t>
  </si>
  <si>
    <t>imyourdba.com</t>
  </si>
  <si>
    <t>imyourdba.com/</t>
  </si>
  <si>
    <t>In &amp; Out AG</t>
  </si>
  <si>
    <t>www.inout.ch</t>
  </si>
  <si>
    <t>IN DEMAND SOLUTIONS INC</t>
  </si>
  <si>
    <t>www.atlantaitservice.com</t>
  </si>
  <si>
    <t>In Home Tech</t>
  </si>
  <si>
    <t>www.inhome.tech</t>
  </si>
  <si>
    <t>In Marketing We Trust</t>
  </si>
  <si>
    <t>www.inmarketingwetrust.com.au/?utm_source=ga_partner_gallery&amp;utm_medium=referral&amp;utm_campaign=gacp_listing</t>
  </si>
  <si>
    <t>IN MOTION NETWORKS CORPORATION</t>
  </si>
  <si>
    <t>InMotionNet.com</t>
  </si>
  <si>
    <t>IN Switch Solutions</t>
  </si>
  <si>
    <t>www.inswitch.com</t>
  </si>
  <si>
    <t>IN SYNC COMPUTER SOLUTIONS INC</t>
  </si>
  <si>
    <t>www.itoutsourcing-socal.com</t>
  </si>
  <si>
    <t>IN-DEPTH COGNITIVE SOLUTIONS LLC</t>
  </si>
  <si>
    <t>www.idcs.ai</t>
  </si>
  <si>
    <t>IN-TECH SERVICES LLC</t>
  </si>
  <si>
    <t>WWW.IN-TECHSERVICES.COM</t>
  </si>
  <si>
    <t>IN-TELECOM CONSULTING LLC</t>
  </si>
  <si>
    <t>www.in-telecom.com</t>
  </si>
  <si>
    <t>In2sight LLC</t>
  </si>
  <si>
    <t>in2sight.net/</t>
  </si>
  <si>
    <t>InAccel, Inc.</t>
  </si>
  <si>
    <t>www.inaccel.com/</t>
  </si>
  <si>
    <t>Inacom Information Systems</t>
  </si>
  <si>
    <t>www.inacom-sby.com</t>
  </si>
  <si>
    <t>INACOMP Sacramento</t>
  </si>
  <si>
    <t>www.inacomp-sac.com</t>
  </si>
  <si>
    <t>Inacomp Technical Services Group</t>
  </si>
  <si>
    <t>www.inacomp.net/</t>
  </si>
  <si>
    <t>Inacomp Technical Solutions Group LLC</t>
  </si>
  <si>
    <t>Inacomp.net</t>
  </si>
  <si>
    <t>INADEV Corporation</t>
  </si>
  <si>
    <t>www.inadev.com</t>
  </si>
  <si>
    <t>INBAND NETWORKS, LLC</t>
  </si>
  <si>
    <t>www.InBandNetworks.com</t>
  </si>
  <si>
    <t>INBLUE IT SOLUTIONS</t>
  </si>
  <si>
    <t>www.inblueit.com/</t>
  </si>
  <si>
    <t>Inbox Solutions</t>
  </si>
  <si>
    <t>www.inboxsolutions.com/</t>
  </si>
  <si>
    <t>inBuilding Services</t>
  </si>
  <si>
    <t>www.inbuilding.com</t>
  </si>
  <si>
    <t>Inc Technologies, INC Technologies</t>
  </si>
  <si>
    <t>www.inctech.net</t>
  </si>
  <si>
    <t>InCadence Strategic Solutions</t>
  </si>
  <si>
    <t>www.incadencecorp.com</t>
  </si>
  <si>
    <t>INCAPITALMG.COM L.L.C.</t>
  </si>
  <si>
    <t>www.incapitalmg.com/</t>
  </si>
  <si>
    <t>Incaption Networking and Security</t>
  </si>
  <si>
    <t>www.incaption.com</t>
  </si>
  <si>
    <t>InCare Technologies</t>
  </si>
  <si>
    <t>www.incaretechnologies.com/</t>
  </si>
  <si>
    <t>INCARE TECHNOLOGIES INC</t>
  </si>
  <si>
    <t>www.incaretechnologies.com</t>
  </si>
  <si>
    <t>Incedo Inc</t>
  </si>
  <si>
    <t>www.incedoinc.com</t>
  </si>
  <si>
    <t>Incedo, Inc.</t>
  </si>
  <si>
    <t>ibtechnology.com</t>
  </si>
  <si>
    <t>Incenter Technology</t>
  </si>
  <si>
    <t>www.incenter.tech/</t>
  </si>
  <si>
    <t>Incentive Technology Group, LLC</t>
  </si>
  <si>
    <t>www.itgfirm.com</t>
  </si>
  <si>
    <t>INCEPTION NETWORK STRATEGIES</t>
  </si>
  <si>
    <t>www.inceptionnet.com</t>
  </si>
  <si>
    <t>Inceptum d.o.o.</t>
  </si>
  <si>
    <t>www.inceptum.hr</t>
  </si>
  <si>
    <t>Incident Communication Solutions, LLC</t>
  </si>
  <si>
    <t>www.peake.com</t>
  </si>
  <si>
    <t>INCISION NETWORK LLC</t>
  </si>
  <si>
    <t>incisionnetwork.com</t>
  </si>
  <si>
    <t>Incite Networks, Inc.</t>
  </si>
  <si>
    <t>incitenetworks.com</t>
  </si>
  <si>
    <t>INCITE TECHNOLOGY MANAGEMENT LLC</t>
  </si>
  <si>
    <t>www.incitetm.com</t>
  </si>
  <si>
    <t>Incito Solutions Llc.</t>
  </si>
  <si>
    <t>www.incito-solutions.com</t>
  </si>
  <si>
    <t>INCLUSIVETECH LLC</t>
  </si>
  <si>
    <t>www.inclusivetech.net</t>
  </si>
  <si>
    <t>Incognito IT, INCOGNITO IT</t>
  </si>
  <si>
    <t>www.incognitoit.com</t>
  </si>
  <si>
    <t>Incom Inter LLC</t>
  </si>
  <si>
    <t>www.incom.by</t>
  </si>
  <si>
    <t>inContact</t>
  </si>
  <si>
    <t>www.incontact.com</t>
  </si>
  <si>
    <t>Incorta</t>
  </si>
  <si>
    <t>www.incorta.com</t>
  </si>
  <si>
    <t>Incredible Computers Inc</t>
  </si>
  <si>
    <t>INCREDITEK INC</t>
  </si>
  <si>
    <t>www.IncrediTek.com</t>
  </si>
  <si>
    <t>IncWorx Consulting</t>
  </si>
  <si>
    <t>www.incworx.com/</t>
  </si>
  <si>
    <t>InCycle Software</t>
  </si>
  <si>
    <t>www.incyclesoftware.com/</t>
  </si>
  <si>
    <t>IND CORPORATION</t>
  </si>
  <si>
    <t>indcorp.com/</t>
  </si>
  <si>
    <t>Indecium</t>
  </si>
  <si>
    <t>www.indecium.com/</t>
  </si>
  <si>
    <t>INDEDSSI</t>
  </si>
  <si>
    <t>indedssi.com/</t>
  </si>
  <si>
    <t>Independent Connections</t>
  </si>
  <si>
    <t>www.independent-connections.com</t>
  </si>
  <si>
    <t>Independent Security Evaluators (ISE)</t>
  </si>
  <si>
    <t>www.securityevaluators.com</t>
  </si>
  <si>
    <t>Independent Technology Group</t>
  </si>
  <si>
    <t>www.indeptec.com</t>
  </si>
  <si>
    <t>INDIAN RIVER NETWORKS, LLC</t>
  </si>
  <si>
    <t>www.indianrivernetworks.com</t>
  </si>
  <si>
    <t>Indicative</t>
  </si>
  <si>
    <t>www.indicative.com</t>
  </si>
  <si>
    <t>Indigo Beam</t>
  </si>
  <si>
    <t>www.indigobeam.com/</t>
  </si>
  <si>
    <t>Indium Software India Limited</t>
  </si>
  <si>
    <t>www.indiumsoftware.com/</t>
  </si>
  <si>
    <t>INDIVIDUAL'NYY PREDPRINIMATEL GUZENOK AS</t>
  </si>
  <si>
    <t>iptrade.kz</t>
  </si>
  <si>
    <t>Indo Asia Global Technologies Pvt Ltd</t>
  </si>
  <si>
    <t>www.indoasiatech.com</t>
  </si>
  <si>
    <t>Rajendra</t>
  </si>
  <si>
    <t>Indokreatif Teknologi</t>
  </si>
  <si>
    <t>www.indokreatif.net</t>
  </si>
  <si>
    <t>Indovision Services Pvt. Ltd.</t>
  </si>
  <si>
    <t>www.indovisionservices.in</t>
  </si>
  <si>
    <t>Indra Philippines, Inc.</t>
  </si>
  <si>
    <t>www.indracompany.com/en/pais/filipinas/df</t>
  </si>
  <si>
    <t>Indra Sistemas S.A.</t>
  </si>
  <si>
    <t>www.indracompany.com</t>
  </si>
  <si>
    <t>Fernando</t>
  </si>
  <si>
    <t>Abril-Martorell</t>
  </si>
  <si>
    <t>INDRA Slovakia, a.s.</t>
  </si>
  <si>
    <t>www.indra.es</t>
  </si>
  <si>
    <t>Indra Soluciones Tecnologias de la Informacion SLU</t>
  </si>
  <si>
    <t>WWW.TECNOCOM.ES</t>
  </si>
  <si>
    <t>INDRA USA INC</t>
  </si>
  <si>
    <t>IndraSoft</t>
  </si>
  <si>
    <t>www.indrasoft.com/</t>
  </si>
  <si>
    <t>INDU LLC dba intiGrow</t>
  </si>
  <si>
    <t>www.intigrow.com</t>
  </si>
  <si>
    <t>INDUCOMP CORPORATION</t>
  </si>
  <si>
    <t>www.inducomp.com</t>
  </si>
  <si>
    <t>Inductive Minds</t>
  </si>
  <si>
    <t>inductiveminds.com</t>
  </si>
  <si>
    <t>INDUS Corporation (partner)</t>
  </si>
  <si>
    <t>www.induscorp.com</t>
  </si>
  <si>
    <t>Indusa Infotech Services Pvt Ltd</t>
  </si>
  <si>
    <t>www.indusa.com/</t>
  </si>
  <si>
    <t>Indusface Private Ltd.</t>
  </si>
  <si>
    <t>www.indusface.com</t>
  </si>
  <si>
    <t>Industrial I T Services LLC</t>
  </si>
  <si>
    <t>hardenedit.com/</t>
  </si>
  <si>
    <t>INDUSTRIAL MATERIAL &amp; EQUIPMENT INC</t>
  </si>
  <si>
    <t>imequsa.com/en/home-2/</t>
  </si>
  <si>
    <t>Heredia</t>
  </si>
  <si>
    <t>Industrial Networking Solutions</t>
  </si>
  <si>
    <t>Woram</t>
  </si>
  <si>
    <t>Industrial Networking Solutions, Inc.</t>
  </si>
  <si>
    <t>www.industrialnetworking.com</t>
  </si>
  <si>
    <t>INDUSTRIAL TELEVISION SERVICES, INC</t>
  </si>
  <si>
    <t>www.industrialtv.com</t>
  </si>
  <si>
    <t>Toney</t>
  </si>
  <si>
    <t>INDUSTRIAL VIDEO</t>
  </si>
  <si>
    <t>ivideo.com</t>
  </si>
  <si>
    <t>INDUSTRIES IMAGING</t>
  </si>
  <si>
    <t>www.copy411.com</t>
  </si>
  <si>
    <t>Industry Giant LLC</t>
  </si>
  <si>
    <t>industryg.com</t>
  </si>
  <si>
    <t>Industry Weapon</t>
  </si>
  <si>
    <t>www.industryweapon.com</t>
  </si>
  <si>
    <t>Dible</t>
  </si>
  <si>
    <t>IndustryBuilt Software Corp.</t>
  </si>
  <si>
    <t>industrybuilt.com/brands/</t>
  </si>
  <si>
    <t>Indy Data Partners</t>
  </si>
  <si>
    <t>www.indydatapartners.com</t>
  </si>
  <si>
    <t>Ryan Stephens</t>
  </si>
  <si>
    <t>INDYTELEDATA</t>
  </si>
  <si>
    <t>www.indyteledata.com</t>
  </si>
  <si>
    <t>Ineapple</t>
  </si>
  <si>
    <t>www.ineapple.com/</t>
  </si>
  <si>
    <t>iNECTA llc</t>
  </si>
  <si>
    <t>www.inecta.com/</t>
  </si>
  <si>
    <t>Johannes</t>
  </si>
  <si>
    <t>Gudmundsson</t>
  </si>
  <si>
    <t>IneoQuest</t>
  </si>
  <si>
    <t>www.telestream.net</t>
  </si>
  <si>
    <t>Calvin</t>
  </si>
  <si>
    <t>Harrison</t>
  </si>
  <si>
    <t>Inergex , Inc.</t>
  </si>
  <si>
    <t>www.inergex.com/</t>
  </si>
  <si>
    <t>Inet</t>
  </si>
  <si>
    <t>www.inet-pc.com</t>
  </si>
  <si>
    <t>Inet Computers Incorporated</t>
  </si>
  <si>
    <t>www.inet-pc.com/</t>
  </si>
  <si>
    <t>Inet Solutions LLC</t>
  </si>
  <si>
    <t>www.inetsolutionsllc.com</t>
  </si>
  <si>
    <t>iNet Technology</t>
  </si>
  <si>
    <t>www.inettechnology.net/</t>
  </si>
  <si>
    <t>Eugene</t>
  </si>
  <si>
    <t>Opoku</t>
  </si>
  <si>
    <t>INETCO</t>
  </si>
  <si>
    <t>www.inetco-llc.com/</t>
  </si>
  <si>
    <t>Bijan Sanii</t>
  </si>
  <si>
    <t>iNetGenie</t>
  </si>
  <si>
    <t>inetgenie.com</t>
  </si>
  <si>
    <t>Fadi</t>
  </si>
  <si>
    <t>Ashour</t>
  </si>
  <si>
    <t>InetSoft Technology</t>
  </si>
  <si>
    <t>www.inetsoft.com</t>
  </si>
  <si>
    <t>Luke</t>
  </si>
  <si>
    <t>iNetworks</t>
  </si>
  <si>
    <t>www.Nerdsthatcare.com</t>
  </si>
  <si>
    <t>iNetworks Services LLC</t>
  </si>
  <si>
    <t>www.levcotech.com/</t>
  </si>
  <si>
    <t>INETZ CORPORATION</t>
  </si>
  <si>
    <t>www.inetzwerk.com</t>
  </si>
  <si>
    <t>INFASCINATION, LLC</t>
  </si>
  <si>
    <t>www.infascination.com</t>
  </si>
  <si>
    <t>Infinage, L.L.C.</t>
  </si>
  <si>
    <t>www.infinage.com</t>
  </si>
  <si>
    <t>InfiNet Computer Solutions, Inc., Infinet Computer Solutions, Inc.</t>
  </si>
  <si>
    <t>www.infinetinc.com</t>
  </si>
  <si>
    <t>Infinet Solutions, Inc.</t>
  </si>
  <si>
    <t>www.omahait.com/</t>
  </si>
  <si>
    <t>INFINIA SYSTEMS LLC</t>
  </si>
  <si>
    <t>WWW.INFINIASYSTEMS.COM</t>
  </si>
  <si>
    <t>Infinidat Inc</t>
  </si>
  <si>
    <t>infinidat.com</t>
  </si>
  <si>
    <t>Moshe</t>
  </si>
  <si>
    <t>Yanai</t>
  </si>
  <si>
    <t>Infinidat Ltd.</t>
  </si>
  <si>
    <t>INFINIT Consulting</t>
  </si>
  <si>
    <t>www.infinitconsulting.com/?utm_source=pinpoint&amp;utm_medium=partner&amp;utm_campaign=branding</t>
  </si>
  <si>
    <t>INFINIT IT CONSULTING INC</t>
  </si>
  <si>
    <t>www.infinitconsulting.com</t>
  </si>
  <si>
    <t>Jerod</t>
  </si>
  <si>
    <t>Powell</t>
  </si>
  <si>
    <t>Infinit Technology Group LTD</t>
  </si>
  <si>
    <t>Infinit Technology Solutions</t>
  </si>
  <si>
    <t>Klink</t>
  </si>
  <si>
    <t>Infinite Bridge, Inc.</t>
  </si>
  <si>
    <t>www.infinitebridge.com</t>
  </si>
  <si>
    <t>Cliff</t>
  </si>
  <si>
    <t>INFINITE COMPUTER SOLUTIONS INC</t>
  </si>
  <si>
    <t>www.infinite.com</t>
  </si>
  <si>
    <t>Anjana</t>
  </si>
  <si>
    <t>Arora</t>
  </si>
  <si>
    <t>Infinite Computing Systems</t>
  </si>
  <si>
    <t>infinite-usa.com/</t>
  </si>
  <si>
    <t>Inani</t>
  </si>
  <si>
    <t>INFINITE CONSULTING SERVICES</t>
  </si>
  <si>
    <t>www.infiniteconsulting.com</t>
  </si>
  <si>
    <t>Ezequiel</t>
  </si>
  <si>
    <t>Sandoval</t>
  </si>
  <si>
    <t>INFINITE IT RESULTS</t>
  </si>
  <si>
    <t>www.infiniteitresults.com</t>
  </si>
  <si>
    <t>Infinite IT Solutions inc</t>
  </si>
  <si>
    <t>www.8it.ca</t>
  </si>
  <si>
    <t>Infinite Simplicity</t>
  </si>
  <si>
    <t>www.infinitesimplicity.com</t>
  </si>
  <si>
    <t>Infinite Solutions LLC</t>
  </si>
  <si>
    <t>www.infinitesolutionsllc.com</t>
  </si>
  <si>
    <t>Benj</t>
  </si>
  <si>
    <t>Abarca's</t>
  </si>
  <si>
    <t>Infinite Technology Global</t>
  </si>
  <si>
    <t>www.infinitetg.com</t>
  </si>
  <si>
    <t>INFINITECH</t>
  </si>
  <si>
    <t>www.infinitechusa.net</t>
  </si>
  <si>
    <t>Paschalis P.</t>
  </si>
  <si>
    <t>InfiniTech Consulting LLC</t>
  </si>
  <si>
    <t>www.trustinfinitech.com/</t>
  </si>
  <si>
    <t>Principal Partner</t>
  </si>
  <si>
    <t>Adair</t>
  </si>
  <si>
    <t>Infinitech IT Services</t>
  </si>
  <si>
    <t>www.askinfinitech.com</t>
  </si>
  <si>
    <t>Owen</t>
  </si>
  <si>
    <t>Chastain</t>
  </si>
  <si>
    <t>InfiniteIQ Consulting LLC</t>
  </si>
  <si>
    <t>www.infiniteiqconsulting.com</t>
  </si>
  <si>
    <t>Marino</t>
  </si>
  <si>
    <t>Infinitesol LLC</t>
  </si>
  <si>
    <t>www.infinitesol.us</t>
  </si>
  <si>
    <t>Infiniti Consulting Group</t>
  </si>
  <si>
    <t>www.infiniticloud.com</t>
  </si>
  <si>
    <t>InfinitiesSoft Solutions Inc.</t>
  </si>
  <si>
    <t>www.infinitiessoft.com</t>
  </si>
  <si>
    <t>infinitum Bilgi sistemleri san tic LTD</t>
  </si>
  <si>
    <t>www.infinitumit.com.tr</t>
  </si>
  <si>
    <t>Infinity 3S Comercializacin</t>
  </si>
  <si>
    <t>www.infinity.com.bo</t>
  </si>
  <si>
    <t>Infinity Computers, Inc.</t>
  </si>
  <si>
    <t>www.it-va.com</t>
  </si>
  <si>
    <t>Infinity Corporation</t>
  </si>
  <si>
    <t>www.infinitycorporation.net/</t>
  </si>
  <si>
    <t>INFINITY NETWORK SOLUTIONS INC</t>
  </si>
  <si>
    <t>WWW.INFINITYNETWORKS.NET</t>
  </si>
  <si>
    <t>Infinity Network Solutions, Inc</t>
  </si>
  <si>
    <t>www.infinitynetworks.net/</t>
  </si>
  <si>
    <t>Infinity Systems Software, Inc.</t>
  </si>
  <si>
    <t>www.infinite-blue.com</t>
  </si>
  <si>
    <t>Infinity Technology Consulting, Inc.</t>
  </si>
  <si>
    <t>www.infinitytechconsulting.com</t>
  </si>
  <si>
    <t>Infinity Technology Services LLC</t>
  </si>
  <si>
    <t>infinity-ts.com/</t>
  </si>
  <si>
    <t>Infinity X Infinity Supplies</t>
  </si>
  <si>
    <t>InfinityXInfinitySupplies.com</t>
  </si>
  <si>
    <t>Infinity, Inc</t>
  </si>
  <si>
    <t>www.infinityinc.us</t>
  </si>
  <si>
    <t>INFINITY, INC.</t>
  </si>
  <si>
    <t>www.infinityinc.us/</t>
  </si>
  <si>
    <t>Infinium Technologies, Inc.</t>
  </si>
  <si>
    <t>www.infiniumusa.com</t>
  </si>
  <si>
    <t>INFINIVIRT GROUP LLC</t>
  </si>
  <si>
    <t>www.infinvirt.com</t>
  </si>
  <si>
    <t>InfiPlex</t>
  </si>
  <si>
    <t>www.InfiPlex.com/</t>
  </si>
  <si>
    <t>Swoboda</t>
  </si>
  <si>
    <t>Infitech, LLC</t>
  </si>
  <si>
    <t>www.totalprosource.com</t>
  </si>
  <si>
    <t>INFLEXION LLC</t>
  </si>
  <si>
    <t>www.inflexionllc.com</t>
  </si>
  <si>
    <t>InFlight Corporation</t>
  </si>
  <si>
    <t>www.inflightintegration.com</t>
  </si>
  <si>
    <t>InfluxData Inc.</t>
  </si>
  <si>
    <t>www.influxdata.com</t>
  </si>
  <si>
    <t>Info Advantage Inc.</t>
  </si>
  <si>
    <t>Info Advantage, Inc.</t>
  </si>
  <si>
    <t>www.info-adv.com</t>
  </si>
  <si>
    <t>INFO COMM</t>
  </si>
  <si>
    <t>www.infocomm.com</t>
  </si>
  <si>
    <t>Info Gain Consulting LLC</t>
  </si>
  <si>
    <t>www.infogainconsulting.com</t>
  </si>
  <si>
    <t>Info Guard LLC</t>
  </si>
  <si>
    <t>www.infosec58.ru</t>
  </si>
  <si>
    <t>Info Solutions</t>
  </si>
  <si>
    <t>www.infosolutionsllc.com</t>
  </si>
  <si>
    <t>Info Trek Sdn Bhd</t>
  </si>
  <si>
    <t>www.info-trek.com</t>
  </si>
  <si>
    <t>Info-Link Technologies, Inc.</t>
  </si>
  <si>
    <t>www.infolinktechnologies.net</t>
  </si>
  <si>
    <t>INFOAGE SOLUTIONS, INC</t>
  </si>
  <si>
    <t>www.infoagesolutions.net</t>
  </si>
  <si>
    <t>InfoAxis Technologies</t>
  </si>
  <si>
    <t>www.infoaxis.com</t>
  </si>
  <si>
    <t>InfoAxon Technologies India Pvt. Ltd.</t>
  </si>
  <si>
    <t>www.infoaxon.com</t>
  </si>
  <si>
    <t>InfoCepts</t>
  </si>
  <si>
    <t>www.infocepts.com</t>
  </si>
  <si>
    <t>Infocorp</t>
  </si>
  <si>
    <t>infocorp.uy</t>
  </si>
  <si>
    <t>Infocube Global</t>
  </si>
  <si>
    <t>infocubeglobal.com</t>
  </si>
  <si>
    <t>Infodart Technologies Ltd.</t>
  </si>
  <si>
    <t>infodartglobal.com</t>
  </si>
  <si>
    <t>INFODATA PROFESSIONAL SERVICES LIMITED</t>
  </si>
  <si>
    <t>www.infodata.com.ng</t>
  </si>
  <si>
    <t>infoedge LLC</t>
  </si>
  <si>
    <t>www.infoedgellc.com</t>
  </si>
  <si>
    <t>INFOFLEX, INC.</t>
  </si>
  <si>
    <t>www.infoflex.com</t>
  </si>
  <si>
    <t>InfoFusion, LLC</t>
  </si>
  <si>
    <t>infofusion.com</t>
  </si>
  <si>
    <t>Infogain Inc</t>
  </si>
  <si>
    <t>www.infogain.com/</t>
  </si>
  <si>
    <t>Infogix, Inc.</t>
  </si>
  <si>
    <t>www.infogix.com/</t>
  </si>
  <si>
    <t>Infogroup</t>
  </si>
  <si>
    <t>www.yeslifecyclemarketing.com</t>
  </si>
  <si>
    <t>INFOGROUP NORTHWEST INC</t>
  </si>
  <si>
    <t>ignw.io</t>
  </si>
  <si>
    <t>Infogrow Corp</t>
  </si>
  <si>
    <t>www.infogrowcorp.com/</t>
  </si>
  <si>
    <t>Infoguard, LLC</t>
  </si>
  <si>
    <t>www.infoguardcorp.com/</t>
  </si>
  <si>
    <t>Infolink Data Services Inc</t>
  </si>
  <si>
    <t>www.myidsi.com/</t>
  </si>
  <si>
    <t>Infolink Ltd.</t>
  </si>
  <si>
    <t>www.inflnk.co.jp</t>
  </si>
  <si>
    <t>Sakif</t>
  </si>
  <si>
    <t>infoLock Technologies</t>
  </si>
  <si>
    <t>www.infolocktech.com</t>
  </si>
  <si>
    <t>INFOLOG</t>
  </si>
  <si>
    <t>www.infolog.mr</t>
  </si>
  <si>
    <t>InfoMagnetics Technologies USA Corporation</t>
  </si>
  <si>
    <t>www.imt.ca</t>
  </si>
  <si>
    <t>Eckhardt</t>
  </si>
  <si>
    <t>Infomatics Corp</t>
  </si>
  <si>
    <t>www.infomaticscorp.com</t>
  </si>
  <si>
    <t>InfoMedia Systems Group</t>
  </si>
  <si>
    <t>www.infomediagroup.ca/</t>
  </si>
  <si>
    <t>Infomedika, Inc.</t>
  </si>
  <si>
    <t>www.infomedika.com/</t>
  </si>
  <si>
    <t>Luis Ramirez</t>
  </si>
  <si>
    <t>Ronda</t>
  </si>
  <si>
    <t>Infomerica, Inc</t>
  </si>
  <si>
    <t>www.infomericainc.com</t>
  </si>
  <si>
    <t>Infomex sp. z o.o.</t>
  </si>
  <si>
    <t>www.infomex.pl</t>
  </si>
  <si>
    <t>Infonaligy Partners</t>
  </si>
  <si>
    <t>INFONANS SOLUTION PLC</t>
  </si>
  <si>
    <t>www.infonans.com</t>
  </si>
  <si>
    <t>INFONETICS, Inc.</t>
  </si>
  <si>
    <t>infonetx.com</t>
  </si>
  <si>
    <t>InfoObjects Inc</t>
  </si>
  <si>
    <t>www.infoobjects.com</t>
  </si>
  <si>
    <t>INFOPATH</t>
  </si>
  <si>
    <t>www.infopath.net/</t>
  </si>
  <si>
    <t>Infopromedia Inc.</t>
  </si>
  <si>
    <t>www.infopromedia.com/</t>
  </si>
  <si>
    <t>Infopulse Europe GmbH</t>
  </si>
  <si>
    <t>www.infopulse.com/</t>
  </si>
  <si>
    <t>Infor (US) Inc</t>
  </si>
  <si>
    <t>www.infor.com</t>
  </si>
  <si>
    <t>Inforbit Sistemas Informaticos</t>
  </si>
  <si>
    <t>www.inforbit.com.pt</t>
  </si>
  <si>
    <t>InfoReliance Corporation</t>
  </si>
  <si>
    <t>www.inforeliance.com</t>
  </si>
  <si>
    <t>InformAI</t>
  </si>
  <si>
    <t>www.informai.com</t>
  </si>
  <si>
    <t>Informanix Technology Group Inc.</t>
  </si>
  <si>
    <t>www.informanix.com/</t>
  </si>
  <si>
    <t>Informatica</t>
  </si>
  <si>
    <t>www.informatica.com</t>
  </si>
  <si>
    <t>INFORMATICA EL CORTE INGLES SUCURSAL COLOMBIA</t>
  </si>
  <si>
    <t>www.iecisa.com</t>
  </si>
  <si>
    <t>Informatica El Corte Ingles USA Corporation</t>
  </si>
  <si>
    <t>Informatics (Pvt) Limited</t>
  </si>
  <si>
    <t>www.informaticsint.com</t>
  </si>
  <si>
    <t>INFORMATICS Holding GmbH</t>
  </si>
  <si>
    <t>www.informatics.at</t>
  </si>
  <si>
    <t>Information &amp; Networking Technology Joint Stock Co.</t>
  </si>
  <si>
    <t>www.infonet.com.vn</t>
  </si>
  <si>
    <t>Information &amp; Technology Management (Itm)</t>
  </si>
  <si>
    <t>www.i-t-m.com</t>
  </si>
  <si>
    <t>Information Assurance Specialists, Inc.s</t>
  </si>
  <si>
    <t>www.iaspecialists.com</t>
  </si>
  <si>
    <t>Information Builders</t>
  </si>
  <si>
    <t>www.informationbuilders.com</t>
  </si>
  <si>
    <t>INFORMATION BUSINESS TECHNOLOGIES, INC.</t>
  </si>
  <si>
    <t>www.ibtweb.com</t>
  </si>
  <si>
    <t>INFORMATION CONTROL COMPANY</t>
  </si>
  <si>
    <t>www.icctechnology.com/</t>
  </si>
  <si>
    <t>Information Control Company, LLC</t>
  </si>
  <si>
    <t>www.icctechnology.com</t>
  </si>
  <si>
    <t>Information Control Corporation</t>
  </si>
  <si>
    <t>icctechnology.com</t>
  </si>
  <si>
    <t>Information Design Inc</t>
  </si>
  <si>
    <t>www.idi-middleware.com</t>
  </si>
  <si>
    <t>Information Design, Inc.</t>
  </si>
  <si>
    <t>Information Dynamics LLC</t>
  </si>
  <si>
    <t>www.infodynamic.net</t>
  </si>
  <si>
    <t>Information Generation, inc.</t>
  </si>
  <si>
    <t>www.infgen.com</t>
  </si>
  <si>
    <t>Information Innovators, Inc</t>
  </si>
  <si>
    <t>www.iiinfo.com</t>
  </si>
  <si>
    <t>Information Insights LLC</t>
  </si>
  <si>
    <t>www.infoinsightsllc.com</t>
  </si>
  <si>
    <t>Information Management Systems</t>
  </si>
  <si>
    <t>www.imsnetworking.com/</t>
  </si>
  <si>
    <t>INFORMATION NETWORK ASSOCIATES, INC.</t>
  </si>
  <si>
    <t>ina-inc.om</t>
  </si>
  <si>
    <t>Information Officer</t>
  </si>
  <si>
    <t>www.informationofficer.com</t>
  </si>
  <si>
    <t>Information Safeguard Inc</t>
  </si>
  <si>
    <t>INFORMATION SECURITY CORPORATION</t>
  </si>
  <si>
    <t>www.infoseccorp.com/</t>
  </si>
  <si>
    <t>Information Services &amp; Technology Transfer Co., Ltd.</t>
  </si>
  <si>
    <t>www.istt.com.vn</t>
  </si>
  <si>
    <t>Information Specialists</t>
  </si>
  <si>
    <t>www.infospecs.com</t>
  </si>
  <si>
    <t>Information Systems</t>
  </si>
  <si>
    <t>www.infosysmt.com</t>
  </si>
  <si>
    <t>Information Systems Group, LLC</t>
  </si>
  <si>
    <t>www.infosysgroup.net</t>
  </si>
  <si>
    <t>Information Systems Integrators, Inc.</t>
  </si>
  <si>
    <t>insysin.com</t>
  </si>
  <si>
    <t>Information technology Bussiness SAC</t>
  </si>
  <si>
    <t>www.itbussiness.net</t>
  </si>
  <si>
    <t>Information Technology Company, LLC</t>
  </si>
  <si>
    <t>www.itconline.com</t>
  </si>
  <si>
    <t>Information Technology Consultants of Oklahoma, LLC</t>
  </si>
  <si>
    <t>www.itcok.com</t>
  </si>
  <si>
    <t>Information Technology Consulting Professionals, LLC</t>
  </si>
  <si>
    <t>it-consulting-professionals.com</t>
  </si>
  <si>
    <t>Information Technology Group Company Limited</t>
  </si>
  <si>
    <t>www.itg.co.th</t>
  </si>
  <si>
    <t>Information Technology Group CT LLC</t>
  </si>
  <si>
    <t>itgct.com</t>
  </si>
  <si>
    <t>Information Technology Procurement Sourcing, LLC.</t>
  </si>
  <si>
    <t>www.itpsus.com</t>
  </si>
  <si>
    <t>Information Technology Professionals</t>
  </si>
  <si>
    <t>www.itprosusa.com/</t>
  </si>
  <si>
    <t>Information Technology Professionals LLC</t>
  </si>
  <si>
    <t>www.itprosusa.com</t>
  </si>
  <si>
    <t>Information Technology Solutions</t>
  </si>
  <si>
    <t>www.icsolutions.us</t>
  </si>
  <si>
    <t>information Technology Strategic Communications LLC</t>
  </si>
  <si>
    <t>www.itsc-tx.com</t>
  </si>
  <si>
    <t>INFORMATION TRANS SOL INC</t>
  </si>
  <si>
    <t>www.its-networks.com/</t>
  </si>
  <si>
    <t>INFORMATION TRANSPORT SOLUTION INC</t>
  </si>
  <si>
    <t>www.its-networks.com</t>
  </si>
  <si>
    <t>Informatique Inpro Inc</t>
  </si>
  <si>
    <t>www.inpro.qc.ca/</t>
  </si>
  <si>
    <t>INFORMATIQUE PROCONTACT INC</t>
  </si>
  <si>
    <t>www.procontact.ca/</t>
  </si>
  <si>
    <t>InformConsulting LLP</t>
  </si>
  <si>
    <t>shop.ico.kz</t>
  </si>
  <si>
    <t>Informed Systems</t>
  </si>
  <si>
    <t>isisupport.com/</t>
  </si>
  <si>
    <t>Informs</t>
  </si>
  <si>
    <t>www.informsinc.com</t>
  </si>
  <si>
    <t>Infortech Corporation</t>
  </si>
  <si>
    <t>www.infortech.com/</t>
  </si>
  <si>
    <t>Infoscience Corporation</t>
  </si>
  <si>
    <t>www.infoscience.co.jp/</t>
  </si>
  <si>
    <t>InfoSec Inc.</t>
  </si>
  <si>
    <t>www.infosecinc.com</t>
  </si>
  <si>
    <t>Jiro Kitakaze</t>
  </si>
  <si>
    <t>INFOSECSUITE</t>
  </si>
  <si>
    <t>www.infosecsuite.com/</t>
  </si>
  <si>
    <t>Infosecurity LLC</t>
  </si>
  <si>
    <t>www.gk-is.ru/</t>
  </si>
  <si>
    <t>InfoSense, LLC</t>
  </si>
  <si>
    <t>www.infosensellc.com</t>
  </si>
  <si>
    <t>INFOSERVE INC</t>
  </si>
  <si>
    <t>www.connectingroanoke.com</t>
  </si>
  <si>
    <t>InfoShare</t>
  </si>
  <si>
    <t>myinfoshare.net/</t>
  </si>
  <si>
    <t>INFOSIGHT, INC</t>
  </si>
  <si>
    <t>WWW.INFOSIGHTINC.COM</t>
  </si>
  <si>
    <t>InfoStream, Inc.</t>
  </si>
  <si>
    <t>www.infostream.cc</t>
  </si>
  <si>
    <t>InfoStreet</t>
  </si>
  <si>
    <t>www.skydesktop.com</t>
  </si>
  <si>
    <t>Infostretch Corporation</t>
  </si>
  <si>
    <t>www.infostretch.com</t>
  </si>
  <si>
    <t>InfOstructure Technology Group</t>
  </si>
  <si>
    <t>www.itgnetworks.com</t>
  </si>
  <si>
    <t>INFOSTRUCTURES INC</t>
  </si>
  <si>
    <t>WWW.INFOSTRUCTURES.COM</t>
  </si>
  <si>
    <t>InfoSys Associates, LLC</t>
  </si>
  <si>
    <t>www.infosysassociates.net</t>
  </si>
  <si>
    <t>Infosys Limited</t>
  </si>
  <si>
    <t>www.infosys.com</t>
  </si>
  <si>
    <t>Salil</t>
  </si>
  <si>
    <t>Parekh</t>
  </si>
  <si>
    <t>Infosys Ltd</t>
  </si>
  <si>
    <t>www.infosys.com/</t>
  </si>
  <si>
    <t>INFOSYS NETWORKS</t>
  </si>
  <si>
    <t>WWW.INFOSYSNETWORKS.COM</t>
  </si>
  <si>
    <t>Infosys New Zealand</t>
  </si>
  <si>
    <t>www.infosys.com/australia/</t>
  </si>
  <si>
    <t>Infosys Public Services, Inc.</t>
  </si>
  <si>
    <t>infosyspublicservices.com</t>
  </si>
  <si>
    <t>Infosys Technologies Australia Pty Limited</t>
  </si>
  <si>
    <t>Infosystems Inc.</t>
  </si>
  <si>
    <t>infosystems.biz</t>
  </si>
  <si>
    <t>InfoSystems, Inc</t>
  </si>
  <si>
    <t>www.infosystems.biz</t>
  </si>
  <si>
    <t>Infosyte Sdn Bhd</t>
  </si>
  <si>
    <t>www.infosyte.com</t>
  </si>
  <si>
    <t>INFOTEC I, INC. DBA INTEGRATED TECHNICAL SERVICES</t>
  </si>
  <si>
    <t>WWW.ITSCO.COM</t>
  </si>
  <si>
    <t>Infotec Manitoba</t>
  </si>
  <si>
    <t>infotec.ca/</t>
  </si>
  <si>
    <t>INFOTEC SYSTEMS CORPORATION</t>
  </si>
  <si>
    <t>www.infotecsc.com</t>
  </si>
  <si>
    <t>Infotech 123, LLC</t>
  </si>
  <si>
    <t>www.infotech123.com/</t>
  </si>
  <si>
    <t>INFOTECH ADVISORS LLC</t>
  </si>
  <si>
    <t>infotechadvisors.com</t>
  </si>
  <si>
    <t>INFOTECH ASSOCIATES, INC</t>
  </si>
  <si>
    <t>WWW.INFOTECH1.COM</t>
  </si>
  <si>
    <t>INFOTECH LTDA.</t>
  </si>
  <si>
    <t>www.infotech.com.uy</t>
  </si>
  <si>
    <t>Infotech Prism</t>
  </si>
  <si>
    <t>www.http://infotechprism.com/</t>
  </si>
  <si>
    <t>InfoTECH Solutions, LLC</t>
  </si>
  <si>
    <t>infotech.us</t>
  </si>
  <si>
    <t>Infotect</t>
  </si>
  <si>
    <t>www.infotectdesign.com/</t>
  </si>
  <si>
    <t>INFOTECT DESIGN SOLUTIONS INC</t>
  </si>
  <si>
    <t>www.infotectdesign.com</t>
  </si>
  <si>
    <t>InfoTeK Corporation</t>
  </si>
  <si>
    <t>www.infotekcorp.com</t>
  </si>
  <si>
    <t>INFOTEL SA</t>
  </si>
  <si>
    <t>www.infotel.com</t>
  </si>
  <si>
    <t>Infotic S.A.</t>
  </si>
  <si>
    <t>www.infotic.co</t>
  </si>
  <si>
    <t>InfoTrust, LLC</t>
  </si>
  <si>
    <t>infotrustllc.com/?utm_source=ga_partner_gallery&amp;utm_medium=referral&amp;utm_campaign=gacp_listing</t>
  </si>
  <si>
    <t>Infovie Inc</t>
  </si>
  <si>
    <t>www.infovie.com</t>
  </si>
  <si>
    <t>INFOVIEW SYSTEMS INC</t>
  </si>
  <si>
    <t>www.infoviewsystems.com</t>
  </si>
  <si>
    <t>InfoVision21, Inc.</t>
  </si>
  <si>
    <t>www.infovision21.com/</t>
  </si>
  <si>
    <t>Infoware Canada Inc</t>
  </si>
  <si>
    <t>www.infowaregroup.com/</t>
  </si>
  <si>
    <t>InfoWest, Inc</t>
  </si>
  <si>
    <t>www.infowest.com</t>
  </si>
  <si>
    <t>Infoworks.io, Inc.</t>
  </si>
  <si>
    <t>www.infoworks.io/</t>
  </si>
  <si>
    <t>Infozone</t>
  </si>
  <si>
    <t>www.infozone.se/</t>
  </si>
  <si>
    <t>InfoZone Intelligence LLC</t>
  </si>
  <si>
    <t>www.infozoneus.com</t>
  </si>
  <si>
    <t>INFRA Resolutions, Inc</t>
  </si>
  <si>
    <t>www.infraresolutions.com</t>
  </si>
  <si>
    <t>InfraCode</t>
  </si>
  <si>
    <t>infracode.ru</t>
  </si>
  <si>
    <t>Infradapt LLC</t>
  </si>
  <si>
    <t>www.infradapt.com/</t>
  </si>
  <si>
    <t>Infradata Inc.</t>
  </si>
  <si>
    <t>www.infradata.net</t>
  </si>
  <si>
    <t>Infradata NV</t>
  </si>
  <si>
    <t>www.infradata.be</t>
  </si>
  <si>
    <t>InfraDost Technologies Pvt Ltd</t>
  </si>
  <si>
    <t>www.infradost.com</t>
  </si>
  <si>
    <t>InfraDrone</t>
  </si>
  <si>
    <t>www.infradronellc.com</t>
  </si>
  <si>
    <t>Inframon</t>
  </si>
  <si>
    <t>www.ensono.com/hybrid-cloud/managed-azure</t>
  </si>
  <si>
    <t>INFRANET SOLUTIONS, INC</t>
  </si>
  <si>
    <t>WWW.ISDSI.COM</t>
  </si>
  <si>
    <t>Infranet Technologies Group Inc</t>
  </si>
  <si>
    <t>www.infranetgroup.com/</t>
  </si>
  <si>
    <t>INFRANET TECHNOLOGIES GROUP, INC.</t>
  </si>
  <si>
    <t>WWW.INFRANETGROUP.COM</t>
  </si>
  <si>
    <t>Infraserv Technologies</t>
  </si>
  <si>
    <t>www.infraservtech.com</t>
  </si>
  <si>
    <t>INFRASTRUCTURE AND COMMUNICATION SOLUTIONS</t>
  </si>
  <si>
    <t>www.icscanhelp.com</t>
  </si>
  <si>
    <t>Infrastructure Insights, Inc.</t>
  </si>
  <si>
    <t>www.trusti2i.com</t>
  </si>
  <si>
    <t>Infrastructure Solutions Company LLC BDA InfraSol</t>
  </si>
  <si>
    <t>www.infrasolcorp.com</t>
  </si>
  <si>
    <t>Infrastructure Solutions, Inc.</t>
  </si>
  <si>
    <t>www.infrasolutions.com</t>
  </si>
  <si>
    <t>INFRATACTIX</t>
  </si>
  <si>
    <t>www.infratactix.com</t>
  </si>
  <si>
    <t>Infront Consulting Group Ltd.</t>
  </si>
  <si>
    <t>www.infrontconsulting.com/</t>
  </si>
  <si>
    <t>Infront IT-Partner AB</t>
  </si>
  <si>
    <t>www.infrontitpartner.se</t>
  </si>
  <si>
    <t>Infront Webworks</t>
  </si>
  <si>
    <t>www.infront.com/</t>
  </si>
  <si>
    <t>Infused Innovations Inc.</t>
  </si>
  <si>
    <t>www.infusedinnovations.com/</t>
  </si>
  <si>
    <t>InfusionPoints</t>
  </si>
  <si>
    <t>www.infusionpoints.com</t>
  </si>
  <si>
    <t>ING System Co., Ltd.</t>
  </si>
  <si>
    <t>www.ingsystem.co.jp</t>
  </si>
  <si>
    <t>Ing. Harald Saupper</t>
  </si>
  <si>
    <t>slydec.com</t>
  </si>
  <si>
    <t>INGELLICOM</t>
  </si>
  <si>
    <t>www.ingelli.com</t>
  </si>
  <si>
    <t>InGen Technologies, Inc.</t>
  </si>
  <si>
    <t>www.ingentek.com/</t>
  </si>
  <si>
    <t>INGENEO</t>
  </si>
  <si>
    <t>www.ingeneo.com.co</t>
  </si>
  <si>
    <t>Ingenia</t>
  </si>
  <si>
    <t>ingenia.la</t>
  </si>
  <si>
    <t>Ingenian Software Sas</t>
  </si>
  <si>
    <t>ingenian.com</t>
  </si>
  <si>
    <t>INGENIERIA E INTEGRACIN AVANZADAS (INGENIA)</t>
  </si>
  <si>
    <t>www.ingenia.es</t>
  </si>
  <si>
    <t>Ingenieriait</t>
  </si>
  <si>
    <t>www.ingenieriait.cl</t>
  </si>
  <si>
    <t>Ingenieros Profesionales en Comunicaciones S.A. de C.V.</t>
  </si>
  <si>
    <t>www.ipcom.com.mx</t>
  </si>
  <si>
    <t>Ingenious Results</t>
  </si>
  <si>
    <t>www.ingeniousresults.com/</t>
  </si>
  <si>
    <t>Ingram Micro</t>
  </si>
  <si>
    <t>www.ingrammicrocloud.com/</t>
  </si>
  <si>
    <t>Ingram Micro (Thailand) Ltd</t>
  </si>
  <si>
    <t>www.imonline.in.th</t>
  </si>
  <si>
    <t>Ingram Micro Asia Ltd</t>
  </si>
  <si>
    <t>www.ingrammicro-asia.com</t>
  </si>
  <si>
    <t>Ingram Micro B.V.</t>
  </si>
  <si>
    <t>nl.ingrammicro.eu/dupaco/merken/redhat</t>
  </si>
  <si>
    <t>Ingram Micro Brasil Ltda</t>
  </si>
  <si>
    <t>www.ingrammicro.com.br</t>
  </si>
  <si>
    <t>Ingram Micro Canada</t>
  </si>
  <si>
    <t>ca.ingrammicro.com</t>
  </si>
  <si>
    <t>Ingram Micro Inc</t>
  </si>
  <si>
    <t>www.IngramMicro.com</t>
  </si>
  <si>
    <t>Ingram Micro India Private Limited Singapore Branch</t>
  </si>
  <si>
    <t>sg.ingrammicro.com/</t>
  </si>
  <si>
    <t>Ingram Micro International Trading Limited</t>
  </si>
  <si>
    <t>www.ingrammicro.com.cn</t>
  </si>
  <si>
    <t>Ingram Micro Trading (Shanghai) Co., Ltd.</t>
  </si>
  <si>
    <t>imonline.ingrammicro.com.cn</t>
  </si>
  <si>
    <t>Ingram Micro, Inc</t>
  </si>
  <si>
    <t>www.ingrammicro.com/</t>
  </si>
  <si>
    <t>Ingrasys Technology USA INC</t>
  </si>
  <si>
    <t>www.ingrasys.com/</t>
  </si>
  <si>
    <t>Ingrifo sp zoo</t>
  </si>
  <si>
    <t>www.ingrifo.com</t>
  </si>
  <si>
    <t>InhouseCIO, LLC</t>
  </si>
  <si>
    <t>www.inhousecio.com</t>
  </si>
  <si>
    <t>INITECH SOLUTIONS LLC</t>
  </si>
  <si>
    <t>initechsolutions.com</t>
  </si>
  <si>
    <t>initialbay Co., Ltd.</t>
  </si>
  <si>
    <t>www.initialbay.com</t>
  </si>
  <si>
    <t>Initio Parters, LLC</t>
  </si>
  <si>
    <t>www.initiopartners.com</t>
  </si>
  <si>
    <t>Initios Desarrollos</t>
  </si>
  <si>
    <t>www.initios.com</t>
  </si>
  <si>
    <t>inits I/O GmbH</t>
  </si>
  <si>
    <t>www.inits.io</t>
  </si>
  <si>
    <t>Initzero S.R.L.</t>
  </si>
  <si>
    <t>www.initzero.it</t>
  </si>
  <si>
    <t>INK IMPRESS USA INC</t>
  </si>
  <si>
    <t>www.impresscomputers.com/b</t>
  </si>
  <si>
    <t>INLAND ASSOCIATES, INC.</t>
  </si>
  <si>
    <t>WWW.INLANDASSOC.COM</t>
  </si>
  <si>
    <t>inland care giver</t>
  </si>
  <si>
    <t>www.inlandcaregiver.com</t>
  </si>
  <si>
    <t>INLAND DATA SERVICES LLC</t>
  </si>
  <si>
    <t>www.inland-data.com</t>
  </si>
  <si>
    <t>InLigo, Inc.</t>
  </si>
  <si>
    <t>www.inligo.us/</t>
  </si>
  <si>
    <t>Inline Network Integration, LLC</t>
  </si>
  <si>
    <t>www.inlinenetworks.com</t>
  </si>
  <si>
    <t>InLoox</t>
  </si>
  <si>
    <t>www.inloox.de/</t>
  </si>
  <si>
    <t>Inmarsat Government</t>
  </si>
  <si>
    <t>www.inmarsatgov.com</t>
  </si>
  <si>
    <t>Inmind Technologies Inc</t>
  </si>
  <si>
    <t>inmindtechnologies.com/fr/</t>
  </si>
  <si>
    <t>Innate Networks, LLC</t>
  </si>
  <si>
    <t>www.inwsolutions.com</t>
  </si>
  <si>
    <t>INNBIT</t>
  </si>
  <si>
    <t>www.innbit.com.mx</t>
  </si>
  <si>
    <t>Inner Join Technologies LLC</t>
  </si>
  <si>
    <t>innerjointech.com/</t>
  </si>
  <si>
    <t>Inner Mongolia Kingsmart systems integration Co., Ltd.</t>
  </si>
  <si>
    <t>www.kingsmartsi.com</t>
  </si>
  <si>
    <t>Inner Mongolia Wides Systematization Ltd</t>
  </si>
  <si>
    <t>www.wides.com.cn</t>
  </si>
  <si>
    <t>INNER NET INC</t>
  </si>
  <si>
    <t>www.innernetinc.com</t>
  </si>
  <si>
    <t>InnerCircle Technology Advisors Inc.</t>
  </si>
  <si>
    <t>www.innercircleit.com</t>
  </si>
  <si>
    <t>InnerDigital, LLC</t>
  </si>
  <si>
    <t>www.innerdigital.com</t>
  </si>
  <si>
    <t>Innergi, LLC</t>
  </si>
  <si>
    <t>www.innergi.com</t>
  </si>
  <si>
    <t>INNERSPACE ELECTRONICS</t>
  </si>
  <si>
    <t>www.innerspaceelectronics.com</t>
  </si>
  <si>
    <t>InnerTech Systems</t>
  </si>
  <si>
    <t>www.inner-tech.com</t>
  </si>
  <si>
    <t>InNet - Innovation Network Technologies</t>
  </si>
  <si>
    <t>Innflux</t>
  </si>
  <si>
    <t>www.cloud5.com</t>
  </si>
  <si>
    <t>INNO4 LLC</t>
  </si>
  <si>
    <t>www.inno4llc.com</t>
  </si>
  <si>
    <t>Innofis ESGM S.L.</t>
  </si>
  <si>
    <t>www.innofis.com</t>
  </si>
  <si>
    <t>INNOLVE LLC</t>
  </si>
  <si>
    <t>www.innolve.com</t>
  </si>
  <si>
    <t>Innotas by Planview</t>
  </si>
  <si>
    <t>www.innotas.com/</t>
  </si>
  <si>
    <t>INNOTEK COMPUTER CONSULTING INC</t>
  </si>
  <si>
    <t>innotekcc.com</t>
  </si>
  <si>
    <t>Innov8 Digital Solutions</t>
  </si>
  <si>
    <t>innov8ds.ca/</t>
  </si>
  <si>
    <t>INNOV8TIVE SOFTWARE CONSULTANTS, LLC.</t>
  </si>
  <si>
    <t>www.innov8tive.io</t>
  </si>
  <si>
    <t>Innova Bilisim Cozumleri A.S.</t>
  </si>
  <si>
    <t>www.innova.com.tr</t>
  </si>
  <si>
    <t>INNOVA CONSULTING GROUP</t>
  </si>
  <si>
    <t>www.innovaconsulting.com/</t>
  </si>
  <si>
    <t>INNOVA SOFTWARE SOLUTIONS</t>
  </si>
  <si>
    <t>www.innovasoftwaresolutions.com</t>
  </si>
  <si>
    <t>Innova Solutions</t>
  </si>
  <si>
    <t>www.innovasolutions.com</t>
  </si>
  <si>
    <t>Innova Technologies,Inc.</t>
  </si>
  <si>
    <t>www.weareinnova.com/</t>
  </si>
  <si>
    <t>Innovanet GmbH</t>
  </si>
  <si>
    <t>www.innovanet.ch</t>
  </si>
  <si>
    <t>InnovaOPN LLC</t>
  </si>
  <si>
    <t>innova365.com/</t>
  </si>
  <si>
    <t>INNOVATE IN MOBILITY</t>
  </si>
  <si>
    <t>www.innovateinmobility.com</t>
  </si>
  <si>
    <t>Innovate Office Solutions</t>
  </si>
  <si>
    <t>www.innovateos.com</t>
  </si>
  <si>
    <t>INNOVATECH ENGINEERING</t>
  </si>
  <si>
    <t>www.innovatech.ma</t>
  </si>
  <si>
    <t>Innovatech IT Service Solutions</t>
  </si>
  <si>
    <t>www.innovatechweb.com</t>
  </si>
  <si>
    <t>INNOVATED SOLUTIONS PROVIDER OF TECHNOLOGY LLC</t>
  </si>
  <si>
    <t>www.in-spot.com</t>
  </si>
  <si>
    <t>INNOVATION COMPUTING</t>
  </si>
  <si>
    <t>www.ptech3.com</t>
  </si>
  <si>
    <t>INNOVATION Data Processing</t>
  </si>
  <si>
    <t>www.fdr.com/</t>
  </si>
  <si>
    <t>Innovation Platform LLC</t>
  </si>
  <si>
    <t>i-platform.ru</t>
  </si>
  <si>
    <t>Innovation Process Technology AG</t>
  </si>
  <si>
    <t>www.ipt.ch</t>
  </si>
  <si>
    <t>INNOVATION5 TECHNOLOGIES</t>
  </si>
  <si>
    <t>www.innovation5.com</t>
  </si>
  <si>
    <t>Innovations Development Lab LLC</t>
  </si>
  <si>
    <t>indevlab.com</t>
  </si>
  <si>
    <t>Innovative Advanced Technology Solutions LLC</t>
  </si>
  <si>
    <t>www.iatsolutionsllc.com</t>
  </si>
  <si>
    <t>Innovative Architects</t>
  </si>
  <si>
    <t>www.innovativearchitects.com</t>
  </si>
  <si>
    <t>Innovative Audio and Video LLC</t>
  </si>
  <si>
    <t>www.innovativeav.com</t>
  </si>
  <si>
    <t>Innovative Business Systems, Inc., INNOVATIVE BUSINESS SYSTEMS, INC.</t>
  </si>
  <si>
    <t>www.ibs-madison.com</t>
  </si>
  <si>
    <t>Innovative Cabling Solutions, Inc.</t>
  </si>
  <si>
    <t>icsnyc.com</t>
  </si>
  <si>
    <t>Innovative Collaboration, INC.</t>
  </si>
  <si>
    <t>www.icavn.com</t>
  </si>
  <si>
    <t>Innovative Communication Solutions, Inc.</t>
  </si>
  <si>
    <t>www.ics-networking.com</t>
  </si>
  <si>
    <t>Innovative Communications Systems, Inc.</t>
  </si>
  <si>
    <t>Innovative Communications, Inc.</t>
  </si>
  <si>
    <t>www.1ici.com</t>
  </si>
  <si>
    <t>Innovative Computer Concepts</t>
  </si>
  <si>
    <t>www.iccalbany.com</t>
  </si>
  <si>
    <t>Innovative Computer Engineering</t>
  </si>
  <si>
    <t>www.ice-online.com</t>
  </si>
  <si>
    <t>Innovative Computer Solutions</t>
  </si>
  <si>
    <t>Innovative Computer Technologies, Inc.</t>
  </si>
  <si>
    <t>www.ictconsulting.net</t>
  </si>
  <si>
    <t>INNOVATIVE COMPUTING &amp; NETWORKING INC</t>
  </si>
  <si>
    <t>WWW.ICN1.COM</t>
  </si>
  <si>
    <t>Innovative Computing Systems, Inc.</t>
  </si>
  <si>
    <t>www.innovativecomp.com</t>
  </si>
  <si>
    <t>Innovative Concepts &amp; Solutions</t>
  </si>
  <si>
    <t>www.innovativeconceptsandsolutions.com</t>
  </si>
  <si>
    <t>Innovative Concepts, Inc.</t>
  </si>
  <si>
    <t>www.in-con.com/</t>
  </si>
  <si>
    <t>Innovative Consulting Group</t>
  </si>
  <si>
    <t>www.icgtechnology.com/</t>
  </si>
  <si>
    <t>Innovative Consulting Group, Inc.</t>
  </si>
  <si>
    <t>icgtechnology.com</t>
  </si>
  <si>
    <t>INNOVATIVE CONTROL, INC.</t>
  </si>
  <si>
    <t>www.innovativecontrolinc.com</t>
  </si>
  <si>
    <t>Innovative Data Consulting, Inc. (InData)</t>
  </si>
  <si>
    <t>www.indataconsulting.com/</t>
  </si>
  <si>
    <t>Innovative Data Processing Solutions Ltd</t>
  </si>
  <si>
    <t>www.InnovativeSol.com</t>
  </si>
  <si>
    <t>Innovative Data Processing Solutions, Ltd.</t>
  </si>
  <si>
    <t>www.innovativesol.com/</t>
  </si>
  <si>
    <t>Innovative Data Solutions LLC</t>
  </si>
  <si>
    <t>www.ids4it.com</t>
  </si>
  <si>
    <t>INNOVATIVE DYNAMIC NETWORKS INC.</t>
  </si>
  <si>
    <t>idn-wi.com</t>
  </si>
  <si>
    <t>Innovative Environments</t>
  </si>
  <si>
    <t>www.innovativeen.com</t>
  </si>
  <si>
    <t>INNOVATIVE GLOBAL SOLUTIONS LLC</t>
  </si>
  <si>
    <t>www.igsolutionsllc.com</t>
  </si>
  <si>
    <t>INNOVATIVE GLOBAL TECHNOLOGY GROUP LTD</t>
  </si>
  <si>
    <t>www.igtg.net</t>
  </si>
  <si>
    <t>Innovative Ideas Unlimited, Inc.</t>
  </si>
  <si>
    <t>www.iiui.com</t>
  </si>
  <si>
    <t>INNOVATIVE INCORPORATED</t>
  </si>
  <si>
    <t>www.innovativeinc.net</t>
  </si>
  <si>
    <t>Innovative Industrial Solutions</t>
  </si>
  <si>
    <t>www.i-i-s.net/</t>
  </si>
  <si>
    <t>Innovative Industrial Solutions Inc.</t>
  </si>
  <si>
    <t>WWW.i-i-s.net</t>
  </si>
  <si>
    <t>Innovative Industrial Solutions, Inc.</t>
  </si>
  <si>
    <t>www.i-i-s.net</t>
  </si>
  <si>
    <t>Innovative Information Solutions</t>
  </si>
  <si>
    <t>www.innovativeis.com</t>
  </si>
  <si>
    <t>Innovative Information Solutions Limited</t>
  </si>
  <si>
    <t>www.iis.com.hk</t>
  </si>
  <si>
    <t>INNOVATIVE INFORMATION SOLUTIONS, INC.</t>
  </si>
  <si>
    <t>www.innovativeis.com/</t>
  </si>
  <si>
    <t>Innovative Integration, Inc.</t>
  </si>
  <si>
    <t>www.innovativeii.com</t>
  </si>
  <si>
    <t>Innovative Interfaces</t>
  </si>
  <si>
    <t>www.iii.com</t>
  </si>
  <si>
    <t>Innovative Interfaces, Inc</t>
  </si>
  <si>
    <t>www.iii.com/</t>
  </si>
  <si>
    <t>INNOVATIVE INTERNET SOLUTIONS GROUP INC</t>
  </si>
  <si>
    <t>www.InnovativeInternet.com</t>
  </si>
  <si>
    <t>Innovative IT Group Inc.</t>
  </si>
  <si>
    <t>www.innovativeitgrp.com</t>
  </si>
  <si>
    <t>Innovative Lighting LLC</t>
  </si>
  <si>
    <t>www.innovativelight.com</t>
  </si>
  <si>
    <t>INNOVATIVE MARINE ELECTRONICS, INC.</t>
  </si>
  <si>
    <t>elec-unlimited.com</t>
  </si>
  <si>
    <t>Innovative Network Computer Solutions</t>
  </si>
  <si>
    <t>www.incsnow.com</t>
  </si>
  <si>
    <t>Innovative Network Designs Corporation, INNOVATIVE NETWORK DESIGNS CORPORATION</t>
  </si>
  <si>
    <t>www.indcorp.com</t>
  </si>
  <si>
    <t>INNOVATIVE NETWORK SOLUTIONS</t>
  </si>
  <si>
    <t>www.innovativenow.com</t>
  </si>
  <si>
    <t>Innovative Network Solutions Corporation</t>
  </si>
  <si>
    <t>www.inscnet.com</t>
  </si>
  <si>
    <t>INNOVATIVE NETWORK SOLUTIONS LLC, Innovative Network Solutions LLC</t>
  </si>
  <si>
    <t>www.ins-network.com</t>
  </si>
  <si>
    <t>Innovative Network Solutions, Inc.</t>
  </si>
  <si>
    <t>www.i-netsol.com</t>
  </si>
  <si>
    <t>INNOVATIVE OFFICE TECHNOLOGY GROUP</t>
  </si>
  <si>
    <t>www.iotg.net</t>
  </si>
  <si>
    <t>Innovative Software Engineering</t>
  </si>
  <si>
    <t>iseinc.biz</t>
  </si>
  <si>
    <t>Innovative Software Inc dba S.H.O.T.S. Computers</t>
  </si>
  <si>
    <t>www.shotspc.com</t>
  </si>
  <si>
    <t>Innovative Solutions</t>
  </si>
  <si>
    <t>www.is.com.sa</t>
  </si>
  <si>
    <t>Innovative Solutions Group Inc</t>
  </si>
  <si>
    <t>innsolgroup.com/</t>
  </si>
  <si>
    <t>Innovative Solutions Group, Inc.</t>
  </si>
  <si>
    <t>www.innsolgroup.com</t>
  </si>
  <si>
    <t>Innovative Solutions Technology - Public Sector</t>
  </si>
  <si>
    <t>www.istech-corp.com</t>
  </si>
  <si>
    <t>INNOVATIVE SYSTEMS INC</t>
  </si>
  <si>
    <t>www.isi.cc/</t>
  </si>
  <si>
    <t>Innovative TCS, LLC</t>
  </si>
  <si>
    <t>Innovative Technical Consulting, Inc</t>
  </si>
  <si>
    <t>www.itc-atlanta.com</t>
  </si>
  <si>
    <t>INNOVATIVE TECHNOLOGIES</t>
  </si>
  <si>
    <t>www.innovativetechky.com</t>
  </si>
  <si>
    <t>INNOVATIVE TECHNOLOGIES, INC.</t>
  </si>
  <si>
    <t>www.iti-corp.com</t>
  </si>
  <si>
    <t>Innovative Technology</t>
  </si>
  <si>
    <t>www.innov8-it.co.za</t>
  </si>
  <si>
    <t>INNOVATIVE TECHNOLOGY &amp; SECURITY, LLC</t>
  </si>
  <si>
    <t>www.go-its.com</t>
  </si>
  <si>
    <t>Innovative Technology Group</t>
  </si>
  <si>
    <t>www.itgnei.com</t>
  </si>
  <si>
    <t>INNOVATIVE TECHNOLOGY PARTNERS LLC</t>
  </si>
  <si>
    <t>www.techspert.com</t>
  </si>
  <si>
    <t>INNOVATIVE TECHNOLOGY SOLUTIONS LLC</t>
  </si>
  <si>
    <t>www.innotechmi.com</t>
  </si>
  <si>
    <t>Innovative Technology Team</t>
  </si>
  <si>
    <t>myit-team.com/</t>
  </si>
  <si>
    <t>Innovative Tecnology Services LLC</t>
  </si>
  <si>
    <t>www.innovativets-llc.com</t>
  </si>
  <si>
    <t>Innovative Vision Technologies, Inc.</t>
  </si>
  <si>
    <t>www.ivtechcorp.com</t>
  </si>
  <si>
    <t>Innovative-e, Inc</t>
  </si>
  <si>
    <t>www.innovative-e.com/</t>
  </si>
  <si>
    <t>innovazionedigitale srl</t>
  </si>
  <si>
    <t>www.innovazionedigitale.it</t>
  </si>
  <si>
    <t>Innover, LLC</t>
  </si>
  <si>
    <t>innoverconsulting.com/</t>
  </si>
  <si>
    <t>INNOVERA BILISIM TEKNOLOJILERI ANONIM SIRKETI</t>
  </si>
  <si>
    <t>www.innoverabt.com</t>
  </si>
  <si>
    <t>INNOVIM, LLC</t>
  </si>
  <si>
    <t>www.innovim.com</t>
  </si>
  <si>
    <t>InnoVyne Technologies Inc.</t>
  </si>
  <si>
    <t>innovyne.com</t>
  </si>
  <si>
    <t>Innowatts</t>
  </si>
  <si>
    <t>www.innowatts.com</t>
  </si>
  <si>
    <t>INNOWERA</t>
  </si>
  <si>
    <t>www.innowera.com/</t>
  </si>
  <si>
    <t>Innowi Inc</t>
  </si>
  <si>
    <t>www.innowi.com/</t>
  </si>
  <si>
    <t>InNuce Solutions GmbH</t>
  </si>
  <si>
    <t>www.innuce-solutions.de</t>
  </si>
  <si>
    <t>Innuvo</t>
  </si>
  <si>
    <t>www.innuvo.com</t>
  </si>
  <si>
    <t>Inotek</t>
  </si>
  <si>
    <t>www.inotek-ne.com</t>
  </si>
  <si>
    <t>InOutsource, LLC</t>
  </si>
  <si>
    <t>www.inoutsource.com</t>
  </si>
  <si>
    <t>Inova Solutions</t>
  </si>
  <si>
    <t>www.inovasolutions.com</t>
  </si>
  <si>
    <t>Inovalon</t>
  </si>
  <si>
    <t>www.inovalon.com</t>
  </si>
  <si>
    <t>Inovasys</t>
  </si>
  <si>
    <t>www.inovasys.co</t>
  </si>
  <si>
    <t>Inovatech Solutions LLC</t>
  </si>
  <si>
    <t>www.inovatechsolutions.com</t>
  </si>
  <si>
    <t>Inovitech, LLC</t>
  </si>
  <si>
    <t>Inpensa, Inc.</t>
  </si>
  <si>
    <t>www.inpensa.com</t>
  </si>
  <si>
    <t>Inphonite, LLC</t>
  </si>
  <si>
    <t>www.inphonite.com/</t>
  </si>
  <si>
    <t>INPIXON</t>
  </si>
  <si>
    <t>www.inpixon.com/</t>
  </si>
  <si>
    <t>Inpolus Ltd.</t>
  </si>
  <si>
    <t>www.inpolus.ru</t>
  </si>
  <si>
    <t>InquisIT LLC</t>
  </si>
  <si>
    <t>www.inquisitllc.com</t>
  </si>
  <si>
    <t>INRS Technology Partners</t>
  </si>
  <si>
    <t>www.inrsla.com</t>
  </si>
  <si>
    <t>inrsite.com</t>
  </si>
  <si>
    <t>www.inrsite.com/</t>
  </si>
  <si>
    <t>INRsys</t>
  </si>
  <si>
    <t>www.inrsys.com/</t>
  </si>
  <si>
    <t>INRSYS LLC</t>
  </si>
  <si>
    <t>www.inrsys.com</t>
  </si>
  <si>
    <t>InsaneLab</t>
  </si>
  <si>
    <t>www.insanelab.com/</t>
  </si>
  <si>
    <t>Inseego Corp</t>
  </si>
  <si>
    <t>www.inseego.com</t>
  </si>
  <si>
    <t>Insentra Pty Ltd</t>
  </si>
  <si>
    <t>www.insentra.com.au</t>
  </si>
  <si>
    <t>Inside Technologies S.R.L.</t>
  </si>
  <si>
    <t>www.insidetech.com.ar</t>
  </si>
  <si>
    <t>InsideView Technologies</t>
  </si>
  <si>
    <t>www.insideview.com</t>
  </si>
  <si>
    <t>Insight</t>
  </si>
  <si>
    <t>www.insight.com</t>
  </si>
  <si>
    <t>INSIGHT BTR INC</t>
  </si>
  <si>
    <t>www.insightbtr.com</t>
  </si>
  <si>
    <t>Insight Business Machines Pvt. Ltd.</t>
  </si>
  <si>
    <t>www.insightindia.com</t>
  </si>
  <si>
    <t>Insight Canada Inc.</t>
  </si>
  <si>
    <t>www.ca.insight.com/</t>
  </si>
  <si>
    <t>Insight Direct (Uk) Ltd</t>
  </si>
  <si>
    <t>uk.insight.com</t>
  </si>
  <si>
    <t>Insight Enterprises Netherlands BV</t>
  </si>
  <si>
    <t>Insight Micro, LLC</t>
  </si>
  <si>
    <t>www.insightmicro.com/</t>
  </si>
  <si>
    <t>Insight Network Consulting</t>
  </si>
  <si>
    <t>Insight Technologies, Inc</t>
  </si>
  <si>
    <t>greatinsight.com</t>
  </si>
  <si>
    <t>Insight Technology Solutions Belgium Inc.</t>
  </si>
  <si>
    <t>be.insight.com</t>
  </si>
  <si>
    <t>Insight Technology Solutions SAS</t>
  </si>
  <si>
    <t>fr.insight.com/</t>
  </si>
  <si>
    <t>Insight Technology Solutions Srl</t>
  </si>
  <si>
    <t>www.it.insight.com</t>
  </si>
  <si>
    <t>Insight Technology, Inc</t>
  </si>
  <si>
    <t>www.insight-tec.com/</t>
  </si>
  <si>
    <t>Insinet Group LLC</t>
  </si>
  <si>
    <t>www.insinetgroup.com</t>
  </si>
  <si>
    <t>INSITE BUSINESS SOLUTIONS LLC</t>
  </si>
  <si>
    <t>www.trustedinsite.com</t>
  </si>
  <si>
    <t>Insite Networks, Inc</t>
  </si>
  <si>
    <t>www.insitenet.net</t>
  </si>
  <si>
    <t>iNSiTU-IT</t>
  </si>
  <si>
    <t>www.insitu-it.com</t>
  </si>
  <si>
    <t>Insolex LLC</t>
  </si>
  <si>
    <t>www.insolex.com</t>
  </si>
  <si>
    <t>Insomniac Computer Services</t>
  </si>
  <si>
    <t>www.insomniaccomputers.com/</t>
  </si>
  <si>
    <t>Insource Technology Corporation</t>
  </si>
  <si>
    <t>www.insource.com</t>
  </si>
  <si>
    <t>Insource.IT</t>
  </si>
  <si>
    <t>www.insource.it</t>
  </si>
  <si>
    <t>Insphire Ltd</t>
  </si>
  <si>
    <t>www.insphire.com/</t>
  </si>
  <si>
    <t>Inspire Data Sdn Bhd</t>
  </si>
  <si>
    <t>www.inspire-data.com</t>
  </si>
  <si>
    <t>Inspire Data Solutions LLC</t>
  </si>
  <si>
    <t>www.inspiredata.net/</t>
  </si>
  <si>
    <t>Inspire Logic LLC</t>
  </si>
  <si>
    <t>Inspirelogic.com</t>
  </si>
  <si>
    <t>Inspire11 LLC</t>
  </si>
  <si>
    <t>www.inspire11.com</t>
  </si>
  <si>
    <t>INSPIRED IT SOLUTIONS INC</t>
  </si>
  <si>
    <t>www.inspired-us.com/</t>
  </si>
  <si>
    <t>Inspired Technologies</t>
  </si>
  <si>
    <t>www.inspired-tech.net/</t>
  </si>
  <si>
    <t>Inspired Technologies, Inc.</t>
  </si>
  <si>
    <t>www.inspired-tech.net</t>
  </si>
  <si>
    <t>Inspired Technology and Communications</t>
  </si>
  <si>
    <t>www.inspiredtc.com</t>
  </si>
  <si>
    <t>Inspur Power Commercial Systems Co., Ltd.</t>
  </si>
  <si>
    <t>www.inspurpower.com</t>
  </si>
  <si>
    <t>Inspyre Design</t>
  </si>
  <si>
    <t>one-stop.solutions</t>
  </si>
  <si>
    <t>Instaclustr</t>
  </si>
  <si>
    <t>www.instaclustr.com</t>
  </si>
  <si>
    <t>Installations Done Right &amp; IDR</t>
  </si>
  <si>
    <t>www.IDRTechnologySolutions.com</t>
  </si>
  <si>
    <t>INSTALNET SRL</t>
  </si>
  <si>
    <t>www.ctrl365.com/</t>
  </si>
  <si>
    <t>Instana</t>
  </si>
  <si>
    <t>www.instana.com</t>
  </si>
  <si>
    <t>Instant Software Store</t>
  </si>
  <si>
    <t>instant-software-store.com/</t>
  </si>
  <si>
    <t>Instant XS Inc</t>
  </si>
  <si>
    <t>www.instant-xs.com</t>
  </si>
  <si>
    <t>instant:solutions OG</t>
  </si>
  <si>
    <t>instant-it.at</t>
  </si>
  <si>
    <t>InstanTek, LLC</t>
  </si>
  <si>
    <t>www.instantek.com</t>
  </si>
  <si>
    <t>Instart Logic, Inc</t>
  </si>
  <si>
    <t>www.instartlogic.com/</t>
  </si>
  <si>
    <t>InstaSafe</t>
  </si>
  <si>
    <t>instasafe.com</t>
  </si>
  <si>
    <t>INSTITUT SST AFRICA</t>
  </si>
  <si>
    <t>www.sst-africa.com</t>
  </si>
  <si>
    <t>Institute of Software Technologies</t>
  </si>
  <si>
    <t>www.isteducation.com</t>
  </si>
  <si>
    <t>InStor.in</t>
  </si>
  <si>
    <t>www.instor.in</t>
  </si>
  <si>
    <t>InStore Technology LLC</t>
  </si>
  <si>
    <t>www.instoretech.com</t>
  </si>
  <si>
    <t>Instructure Inc</t>
  </si>
  <si>
    <t>www.instructure.com/</t>
  </si>
  <si>
    <t>Insurity Inc.</t>
  </si>
  <si>
    <t>www.insurity.com</t>
  </si>
  <si>
    <t>Insyde Software Inc.</t>
  </si>
  <si>
    <t>www.insyde.com</t>
  </si>
  <si>
    <t>Insync Microproducts</t>
  </si>
  <si>
    <t>www.insyncmicro.com</t>
  </si>
  <si>
    <t>INSYTE Consulting Group, LLC</t>
  </si>
  <si>
    <t>www.insytecg.com/</t>
  </si>
  <si>
    <t>INT INC.</t>
  </si>
  <si>
    <t>www.intinc.com</t>
  </si>
  <si>
    <t>INT Netlink Technologies</t>
  </si>
  <si>
    <t>www.netlinkin.com</t>
  </si>
  <si>
    <t>INTAC S.R.L.</t>
  </si>
  <si>
    <t>www.intaclatam.com</t>
  </si>
  <si>
    <t>Intact GmbH</t>
  </si>
  <si>
    <t>www.intact-systems.com/</t>
  </si>
  <si>
    <t>Intact Partners Inc</t>
  </si>
  <si>
    <t>www.itintact.com/</t>
  </si>
  <si>
    <t>Intact Technology, Inc.</t>
  </si>
  <si>
    <t>www.intact-tech.com</t>
  </si>
  <si>
    <t>INTAGLIO LLC</t>
  </si>
  <si>
    <t>www.intaglioav.com</t>
  </si>
  <si>
    <t>Intangent Inc.</t>
  </si>
  <si>
    <t>www.intangent.com</t>
  </si>
  <si>
    <t>Intarget</t>
  </si>
  <si>
    <t>www.intarget.net/what/dataanalysis/?utm_source=ga_partner_gallery&amp;utm_medium=referral&amp;utm_campaign=gacp_listing</t>
  </si>
  <si>
    <t>Inte Q</t>
  </si>
  <si>
    <t>www.inteqinsights.com/</t>
  </si>
  <si>
    <t>Intec Global Solutions, inc</t>
  </si>
  <si>
    <t>www.intecgs.com</t>
  </si>
  <si>
    <t>INTEC Inc.</t>
  </si>
  <si>
    <t>www.intec.co.jp</t>
  </si>
  <si>
    <t>Intech Computer Solutions, Inc</t>
  </si>
  <si>
    <t>www.intechcomputer.com</t>
  </si>
  <si>
    <t>Intech Infosys</t>
  </si>
  <si>
    <t>www.intechinfosys.in</t>
  </si>
  <si>
    <t>InTech IT Solutions, LLC</t>
  </si>
  <si>
    <t>www.intech-us.com</t>
  </si>
  <si>
    <t>INTECH SOUTHWEST</t>
  </si>
  <si>
    <t>www.intechsouthwest.com</t>
  </si>
  <si>
    <t>Intech Systems Private Limited</t>
  </si>
  <si>
    <t>www.intech-systems.com/</t>
  </si>
  <si>
    <t>INTECH USA LLC</t>
  </si>
  <si>
    <t>www.intechusallc.com</t>
  </si>
  <si>
    <t>Intechrety Inc.</t>
  </si>
  <si>
    <t>www.intechrety.com</t>
  </si>
  <si>
    <t>Intechrety, Inc.</t>
  </si>
  <si>
    <t>INTEGENT LLC</t>
  </si>
  <si>
    <t>www.integent.com/</t>
  </si>
  <si>
    <t>Integer Technologies</t>
  </si>
  <si>
    <t>www.integer-it.com</t>
  </si>
  <si>
    <t>Intego Systems Inc.</t>
  </si>
  <si>
    <t>www.nursecall.com</t>
  </si>
  <si>
    <t>INTEGRA BUSINESS CENTER INC</t>
  </si>
  <si>
    <t>WWW.INTEGRA1.net</t>
  </si>
  <si>
    <t>Integra Business Center, Inc.</t>
  </si>
  <si>
    <t>www.integraone.com/</t>
  </si>
  <si>
    <t>Integra Micro Software Services Pvt Ltd</t>
  </si>
  <si>
    <t>www.imss.work</t>
  </si>
  <si>
    <t>Integra Micro Systems Private Limited</t>
  </si>
  <si>
    <t>www.integramicro.com</t>
  </si>
  <si>
    <t>Integra Network Services, LLC</t>
  </si>
  <si>
    <t>www.integranets.com</t>
  </si>
  <si>
    <t>INTEGRA SYSTEMS</t>
  </si>
  <si>
    <t>www.integra-systems.net</t>
  </si>
  <si>
    <t>INTEGRA TECHNOLOGY GROUP, Inc.</t>
  </si>
  <si>
    <t>www.goitg.com</t>
  </si>
  <si>
    <t>Integra Technology Solutions</t>
  </si>
  <si>
    <t>integratechnologysolutions.com</t>
  </si>
  <si>
    <t>Integra Tecnologa y Comunicacin de Canarias S.L.</t>
  </si>
  <si>
    <t>www.integracanarias.com</t>
  </si>
  <si>
    <t>Integracin de Tecnologias ITQ Limitada</t>
  </si>
  <si>
    <t>www.itqlatam.com</t>
  </si>
  <si>
    <t>Integracon</t>
  </si>
  <si>
    <t>www.integracon.com</t>
  </si>
  <si>
    <t>Integral Consulting, LLC</t>
  </si>
  <si>
    <t>www.integralconsulting.org/</t>
  </si>
  <si>
    <t>INTEGRAL DATA CONSULTANTS</t>
  </si>
  <si>
    <t>www.integraldataconsultants.com</t>
  </si>
  <si>
    <t>INTEGRAL NETWORKS INC</t>
  </si>
  <si>
    <t>integralnetworks.com</t>
  </si>
  <si>
    <t>Integral Solutions Group</t>
  </si>
  <si>
    <t>www.integralsg.com/</t>
  </si>
  <si>
    <t>Integral Technology Solutions</t>
  </si>
  <si>
    <t>www.integraltech.com.au</t>
  </si>
  <si>
    <t>IntegraONE</t>
  </si>
  <si>
    <t>IntegraServ</t>
  </si>
  <si>
    <t>www.integraserv.com</t>
  </si>
  <si>
    <t>Integrasul Solucoes em Informatica Ltda</t>
  </si>
  <si>
    <t>www.integrasul.com.br</t>
  </si>
  <si>
    <t>INTEGRASYS IT LLC</t>
  </si>
  <si>
    <t>www.integrasysit.com</t>
  </si>
  <si>
    <t>Integrate System Service Co.,Ltd.</t>
  </si>
  <si>
    <t>www.iss-tokyo.co.jp</t>
  </si>
  <si>
    <t>Integrate4IT, LLC</t>
  </si>
  <si>
    <t>eye4it.net</t>
  </si>
  <si>
    <t>Integrated Activity-Based Simulation Research, Inc.</t>
  </si>
  <si>
    <t>www.iabsri.net/</t>
  </si>
  <si>
    <t>Integrated Archive Systems</t>
  </si>
  <si>
    <t>Integrated Archive Systems, Inc.</t>
  </si>
  <si>
    <t>www.iarchive.com</t>
  </si>
  <si>
    <t>INTEGRATED AXIS GROUP</t>
  </si>
  <si>
    <t>www.iag-usa.com</t>
  </si>
  <si>
    <t>Integrated Axis Technology Group</t>
  </si>
  <si>
    <t>iatechgroup.com/</t>
  </si>
  <si>
    <t>Integrated Business Group, Inc</t>
  </si>
  <si>
    <t>www.integratedbusinessgroup.com/</t>
  </si>
  <si>
    <t>Integrated Business Solutions</t>
  </si>
  <si>
    <t>www.ibs-solutions.net</t>
  </si>
  <si>
    <t>INTEGRATED BUSINESS SOLUTIONS, IBS, INC.</t>
  </si>
  <si>
    <t>www.ibsolutionsusa.com</t>
  </si>
  <si>
    <t>Integrated Business Systems, Inc.</t>
  </si>
  <si>
    <t>www.ibsre.com</t>
  </si>
  <si>
    <t>Integrated Business Technologies</t>
  </si>
  <si>
    <t>Integrated Communication Designs Inc.</t>
  </si>
  <si>
    <t>icdalaska.com</t>
  </si>
  <si>
    <t>INTEGRATED COMMUNICATION NETWORKS, INC</t>
  </si>
  <si>
    <t>www.icnsystems.com</t>
  </si>
  <si>
    <t>INTEGRATED COMMUNICATION SOLUTIONS, INC</t>
  </si>
  <si>
    <t>www.icstechnologysolutions.com</t>
  </si>
  <si>
    <t>Integrated Computer Consulting Inc.</t>
  </si>
  <si>
    <t>www.iccusa.net</t>
  </si>
  <si>
    <t>Integrated Computer Security and Data Management</t>
  </si>
  <si>
    <t>www.icsdm.com</t>
  </si>
  <si>
    <t>INTEGRATED COMPUTER SOLUTIONS</t>
  </si>
  <si>
    <t>www.icsnewyork.com</t>
  </si>
  <si>
    <t>Integrated Computer Technologies</t>
  </si>
  <si>
    <t>www.icomputertech.com</t>
  </si>
  <si>
    <t>Integrated Corporate Solutions Inc.</t>
  </si>
  <si>
    <t>www.chooseICS.com</t>
  </si>
  <si>
    <t>Integrated Data Consulting, LLC</t>
  </si>
  <si>
    <t>www.itdataconsulting.com</t>
  </si>
  <si>
    <t>INTEGRATED DATA PROCESSING, INC.</t>
  </si>
  <si>
    <t>WWW.IDP.NET</t>
  </si>
  <si>
    <t>Integrated Decision Engineering Analysis, Inc.</t>
  </si>
  <si>
    <t>www.ExperienceIDEA.com</t>
  </si>
  <si>
    <t>Integrated Design Solutions</t>
  </si>
  <si>
    <t>www.txids.com</t>
  </si>
  <si>
    <t>INTEGRATED DIGITAL TECHNOLOGIES</t>
  </si>
  <si>
    <t>www.idtlearning.com/</t>
  </si>
  <si>
    <t>Integrated Electrical Services</t>
  </si>
  <si>
    <t>INTEGRATED ELECTRONIC SOLUTIONS</t>
  </si>
  <si>
    <t>www.iessunvalley.com</t>
  </si>
  <si>
    <t>Integrated Global Solutions Technologies Sdn Bhd</t>
  </si>
  <si>
    <t>www.igsb.com.my</t>
  </si>
  <si>
    <t>Integrated Health Systems LLC</t>
  </si>
  <si>
    <t>www.ihs911.com</t>
  </si>
  <si>
    <t>Integrated IT Consulting, LLC</t>
  </si>
  <si>
    <t>www.iitc4it.com</t>
  </si>
  <si>
    <t>INTEGRATED IT GROUP, Integrated IT Group</t>
  </si>
  <si>
    <t>www.integrateditgroup.com</t>
  </si>
  <si>
    <t>Integrated IT Solutions</t>
  </si>
  <si>
    <t>www.integratedit.com</t>
  </si>
  <si>
    <t>Integrated Media Networks</t>
  </si>
  <si>
    <t>www.imni.net</t>
  </si>
  <si>
    <t>Andrew G</t>
  </si>
  <si>
    <t>INTEGRATED MEDIA SYSTEMS</t>
  </si>
  <si>
    <t>WWW.IMSAV.COM</t>
  </si>
  <si>
    <t>Caldwell</t>
  </si>
  <si>
    <t>Integrated Media Technologies, Inc.</t>
  </si>
  <si>
    <t>Drynan</t>
  </si>
  <si>
    <t>Integrated Media Technologies, Inc.(IMT)</t>
  </si>
  <si>
    <t>www.imtglobalinc.com</t>
  </si>
  <si>
    <t>Lyon</t>
  </si>
  <si>
    <t>www.integratedmicrosystems.com</t>
  </si>
  <si>
    <t>INTEGRATED MICRO SYSTEMS INC</t>
  </si>
  <si>
    <t>www.imsyt.com</t>
  </si>
  <si>
    <t>Durante</t>
  </si>
  <si>
    <t>INTEGRATED MULTIMEDIA SOLUTIONS</t>
  </si>
  <si>
    <t>www.integratedmultimediasolutions.com</t>
  </si>
  <si>
    <t>Whelton</t>
  </si>
  <si>
    <t>INTEGRATED NETWORK CONCEPTS INC</t>
  </si>
  <si>
    <t>integrated.net</t>
  </si>
  <si>
    <t>Leroy</t>
  </si>
  <si>
    <t>Ladyzhensky</t>
  </si>
  <si>
    <t>INTEGRATED NETWORK SOLUTION INC</t>
  </si>
  <si>
    <t>www.phonesav.com</t>
  </si>
  <si>
    <t>INTEGRATED NETWORKING TECHNOLOGIES, LLC</t>
  </si>
  <si>
    <t>www.intecsolutions.net</t>
  </si>
  <si>
    <t>Integrated Networks</t>
  </si>
  <si>
    <t>intgnet.com</t>
  </si>
  <si>
    <t>Integrated Networks &amp; Technology Solutions LLC</t>
  </si>
  <si>
    <t>www.inet-techsolutions.com</t>
  </si>
  <si>
    <t>INTEGRATED OFFICE SOLUTIONS, INC.</t>
  </si>
  <si>
    <t>www.intofficesolutions.com</t>
  </si>
  <si>
    <t>Integrated Online Security, inc.</t>
  </si>
  <si>
    <t>www.ios.com</t>
  </si>
  <si>
    <t>Ehrlich</t>
  </si>
  <si>
    <t>Integrated Parking Solutions</t>
  </si>
  <si>
    <t>www.ipspark.com/</t>
  </si>
  <si>
    <t>Michael has a account</t>
  </si>
  <si>
    <t>Integrated Security and Communications of NJ</t>
  </si>
  <si>
    <t>isc-world.com</t>
  </si>
  <si>
    <t>Integrated Security Controls</t>
  </si>
  <si>
    <t>www.icscontrols.net</t>
  </si>
  <si>
    <t>Integrated Security Resources</t>
  </si>
  <si>
    <t>www.isr1.com</t>
  </si>
  <si>
    <t>INTEGRATED SECURITY SOLUTIONS LLC</t>
  </si>
  <si>
    <t>www.iss-ky.com</t>
  </si>
  <si>
    <t>Integrated Security Systems</t>
  </si>
  <si>
    <t>www.teamiss.com</t>
  </si>
  <si>
    <t>Jeffrey.S</t>
  </si>
  <si>
    <t>Nunberg</t>
  </si>
  <si>
    <t>Integrated Service Partners Ltd.</t>
  </si>
  <si>
    <t>www.ispfix.com</t>
  </si>
  <si>
    <t>Integrated Service Solutions Spain, S.L.</t>
  </si>
  <si>
    <t>www.es.issworld.com/clientes/</t>
  </si>
  <si>
    <t>Integrated Services, Inc.</t>
  </si>
  <si>
    <t>www.isi85.com</t>
  </si>
  <si>
    <t>Barram</t>
  </si>
  <si>
    <t>Integrated Solutions</t>
  </si>
  <si>
    <t>www.intelegentsolutions.com</t>
  </si>
  <si>
    <t>Banks</t>
  </si>
  <si>
    <t>INTEGRATED SOLUTIONS INC</t>
  </si>
  <si>
    <t>intsol.net</t>
  </si>
  <si>
    <t>William has a account</t>
  </si>
  <si>
    <t>Integrated Solutions Sp. z o.o.</t>
  </si>
  <si>
    <t>www.integratedsolutions.pl/</t>
  </si>
  <si>
    <t>Integrated Storage Solutions</t>
  </si>
  <si>
    <t>www.integratedstoragesolutions.com</t>
  </si>
  <si>
    <t>Comella</t>
  </si>
  <si>
    <t>INTEGRATED SYSTEM SPECIALISTS LLC</t>
  </si>
  <si>
    <t>WWW.ISYSP.NET</t>
  </si>
  <si>
    <t>Dean</t>
  </si>
  <si>
    <t>Shawn has a account</t>
  </si>
  <si>
    <t>Integrated Systems</t>
  </si>
  <si>
    <t>www.integratednet.com</t>
  </si>
  <si>
    <t>Integrated Systems Consultants</t>
  </si>
  <si>
    <t>www.i-s-c.com/</t>
  </si>
  <si>
    <t>INTEGRATED SYSTEMS CONSULTANTS INC</t>
  </si>
  <si>
    <t>www.i-s-c.com</t>
  </si>
  <si>
    <t>Partner</t>
  </si>
  <si>
    <t>Troy</t>
  </si>
  <si>
    <t>Fairchild</t>
  </si>
  <si>
    <t>Integrated Systems Corporation</t>
  </si>
  <si>
    <t>www.iscorp.com/</t>
  </si>
  <si>
    <t>INdu</t>
  </si>
  <si>
    <t>Seetharam</t>
  </si>
  <si>
    <t>Integrated Systems Group</t>
  </si>
  <si>
    <t>www.isgpcm.com</t>
  </si>
  <si>
    <t>Ed</t>
  </si>
  <si>
    <t>Glynn</t>
  </si>
  <si>
    <t>Integrated Systems Management Inc.</t>
  </si>
  <si>
    <t>www.ismnet.com/</t>
  </si>
  <si>
    <t>Nili</t>
  </si>
  <si>
    <t>Integrated Systems Solutions</t>
  </si>
  <si>
    <t>www.issusa.com/</t>
  </si>
  <si>
    <t>Howard</t>
  </si>
  <si>
    <t>Robertz</t>
  </si>
  <si>
    <t>INTEGRATED TECHNICAL SOLUTIONS, INC</t>
  </si>
  <si>
    <t>www.teamITS.com</t>
  </si>
  <si>
    <t>INTEGRATED TECHNOLOGIES CORPORATION</t>
  </si>
  <si>
    <t>www.itc4u.com</t>
  </si>
  <si>
    <t>Integrated Technologies Pvt Ltd</t>
  </si>
  <si>
    <t>www.integratedtechnologies.co.in</t>
  </si>
  <si>
    <t>Integrated Technologies, Inc</t>
  </si>
  <si>
    <t>integratedtech.net</t>
  </si>
  <si>
    <t>McCurdy.</t>
  </si>
  <si>
    <t>INTEGRATED TECHNOLOGIES, INC.</t>
  </si>
  <si>
    <t>www.itechinc.com</t>
  </si>
  <si>
    <t>Integrated Technology Business Services LLC</t>
  </si>
  <si>
    <t>www.itbs.us</t>
  </si>
  <si>
    <t>Integrated Technology Corporate Solutions, Inc.</t>
  </si>
  <si>
    <t>www.itcscorporate.com</t>
  </si>
  <si>
    <t>Integrated TechWare</t>
  </si>
  <si>
    <t>integratedtechware.com</t>
  </si>
  <si>
    <t>Integrated Voice Services</t>
  </si>
  <si>
    <t>www.intvoicesvc.com</t>
  </si>
  <si>
    <t>integratedsoftwaresolutions.net</t>
  </si>
  <si>
    <t>www.integratedsoftwaresolutions.net/</t>
  </si>
  <si>
    <t>integrateur open source</t>
  </si>
  <si>
    <t>www.ios.dz</t>
  </si>
  <si>
    <t>Bilal</t>
  </si>
  <si>
    <t>Kalem</t>
  </si>
  <si>
    <t>Integration Inc. d/b/a TechCentric</t>
  </si>
  <si>
    <t>www.techcentric.com/</t>
  </si>
  <si>
    <t>Integration International Inc</t>
  </si>
  <si>
    <t>www.i3intl.com/</t>
  </si>
  <si>
    <t>Integration Management, Inc</t>
  </si>
  <si>
    <t>www.integrationmgmt.com</t>
  </si>
  <si>
    <t>Integration One</t>
  </si>
  <si>
    <t>ioi.co</t>
  </si>
  <si>
    <t>Integration Partners</t>
  </si>
  <si>
    <t>www.integrationpartners.com</t>
  </si>
  <si>
    <t>Carmine M.</t>
  </si>
  <si>
    <t>Integration Technologies Group</t>
  </si>
  <si>
    <t>www.itgonline.com</t>
  </si>
  <si>
    <t>Integration Technologies Group, inc.</t>
  </si>
  <si>
    <t>www.itgonline.com/</t>
  </si>
  <si>
    <t>INTEGRATION TECHNOLOGIES INC</t>
  </si>
  <si>
    <t>WWW.INTECH-HAWAII.COM</t>
  </si>
  <si>
    <t>Ventura</t>
  </si>
  <si>
    <t>Integration Technologies Inc.</t>
  </si>
  <si>
    <t>www.intech-support.com/</t>
  </si>
  <si>
    <t>Integration, LLC</t>
  </si>
  <si>
    <t>www.integration-llc.com</t>
  </si>
  <si>
    <t>INTEGRATIONPATH, LLC</t>
  </si>
  <si>
    <t>www.ipath.io</t>
  </si>
  <si>
    <t>Purush</t>
  </si>
  <si>
    <t>Das</t>
  </si>
  <si>
    <t>IntegrationQA Pty Ltd.</t>
  </si>
  <si>
    <t>www.integrationqa.com</t>
  </si>
  <si>
    <t>CI-CD Consultant</t>
  </si>
  <si>
    <t>Welter</t>
  </si>
  <si>
    <t>IntegrationWorks Australia LP</t>
  </si>
  <si>
    <t>integration.works</t>
  </si>
  <si>
    <t>Integre Solutions Pty Ltd</t>
  </si>
  <si>
    <t>www.integresolutions.in</t>
  </si>
  <si>
    <t>IntegriCom, Inc.</t>
  </si>
  <si>
    <t>www.integricom.net/</t>
  </si>
  <si>
    <t>Thain</t>
  </si>
  <si>
    <t>Integrilogic, Corp.</t>
  </si>
  <si>
    <t>integrilogic.com/</t>
  </si>
  <si>
    <t>Groen</t>
  </si>
  <si>
    <t>IntegriNet Solutions, Inc.</t>
  </si>
  <si>
    <t>www.insllc.net</t>
  </si>
  <si>
    <t>Integris Software</t>
  </si>
  <si>
    <t>www.integris.io</t>
  </si>
  <si>
    <t>Kristina</t>
  </si>
  <si>
    <t>INTEGRIS TECHNOLOGY GROUP</t>
  </si>
  <si>
    <t>www.integristechnology.com</t>
  </si>
  <si>
    <t>Cherico</t>
  </si>
  <si>
    <t>Integriserve, LLC</t>
  </si>
  <si>
    <t>www.integriserve.com/</t>
  </si>
  <si>
    <t>Integritas Solutions</t>
  </si>
  <si>
    <t>integritassolutions.net</t>
  </si>
  <si>
    <t>IntegriTech IT Services</t>
  </si>
  <si>
    <t>www.myintegritech.com</t>
  </si>
  <si>
    <t>Bridgman</t>
  </si>
  <si>
    <t>Integritek</t>
  </si>
  <si>
    <t>www.iwsit.com</t>
  </si>
  <si>
    <t>Integritie (USA), LLC</t>
  </si>
  <si>
    <t>www.integritie.com</t>
  </si>
  <si>
    <t>INTEGRITY COMPUTER SERVICES INC</t>
  </si>
  <si>
    <t>www.integritykc.com</t>
  </si>
  <si>
    <t>Integrity Computers, INC</t>
  </si>
  <si>
    <t>www.icisupport.com/</t>
  </si>
  <si>
    <t>Popejoy</t>
  </si>
  <si>
    <t>Integrity Computing Solutions, Inc.</t>
  </si>
  <si>
    <t>www.integritycomputing.net/</t>
  </si>
  <si>
    <t>Graber</t>
  </si>
  <si>
    <t>INTEGRITY DATA BRIDGE LLC</t>
  </si>
  <si>
    <t>www.integritydb.com</t>
  </si>
  <si>
    <t>Integrity IT</t>
  </si>
  <si>
    <t>www.integrityky.com</t>
  </si>
  <si>
    <t>Integrity IT Solutions, Inc.</t>
  </si>
  <si>
    <t>www.integrityitsolutions.com</t>
  </si>
  <si>
    <t>Julie</t>
  </si>
  <si>
    <t>Gutierrez-Farley</t>
  </si>
  <si>
    <t>Integrity Network Services, Inc.</t>
  </si>
  <si>
    <t>www.integritynetinc.com</t>
  </si>
  <si>
    <t>INTEGRITY NETWORK SOLUTIONS</t>
  </si>
  <si>
    <t>www.anettexas.com</t>
  </si>
  <si>
    <t>Barker</t>
  </si>
  <si>
    <t>Integrity Network Solutions, Inc</t>
  </si>
  <si>
    <t>www.nteg.net</t>
  </si>
  <si>
    <t>INTEGRITY NETWORKS</t>
  </si>
  <si>
    <t>www.bullfrog.net</t>
  </si>
  <si>
    <t>Integrity Technology Solutions, Inc.</t>
  </si>
  <si>
    <t>www.integrityts.com/</t>
  </si>
  <si>
    <t>Mary Bennett</t>
  </si>
  <si>
    <t>Henrichs</t>
  </si>
  <si>
    <t>INTEGRITY VIRTUAL IT</t>
  </si>
  <si>
    <t>www.integrityvirtualit.com</t>
  </si>
  <si>
    <t>Integrity Vision LLC</t>
  </si>
  <si>
    <t>www.integrity.com.ua/</t>
  </si>
  <si>
    <t>IntegrityFirst Solutions, LLC</t>
  </si>
  <si>
    <t>www.ifirstsolutions.com</t>
  </si>
  <si>
    <t>INTEGRITYOne Partners</t>
  </si>
  <si>
    <t>www.ionep.com</t>
  </si>
  <si>
    <t>Waddell</t>
  </si>
  <si>
    <t>Integrive, LLC.</t>
  </si>
  <si>
    <t>www.integriv.com</t>
  </si>
  <si>
    <t>Integro, Inc.</t>
  </si>
  <si>
    <t>www.integro.com</t>
  </si>
  <si>
    <t>INTEK COMPUTERS CORPORATION</t>
  </si>
  <si>
    <t>www.intekcomputers.com</t>
  </si>
  <si>
    <t>Intekon Corporation</t>
  </si>
  <si>
    <t>www.intekon.com</t>
  </si>
  <si>
    <t>Intel Corp</t>
  </si>
  <si>
    <t>intel.com</t>
  </si>
  <si>
    <t>Swan</t>
  </si>
  <si>
    <t>Intel Systems Solutions LLC</t>
  </si>
  <si>
    <t>www.intelssolutions.com</t>
  </si>
  <si>
    <t>Intelegain Technologies inc</t>
  </si>
  <si>
    <t>www.intelegain.com/</t>
  </si>
  <si>
    <t>Kapil</t>
  </si>
  <si>
    <t>Intelektra Technologies, Inc.</t>
  </si>
  <si>
    <t>www.intelektra.com</t>
  </si>
  <si>
    <t>Julane</t>
  </si>
  <si>
    <t>INTELEPEER CLOUD COMMUNICATIONS LLC</t>
  </si>
  <si>
    <t>www.intelepeer.com</t>
  </si>
  <si>
    <t>IntelesysOne</t>
  </si>
  <si>
    <t>www.intelesysone.com</t>
  </si>
  <si>
    <t>Balzer</t>
  </si>
  <si>
    <t>Intelice Solutions, LLC</t>
  </si>
  <si>
    <t>www.intelice.com</t>
  </si>
  <si>
    <t>Bonebrake</t>
  </si>
  <si>
    <t>InteliMed, Inc.</t>
  </si>
  <si>
    <t>INTELINET SYSTEMS</t>
  </si>
  <si>
    <t>www.intelinetsystems.com</t>
  </si>
  <si>
    <t>Naveen</t>
  </si>
  <si>
    <t>Intelinet Systems, Inc.</t>
  </si>
  <si>
    <t>www.intelinetsystems.com/</t>
  </si>
  <si>
    <t>Intelisecure, Inc.</t>
  </si>
  <si>
    <t>www.intelisecure.com</t>
  </si>
  <si>
    <t>DREW</t>
  </si>
  <si>
    <t>INTELITECHS, LLC</t>
  </si>
  <si>
    <t>www.intelitechs.com/</t>
  </si>
  <si>
    <t>Eric M</t>
  </si>
  <si>
    <t>Sessions</t>
  </si>
  <si>
    <t>Intelitek Inc.</t>
  </si>
  <si>
    <t>www.intelitek.com</t>
  </si>
  <si>
    <t>Quinn</t>
  </si>
  <si>
    <t>Intelitics</t>
  </si>
  <si>
    <t>www.intelitics.com</t>
  </si>
  <si>
    <t>Stone</t>
  </si>
  <si>
    <t>Intellect Design</t>
  </si>
  <si>
    <t>wwww.igtb.com</t>
  </si>
  <si>
    <t>Intellect Design Arena Lmited</t>
  </si>
  <si>
    <t>www.intellectdesign.com</t>
  </si>
  <si>
    <t>jain</t>
  </si>
  <si>
    <t>Intellect Solutions LLC</t>
  </si>
  <si>
    <t>www.intellectsolutions.com</t>
  </si>
  <si>
    <t>Jeri</t>
  </si>
  <si>
    <t>Prophet</t>
  </si>
  <si>
    <t>IntellecTechs</t>
  </si>
  <si>
    <t>www.IntellecTechs.com</t>
  </si>
  <si>
    <t>Intellectual Point, LLC</t>
  </si>
  <si>
    <t>www.intellectualpoint.com/</t>
  </si>
  <si>
    <t>Prem</t>
  </si>
  <si>
    <t>Jadhwani</t>
  </si>
  <si>
    <t>Intellegens, Inc.</t>
  </si>
  <si>
    <t>www.intellegensinc.com</t>
  </si>
  <si>
    <t>Intellei</t>
  </si>
  <si>
    <t>www.intellei.com</t>
  </si>
  <si>
    <t>Nithi</t>
  </si>
  <si>
    <t>Intellenet, LLC</t>
  </si>
  <si>
    <t>www.intellenetllc.com</t>
  </si>
  <si>
    <t>Zimmer</t>
  </si>
  <si>
    <t>Intelletrace, LLC.</t>
  </si>
  <si>
    <t>www.intelletrace.com</t>
  </si>
  <si>
    <t>Intelli Flex Inc.</t>
  </si>
  <si>
    <t>WWW.IFLEX.COM</t>
  </si>
  <si>
    <t>Intelli-Mark Consolidated Sdn Bhd</t>
  </si>
  <si>
    <t>www.intelli-mark.com.my</t>
  </si>
  <si>
    <t>Senior Account Manager</t>
  </si>
  <si>
    <t>Yap</t>
  </si>
  <si>
    <t>Intellicom Computer Consulting</t>
  </si>
  <si>
    <t>www.intellicominc.com/</t>
  </si>
  <si>
    <t>IntelliCom Computer Consulting Inc.</t>
  </si>
  <si>
    <t>intellicominc.com</t>
  </si>
  <si>
    <t>Kuntz</t>
  </si>
  <si>
    <t>INTELLICOM INC</t>
  </si>
  <si>
    <t>www.intellicomusa.com</t>
  </si>
  <si>
    <t>Connor</t>
  </si>
  <si>
    <t>IntelliData Solutions, Inc.</t>
  </si>
  <si>
    <t>www.intellidsi.com</t>
  </si>
  <si>
    <t>Alec</t>
  </si>
  <si>
    <t>Intelligence Inc.</t>
  </si>
  <si>
    <t>www.hrcarolina.com/</t>
  </si>
  <si>
    <t>j</t>
  </si>
  <si>
    <t>Marie</t>
  </si>
  <si>
    <t>Intelligent</t>
  </si>
  <si>
    <t>Intelligent Automation, LLC.</t>
  </si>
  <si>
    <t>Intelamation.com</t>
  </si>
  <si>
    <t>Jared</t>
  </si>
  <si>
    <t>Holz</t>
  </si>
  <si>
    <t>INTELLIGENT CONNECTIVITY</t>
  </si>
  <si>
    <t>www.inconnectivity.com</t>
  </si>
  <si>
    <t>INTELLIGENT DATA INCORPORATED</t>
  </si>
  <si>
    <t>www.inteldatainc.com</t>
  </si>
  <si>
    <t>INTELLIGENT DECISIONS</t>
  </si>
  <si>
    <t>Intelligent Decisions Global Procurement LLC</t>
  </si>
  <si>
    <t>www.id-gp.com</t>
  </si>
  <si>
    <t>INTELLIGENT DECISIONS, INC</t>
  </si>
  <si>
    <t>www.INTELLIGENT.NET</t>
  </si>
  <si>
    <t>INTELLIGENT DESIGN LLC</t>
  </si>
  <si>
    <t>Www.intelligentdesignllc.net</t>
  </si>
  <si>
    <t>Tonichia</t>
  </si>
  <si>
    <t>Gayle</t>
  </si>
  <si>
    <t>Intelligent Designs</t>
  </si>
  <si>
    <t>www.idez.com</t>
  </si>
  <si>
    <t>Intelligent InSites</t>
  </si>
  <si>
    <t>www.intelligentinsites.com</t>
  </si>
  <si>
    <t>Shane</t>
  </si>
  <si>
    <t>Waslaski</t>
  </si>
  <si>
    <t>INTELLIGENT INTERNATIONAL INC</t>
  </si>
  <si>
    <t>www.inteld.com</t>
  </si>
  <si>
    <t>Roger (QM Basra)</t>
  </si>
  <si>
    <t>Cass</t>
  </si>
  <si>
    <t>INTELLIGENT NETWORKS INC</t>
  </si>
  <si>
    <t>www.inincga.com</t>
  </si>
  <si>
    <t>DiFrancesco</t>
  </si>
  <si>
    <t>INTELLIGENT QUERY ENGINES INC</t>
  </si>
  <si>
    <t>www.iqe.com/</t>
  </si>
  <si>
    <t>Baule</t>
  </si>
  <si>
    <t>Intelligent Retrieval, LLC,</t>
  </si>
  <si>
    <t>www.intelret.com</t>
  </si>
  <si>
    <t>Sharon</t>
  </si>
  <si>
    <t>Samll</t>
  </si>
  <si>
    <t>Intelligent Security Systems Corporation</t>
  </si>
  <si>
    <t>www.isscctv.com</t>
  </si>
  <si>
    <t>Aluisio</t>
  </si>
  <si>
    <t>Figueiredo</t>
  </si>
  <si>
    <t>Intelligent Systems Solutions LLC</t>
  </si>
  <si>
    <t>intelssolutions.com/</t>
  </si>
  <si>
    <t>Intelligent Technical Solutions, Inc.</t>
  </si>
  <si>
    <t>www.itsasap.com</t>
  </si>
  <si>
    <t>Andrulis</t>
  </si>
  <si>
    <t>INTELLIGENT TECHNOLOGIES, INC</t>
  </si>
  <si>
    <t>WWW.INTELTECH.COM</t>
  </si>
  <si>
    <t>Zamani</t>
  </si>
  <si>
    <t>Intelligent Technologies, Inc.</t>
  </si>
  <si>
    <t>www.inteltech.com/</t>
  </si>
  <si>
    <t>Intelligent Technology Services Incorporated</t>
  </si>
  <si>
    <t>www.intelligenttechservices.com/</t>
  </si>
  <si>
    <t>Anna</t>
  </si>
  <si>
    <t>Mercieri</t>
  </si>
  <si>
    <t>Intelligent Technology Solutions, L.L.C.</t>
  </si>
  <si>
    <t>www.WeBuildITS.com</t>
  </si>
  <si>
    <t>Poorman</t>
  </si>
  <si>
    <t>Intelligent Transportation Services, Inc.</t>
  </si>
  <si>
    <t>www.itstraffic.us</t>
  </si>
  <si>
    <t>Timothy</t>
  </si>
  <si>
    <t>Malone</t>
  </si>
  <si>
    <t>INTELLIGENT VAR TECHNOLOGY (INC)</t>
  </si>
  <si>
    <t>WWW.INTELLI-TECH.COM</t>
  </si>
  <si>
    <t>Intelligent Visibility, Inc.</t>
  </si>
  <si>
    <t>www.intelligentvis.com</t>
  </si>
  <si>
    <t>Cotrone</t>
  </si>
  <si>
    <t>Intelligent Waves LLC</t>
  </si>
  <si>
    <t>www.intelligentwaves.com</t>
  </si>
  <si>
    <t>Shepard</t>
  </si>
  <si>
    <t>Intelligent-Networking</t>
  </si>
  <si>
    <t>www.vision-more.com/</t>
  </si>
  <si>
    <t>Intelligis, Inc.</t>
  </si>
  <si>
    <t>www.intelligis.com</t>
  </si>
  <si>
    <t>Marcus</t>
  </si>
  <si>
    <t>Intellika Technologies Pvt Ltd.</t>
  </si>
  <si>
    <t>www.intellika.in/</t>
  </si>
  <si>
    <t>INTELLIMIND</t>
  </si>
  <si>
    <t>www.intellimind.com</t>
  </si>
  <si>
    <t>Rajan</t>
  </si>
  <si>
    <t>Intellinet Consulting</t>
  </si>
  <si>
    <t>www.intellinet.com/</t>
  </si>
  <si>
    <t>INTELLINET CORPORATION, IntelliNet Corporation</t>
  </si>
  <si>
    <t>www.intellinetcorp.com</t>
  </si>
  <si>
    <t>Taton</t>
  </si>
  <si>
    <t>INTELLIPEAK SOLUTIONS, INC.</t>
  </si>
  <si>
    <t>www.intellipeaksolutions.com</t>
  </si>
  <si>
    <t>Phil Flores</t>
  </si>
  <si>
    <t>IntelliPoint Technologies LLC.</t>
  </si>
  <si>
    <t>www.intellipoint.net/</t>
  </si>
  <si>
    <t>Intellisight</t>
  </si>
  <si>
    <t>www.intellisight.net</t>
  </si>
  <si>
    <t>Higgins</t>
  </si>
  <si>
    <t>Intellispring Technologies Inc.</t>
  </si>
  <si>
    <t>www.intellispring.com</t>
  </si>
  <si>
    <t>Adjahoe</t>
  </si>
  <si>
    <t>IntelliSuite</t>
  </si>
  <si>
    <t>www.intellisuite.com/</t>
  </si>
  <si>
    <t>Fisher</t>
  </si>
  <si>
    <t>intelliswift</t>
  </si>
  <si>
    <t>www.intelliswift.com/</t>
  </si>
  <si>
    <t>Intellisystems</t>
  </si>
  <si>
    <t>www.intellisystems.com</t>
  </si>
  <si>
    <t>Intellitec Solutions, LLC</t>
  </si>
  <si>
    <t>www.intellitecsolutions.com/</t>
  </si>
  <si>
    <t>IntelliTect</t>
  </si>
  <si>
    <t>intellitect.com/</t>
  </si>
  <si>
    <t>Michaelis</t>
  </si>
  <si>
    <t>INTELLITHOUGHT INC</t>
  </si>
  <si>
    <t>www.intellithought.com/</t>
  </si>
  <si>
    <t>Cleek</t>
  </si>
  <si>
    <t>IntelPacket</t>
  </si>
  <si>
    <t>www.intelpacket.com</t>
  </si>
  <si>
    <t>Intels</t>
  </si>
  <si>
    <t>in-tels.ru/</t>
  </si>
  <si>
    <t>Intelus Group, LLC</t>
  </si>
  <si>
    <t>intelusgroup.com/</t>
  </si>
  <si>
    <t>Glen</t>
  </si>
  <si>
    <t>Intelygenz Inc.</t>
  </si>
  <si>
    <t>www.intelygenz.com</t>
  </si>
  <si>
    <t>Frédéric</t>
  </si>
  <si>
    <t>Alluin</t>
  </si>
  <si>
    <t>Intent Solutions Group</t>
  </si>
  <si>
    <t>www.intentsg.com</t>
  </si>
  <si>
    <t>Founder&amp;CEO</t>
  </si>
  <si>
    <t>Ashley</t>
  </si>
  <si>
    <t>Hancock</t>
  </si>
  <si>
    <t>Intentionet, Inc.</t>
  </si>
  <si>
    <t>www.intentionet.com</t>
  </si>
  <si>
    <t>Ari</t>
  </si>
  <si>
    <t>Fogel</t>
  </si>
  <si>
    <t>Intentwise</t>
  </si>
  <si>
    <t>www.intentwise.com</t>
  </si>
  <si>
    <t>Raghu</t>
  </si>
  <si>
    <t>Kashyap</t>
  </si>
  <si>
    <t>Inter Computer-Informatika Zrt</t>
  </si>
  <si>
    <t>intercomputer.hu</t>
  </si>
  <si>
    <t>Inter Data Link Inc.</t>
  </si>
  <si>
    <t>interdatalink.com</t>
  </si>
  <si>
    <t>Inter Store Systems</t>
  </si>
  <si>
    <t>www.interstoremx.com</t>
  </si>
  <si>
    <t>Inter Technologies Corporation</t>
  </si>
  <si>
    <t>www.intertech.tv</t>
  </si>
  <si>
    <t>Brewster</t>
  </si>
  <si>
    <t>Inter XS Sdn Bhd</t>
  </si>
  <si>
    <t>www.interxs.com.my</t>
  </si>
  <si>
    <t>Ahmad</t>
  </si>
  <si>
    <t>INTER-QUEST LLC</t>
  </si>
  <si>
    <t>www.wemaketechsimple.com</t>
  </si>
  <si>
    <t>Interactive America, Inc.</t>
  </si>
  <si>
    <t>ia-techcenter.com/ia-tech-center</t>
  </si>
  <si>
    <t>Gerald</t>
  </si>
  <si>
    <t>Walker</t>
  </si>
  <si>
    <t>Interactive Business Information System, Inc</t>
  </si>
  <si>
    <t>ibisinc.com/</t>
  </si>
  <si>
    <t>vabulas</t>
  </si>
  <si>
    <t>Interactive Business Technologies</t>
  </si>
  <si>
    <t>www.callibt.com/</t>
  </si>
  <si>
    <t>Interactive Development Studios dba Disro</t>
  </si>
  <si>
    <t>www.disro.com</t>
  </si>
  <si>
    <t>INTERACTIVE DIGITAL SOLUTIONS, INC.</t>
  </si>
  <si>
    <t>www.e-idsolutions.com</t>
  </si>
  <si>
    <t>InterActive Legal</t>
  </si>
  <si>
    <t>www.interactivelegal.com</t>
  </si>
  <si>
    <t>Michael L</t>
  </si>
  <si>
    <t>Interactive Network Technologies, Inc.</t>
  </si>
  <si>
    <t>www.int.com</t>
  </si>
  <si>
    <t>Interactive Northwest, Inc.</t>
  </si>
  <si>
    <t>www.interactivenw.com</t>
  </si>
  <si>
    <t>Van Meter</t>
  </si>
  <si>
    <t>Interactive Pty Ltd</t>
  </si>
  <si>
    <t>www.interactive.com.au/</t>
  </si>
  <si>
    <t>Mal</t>
  </si>
  <si>
    <t>McHutchison</t>
  </si>
  <si>
    <t>Interactive Solutions, LLC</t>
  </si>
  <si>
    <t>www.itactivesolutions.com</t>
  </si>
  <si>
    <t>Interactive Technology Group Corp.</t>
  </si>
  <si>
    <t>www.itg.online/</t>
  </si>
  <si>
    <t>Vice-President</t>
  </si>
  <si>
    <t>Interactive Technology Solutions</t>
  </si>
  <si>
    <t>www.interactivedev.com</t>
  </si>
  <si>
    <t>Villemarette</t>
  </si>
  <si>
    <t>Interamerica Data Florida, LLC</t>
  </si>
  <si>
    <t>www.idfllc.com</t>
  </si>
  <si>
    <t>Ramos</t>
  </si>
  <si>
    <t>Interapt</t>
  </si>
  <si>
    <t>www.interapt.com</t>
  </si>
  <si>
    <t>Ankur</t>
  </si>
  <si>
    <t>Interative Management Services, Inc</t>
  </si>
  <si>
    <t>www.ims400.com</t>
  </si>
  <si>
    <t>Account Executive</t>
  </si>
  <si>
    <t>Plese</t>
  </si>
  <si>
    <t>Intercept Technology Inc.</t>
  </si>
  <si>
    <t>www.intercept.com</t>
  </si>
  <si>
    <t>Klare</t>
  </si>
  <si>
    <t>Interclypse, Inc.</t>
  </si>
  <si>
    <t>interclypse.com/</t>
  </si>
  <si>
    <t>Hause</t>
  </si>
  <si>
    <t>Intercomp Systems</t>
  </si>
  <si>
    <t>intercompsys.com</t>
  </si>
  <si>
    <t>Intercontinental Exchange</t>
  </si>
  <si>
    <t>www.theice.com</t>
  </si>
  <si>
    <t>Sprecher</t>
  </si>
  <si>
    <t>InterDev</t>
  </si>
  <si>
    <t>www.interdev.com</t>
  </si>
  <si>
    <t>InterDev LLC</t>
  </si>
  <si>
    <t>InterDyn Artis</t>
  </si>
  <si>
    <t>www.interdynartis.com/</t>
  </si>
  <si>
    <t>Artis</t>
  </si>
  <si>
    <t>InterDyn BMI</t>
  </si>
  <si>
    <t>www.columbusglobal.com/</t>
  </si>
  <si>
    <t>Jakob Veje</t>
  </si>
  <si>
    <t>Hancen</t>
  </si>
  <si>
    <t>Interdynamix Systems</t>
  </si>
  <si>
    <t>www.interdynamix.com</t>
  </si>
  <si>
    <t>Interep Systems</t>
  </si>
  <si>
    <t>interepsytems.com/</t>
  </si>
  <si>
    <t>Interface</t>
  </si>
  <si>
    <t>www.payjo.co</t>
  </si>
  <si>
    <t>InterFace AG</t>
  </si>
  <si>
    <t>www.interface-ag.com/</t>
  </si>
  <si>
    <t>Principal Consultant</t>
  </si>
  <si>
    <t>Münch</t>
  </si>
  <si>
    <t>Interface Cable Assemblies and Services Corporation</t>
  </si>
  <si>
    <t>www.icascorp.com</t>
  </si>
  <si>
    <t>Interface Communications</t>
  </si>
  <si>
    <t>www.interface.cc</t>
  </si>
  <si>
    <t>Thaliath</t>
  </si>
  <si>
    <t>Interface Systems and Software LLC</t>
  </si>
  <si>
    <t>www.interface1.com</t>
  </si>
  <si>
    <t>INTERFACE TECH TRAINING</t>
  </si>
  <si>
    <t>interfacett.com/</t>
  </si>
  <si>
    <t>D</t>
  </si>
  <si>
    <t>Interface Technologies, INC Lynnwood, Washington</t>
  </si>
  <si>
    <t>www.interfacetechnw.com</t>
  </si>
  <si>
    <t>interface:systems GmbH</t>
  </si>
  <si>
    <t>www.interface-systems.de</t>
  </si>
  <si>
    <t xml:space="preserve">Hellfried </t>
  </si>
  <si>
    <t>Lohse</t>
  </si>
  <si>
    <t>INTERFRAME TECHNOLOGY SOLUTIONS LLC</t>
  </si>
  <si>
    <t>www.interframetech.com</t>
  </si>
  <si>
    <t>Interfuse CTI dba 360 Smart Networks</t>
  </si>
  <si>
    <t>www.360smartnetworks.com/</t>
  </si>
  <si>
    <t xml:space="preserve">Marius </t>
  </si>
  <si>
    <t>Nel</t>
  </si>
  <si>
    <t>INTERFUSECTI LLC DBA 360 SMART NETWORKS</t>
  </si>
  <si>
    <t>www.360smartnet.com</t>
  </si>
  <si>
    <t>Intergen Limited</t>
  </si>
  <si>
    <t>www.intergen.co.nz/</t>
  </si>
  <si>
    <t xml:space="preserve">Toby </t>
  </si>
  <si>
    <t>Spendiff</t>
  </si>
  <si>
    <t>Interica Limited</t>
  </si>
  <si>
    <t>www.interica.com/</t>
  </si>
  <si>
    <t>Kendall</t>
  </si>
  <si>
    <t>Interior Automations, Inc, dba KROSS LOGISTICS, Ltd</t>
  </si>
  <si>
    <t>www.krosslogistics.com</t>
  </si>
  <si>
    <t>INTERLACE INDIA PVT LTD</t>
  </si>
  <si>
    <t>www.interlaceindia.com</t>
  </si>
  <si>
    <t>Associate Vice President</t>
  </si>
  <si>
    <t xml:space="preserve">Murugan </t>
  </si>
  <si>
    <t>Ramakrishnan</t>
  </si>
  <si>
    <t>Interlaced</t>
  </si>
  <si>
    <t>interlacedit.com</t>
  </si>
  <si>
    <t xml:space="preserve">Jill </t>
  </si>
  <si>
    <t>Greenberg</t>
  </si>
  <si>
    <t>Interlink Advantage</t>
  </si>
  <si>
    <t>www.ilinkllc.com/</t>
  </si>
  <si>
    <t>Krista</t>
  </si>
  <si>
    <t>Zechar</t>
  </si>
  <si>
    <t>Interlink Cloud Advisors</t>
  </si>
  <si>
    <t>www.interlink.com/</t>
  </si>
  <si>
    <t>Scherocman</t>
  </si>
  <si>
    <t>Interlink Cloud Advisors, Inc.</t>
  </si>
  <si>
    <t>www.interlink.com</t>
  </si>
  <si>
    <t>Interlink Computer Consulting</t>
  </si>
  <si>
    <t>www.interlink.cc</t>
  </si>
  <si>
    <t>Interlink Group, Inc</t>
  </si>
  <si>
    <t>il2k.net</t>
  </si>
  <si>
    <t>Federico J.</t>
  </si>
  <si>
    <t>Sanchez</t>
  </si>
  <si>
    <t>Interlink Software Services Ltd</t>
  </si>
  <si>
    <t>www.interlinksoftware.com</t>
  </si>
  <si>
    <t xml:space="preserve">Lloyd </t>
  </si>
  <si>
    <t>Hopkins</t>
  </si>
  <si>
    <t>Interloc Solutions, Inc.</t>
  </si>
  <si>
    <t>www.interlocsolutions.com</t>
  </si>
  <si>
    <t>Watson</t>
  </si>
  <si>
    <t>mike.watson@interlocsolutions.com</t>
  </si>
  <si>
    <t>Interlock Tech Solutions</t>
  </si>
  <si>
    <t>www.interlockts.com</t>
  </si>
  <si>
    <t xml:space="preserve">Davin </t>
  </si>
  <si>
    <t>Interlock Technology</t>
  </si>
  <si>
    <t>www.interlock-tech.com</t>
  </si>
  <si>
    <t>Lieberman</t>
  </si>
  <si>
    <t>Intermedia</t>
  </si>
  <si>
    <t>www.intermedia.net/aws</t>
  </si>
  <si>
    <t>Gold</t>
  </si>
  <si>
    <t>INTERMEDIA GROUP INC</t>
  </si>
  <si>
    <t>www.intermediagroup.org</t>
  </si>
  <si>
    <t>Fleischner</t>
  </si>
  <si>
    <t>Intermix Software Inc.</t>
  </si>
  <si>
    <t>Lappas</t>
  </si>
  <si>
    <t>Interms, LLC</t>
  </si>
  <si>
    <t>www.intermsllc.com/</t>
  </si>
  <si>
    <t>Shanthi K</t>
  </si>
  <si>
    <t>Rajamani</t>
  </si>
  <si>
    <t>Internal Revenue Service</t>
  </si>
  <si>
    <t>www.irs.gov/</t>
  </si>
  <si>
    <t>Commissioner</t>
  </si>
  <si>
    <t>Koskinen</t>
  </si>
  <si>
    <t>Internap Network Services</t>
  </si>
  <si>
    <t>www.inap.com</t>
  </si>
  <si>
    <t xml:space="preserve">Peter D. </t>
  </si>
  <si>
    <t>Aquino</t>
  </si>
  <si>
    <t>INTERNATIONAL ACCESS CORPORATION</t>
  </si>
  <si>
    <t>www.iacdc.com</t>
  </si>
  <si>
    <t>INTERNATIONAL BUSINESS SUPPORT INC</t>
  </si>
  <si>
    <t>www.ibsjapan.com</t>
  </si>
  <si>
    <t>International Commerce &amp; Marketing Corp.</t>
  </si>
  <si>
    <t>www.globalsupplyadvantage.com</t>
  </si>
  <si>
    <t>Buyeske</t>
  </si>
  <si>
    <t>International Computer Concepts, Inc.</t>
  </si>
  <si>
    <t>www.icc-usa.com</t>
  </si>
  <si>
    <t>Ilya</t>
  </si>
  <si>
    <t>Stolyar</t>
  </si>
  <si>
    <t>INTERNATIONAL COMPUTER PRODUCTS, INC.</t>
  </si>
  <si>
    <t>Yoshihiko</t>
  </si>
  <si>
    <t>Masuda</t>
  </si>
  <si>
    <t>International Computer Services Inc</t>
  </si>
  <si>
    <t>www.icsi.com/</t>
  </si>
  <si>
    <t>International Computer Supply</t>
  </si>
  <si>
    <t>www.icscousa.com</t>
  </si>
  <si>
    <t>INTERNATIONAL COMPUTERWARE INC</t>
  </si>
  <si>
    <t>www.iciamerica.com</t>
  </si>
  <si>
    <t>INTERNATIONAL COMPUTING SERVICES INC</t>
  </si>
  <si>
    <t>www.icsla.us</t>
  </si>
  <si>
    <t>Cardella</t>
  </si>
  <si>
    <t>International Computing, Inc.</t>
  </si>
  <si>
    <t>www.internationalcomputing.com/?ref=aws-si</t>
  </si>
  <si>
    <t xml:space="preserve">Kevin C. </t>
  </si>
  <si>
    <t>International Consulting Group, Inc.</t>
  </si>
  <si>
    <t>VICEPRESIDENT</t>
  </si>
  <si>
    <t>ADOLFO DEL</t>
  </si>
  <si>
    <t>CASTILLO</t>
  </si>
  <si>
    <t>International Data Consultants, Inc</t>
  </si>
  <si>
    <t>www.intldata.com</t>
  </si>
  <si>
    <t>Karsten</t>
  </si>
  <si>
    <t>Weide</t>
  </si>
  <si>
    <t>International Institute for Learning, INC</t>
  </si>
  <si>
    <t>www.iil.com/</t>
  </si>
  <si>
    <t>Founder, President and Chief Executive Officer</t>
  </si>
  <si>
    <t xml:space="preserve">E. LaVerne </t>
  </si>
  <si>
    <t>International Integrated Solutions Ltd, INTERNATIONAL INTEGRATED SOLUTIONS LTD</t>
  </si>
  <si>
    <t>www.IISL.com</t>
  </si>
  <si>
    <t>Iacone</t>
  </si>
  <si>
    <t>International Integrated Systems, Inc.</t>
  </si>
  <si>
    <t>www.iisigroup.com/</t>
  </si>
  <si>
    <t>吳黎權</t>
  </si>
  <si>
    <t>INTERNATIONAL NETWORKING INC</t>
  </si>
  <si>
    <t>www.ininc.com</t>
  </si>
  <si>
    <t>INTERNATIONAL PROFESSIONAL MARKETING INC</t>
  </si>
  <si>
    <t>www.ipm.com</t>
  </si>
  <si>
    <t>Mathew</t>
  </si>
  <si>
    <t>Clarke</t>
  </si>
  <si>
    <t>International Software Deals</t>
  </si>
  <si>
    <t>internationalsoftwaredeals.com/</t>
  </si>
  <si>
    <t>International Systems Marketing, Inc.</t>
  </si>
  <si>
    <t>Wynne</t>
  </si>
  <si>
    <t>International Systems Research Co.</t>
  </si>
  <si>
    <t>www.isrglobal.com/</t>
  </si>
  <si>
    <t xml:space="preserve">Raul </t>
  </si>
  <si>
    <t>Mendez</t>
  </si>
  <si>
    <t>International Technology Solutions</t>
  </si>
  <si>
    <t>Director of R&amp;D</t>
  </si>
  <si>
    <t>Jean Charles</t>
  </si>
  <si>
    <t>Mammana</t>
  </si>
  <si>
    <t>Internet Content Management</t>
  </si>
  <si>
    <t>www.netcontentmgt.com</t>
  </si>
  <si>
    <t>Internet Contrasts Company, INTERNET CONTRASTS COMPANY</t>
  </si>
  <si>
    <t>www.internetcontrasts.com</t>
  </si>
  <si>
    <t>Zumwalt</t>
  </si>
  <si>
    <t>Internet Creations 2000 LLC</t>
  </si>
  <si>
    <t>www.internetcreations.com</t>
  </si>
  <si>
    <t>Felisa</t>
  </si>
  <si>
    <t>Palagi</t>
  </si>
  <si>
    <t>Internet Initiative Japan Inc.</t>
  </si>
  <si>
    <t>www.iij.ad.jp/index.html</t>
  </si>
  <si>
    <t>Koichi</t>
  </si>
  <si>
    <t>Suzuki</t>
  </si>
  <si>
    <t>INTERNET PEAK</t>
  </si>
  <si>
    <t>www.peakinter.net</t>
  </si>
  <si>
    <t>Kathryn</t>
  </si>
  <si>
    <t>INTERNET SOLUTIONS</t>
  </si>
  <si>
    <t>www.is.co.za/</t>
  </si>
  <si>
    <t>Setumo</t>
  </si>
  <si>
    <t>Mohapi</t>
  </si>
  <si>
    <t>Internet Technology University</t>
  </si>
  <si>
    <t>ITUniversity.us</t>
  </si>
  <si>
    <t>Jeff (Yefim) Zhuk</t>
  </si>
  <si>
    <t>Internet Thailand Public Company Limited</t>
  </si>
  <si>
    <t>inet.co.th</t>
  </si>
  <si>
    <t>MORRAGOT</t>
  </si>
  <si>
    <t>KULATUMYOTIN</t>
  </si>
  <si>
    <t>Internet2</t>
  </si>
  <si>
    <t>www.internet2.edu</t>
  </si>
  <si>
    <t>Pfeffer</t>
  </si>
  <si>
    <t>Internetrix</t>
  </si>
  <si>
    <t>www.internetrix.com.au/?utm_source=ga_partner_gallery&amp;utm_medium=referral&amp;utm_campaign=gacp_listing</t>
  </si>
  <si>
    <t>Daniel Rowan</t>
  </si>
  <si>
    <t>Rowan</t>
  </si>
  <si>
    <t>INTERNETWORK ENGINEERING, Internetwork Engineering</t>
  </si>
  <si>
    <t>www.INETENG.com</t>
  </si>
  <si>
    <t>Steiner</t>
  </si>
  <si>
    <t>Internetwork Experts Corporation</t>
  </si>
  <si>
    <t>www.inetexperts.net</t>
  </si>
  <si>
    <t xml:space="preserve">Shaun </t>
  </si>
  <si>
    <t>Skillin</t>
  </si>
  <si>
    <t>Internetwork-Path</t>
  </si>
  <si>
    <t>internetworkpath.com</t>
  </si>
  <si>
    <t>Jesica</t>
  </si>
  <si>
    <t>Internetworking &amp; Broadband Consulting Co.,Ltd.</t>
  </si>
  <si>
    <t>www.ibc21.co.jp</t>
  </si>
  <si>
    <t>Hiroyuki</t>
  </si>
  <si>
    <t>Kato</t>
  </si>
  <si>
    <t>Internetworking Solutions, llc</t>
  </si>
  <si>
    <t>www.InterNetworkingSolutions.net</t>
  </si>
  <si>
    <t>INTERNETWORKING SPECIALISTS INC.</t>
  </si>
  <si>
    <t>www.insiinc.com</t>
  </si>
  <si>
    <t xml:space="preserve">Lloyd J. </t>
  </si>
  <si>
    <t>Rochon</t>
  </si>
  <si>
    <t>Internetworks, INC.</t>
  </si>
  <si>
    <t>www.internetworks.ws</t>
  </si>
  <si>
    <t>INTERNEXA</t>
  </si>
  <si>
    <t>www.internexa.com</t>
  </si>
  <si>
    <t>INTERNOS GROUP LLC</t>
  </si>
  <si>
    <t>www.gointernos.com</t>
  </si>
  <si>
    <t>Salvetella</t>
  </si>
  <si>
    <t>Intero Life Sciences</t>
  </si>
  <si>
    <t>inteolifesciences.com</t>
  </si>
  <si>
    <t>Interoute Communications Ltd.</t>
  </si>
  <si>
    <t>www.interoute.com</t>
  </si>
  <si>
    <t>Interphase Systems, Inc.</t>
  </si>
  <si>
    <t>www.interphasesystems.com/</t>
  </si>
  <si>
    <t xml:space="preserve"> Founder &amp; CEO</t>
  </si>
  <si>
    <t>Biglin</t>
  </si>
  <si>
    <t>INTERPROCOM</t>
  </si>
  <si>
    <t>interprocom.ru/</t>
  </si>
  <si>
    <t xml:space="preserve">enrico </t>
  </si>
  <si>
    <t>palmentieri</t>
  </si>
  <si>
    <t>Intersec Worldwide, Inc</t>
  </si>
  <si>
    <t>www.intersecworldwide.com</t>
  </si>
  <si>
    <t>Interseckt Corporation</t>
  </si>
  <si>
    <t>www.interseckt.com</t>
  </si>
  <si>
    <t>Carlos</t>
  </si>
  <si>
    <t>Lugo</t>
  </si>
  <si>
    <t>INTERSECT HEALTHCARE SYSTEMS INC</t>
  </si>
  <si>
    <t>www.intersecthealth.net</t>
  </si>
  <si>
    <t>Rine</t>
  </si>
  <si>
    <t>Intersection Technology Solutions, LLC</t>
  </si>
  <si>
    <t>www.intersectiontech.com</t>
  </si>
  <si>
    <t>INTERSTATE BUSINESS EQUIPMENT INC</t>
  </si>
  <si>
    <t>www.modernbanking.com</t>
  </si>
  <si>
    <t>Neville</t>
  </si>
  <si>
    <t>Interstate Electronics Company</t>
  </si>
  <si>
    <t>www.iecusa.com</t>
  </si>
  <si>
    <t xml:space="preserve">Jeffrey T. </t>
  </si>
  <si>
    <t>Schlarbaum</t>
  </si>
  <si>
    <t>InterStructure, Inc.</t>
  </si>
  <si>
    <t>www.interstructure.net/</t>
  </si>
  <si>
    <t>Vice President of Engineering</t>
  </si>
  <si>
    <t>Woltkamp</t>
  </si>
  <si>
    <t>Intersys Consulting</t>
  </si>
  <si>
    <t>www.intersysconsulting.com</t>
  </si>
  <si>
    <t>Schmalbach</t>
  </si>
  <si>
    <t>INTERSYSTEM SRL</t>
  </si>
  <si>
    <t>www.isycorp.com</t>
  </si>
  <si>
    <t xml:space="preserve">Phillips T. </t>
  </si>
  <si>
    <t>InterSystems Corporation</t>
  </si>
  <si>
    <t>www.InterSystems.com</t>
  </si>
  <si>
    <t>Intertec Consulting, LLC</t>
  </si>
  <si>
    <t>www.intertecintl.com/</t>
  </si>
  <si>
    <t>President And CEO</t>
  </si>
  <si>
    <t xml:space="preserve">rickard </t>
  </si>
  <si>
    <t>hedeby</t>
  </si>
  <si>
    <t>Intertec Solutions</t>
  </si>
  <si>
    <t>www.intertec-solutions.com</t>
  </si>
  <si>
    <t xml:space="preserve">Naresh </t>
  </si>
  <si>
    <t>Kothari</t>
  </si>
  <si>
    <t>Intertec Systems Llc</t>
  </si>
  <si>
    <t>www.intertecSys.com</t>
  </si>
  <si>
    <t>Theisen</t>
  </si>
  <si>
    <t>INTERTECH SECURITY LLC</t>
  </si>
  <si>
    <t>www.intertechci.com</t>
  </si>
  <si>
    <t>Petnuch</t>
  </si>
  <si>
    <t>Intertech Systems LLC D/B/A Contata Solutions</t>
  </si>
  <si>
    <t>www.contata.com/</t>
  </si>
  <si>
    <t>VP Sales, Company Advisor</t>
  </si>
  <si>
    <t>Farnsworth</t>
  </si>
  <si>
    <t>INTERTECH TRADING CORPORATION</t>
  </si>
  <si>
    <t>www.intertech-trading.com</t>
  </si>
  <si>
    <t>Grodowski</t>
  </si>
  <si>
    <t>Intertrust Technologies</t>
  </si>
  <si>
    <t>www.intertrust.com</t>
  </si>
  <si>
    <t>Talal G.</t>
  </si>
  <si>
    <t>Shamoon</t>
  </si>
  <si>
    <t>Intervale Technologies</t>
  </si>
  <si>
    <t>www.intervaletech.com</t>
  </si>
  <si>
    <t>Nicholas</t>
  </si>
  <si>
    <t>INTERVISION SYSTEMS</t>
  </si>
  <si>
    <t>WWW.INTERVISION.COM</t>
  </si>
  <si>
    <t>Intervision Systems Technologies, Inc</t>
  </si>
  <si>
    <t>Interware de Mexico, S.A. de C.V.</t>
  </si>
  <si>
    <t>www.interware.com.mx</t>
  </si>
  <si>
    <t>IT Manager</t>
  </si>
  <si>
    <t xml:space="preserve">David Grau </t>
  </si>
  <si>
    <t>Merconchini</t>
  </si>
  <si>
    <t>Interweb Cloud Solutions llc</t>
  </si>
  <si>
    <t>www.interweb-cloud.com</t>
  </si>
  <si>
    <t xml:space="preserve">Naveen </t>
  </si>
  <si>
    <t>Nanda</t>
  </si>
  <si>
    <t>Interweb Systems</t>
  </si>
  <si>
    <t>www.interwebsystems.com</t>
  </si>
  <si>
    <t>Danson</t>
  </si>
  <si>
    <t>Interworks</t>
  </si>
  <si>
    <t xml:space="preserve">Behfar </t>
  </si>
  <si>
    <t>Jahanshahi</t>
  </si>
  <si>
    <t>Interworks Inc.</t>
  </si>
  <si>
    <t>www.interworks.com</t>
  </si>
  <si>
    <t>Interworks, LLC</t>
  </si>
  <si>
    <t>www.iworkstech.com</t>
  </si>
  <si>
    <t>INTERWORLD COMMUNICATIONS INC</t>
  </si>
  <si>
    <t>WWW.INTERWORLD.NET</t>
  </si>
  <si>
    <t xml:space="preserve">Linda </t>
  </si>
  <si>
    <t>Mannino</t>
  </si>
  <si>
    <t>Interwoven Technologies</t>
  </si>
  <si>
    <t>www.interwoventech.com</t>
  </si>
  <si>
    <t xml:space="preserve">Peng Tsin </t>
  </si>
  <si>
    <t>Ong</t>
  </si>
  <si>
    <t>Intetics Inc.</t>
  </si>
  <si>
    <t>intetics.com/</t>
  </si>
  <si>
    <t xml:space="preserve">Boris </t>
  </si>
  <si>
    <t>Kontsevoi</t>
  </si>
  <si>
    <t>Intezio Ltd.</t>
  </si>
  <si>
    <t>intezio.com</t>
  </si>
  <si>
    <t>Intigua Inc.</t>
  </si>
  <si>
    <t>www.intigua.com</t>
  </si>
  <si>
    <t>Shimon</t>
  </si>
  <si>
    <t>Hason</t>
  </si>
  <si>
    <t>Intility AS</t>
  </si>
  <si>
    <t>www.intility.no/en</t>
  </si>
  <si>
    <t>Andreas</t>
  </si>
  <si>
    <t>Hisdal</t>
  </si>
  <si>
    <t>Intivix</t>
  </si>
  <si>
    <t>www.intivix.com/</t>
  </si>
  <si>
    <t>Hardgrove</t>
  </si>
  <si>
    <t>Intland Software GmbH</t>
  </si>
  <si>
    <t>www.intland.com</t>
  </si>
  <si>
    <t>JANOS</t>
  </si>
  <si>
    <t>KOPPANY</t>
  </si>
  <si>
    <t>Intlx Solutions</t>
  </si>
  <si>
    <t>www.intlxsolutions.com/</t>
  </si>
  <si>
    <t>Kenny</t>
  </si>
  <si>
    <t>Pearl</t>
  </si>
  <si>
    <t>INTOUCH</t>
  </si>
  <si>
    <t>www.intouchapplication.com</t>
  </si>
  <si>
    <t>Joseph M.</t>
  </si>
  <si>
    <t>DeVivo</t>
  </si>
  <si>
    <t>Intrada Tech</t>
  </si>
  <si>
    <t>www.intradatech.com</t>
  </si>
  <si>
    <t xml:space="preserve">David J </t>
  </si>
  <si>
    <t>Steele</t>
  </si>
  <si>
    <t>Intrada Technologies</t>
  </si>
  <si>
    <t>www.intradatech.com/</t>
  </si>
  <si>
    <t>IntraEdge</t>
  </si>
  <si>
    <t>www.intraedge.com</t>
  </si>
  <si>
    <t>Somani</t>
  </si>
  <si>
    <t>Intralearn Software Corporation</t>
  </si>
  <si>
    <t>www.intralearn.com/</t>
  </si>
  <si>
    <t xml:space="preserve">Jerry </t>
  </si>
  <si>
    <t>Goguen</t>
  </si>
  <si>
    <t>intralinks</t>
  </si>
  <si>
    <t>www.intralinks.net</t>
  </si>
  <si>
    <t xml:space="preserve">Leif </t>
  </si>
  <si>
    <t>O'Leary</t>
  </si>
  <si>
    <t>Intras</t>
  </si>
  <si>
    <t>www.intras-it.com</t>
  </si>
  <si>
    <t xml:space="preserve">Kareem </t>
  </si>
  <si>
    <t>Merritt</t>
  </si>
  <si>
    <t>Intrasect Technologies LLC</t>
  </si>
  <si>
    <t>www.intrasecttech.com/</t>
  </si>
  <si>
    <t>Intraserve Systems, Inc</t>
  </si>
  <si>
    <t>www.intraservesystems.com</t>
  </si>
  <si>
    <t xml:space="preserve">Mohsen Houshmand </t>
  </si>
  <si>
    <t>Sarvestani</t>
  </si>
  <si>
    <t>Intrastar Inc.</t>
  </si>
  <si>
    <t>www.intrastar.com/</t>
  </si>
  <si>
    <t>Ivanov</t>
  </si>
  <si>
    <t>Intrasystems LLC</t>
  </si>
  <si>
    <t>www.intrasystems.ua</t>
  </si>
  <si>
    <t>IntraSystems, Inc.</t>
  </si>
  <si>
    <t>www.intrasystems.com</t>
  </si>
  <si>
    <t>Hanrahan</t>
  </si>
  <si>
    <t>Intrasystems, Incorporated</t>
  </si>
  <si>
    <t>www.intrasystems.com/</t>
  </si>
  <si>
    <t>Intredium</t>
  </si>
  <si>
    <t>intredium.com/</t>
  </si>
  <si>
    <t>Peverill</t>
  </si>
  <si>
    <t>Intren Kft.</t>
  </si>
  <si>
    <t>intren.hu/?utm_source=ga_partner_gallery&amp;utm_medium=referral&amp;utm_campaign=gacp_listing</t>
  </si>
  <si>
    <t xml:space="preserve">Balázs </t>
  </si>
  <si>
    <t>Gandera</t>
  </si>
  <si>
    <t>Intrepid Control Systems, Inc.</t>
  </si>
  <si>
    <t>www.intrepidcs.com</t>
  </si>
  <si>
    <t>Robins</t>
  </si>
  <si>
    <t>Intrepid Networks</t>
  </si>
  <si>
    <t>www.intrepid-networks.com</t>
  </si>
  <si>
    <t>Utley</t>
  </si>
  <si>
    <t>INTRICATE INC</t>
  </si>
  <si>
    <t>www.intricateinc.com</t>
  </si>
  <si>
    <t>Bryon</t>
  </si>
  <si>
    <t>Foster</t>
  </si>
  <si>
    <t>Intrinium</t>
  </si>
  <si>
    <t>www.intrinium.com</t>
  </si>
  <si>
    <t>Founder And CEO</t>
  </si>
  <si>
    <t>Intrinsic ID</t>
  </si>
  <si>
    <t>www.intrinsic-id.com</t>
  </si>
  <si>
    <t>Product Management,</t>
  </si>
  <si>
    <t>Alpesh</t>
  </si>
  <si>
    <t>Saraiya</t>
  </si>
  <si>
    <t>Intrinzic Technologies</t>
  </si>
  <si>
    <t>www.intrinzictech.com</t>
  </si>
  <si>
    <t>Intron Technology</t>
  </si>
  <si>
    <t>www.introntechnj.com</t>
  </si>
  <si>
    <t>Introspective Networks</t>
  </si>
  <si>
    <t>introspectivenetworks.com/</t>
  </si>
  <si>
    <t>Intrust IT</t>
  </si>
  <si>
    <t>www.intrust-it.com/</t>
  </si>
  <si>
    <t>VP Finance</t>
  </si>
  <si>
    <t>Rebecca</t>
  </si>
  <si>
    <t>Moix</t>
  </si>
  <si>
    <t>Intuate Group (Pty) Ltd</t>
  </si>
  <si>
    <t>www.intuategroup.com</t>
  </si>
  <si>
    <t>System Administrator</t>
  </si>
  <si>
    <t>Ruben Van Der</t>
  </si>
  <si>
    <t>Merwe</t>
  </si>
  <si>
    <t>Intuitive Networking</t>
  </si>
  <si>
    <t>www.inicorp.net</t>
  </si>
  <si>
    <t>INTUITIVE SOLUTIONS</t>
  </si>
  <si>
    <t>Intuitivenow.com</t>
  </si>
  <si>
    <t>Intuitive Tactical</t>
  </si>
  <si>
    <t>www.intuitivetactical.com</t>
  </si>
  <si>
    <t>Lefkowitz</t>
  </si>
  <si>
    <t>Intuitive Technology Partners Inc</t>
  </si>
  <si>
    <t>itp-inc.com</t>
  </si>
  <si>
    <t>Modh</t>
  </si>
  <si>
    <t>Intuitive Technology Partners, INC., Intuitive Technology Partners, Inc.</t>
  </si>
  <si>
    <t>www.itp-inc.com</t>
  </si>
  <si>
    <t>INTUITIVE TECHNOLOGY SOLUTIONS LLC</t>
  </si>
  <si>
    <t>www.in2itive.com</t>
  </si>
  <si>
    <t xml:space="preserve">Betsy </t>
  </si>
  <si>
    <t>Intuity Solutions LLC</t>
  </si>
  <si>
    <t>www.intuitysolutions.com/</t>
  </si>
  <si>
    <t>Owner And CTO</t>
  </si>
  <si>
    <t>Ferrara</t>
  </si>
  <si>
    <t>Intupower</t>
  </si>
  <si>
    <t>www.intupower.com/spsuperuser/</t>
  </si>
  <si>
    <t>Mo</t>
  </si>
  <si>
    <t>Hasan</t>
  </si>
  <si>
    <t>Intuz Inc</t>
  </si>
  <si>
    <t>cloud.intuz.com</t>
  </si>
  <si>
    <t>Nilay</t>
  </si>
  <si>
    <t>D.</t>
  </si>
  <si>
    <t>Intwixt, Inc.</t>
  </si>
  <si>
    <t>www.intwixt.com</t>
  </si>
  <si>
    <t>Birdeau</t>
  </si>
  <si>
    <t>intY UK (Main Account)</t>
  </si>
  <si>
    <t>www.inty.com/</t>
  </si>
  <si>
    <t>INVAR Technologies</t>
  </si>
  <si>
    <t>www.invartechnologies.com/</t>
  </si>
  <si>
    <t xml:space="preserve">Vadim </t>
  </si>
  <si>
    <t>Shelomyanov</t>
  </si>
  <si>
    <t>Inventa</t>
  </si>
  <si>
    <t>www.inventa.ru</t>
  </si>
  <si>
    <t>Garvin</t>
  </si>
  <si>
    <t>Inventa Group Inc.</t>
  </si>
  <si>
    <t>inventagroup.com</t>
  </si>
  <si>
    <t>Kaya</t>
  </si>
  <si>
    <t>Inventage AG</t>
  </si>
  <si>
    <t>www.inventage.com</t>
  </si>
  <si>
    <t>Dr. Gunnar</t>
  </si>
  <si>
    <t>Weikert</t>
  </si>
  <si>
    <t>Inventech Solution</t>
  </si>
  <si>
    <t>www.inventivity.biz</t>
  </si>
  <si>
    <t xml:space="preserve">Kempe </t>
  </si>
  <si>
    <t>Gowda</t>
  </si>
  <si>
    <t>Inventure IT</t>
  </si>
  <si>
    <t>www.inventureit.com/</t>
  </si>
  <si>
    <t>Adamy</t>
  </si>
  <si>
    <t>Inverselogic</t>
  </si>
  <si>
    <t>www.inverselogic.com</t>
  </si>
  <si>
    <t>Aslanian</t>
  </si>
  <si>
    <t>Inversiones Ecotec</t>
  </si>
  <si>
    <t>www.ecotechonduras.com/</t>
  </si>
  <si>
    <t>Alessandra</t>
  </si>
  <si>
    <t>Rietti</t>
  </si>
  <si>
    <t>Inversoft</t>
  </si>
  <si>
    <t>Pontarelli</t>
  </si>
  <si>
    <t>Invex Technology Solutions, LLC</t>
  </si>
  <si>
    <t>www.invextechs.com</t>
  </si>
  <si>
    <t>Amos</t>
  </si>
  <si>
    <t>INVIACOM</t>
  </si>
  <si>
    <t>www.inviacom.com</t>
  </si>
  <si>
    <t>inviCRO</t>
  </si>
  <si>
    <t>www.invicro.com/</t>
  </si>
  <si>
    <t>Hoppin</t>
  </si>
  <si>
    <t>INVICTUS HEALTHCARE SOLUTIONS</t>
  </si>
  <si>
    <t>invictushs.com</t>
  </si>
  <si>
    <t>Invictus International Consulting, LLC</t>
  </si>
  <si>
    <t>www.invictusic.com</t>
  </si>
  <si>
    <t>invictussystems.ca</t>
  </si>
  <si>
    <t>invictussystems.ca/</t>
  </si>
  <si>
    <t>Dylan</t>
  </si>
  <si>
    <t>Knoll</t>
  </si>
  <si>
    <t>INVID</t>
  </si>
  <si>
    <t>invidgroup.com/</t>
  </si>
  <si>
    <t>Alberto</t>
  </si>
  <si>
    <t>Invigor Informatika Korlatolt Felelossegu Tarsasag</t>
  </si>
  <si>
    <t>www.invigor.hu/</t>
  </si>
  <si>
    <t>Business Manager</t>
  </si>
  <si>
    <t>Csaba</t>
  </si>
  <si>
    <t>Repasi</t>
  </si>
  <si>
    <t>Invintus Media, Inc</t>
  </si>
  <si>
    <t>www.invintus.com</t>
  </si>
  <si>
    <t>Sales Business Developement</t>
  </si>
  <si>
    <t>Lars</t>
  </si>
  <si>
    <t>Krumme</t>
  </si>
  <si>
    <t>InVision</t>
  </si>
  <si>
    <t>www.invisionapp.com/</t>
  </si>
  <si>
    <t>Valberg</t>
  </si>
  <si>
    <t>INVISION TECHNOLOGIES LLC</t>
  </si>
  <si>
    <t>www.invtech.com</t>
  </si>
  <si>
    <t>Pollock</t>
  </si>
  <si>
    <t>INVISION TECHNOLOGY SOLUTIONS</t>
  </si>
  <si>
    <t>www.invisionaz.com</t>
  </si>
  <si>
    <t>Inviso Corporation</t>
  </si>
  <si>
    <t>www.invisocorp.com/</t>
  </si>
  <si>
    <t>Lippe</t>
  </si>
  <si>
    <t>INVISR</t>
  </si>
  <si>
    <t>www.invisr.com</t>
  </si>
  <si>
    <t>Vlad</t>
  </si>
  <si>
    <t>Voskresensky</t>
  </si>
  <si>
    <t>INVITE Networks</t>
  </si>
  <si>
    <t>www.invitenetworks.com</t>
  </si>
  <si>
    <t>Invizio</t>
  </si>
  <si>
    <t>www.invizio.com</t>
  </si>
  <si>
    <t>Kevin V.</t>
  </si>
  <si>
    <t>Invizio, LLC</t>
  </si>
  <si>
    <t>www.invizio.com/</t>
  </si>
  <si>
    <t>Invoke</t>
  </si>
  <si>
    <t>www.invokellc.com/</t>
  </si>
  <si>
    <t>Invoke Systems Management</t>
  </si>
  <si>
    <t>www.InvokeSM.com</t>
  </si>
  <si>
    <t>Involta LLC</t>
  </si>
  <si>
    <t>www.involta.com/</t>
  </si>
  <si>
    <t>Lehrman</t>
  </si>
  <si>
    <t>INVOLTA, LLC</t>
  </si>
  <si>
    <t>www.involta.com</t>
  </si>
  <si>
    <t>Involve IT Solutions, LLC</t>
  </si>
  <si>
    <t>www.involveitsolutions.com</t>
  </si>
  <si>
    <t>Peet</t>
  </si>
  <si>
    <t>INVOLVIO LLC</t>
  </si>
  <si>
    <t>involvio.com</t>
  </si>
  <si>
    <t>Winkleman</t>
  </si>
  <si>
    <t>inWorks LLC</t>
  </si>
  <si>
    <t>intranetvalet.com/</t>
  </si>
  <si>
    <t>Inxelerate Solutions, LLC. dba Extellent Professional Development Centers</t>
  </si>
  <si>
    <t>extellent.com</t>
  </si>
  <si>
    <t>IT Director</t>
  </si>
  <si>
    <t>Cadenhead</t>
  </si>
  <si>
    <t>IO Connect Services</t>
  </si>
  <si>
    <t>www.ioconnectservices.com</t>
  </si>
  <si>
    <t>Dr. Javier</t>
  </si>
  <si>
    <t>Navarro</t>
  </si>
  <si>
    <t>IO Integration Inc</t>
  </si>
  <si>
    <t>www.iointegration.com</t>
  </si>
  <si>
    <t>Holt</t>
  </si>
  <si>
    <t>IO Networks LLC</t>
  </si>
  <si>
    <t>www.ionetworks.net/</t>
  </si>
  <si>
    <t>IO Networks, LLC.</t>
  </si>
  <si>
    <t>www.ionetworks.net</t>
  </si>
  <si>
    <t>IOFirm</t>
  </si>
  <si>
    <t>Oyaas</t>
  </si>
  <si>
    <t>IOGESTION S.A</t>
  </si>
  <si>
    <t>www.iogestion.com</t>
  </si>
  <si>
    <t>Ocampo</t>
  </si>
  <si>
    <t>iOLAP Inc</t>
  </si>
  <si>
    <t>www.iolap.com</t>
  </si>
  <si>
    <t>Iomada Solutions</t>
  </si>
  <si>
    <t>www.iomada.com/</t>
  </si>
  <si>
    <t>Doll</t>
  </si>
  <si>
    <t>Iomart Hosting Limited</t>
  </si>
  <si>
    <t>www.iomart.com</t>
  </si>
  <si>
    <t>Angus</t>
  </si>
  <si>
    <t>MacSween</t>
  </si>
  <si>
    <t>ION 247</t>
  </si>
  <si>
    <t>www.ion247.com</t>
  </si>
  <si>
    <t>George</t>
  </si>
  <si>
    <t>Shaheen</t>
  </si>
  <si>
    <t>ION AVT INC</t>
  </si>
  <si>
    <t>www.ionavt.com</t>
  </si>
  <si>
    <t>Mihai</t>
  </si>
  <si>
    <t>Ion</t>
  </si>
  <si>
    <t>Ion Channel</t>
  </si>
  <si>
    <t>www.ionchannel.io</t>
  </si>
  <si>
    <t>ION COMPUTER SYSTEMS, INC</t>
  </si>
  <si>
    <t>WWW.IONCOMPUTER.COM</t>
  </si>
  <si>
    <t>Josephson</t>
  </si>
  <si>
    <t>ion IT, inc.</t>
  </si>
  <si>
    <t>www.ion-it.net</t>
  </si>
  <si>
    <t>TJ</t>
  </si>
  <si>
    <t>Ion Management Solutions Inc</t>
  </si>
  <si>
    <t>www.ion-management.com</t>
  </si>
  <si>
    <t>Pignataro</t>
  </si>
  <si>
    <t>Ionic Security Inc.</t>
  </si>
  <si>
    <t>www.ionic.com</t>
  </si>
  <si>
    <t>Ionix</t>
  </si>
  <si>
    <t>www.ionix.us</t>
  </si>
  <si>
    <t>Astles</t>
  </si>
  <si>
    <t>IOpipe</t>
  </si>
  <si>
    <t>www.iopipe.com</t>
  </si>
  <si>
    <t>iOrchard</t>
  </si>
  <si>
    <t>www.iorchard.org</t>
  </si>
  <si>
    <t>Navin</t>
  </si>
  <si>
    <t>IOS Software Solutions</t>
  </si>
  <si>
    <t>www.ioss.ro</t>
  </si>
  <si>
    <t>IOT Services Corporation</t>
  </si>
  <si>
    <t>www.iotnet.com.tw/index.html</t>
  </si>
  <si>
    <t>Vivek</t>
  </si>
  <si>
    <t>Chordia</t>
  </si>
  <si>
    <t>IOTAP Inc</t>
  </si>
  <si>
    <t>online.iotap.com/</t>
  </si>
  <si>
    <t>Ebrahim</t>
  </si>
  <si>
    <t>Nalwala</t>
  </si>
  <si>
    <t>IoTium</t>
  </si>
  <si>
    <t>www.iotium.io</t>
  </si>
  <si>
    <t>IOvations, Inc.</t>
  </si>
  <si>
    <t>www.IOvations.com</t>
  </si>
  <si>
    <t>Pam</t>
  </si>
  <si>
    <t>Marrone</t>
  </si>
  <si>
    <t>Iowa Solutions</t>
  </si>
  <si>
    <t>www.iowasolutions.com</t>
  </si>
  <si>
    <t>Welsh</t>
  </si>
  <si>
    <t>IowaComputerGurus, Inc.</t>
  </si>
  <si>
    <t>www.iowacomputergurus.com/</t>
  </si>
  <si>
    <t>Mitchell</t>
  </si>
  <si>
    <t>Sellers</t>
  </si>
  <si>
    <t>IP Assurance</t>
  </si>
  <si>
    <t>www.ipassurance.com</t>
  </si>
  <si>
    <t>IP Communications, Inc.</t>
  </si>
  <si>
    <t>www.ipcmidwest.com/</t>
  </si>
  <si>
    <t>Doneghy</t>
  </si>
  <si>
    <t>IP Consulting, Inc</t>
  </si>
  <si>
    <t>www.ipconsultinginc.com</t>
  </si>
  <si>
    <t>Cherri</t>
  </si>
  <si>
    <t>Mosey</t>
  </si>
  <si>
    <t>IP Consulting, Inc.</t>
  </si>
  <si>
    <t>IP Convergence</t>
  </si>
  <si>
    <t>www.ipcnv.com</t>
  </si>
  <si>
    <t>IP DATASYSTEMS INC</t>
  </si>
  <si>
    <t>www.ipds.com</t>
  </si>
  <si>
    <t>Cutroneo</t>
  </si>
  <si>
    <t>IP Dimensions, LLC</t>
  </si>
  <si>
    <t>www.ipdimensions.com</t>
  </si>
  <si>
    <t>Financial Director</t>
  </si>
  <si>
    <t>Rihan</t>
  </si>
  <si>
    <t>Grobler</t>
  </si>
  <si>
    <t>IP Living LLC</t>
  </si>
  <si>
    <t>www.ipliving.net</t>
  </si>
  <si>
    <t>Navid</t>
  </si>
  <si>
    <t>Feizy</t>
  </si>
  <si>
    <t>IP Lynx, LLC</t>
  </si>
  <si>
    <t>www.iplynx.com</t>
  </si>
  <si>
    <t>Gurjot</t>
  </si>
  <si>
    <t>IP Pathways LLC</t>
  </si>
  <si>
    <t>www.ippathways.com</t>
  </si>
  <si>
    <t>Shields</t>
  </si>
  <si>
    <t>IP Services Inc</t>
  </si>
  <si>
    <t>www.ipservicesinc.com/</t>
  </si>
  <si>
    <t>Yeager</t>
  </si>
  <si>
    <t>IP Solutions, Inc.</t>
  </si>
  <si>
    <t>www.cuttingedgecommunications.com</t>
  </si>
  <si>
    <t>Shier</t>
  </si>
  <si>
    <t>IP Xpert of Honolulu LLC</t>
  </si>
  <si>
    <t>www.ipxhonolulu.com</t>
  </si>
  <si>
    <t>IP-Solutions AB</t>
  </si>
  <si>
    <t>www.ip-solutions.se</t>
  </si>
  <si>
    <t>Sernbrandt</t>
  </si>
  <si>
    <t>Ipanema Solutions LLC</t>
  </si>
  <si>
    <t>www.ipanemasolutions.com</t>
  </si>
  <si>
    <t>Tutino</t>
  </si>
  <si>
    <t>iPatientCare, Inc.</t>
  </si>
  <si>
    <t>www.ipatientcare.com</t>
  </si>
  <si>
    <t>Udayan</t>
  </si>
  <si>
    <t>Mandavia</t>
  </si>
  <si>
    <t>IPC Global Services</t>
  </si>
  <si>
    <t>www.ipc-global.com</t>
  </si>
  <si>
    <t>Founder &amp; Managing Partner</t>
  </si>
  <si>
    <t>Meersman</t>
  </si>
  <si>
    <t>IPC Store</t>
  </si>
  <si>
    <t>www.ipcstore.com</t>
  </si>
  <si>
    <t>Donald</t>
  </si>
  <si>
    <t>IPC Systems Inc</t>
  </si>
  <si>
    <t>ipc.com</t>
  </si>
  <si>
    <t>Robert A.</t>
  </si>
  <si>
    <t>Santella</t>
  </si>
  <si>
    <t>IPcelerate, Inc</t>
  </si>
  <si>
    <t>www.ipcelerate.com</t>
  </si>
  <si>
    <t>Iperion</t>
  </si>
  <si>
    <t>www.iperion.nl</t>
  </si>
  <si>
    <t>Karel</t>
  </si>
  <si>
    <t>Bastiaanssen</t>
  </si>
  <si>
    <t>IPFone</t>
  </si>
  <si>
    <t>www.ipfone.com</t>
  </si>
  <si>
    <t>IPitimi</t>
  </si>
  <si>
    <t>www.teligentip.com</t>
  </si>
  <si>
    <t>IPJacket Technology India Pvt. Ltd.</t>
  </si>
  <si>
    <t>www.ipjacket.com</t>
  </si>
  <si>
    <t>Tuhina S</t>
  </si>
  <si>
    <t xml:space="preserve"> Singh</t>
  </si>
  <si>
    <t>IPKEYS TECHNOLOGIES LLC</t>
  </si>
  <si>
    <t>www.ipkeys.com</t>
  </si>
  <si>
    <t>Nawy</t>
  </si>
  <si>
    <t>IPM</t>
  </si>
  <si>
    <t>www.ipm.com/</t>
  </si>
  <si>
    <t>C. Richard</t>
  </si>
  <si>
    <t>Panico</t>
  </si>
  <si>
    <t>IPM Consulting LLC</t>
  </si>
  <si>
    <t>www.ipmconsulting.net</t>
  </si>
  <si>
    <t>IPM Global</t>
  </si>
  <si>
    <t>www.ipmglobal.net/</t>
  </si>
  <si>
    <t>Zeda F.</t>
  </si>
  <si>
    <t>Rosenberg</t>
  </si>
  <si>
    <t>IPNet Corp.</t>
  </si>
  <si>
    <t>ipnetpr.com</t>
  </si>
  <si>
    <t>Sales Manager</t>
  </si>
  <si>
    <t>Shafir</t>
  </si>
  <si>
    <t>IPNetVoice</t>
  </si>
  <si>
    <t>www.ipnetvoice.com</t>
  </si>
  <si>
    <t xml:space="preserve">Archambault </t>
  </si>
  <si>
    <t>ipns</t>
  </si>
  <si>
    <t>www://ipnsi.com</t>
  </si>
  <si>
    <t>Murthy</t>
  </si>
  <si>
    <t>IPOWER TECHNOLOGIES INC</t>
  </si>
  <si>
    <t>www.goipower.com</t>
  </si>
  <si>
    <t>Founding Partner</t>
  </si>
  <si>
    <t>Jarrett</t>
  </si>
  <si>
    <t>Pavao</t>
  </si>
  <si>
    <t>iPower Technologies, Inc</t>
  </si>
  <si>
    <t>www.goipower.com/</t>
  </si>
  <si>
    <t>IPPHONEMASTERS</t>
  </si>
  <si>
    <t>www.ipphonemasters.com</t>
  </si>
  <si>
    <t>Ippon Technologies</t>
  </si>
  <si>
    <t>www.ippon.tech</t>
  </si>
  <si>
    <t>Romain</t>
  </si>
  <si>
    <t>Lhéritier</t>
  </si>
  <si>
    <t>IPR International</t>
  </si>
  <si>
    <t>www.iprsecure.com</t>
  </si>
  <si>
    <t>Tami</t>
  </si>
  <si>
    <t>Fratis</t>
  </si>
  <si>
    <t>iPresent</t>
  </si>
  <si>
    <t>www.ipresent.com</t>
  </si>
  <si>
    <t>Parrish</t>
  </si>
  <si>
    <t>IPRO SIA</t>
  </si>
  <si>
    <t>www.ipro.lv</t>
  </si>
  <si>
    <t>Egīls</t>
  </si>
  <si>
    <t>Eglītis</t>
  </si>
  <si>
    <t>iProspect</t>
  </si>
  <si>
    <t>www.iprospect.co.uk/?utm_source=ga_partner_gallery&amp;utm_medium=referral&amp;utm_campaign=gacp_listing</t>
  </si>
  <si>
    <t>Rubeena</t>
  </si>
  <si>
    <t>IPS</t>
  </si>
  <si>
    <t>www.ipswrx.com</t>
  </si>
  <si>
    <t>IPSOFACTO, IT Services</t>
  </si>
  <si>
    <t>www.ipsofacto.net</t>
  </si>
  <si>
    <t>Boullianne</t>
  </si>
  <si>
    <t>Ipsr Solutions Limited</t>
  </si>
  <si>
    <t>www.ipsrsolutions.com</t>
  </si>
  <si>
    <t>Mendus</t>
  </si>
  <si>
    <t>Jacob</t>
  </si>
  <si>
    <t>Ipsr Solutions Ltd</t>
  </si>
  <si>
    <t>www.ipsr.edu.in</t>
  </si>
  <si>
    <t>IPSWITCH, INC.</t>
  </si>
  <si>
    <t>www.ipswitch.com</t>
  </si>
  <si>
    <t>Greene</t>
  </si>
  <si>
    <t>IPT Associates</t>
  </si>
  <si>
    <t>www.iptassociates.com/</t>
  </si>
  <si>
    <t>IPTP,LLC</t>
  </si>
  <si>
    <t>www.iptp.net</t>
  </si>
  <si>
    <t>Vladimir</t>
  </si>
  <si>
    <t>Kangin</t>
  </si>
  <si>
    <t>IPVISION LLC</t>
  </si>
  <si>
    <t>www.ipvis.com</t>
  </si>
  <si>
    <t>ipWorkers</t>
  </si>
  <si>
    <t>www.ipworkers.com</t>
  </si>
  <si>
    <t>Andres</t>
  </si>
  <si>
    <t>Gonzalez</t>
  </si>
  <si>
    <t>IPWORKS</t>
  </si>
  <si>
    <t>ipworks.com.pt/</t>
  </si>
  <si>
    <t>Catherine</t>
  </si>
  <si>
    <t>Cavella</t>
  </si>
  <si>
    <t>IPX Communications Corp.</t>
  </si>
  <si>
    <t>www.ipxcom.com</t>
  </si>
  <si>
    <t>Comis</t>
  </si>
  <si>
    <t>IQ Business</t>
  </si>
  <si>
    <t>www.iqbusiness.net</t>
  </si>
  <si>
    <t>Craker</t>
  </si>
  <si>
    <t>IQ NETSOLUTIONS CA, INC.</t>
  </si>
  <si>
    <t>www.iqnetsolutions.com/</t>
  </si>
  <si>
    <t>iQ Solutions Group, LLC</t>
  </si>
  <si>
    <t>www.iqsg.com</t>
  </si>
  <si>
    <t>Nield</t>
  </si>
  <si>
    <t>IQ Systems, Inc.</t>
  </si>
  <si>
    <t>www.iqisit.coim/</t>
  </si>
  <si>
    <t>Rao</t>
  </si>
  <si>
    <t>Boddu</t>
  </si>
  <si>
    <t>IQ SYSTEMS, INCORPORATED</t>
  </si>
  <si>
    <t>www.iqisit.com</t>
  </si>
  <si>
    <t>iQue Technology</t>
  </si>
  <si>
    <t>www.iquetechnology.com</t>
  </si>
  <si>
    <t>Mohit</t>
  </si>
  <si>
    <t>Mangal</t>
  </si>
  <si>
    <t>iQuest</t>
  </si>
  <si>
    <t>www.iquestgroup.com/</t>
  </si>
  <si>
    <t>IQvantage</t>
  </si>
  <si>
    <t>www.iqvantage.com</t>
  </si>
  <si>
    <t>Martin J.</t>
  </si>
  <si>
    <t>Sprinzen</t>
  </si>
  <si>
    <t>IQventures</t>
  </si>
  <si>
    <t>www.speechiq.com</t>
  </si>
  <si>
    <t>Bandy</t>
  </si>
  <si>
    <t>iRangers International Inc</t>
  </si>
  <si>
    <t>www.irangers.com/</t>
  </si>
  <si>
    <t>Misha</t>
  </si>
  <si>
    <t>Hanin</t>
  </si>
  <si>
    <t>iRarity LLC</t>
  </si>
  <si>
    <t>www.irarity.com/</t>
  </si>
  <si>
    <t>Vaishnavi</t>
  </si>
  <si>
    <t>IRBY ELECTRICAL DISTRIBUTOR</t>
  </si>
  <si>
    <t>www.irby.com</t>
  </si>
  <si>
    <t>Michael B.</t>
  </si>
  <si>
    <t>Leech</t>
  </si>
  <si>
    <t>IREP Co., Ltd.</t>
  </si>
  <si>
    <t>www.irep.co.jp/?utm_source=ga_partner_gallery&amp;utm_medium=referral&amp;utm_campaign=gacp_listing</t>
  </si>
  <si>
    <t>Huy</t>
  </si>
  <si>
    <t>IRIDEOS SpA</t>
  </si>
  <si>
    <t>www.Irideos.it</t>
  </si>
  <si>
    <t>Mauro</t>
  </si>
  <si>
    <t>Maia</t>
  </si>
  <si>
    <t>Iridium Solutions LTD</t>
  </si>
  <si>
    <t>www.iridium.iq</t>
  </si>
  <si>
    <t>Desch</t>
  </si>
  <si>
    <t>Iris Publications LLC</t>
  </si>
  <si>
    <t>marketserv.biz</t>
  </si>
  <si>
    <t xml:space="preserve">Deepak </t>
  </si>
  <si>
    <t>Chandran</t>
  </si>
  <si>
    <t>IRIS Solutions</t>
  </si>
  <si>
    <t>www.irissol.com</t>
  </si>
  <si>
    <t>Sanjiv</t>
  </si>
  <si>
    <t>Kanna</t>
  </si>
  <si>
    <t>IRIS TECHNOLOGY COMPANY</t>
  </si>
  <si>
    <t>www.itech.com.jo</t>
  </si>
  <si>
    <t>Reggie</t>
  </si>
  <si>
    <t>Iris Telecommunications Solutions</t>
  </si>
  <si>
    <t>www.iris-tel.com</t>
  </si>
  <si>
    <t>Metze</t>
  </si>
  <si>
    <t>IrisLogic Inc</t>
  </si>
  <si>
    <t>www.irislogic.com</t>
  </si>
  <si>
    <t>Sundeep</t>
  </si>
  <si>
    <t>IRON BOW TECHNOLOGIES, Iron Bow Technologies</t>
  </si>
  <si>
    <t>www.ironbow.com</t>
  </si>
  <si>
    <t>Rene B.</t>
  </si>
  <si>
    <t>LaVigne</t>
  </si>
  <si>
    <t>Iron Gate Technology, Inc.</t>
  </si>
  <si>
    <t>www.trustigt.com</t>
  </si>
  <si>
    <t>Kunzmann</t>
  </si>
  <si>
    <t>IRON KITE TECHNOLOGIES INC</t>
  </si>
  <si>
    <t>www.ironkitetech.com</t>
  </si>
  <si>
    <t>Director Of IT</t>
  </si>
  <si>
    <t>Donoghue</t>
  </si>
  <si>
    <t>Iron Mountain</t>
  </si>
  <si>
    <t>www.ironmountain.com/</t>
  </si>
  <si>
    <t>Meaney</t>
  </si>
  <si>
    <t>Iron Nebula</t>
  </si>
  <si>
    <t>www.ironnebula.com</t>
  </si>
  <si>
    <t>Maurice</t>
  </si>
  <si>
    <t>McGeehan</t>
  </si>
  <si>
    <t>IRON OAK DEFENSE</t>
  </si>
  <si>
    <t>www.ironoakdefense.com</t>
  </si>
  <si>
    <t>Iron Plane</t>
  </si>
  <si>
    <t>www.ironplane.com</t>
  </si>
  <si>
    <t>Giovannini</t>
  </si>
  <si>
    <t>Iron River Group, LLC</t>
  </si>
  <si>
    <t>www.ironrivergroup.com</t>
  </si>
  <si>
    <t>Pishko</t>
  </si>
  <si>
    <t>Iron Shield Network Solutions, LLC</t>
  </si>
  <si>
    <t>www.ironshieldnetworks.com</t>
  </si>
  <si>
    <t>Gotwalt</t>
  </si>
  <si>
    <t>IRON-TREE DATA NETWORKS, INC.</t>
  </si>
  <si>
    <t>www.irontreedata.com</t>
  </si>
  <si>
    <t>Kornutiak</t>
  </si>
  <si>
    <t>Iron.io</t>
  </si>
  <si>
    <t>www.iron.io</t>
  </si>
  <si>
    <t>Arimura</t>
  </si>
  <si>
    <t>Ironbow</t>
  </si>
  <si>
    <t>IRONBRICK, IronBrick</t>
  </si>
  <si>
    <t>www.ironbrick.com</t>
  </si>
  <si>
    <t>Ironclad Tech Services</t>
  </si>
  <si>
    <t>www.ironcladtechservices.com</t>
  </si>
  <si>
    <t>Wick</t>
  </si>
  <si>
    <t>Townsend</t>
  </si>
  <si>
    <t>Ironclad Technology Services</t>
  </si>
  <si>
    <t>www.ironcladts.com</t>
  </si>
  <si>
    <t>IronEdge Group</t>
  </si>
  <si>
    <t>www.ironedgegroup.com/</t>
  </si>
  <si>
    <t>Lakin</t>
  </si>
  <si>
    <t>IronLogix, LLC</t>
  </si>
  <si>
    <t>www.ironlogix.com</t>
  </si>
  <si>
    <t>IronNet Cybersecurity, Inc.</t>
  </si>
  <si>
    <t>www.ironnetcyber.com</t>
  </si>
  <si>
    <t>Ironside</t>
  </si>
  <si>
    <t>www.ironsidegroup.com</t>
  </si>
  <si>
    <t>ironSource</t>
  </si>
  <si>
    <t>www.ironsrc.com/data-flow-management/</t>
  </si>
  <si>
    <t>Tomer</t>
  </si>
  <si>
    <t>Bar-Zeev</t>
  </si>
  <si>
    <t>IRSOLS</t>
  </si>
  <si>
    <t>www.irsols.com</t>
  </si>
  <si>
    <t>Semenov</t>
  </si>
  <si>
    <t>irsols.com</t>
  </si>
  <si>
    <t>irsols.com/</t>
  </si>
  <si>
    <t>IRVINE CONSULTING SERVICES, INC.</t>
  </si>
  <si>
    <t>www.irvineconsulting.com</t>
  </si>
  <si>
    <t>Irvine</t>
  </si>
  <si>
    <t>IS Consulting, LLC</t>
  </si>
  <si>
    <t>isconsulting.com</t>
  </si>
  <si>
    <t>IS Horizons LLC</t>
  </si>
  <si>
    <t>www.ishorizons.com/</t>
  </si>
  <si>
    <t>Laz</t>
  </si>
  <si>
    <t>MARTINEZ</t>
  </si>
  <si>
    <t>Is Net Elektronik Bilgi Uretim Dagitim Ticaret ve Iletisim Hizmetleri A.S.</t>
  </si>
  <si>
    <t>www.is.net.tr</t>
  </si>
  <si>
    <t>IS&amp;T Consulting Group LLC</t>
  </si>
  <si>
    <t>www.is-t.net/</t>
  </si>
  <si>
    <t>Pannagl</t>
  </si>
  <si>
    <t>IS3 Solutions</t>
  </si>
  <si>
    <t>www.is3sol.com</t>
  </si>
  <si>
    <t>ISA</t>
  </si>
  <si>
    <t>www.isasensing.com/</t>
  </si>
  <si>
    <t>Sameer</t>
  </si>
  <si>
    <t>Isaac Software Solutions</t>
  </si>
  <si>
    <t>www.isaac.nl</t>
  </si>
  <si>
    <t>Hoogendoorn</t>
  </si>
  <si>
    <t>ISC Kentucky</t>
  </si>
  <si>
    <t>www.iscky.com</t>
  </si>
  <si>
    <t>Naive</t>
  </si>
  <si>
    <t>ISCorp</t>
  </si>
  <si>
    <t>Weber</t>
  </si>
  <si>
    <t>ISD</t>
  </si>
  <si>
    <t>www.isdtech.net</t>
  </si>
  <si>
    <t>Ranc II</t>
  </si>
  <si>
    <t>ISD Tech Group</t>
  </si>
  <si>
    <t>isdtechgroup.com</t>
  </si>
  <si>
    <t>ISDM Solutions Inc</t>
  </si>
  <si>
    <t>www.isdmsolutions.com</t>
  </si>
  <si>
    <t>Rory</t>
  </si>
  <si>
    <t>Brannigan</t>
  </si>
  <si>
    <t>ISEC7 Inc.</t>
  </si>
  <si>
    <t>www.isec7.com</t>
  </si>
  <si>
    <t>Guido</t>
  </si>
  <si>
    <t>Wilken</t>
  </si>
  <si>
    <t>iSectra</t>
  </si>
  <si>
    <t>www.isectra.com/</t>
  </si>
  <si>
    <t>Damian</t>
  </si>
  <si>
    <t>Colarte</t>
  </si>
  <si>
    <t>iSECURE, LLC</t>
  </si>
  <si>
    <t>www.isecurenet.net</t>
  </si>
  <si>
    <t>Annette</t>
  </si>
  <si>
    <t>iSeries Portal</t>
  </si>
  <si>
    <t>www.iseriesportal.com</t>
  </si>
  <si>
    <t>Adil</t>
  </si>
  <si>
    <t>Siddiqui</t>
  </si>
  <si>
    <t>ISERV</t>
  </si>
  <si>
    <t>www.iserv.net</t>
  </si>
  <si>
    <t>Iserv</t>
  </si>
  <si>
    <t>iSERVE Corporation</t>
  </si>
  <si>
    <t>www.iserve.jp</t>
  </si>
  <si>
    <t>iServiceGlobe</t>
  </si>
  <si>
    <t>www.iserviceglobe.com</t>
  </si>
  <si>
    <t>Srini</t>
  </si>
  <si>
    <t>Katta</t>
  </si>
  <si>
    <t>iservsolutions</t>
  </si>
  <si>
    <t>www.iservsolutions.com</t>
  </si>
  <si>
    <t>Royce</t>
  </si>
  <si>
    <t>ISES Computrain Opleidingen</t>
  </si>
  <si>
    <t>www.computrain.nl/opleidingen/Red-Hat.html</t>
  </si>
  <si>
    <t xml:space="preserve">Alle </t>
  </si>
  <si>
    <t>Opleidingen</t>
  </si>
  <si>
    <t>ISG Solutions, LLC</t>
  </si>
  <si>
    <t>www.isgsolutions.com/</t>
  </si>
  <si>
    <t>Terrie</t>
  </si>
  <si>
    <t>Noonan</t>
  </si>
  <si>
    <t>ISG Technology Inc., ISG TECHNOLOGY INC.</t>
  </si>
  <si>
    <t>www.isgtech.com</t>
  </si>
  <si>
    <t>Ishajaya Technology Sdn Bhd</t>
  </si>
  <si>
    <t>www.ishajaya.com/</t>
  </si>
  <si>
    <t>Elvin</t>
  </si>
  <si>
    <t>Hii</t>
  </si>
  <si>
    <t>Isheva Inc.</t>
  </si>
  <si>
    <t>isheva.com</t>
  </si>
  <si>
    <t>Business Developement Manager</t>
  </si>
  <si>
    <t>Rama</t>
  </si>
  <si>
    <t>Davey</t>
  </si>
  <si>
    <t>ISHIFT, iShift</t>
  </si>
  <si>
    <t>www.ishift.net</t>
  </si>
  <si>
    <t>Googins</t>
  </si>
  <si>
    <t>ISI</t>
  </si>
  <si>
    <t>www.isi.cc</t>
  </si>
  <si>
    <t>Leng</t>
  </si>
  <si>
    <t>ISI TEAM LLC</t>
  </si>
  <si>
    <t>www.ischoolinitiative.com</t>
  </si>
  <si>
    <t>ISI Telemanagement Solutions Inc.</t>
  </si>
  <si>
    <t>www.isi-info.com</t>
  </si>
  <si>
    <t>Forehand</t>
  </si>
  <si>
    <t>Isidore Technologies, LLC</t>
  </si>
  <si>
    <t>www.isidoretech.com</t>
  </si>
  <si>
    <t>Andrez</t>
  </si>
  <si>
    <t>Chavez</t>
  </si>
  <si>
    <t>ISInc</t>
  </si>
  <si>
    <t>www.isinc.com/</t>
  </si>
  <si>
    <t>Booysen</t>
  </si>
  <si>
    <t>Isinguard Technology Group, Inc</t>
  </si>
  <si>
    <t>www.isinguard.com</t>
  </si>
  <si>
    <t>Eatherly</t>
  </si>
  <si>
    <t>ISIS Papyrus Europe AG</t>
  </si>
  <si>
    <t>www.isis-papyrus.com</t>
  </si>
  <si>
    <t>Annemarie</t>
  </si>
  <si>
    <t>Pucher</t>
  </si>
  <si>
    <t>Island Computer Products, Inc.</t>
  </si>
  <si>
    <t>Oliver</t>
  </si>
  <si>
    <t>ISLAND CORPORATION</t>
  </si>
  <si>
    <t>www.island.ca</t>
  </si>
  <si>
    <t>Kathy</t>
  </si>
  <si>
    <t>MacNeil</t>
  </si>
  <si>
    <t>ISLAND JOE GROUP LLC</t>
  </si>
  <si>
    <t>www.islandjoe.net</t>
  </si>
  <si>
    <t>Island Micro Solutions, Inc.</t>
  </si>
  <si>
    <t>www.solutionshawaii.com/</t>
  </si>
  <si>
    <t>VP of Technology</t>
  </si>
  <si>
    <t>Louie</t>
  </si>
  <si>
    <t>Island Networks, Inc.</t>
  </si>
  <si>
    <t>www.islandnetworks.com</t>
  </si>
  <si>
    <t>Samir</t>
  </si>
  <si>
    <t>Naji</t>
  </si>
  <si>
    <t>Island Tech Services</t>
  </si>
  <si>
    <t>www.itsg.us.com</t>
  </si>
  <si>
    <t>Gronenthal</t>
  </si>
  <si>
    <t>Island Training Solutions, Inc.</t>
  </si>
  <si>
    <t>www.islandtraining.com</t>
  </si>
  <si>
    <t>SOLE PROPRIETOR</t>
  </si>
  <si>
    <t>Arenovski</t>
  </si>
  <si>
    <t>islandit.pro</t>
  </si>
  <si>
    <t>islandit.pro/</t>
  </si>
  <si>
    <t>ISM eCompany</t>
  </si>
  <si>
    <t>www.ism.nl/?utm_source=ga_partner_gallery&amp;utm_medium=referral&amp;utm_campaign=gacp_listing</t>
  </si>
  <si>
    <t xml:space="preserve">Niek </t>
  </si>
  <si>
    <t>Bosua</t>
  </si>
  <si>
    <t>ISM eGroup</t>
  </si>
  <si>
    <t>www.sana-commerce.com/us/</t>
  </si>
  <si>
    <t xml:space="preserve">Michiel </t>
  </si>
  <si>
    <t>Schipperus</t>
  </si>
  <si>
    <t>ISM SERVICES INCORPORATED</t>
  </si>
  <si>
    <t>www.ism-corp.us</t>
  </si>
  <si>
    <t xml:space="preserve">William </t>
  </si>
  <si>
    <t>Faddis</t>
  </si>
  <si>
    <t>Ismarwa Investments Ltd</t>
  </si>
  <si>
    <t>ismarwa.co.ke</t>
  </si>
  <si>
    <t>Hope</t>
  </si>
  <si>
    <t>Maseki</t>
  </si>
  <si>
    <t>ISN Bilisim</t>
  </si>
  <si>
    <t>www.isn.com.tr</t>
  </si>
  <si>
    <t>ISO Co.Ltd.</t>
  </si>
  <si>
    <t>isonet.jp/</t>
  </si>
  <si>
    <t>ISO GROUP</t>
  </si>
  <si>
    <t>www.iso-group.com</t>
  </si>
  <si>
    <t>Lowdermilk</t>
  </si>
  <si>
    <t>ISO Wire, LLC</t>
  </si>
  <si>
    <t>www.isowire.com</t>
  </si>
  <si>
    <t>Isobar</t>
  </si>
  <si>
    <t>www.isobar.com</t>
  </si>
  <si>
    <t>iSockets, Inc.</t>
  </si>
  <si>
    <t>www.i-sockets.com</t>
  </si>
  <si>
    <t>Denis</t>
  </si>
  <si>
    <t>Sokol</t>
  </si>
  <si>
    <t>ISOCNET</t>
  </si>
  <si>
    <t>www.isoc.net</t>
  </si>
  <si>
    <t>Cummins</t>
  </si>
  <si>
    <t>ISOFT</t>
  </si>
  <si>
    <t>www.isoftusa.net</t>
  </si>
  <si>
    <t xml:space="preserve">Subhojit </t>
  </si>
  <si>
    <t>Koley</t>
  </si>
  <si>
    <t>Isogent Partners, LLC</t>
  </si>
  <si>
    <t>www.isogent.com/</t>
  </si>
  <si>
    <t>CEM</t>
  </si>
  <si>
    <t>Gilmore</t>
  </si>
  <si>
    <t>iSolvers, Inc.</t>
  </si>
  <si>
    <t>www.isolvers.com</t>
  </si>
  <si>
    <t xml:space="preserve">srinivas </t>
  </si>
  <si>
    <t>yarlagadda</t>
  </si>
  <si>
    <t>Isos Technology</t>
  </si>
  <si>
    <t>www.isostech.com</t>
  </si>
  <si>
    <t>Thad</t>
  </si>
  <si>
    <t>West</t>
  </si>
  <si>
    <t>Isotrol SA</t>
  </si>
  <si>
    <t>www.isotrol.com</t>
  </si>
  <si>
    <t>Alejandro Cabrera</t>
  </si>
  <si>
    <t>Muñoz</t>
  </si>
  <si>
    <t>ISOutsource</t>
  </si>
  <si>
    <t>www.isoutsource.com</t>
  </si>
  <si>
    <t>Brunke</t>
  </si>
  <si>
    <t>ISP SUPPLIES LLC</t>
  </si>
  <si>
    <t>www.ispsupplies.com</t>
  </si>
  <si>
    <t>Discher</t>
  </si>
  <si>
    <t>ISPACE ENVIRONMENTS INC</t>
  </si>
  <si>
    <t>www.ispaceenvironments.com</t>
  </si>
  <si>
    <t>ISPC</t>
  </si>
  <si>
    <t>www.integratedspc.com</t>
  </si>
  <si>
    <t>iSpeed Solutions, LLC</t>
  </si>
  <si>
    <t>www.ispeedsolutions.com/</t>
  </si>
  <si>
    <t>ISR America Ltd.</t>
  </si>
  <si>
    <t>www.isrglobal.com</t>
  </si>
  <si>
    <t>ISS</t>
  </si>
  <si>
    <t>www.iss-central.com</t>
  </si>
  <si>
    <t>ISS SOLUTIONS INC</t>
  </si>
  <si>
    <t>WWW.ISSsolutions.COM</t>
  </si>
  <si>
    <t>ISSI</t>
  </si>
  <si>
    <t>www.issi-inc.com</t>
  </si>
  <si>
    <t>ISSO TECH ENTERPRISES, LLC.</t>
  </si>
  <si>
    <t>www.issotechenterprises.com</t>
  </si>
  <si>
    <t>ISSQUARED, inc.</t>
  </si>
  <si>
    <t>www.issquaredinc.com</t>
  </si>
  <si>
    <t>IST COMPUTERS</t>
  </si>
  <si>
    <t>ISTComputers.com</t>
  </si>
  <si>
    <t>IST Services &amp; Communications</t>
  </si>
  <si>
    <t>www.istservices.com</t>
  </si>
  <si>
    <t>ISTN Inc</t>
  </si>
  <si>
    <t>www.istn.com</t>
  </si>
  <si>
    <t>Istonish</t>
  </si>
  <si>
    <t>www.istonish.com</t>
  </si>
  <si>
    <t>ISTORE</t>
  </si>
  <si>
    <t>www.istoregreenville.com</t>
  </si>
  <si>
    <t>IStream Solutions Inc</t>
  </si>
  <si>
    <t>www.istream-solutions.com</t>
  </si>
  <si>
    <t>iStreet Solutions LLC</t>
  </si>
  <si>
    <t>www.istreetsolutions.com/</t>
  </si>
  <si>
    <t>iSupportU LLC</t>
  </si>
  <si>
    <t>isupportu.biz/</t>
  </si>
  <si>
    <t>iSURVIVAL</t>
  </si>
  <si>
    <t>www.isurvival.pl/?utm_source=ga_partner_gallery&amp;utm_medium=referral&amp;utm_campaign=gacp_listing</t>
  </si>
  <si>
    <t>ISW</t>
  </si>
  <si>
    <t>isw.net.au/</t>
  </si>
  <si>
    <t>ISWIX LLC</t>
  </si>
  <si>
    <t>www.iswix.com/</t>
  </si>
  <si>
    <t>iSymplify</t>
  </si>
  <si>
    <t>www.isymplify.com/</t>
  </si>
  <si>
    <t>ISYS Business Solutions</t>
  </si>
  <si>
    <t>ibs-tesch.com</t>
  </si>
  <si>
    <t>It &amp; Beyond LLC</t>
  </si>
  <si>
    <t>www.itnbeyond.com</t>
  </si>
  <si>
    <t>IT &amp; NET SERVICES</t>
  </si>
  <si>
    <t>www.itnetservices.net</t>
  </si>
  <si>
    <t>IT 101 INC</t>
  </si>
  <si>
    <t>WWW.IT101.NET</t>
  </si>
  <si>
    <t>IT ACCESS</t>
  </si>
  <si>
    <t>ww.itaccess.com</t>
  </si>
  <si>
    <t>IT ALLY LLC</t>
  </si>
  <si>
    <t>itally.org</t>
  </si>
  <si>
    <t>IT ArchiTeks, LLC</t>
  </si>
  <si>
    <t>www.itarchiteks.com</t>
  </si>
  <si>
    <t>IT Arrows</t>
  </si>
  <si>
    <t>www.simplitfy.com</t>
  </si>
  <si>
    <t>IT Assist LLC</t>
  </si>
  <si>
    <t>www.teamlogicitnewtownpa.com</t>
  </si>
  <si>
    <t>IT Authorities</t>
  </si>
  <si>
    <t>www.itauthorities.com</t>
  </si>
  <si>
    <t>IT Authorities, Inc.</t>
  </si>
  <si>
    <t>www.itauthorities.com/</t>
  </si>
  <si>
    <t>IT Basecamp Pty Ltd</t>
  </si>
  <si>
    <t>itbasecamp.com.au</t>
  </si>
  <si>
    <t>iT Blueprint Solutions Inc.</t>
  </si>
  <si>
    <t>itblueprint.ca</t>
  </si>
  <si>
    <t>IT Business Advisors Inc.</t>
  </si>
  <si>
    <t>www.itbusinessadvisors.ca/</t>
  </si>
  <si>
    <t>IT Business Consulting, LLC</t>
  </si>
  <si>
    <t>itbizconsulting.com</t>
  </si>
  <si>
    <t>IT Business Group</t>
  </si>
  <si>
    <t>www.itbgroup.ru</t>
  </si>
  <si>
    <t>IT Business Hero, Inc.</t>
  </si>
  <si>
    <t>www.itbusinesshero.com</t>
  </si>
  <si>
    <t>IT BY DESIGN</t>
  </si>
  <si>
    <t>www.itbd.net</t>
  </si>
  <si>
    <t>It Care</t>
  </si>
  <si>
    <t>itcare.com.ua/ru/</t>
  </si>
  <si>
    <t>IT Channel (Asia) Limited</t>
  </si>
  <si>
    <t>www.itchannel.asia</t>
  </si>
  <si>
    <t>IT CloudVision, LLC</t>
  </si>
  <si>
    <t>www.astutenetwork.com/</t>
  </si>
  <si>
    <t>IT College</t>
  </si>
  <si>
    <t>www.itcollege.com.ar</t>
  </si>
  <si>
    <t>IT COMPUTER SOLUTIONS</t>
  </si>
  <si>
    <t>www.pronesisgrp.com</t>
  </si>
  <si>
    <t>IT Computer Support of New York</t>
  </si>
  <si>
    <t>www.itcomputersupportnewyork.com</t>
  </si>
  <si>
    <t>it concept Liebel</t>
  </si>
  <si>
    <t>www.itc.li</t>
  </si>
  <si>
    <t>IT Concepts Inc</t>
  </si>
  <si>
    <t>www.itconcepts-inc.com</t>
  </si>
  <si>
    <t>IT Connect</t>
  </si>
  <si>
    <t>itconnectnow.com</t>
  </si>
  <si>
    <t>IT Connection</t>
  </si>
  <si>
    <t>www.itconnection.us</t>
  </si>
  <si>
    <t>IT Consortium, Inc.</t>
  </si>
  <si>
    <t>www.itconsortium.net</t>
  </si>
  <si>
    <t>IT Consulting Group, Inc.</t>
  </si>
  <si>
    <t>www.itoftx.com</t>
  </si>
  <si>
    <t>It Convergence</t>
  </si>
  <si>
    <t>IT Creation B.V.</t>
  </si>
  <si>
    <t>www.itcreation.nl</t>
  </si>
  <si>
    <t>IT CREATIONS INC</t>
  </si>
  <si>
    <t>www.itcreations.com</t>
  </si>
  <si>
    <t>IT Decisions, LLC</t>
  </si>
  <si>
    <t>www.itdec.com</t>
  </si>
  <si>
    <t>IT Depot LLC</t>
  </si>
  <si>
    <t>www.itdepotllc.com/</t>
  </si>
  <si>
    <t>IT Design Consulting</t>
  </si>
  <si>
    <t>www.itdesignconsulting.com</t>
  </si>
  <si>
    <t>IT Design Consulting Inc</t>
  </si>
  <si>
    <t>IT Devices Online</t>
  </si>
  <si>
    <t>www.itdevicesonline.com</t>
  </si>
  <si>
    <t>IT Direct LLC</t>
  </si>
  <si>
    <t>www.gettingyouconnected.com/</t>
  </si>
  <si>
    <t>IT DOCTORS INC</t>
  </si>
  <si>
    <t>www.itdoctors.com</t>
  </si>
  <si>
    <t>IT Doctus</t>
  </si>
  <si>
    <t>www.itdoctus.com</t>
  </si>
  <si>
    <t>It Era, S.A. de C.V.</t>
  </si>
  <si>
    <t>www.iteraprocess.com/</t>
  </si>
  <si>
    <t>IT Eutopia</t>
  </si>
  <si>
    <t>iteutopia.com/</t>
  </si>
  <si>
    <t>IT Express</t>
  </si>
  <si>
    <t>www.itexpressmn.com</t>
  </si>
  <si>
    <t>IT Fellows</t>
  </si>
  <si>
    <t>www.itfellows.net/</t>
  </si>
  <si>
    <t>IT Fire Control</t>
  </si>
  <si>
    <t>www.itfirecontrol.com</t>
  </si>
  <si>
    <t>IT FORESIGHT, LLC</t>
  </si>
  <si>
    <t>www.itforesight.com/</t>
  </si>
  <si>
    <t>IT Freedom</t>
  </si>
  <si>
    <t>itfreedom.com</t>
  </si>
  <si>
    <t>IT Fully Managed</t>
  </si>
  <si>
    <t>www.itfullymanaged.com</t>
  </si>
  <si>
    <t>IT Global Enterprise Services</t>
  </si>
  <si>
    <t>www.itges.com.do</t>
  </si>
  <si>
    <t>IT Group Inc</t>
  </si>
  <si>
    <t>www.itgroupincinc.asia</t>
  </si>
  <si>
    <t>IT Group NW, LLC</t>
  </si>
  <si>
    <t>www.itgroupnw.com</t>
  </si>
  <si>
    <t>IT GUARDIAN LLC</t>
  </si>
  <si>
    <t>www.itguardian.net</t>
  </si>
  <si>
    <t>IT Guru Solutions, Inc.</t>
  </si>
  <si>
    <t>www.itgurusolutionsinc.com/</t>
  </si>
  <si>
    <t>IT GURUS OF ATLANTA LLC</t>
  </si>
  <si>
    <t>www.itgurusatl.com</t>
  </si>
  <si>
    <t>IT Hardware Plus</t>
  </si>
  <si>
    <t>www.ithardwareplus.com</t>
  </si>
  <si>
    <t>IT Haven</t>
  </si>
  <si>
    <t>ithavenpro.com/</t>
  </si>
  <si>
    <t>IT HELP, LLC</t>
  </si>
  <si>
    <t>www.ithusa.com</t>
  </si>
  <si>
    <t>It Hub Llc</t>
  </si>
  <si>
    <t>www.it-hub.net</t>
  </si>
  <si>
    <t>It Impact Inc</t>
  </si>
  <si>
    <t>itimpact.com/</t>
  </si>
  <si>
    <t>IT INDIANAPOLIS, IT Indianapolis</t>
  </si>
  <si>
    <t>www.itindianapolis.com</t>
  </si>
  <si>
    <t>IT Infraelite Systems Ltd</t>
  </si>
  <si>
    <t>www.itinfraelite.in</t>
  </si>
  <si>
    <t>IT Initiatives, Inc.</t>
  </si>
  <si>
    <t>www.itinitiatives.com</t>
  </si>
  <si>
    <t>IT integra LLP</t>
  </si>
  <si>
    <t>it-integra.kz/</t>
  </si>
  <si>
    <t>IT Integrations Inc</t>
  </si>
  <si>
    <t>www.itintegrationsinc.com</t>
  </si>
  <si>
    <t>IT IS TRUSTED CONSULTING</t>
  </si>
  <si>
    <t>itistrust.com</t>
  </si>
  <si>
    <t>IT KNOWLEDGE</t>
  </si>
  <si>
    <t>itknowledge.biz/</t>
  </si>
  <si>
    <t>IT Labs LLC</t>
  </si>
  <si>
    <t>www.it-labs.com</t>
  </si>
  <si>
    <t>IT Manage Services Dba Networks 360</t>
  </si>
  <si>
    <t>www.networks360.net</t>
  </si>
  <si>
    <t>IT Management Corp</t>
  </si>
  <si>
    <t>www.ITMGMT.com</t>
  </si>
  <si>
    <t>IT Master Services</t>
  </si>
  <si>
    <t>www.itmsnv.com/</t>
  </si>
  <si>
    <t>IT Media Consultants</t>
  </si>
  <si>
    <t>www.itmediaconsultants.com/</t>
  </si>
  <si>
    <t>IT Monteur</t>
  </si>
  <si>
    <t>www.itmonteur.net</t>
  </si>
  <si>
    <t>IT NAVIGATION, LLC</t>
  </si>
  <si>
    <t>www.it-navigation.com</t>
  </si>
  <si>
    <t>IT Network Professionals</t>
  </si>
  <si>
    <t>www.itnetpros.com</t>
  </si>
  <si>
    <t>IT Network Solutions</t>
  </si>
  <si>
    <t>www.itnsusa.com</t>
  </si>
  <si>
    <t>IT NETWORK SPECIALISTS, LLC</t>
  </si>
  <si>
    <t>www.itnetspec.com</t>
  </si>
  <si>
    <t>IT Networks Consultants</t>
  </si>
  <si>
    <t>IT Networks Suppliers, LLC</t>
  </si>
  <si>
    <t>www.itnetworksuppliers.com</t>
  </si>
  <si>
    <t>IT Noble</t>
  </si>
  <si>
    <t>www.itnoble.com</t>
  </si>
  <si>
    <t>It Outlet, Inc</t>
  </si>
  <si>
    <t>www.itoutlet.com</t>
  </si>
  <si>
    <t>IT Partners (Office 365, Azure, Cloud &amp; Licensing)</t>
  </si>
  <si>
    <t>o365hq.com/</t>
  </si>
  <si>
    <t>IT Partners, Inc</t>
  </si>
  <si>
    <t>www.itpsap.com</t>
  </si>
  <si>
    <t>IT People Corporation</t>
  </si>
  <si>
    <t>www.itpeoplecorp.com</t>
  </si>
  <si>
    <t>IT PINEAPPLE</t>
  </si>
  <si>
    <t>itpineapple.com</t>
  </si>
  <si>
    <t>IT Pro</t>
  </si>
  <si>
    <t>www.itpro.ua</t>
  </si>
  <si>
    <t>IT Pro Source</t>
  </si>
  <si>
    <t>www.itprosource.com/</t>
  </si>
  <si>
    <t>IT Professionals of Iowa, LLC</t>
  </si>
  <si>
    <t>www.itproiowa.com/</t>
  </si>
  <si>
    <t>IT Pros for Business, Inc.</t>
  </si>
  <si>
    <t>www.itpros4biz.com/</t>
  </si>
  <si>
    <t>IT Radix</t>
  </si>
  <si>
    <t>www.itradix.com</t>
  </si>
  <si>
    <t>IT REFINED INC</t>
  </si>
  <si>
    <t>www.itrefined.com</t>
  </si>
  <si>
    <t>IT REFRESH GROUP</t>
  </si>
  <si>
    <t>IT Resolutions of Oklahoma, LLC</t>
  </si>
  <si>
    <t>www.itroo.com/</t>
  </si>
  <si>
    <t>IT Resource Inc</t>
  </si>
  <si>
    <t>www.itrw.net/</t>
  </si>
  <si>
    <t>IT RESOURCE, INC</t>
  </si>
  <si>
    <t>www.itrw.net</t>
  </si>
  <si>
    <t>IT Resources Limited Shanghai branch</t>
  </si>
  <si>
    <t>www.itr.cn</t>
  </si>
  <si>
    <t>IT Responsive, LLC</t>
  </si>
  <si>
    <t>www.itresponsive.com/</t>
  </si>
  <si>
    <t>IT Right</t>
  </si>
  <si>
    <t>www.itright.com</t>
  </si>
  <si>
    <t>IT Risk Managers LLC</t>
  </si>
  <si>
    <t>www.itriskmgrs.com</t>
  </si>
  <si>
    <t>IT Savvy Tech LLC</t>
  </si>
  <si>
    <t>www.itsavvytech.com</t>
  </si>
  <si>
    <t>IT Secure, LLC.</t>
  </si>
  <si>
    <t>www.it-secure.us</t>
  </si>
  <si>
    <t>IT SERVICE SAC</t>
  </si>
  <si>
    <t>www.itservice.com.pe</t>
  </si>
  <si>
    <t>IT SERVICES LLC</t>
  </si>
  <si>
    <t>www.itservicesllc.com</t>
  </si>
  <si>
    <t>IT Services of Utah, Inc.</t>
  </si>
  <si>
    <t>www.itsou.com/</t>
  </si>
  <si>
    <t>IT SERVICES UNLIMITED LLC</t>
  </si>
  <si>
    <t>www.itservicesultd.com</t>
  </si>
  <si>
    <t>IT Serwis Spolka z o o</t>
  </si>
  <si>
    <t>www.itserwis.net</t>
  </si>
  <si>
    <t>IT Soluciones</t>
  </si>
  <si>
    <t>www.it-soluciones.com/</t>
  </si>
  <si>
    <t>IT Solution Factor Sp z o.o.</t>
  </si>
  <si>
    <t>itsf.com.pl</t>
  </si>
  <si>
    <t>IT Solutions</t>
  </si>
  <si>
    <t>www.itsolutionsgroup.com/</t>
  </si>
  <si>
    <t>IT SOLUTIONS 365 LLC</t>
  </si>
  <si>
    <t>www.itsolutions365.com/</t>
  </si>
  <si>
    <t>IT Solutions Consulting, Inc.</t>
  </si>
  <si>
    <t>www.itsolutions-inc.com</t>
  </si>
  <si>
    <t>IT Solutions Group, Inc.</t>
  </si>
  <si>
    <t>www.itsolutions-group.com</t>
  </si>
  <si>
    <t>IT Solutions Hub</t>
  </si>
  <si>
    <t>itshub.in</t>
  </si>
  <si>
    <t>IT SOLUTIONS ON DEMAND, LLC</t>
  </si>
  <si>
    <t>www.iodesolutions.com</t>
  </si>
  <si>
    <t>IT Solutions Tech LLC</t>
  </si>
  <si>
    <t>www.itsolutec.com/</t>
  </si>
  <si>
    <t>IT Specialists INC.</t>
  </si>
  <si>
    <t>itspecialists.net</t>
  </si>
  <si>
    <t>IT Squared Resource, Inc.</t>
  </si>
  <si>
    <t>www.it2resource.com/</t>
  </si>
  <si>
    <t>IT SQUARED RESOURCES, INC.</t>
  </si>
  <si>
    <t>www.it2resource.com</t>
  </si>
  <si>
    <t>IT SUCCESS LLC</t>
  </si>
  <si>
    <t>itsuccess4u.com</t>
  </si>
  <si>
    <t>IT Supercenter, LLC</t>
  </si>
  <si>
    <t>www.itsupercenter.com</t>
  </si>
  <si>
    <t>IT Supplier</t>
  </si>
  <si>
    <t>www.itsupplierinc.com</t>
  </si>
  <si>
    <t>IT Support Business Ltd</t>
  </si>
  <si>
    <t>www.itsupportbusiness.co.uk</t>
  </si>
  <si>
    <t>IT Support LA</t>
  </si>
  <si>
    <t>www.itsupportla.com</t>
  </si>
  <si>
    <t>IT Support Miami</t>
  </si>
  <si>
    <t>www.itsupportmiami.com</t>
  </si>
  <si>
    <t>IT SUPPORT SPECIALISTS</t>
  </si>
  <si>
    <t>www.itsupportspecialists.net</t>
  </si>
  <si>
    <t>IT Symmetry</t>
  </si>
  <si>
    <t>www.itsymmetry.com</t>
  </si>
  <si>
    <t>IT Synergy Ltd</t>
  </si>
  <si>
    <t>www.itsynergy.gr</t>
  </si>
  <si>
    <t>IT System, Inc.</t>
  </si>
  <si>
    <t>www.itsystem.us</t>
  </si>
  <si>
    <t>IT SYSTEMS &amp; NETWORK</t>
  </si>
  <si>
    <t>www.itsysandnet.com</t>
  </si>
  <si>
    <t>IT systems, LLC</t>
  </si>
  <si>
    <t>www.itsystem.mn</t>
  </si>
  <si>
    <t>IT Task Force Ltd</t>
  </si>
  <si>
    <t>www.ittaskforce.co.nz</t>
  </si>
  <si>
    <t>IT Tech Direct</t>
  </si>
  <si>
    <t>www.ittechdirect.net</t>
  </si>
  <si>
    <t>IT Tech Supply</t>
  </si>
  <si>
    <t>www.ittechsupply.com</t>
  </si>
  <si>
    <t>IT Technology Consulting</t>
  </si>
  <si>
    <t>www.ittci.net/</t>
  </si>
  <si>
    <t>IT TECHSTOP</t>
  </si>
  <si>
    <t>ittechstop.com</t>
  </si>
  <si>
    <t>IT TOTAL CARE INC</t>
  </si>
  <si>
    <t>www.ITtotalCare.com</t>
  </si>
  <si>
    <t>IT Total Solutions</t>
  </si>
  <si>
    <t>www.ittotalsolutions.net</t>
  </si>
  <si>
    <t>IT Training Ltd.</t>
  </si>
  <si>
    <t>www.it-training.pro</t>
  </si>
  <si>
    <t>IT Tropolis</t>
  </si>
  <si>
    <t>www.ittropolis.com</t>
  </si>
  <si>
    <t>It Valley</t>
  </si>
  <si>
    <t>www.it-valley.com</t>
  </si>
  <si>
    <t>IT Vendorconnect</t>
  </si>
  <si>
    <t>www.itvendorconnect.com</t>
  </si>
  <si>
    <t>IT Vision Technology GmbH</t>
  </si>
  <si>
    <t>www.itvt.de/</t>
  </si>
  <si>
    <t>IT VIZION INC</t>
  </si>
  <si>
    <t>www.itvizion.com</t>
  </si>
  <si>
    <t>IT Vortex, LLC</t>
  </si>
  <si>
    <t>www.theitvortex.com/</t>
  </si>
  <si>
    <t>IT Weapons</t>
  </si>
  <si>
    <t>www.itweapons.com/</t>
  </si>
  <si>
    <t>it WORKS S.A.</t>
  </si>
  <si>
    <t>www.itworks.pl</t>
  </si>
  <si>
    <t>It's All GEEK to Me!</t>
  </si>
  <si>
    <t>allgeek2me.net/</t>
  </si>
  <si>
    <t>IT's IT LLC</t>
  </si>
  <si>
    <t>www.itsitllc.com</t>
  </si>
  <si>
    <t>It's Just Wire, LLC.</t>
  </si>
  <si>
    <t>www.itsjustwire.com/</t>
  </si>
  <si>
    <t>IT-Conductor</t>
  </si>
  <si>
    <t>itconductor.com</t>
  </si>
  <si>
    <t>IT-direct GmbH</t>
  </si>
  <si>
    <t>www.itdirect.de</t>
  </si>
  <si>
    <t>IT-EXPERTIS</t>
  </si>
  <si>
    <t>www.it-expertis.com</t>
  </si>
  <si>
    <t>IT-GRAD</t>
  </si>
  <si>
    <t>it-grad.ru</t>
  </si>
  <si>
    <t>IT-One Tecnologia da Informao S.A.</t>
  </si>
  <si>
    <t>www.itone.com.br</t>
  </si>
  <si>
    <t>IT-Systeme und Consulting GmbH</t>
  </si>
  <si>
    <t>www.itsc.at</t>
  </si>
  <si>
    <t>It-Tech, LLC</t>
  </si>
  <si>
    <t>it-tech.us/</t>
  </si>
  <si>
    <t>IT-This Consulting</t>
  </si>
  <si>
    <t>www.IT-This.com</t>
  </si>
  <si>
    <t>IT-Total Sweden AB</t>
  </si>
  <si>
    <t>www.it-total.se</t>
  </si>
  <si>
    <t>It1 Source LLC</t>
  </si>
  <si>
    <t>www.it1.com</t>
  </si>
  <si>
    <t>IT21ST, LLC</t>
  </si>
  <si>
    <t>www.it21st.com/</t>
  </si>
  <si>
    <t>IT360, Inc</t>
  </si>
  <si>
    <t>www.it360.biz/</t>
  </si>
  <si>
    <t>IT3Tek, Inc.</t>
  </si>
  <si>
    <t>www.it3tek.com</t>
  </si>
  <si>
    <t>IT4Sure B.V.</t>
  </si>
  <si>
    <t>www.it4sure.nl</t>
  </si>
  <si>
    <t>ITAC IT Applications Consulting SA</t>
  </si>
  <si>
    <t>www.itac.co</t>
  </si>
  <si>
    <t>ITACA TECHNOLOGIES</t>
  </si>
  <si>
    <t>www.itacatech.com</t>
  </si>
  <si>
    <t>Itainium</t>
  </si>
  <si>
    <t>www.itainium.com</t>
  </si>
  <si>
    <t>Italconsulta srl</t>
  </si>
  <si>
    <t>www.italconsulta.it/</t>
  </si>
  <si>
    <t>iTalent Corporation</t>
  </si>
  <si>
    <t>www.italentdigital.com/</t>
  </si>
  <si>
    <t>Italtel spa</t>
  </si>
  <si>
    <t>www.italtel.com</t>
  </si>
  <si>
    <t>ITALTEL USA LLC</t>
  </si>
  <si>
    <t>ITAMCO</t>
  </si>
  <si>
    <t>www.itamco.com/</t>
  </si>
  <si>
    <t>ITAME LLC</t>
  </si>
  <si>
    <t>ITAME.COM</t>
  </si>
  <si>
    <t>ITango</t>
  </si>
  <si>
    <t>www.i-tango.ru</t>
  </si>
  <si>
    <t>ITASSIST</t>
  </si>
  <si>
    <t>www.itassist.network/</t>
  </si>
  <si>
    <t>ITAV Solutions, Inc</t>
  </si>
  <si>
    <t>www.itavsolutions.com</t>
  </si>
  <si>
    <t>ITBOONS TECHNOLOGIES</t>
  </si>
  <si>
    <t>www.itboons.com</t>
  </si>
  <si>
    <t>ITC</t>
  </si>
  <si>
    <t>www.itctechnologies.io</t>
  </si>
  <si>
    <t>ITC Co., Ltd.</t>
  </si>
  <si>
    <t>www.itc-tokyo.com/</t>
  </si>
  <si>
    <t>Itc Communications Inc</t>
  </si>
  <si>
    <t>www.itcsite.com/</t>
  </si>
  <si>
    <t>ITC INFOTECH (USA), INC.</t>
  </si>
  <si>
    <t>www.itcinfotech.com</t>
  </si>
  <si>
    <t>ITC Technologies</t>
  </si>
  <si>
    <t>ITC Telecom</t>
  </si>
  <si>
    <t>ITCTelecom.com</t>
  </si>
  <si>
    <t>ITCadence LLC.</t>
  </si>
  <si>
    <t>www.itcadence.net</t>
  </si>
  <si>
    <t>ITCENTER INC</t>
  </si>
  <si>
    <t>www.itcenterinc.com</t>
  </si>
  <si>
    <t>ITConnect, Inc.</t>
  </si>
  <si>
    <t>www.itconnectinc.com</t>
  </si>
  <si>
    <t>ITConnexx, Inc.</t>
  </si>
  <si>
    <t>www.itconnexx.com/</t>
  </si>
  <si>
    <t>ItCraft</t>
  </si>
  <si>
    <t>it-craft.su/</t>
  </si>
  <si>
    <t>iTCS SA</t>
  </si>
  <si>
    <t>www.itcs.com.py</t>
  </si>
  <si>
    <t>ITCube Solutions Pvt. Ltd.</t>
  </si>
  <si>
    <t>www.itcube.net/</t>
  </si>
  <si>
    <t>ITCultus LTD</t>
  </si>
  <si>
    <t>itcultus.com</t>
  </si>
  <si>
    <t>ITD Systems &amp; Security</t>
  </si>
  <si>
    <t>www.itdssi.com</t>
  </si>
  <si>
    <t>Itdesign Software Projects &amp; Consulting Gmbh</t>
  </si>
  <si>
    <t>www.itdesign.at</t>
  </si>
  <si>
    <t>ITDIREC</t>
  </si>
  <si>
    <t>www.itdirec.com</t>
  </si>
  <si>
    <t>ITDM S.r.l.</t>
  </si>
  <si>
    <t>www.itdm.it</t>
  </si>
  <si>
    <t>ITE Mavens</t>
  </si>
  <si>
    <t>www.itemavens.com</t>
  </si>
  <si>
    <t>ITEA</t>
  </si>
  <si>
    <t>www.ocitea.com</t>
  </si>
  <si>
    <t>ITEAM CONSULTING LLC</t>
  </si>
  <si>
    <t>www.iteamnm.com</t>
  </si>
  <si>
    <t>Iteam Solutions AB</t>
  </si>
  <si>
    <t>www.iteam.se</t>
  </si>
  <si>
    <t>ITEC Solutions co., Ltd.</t>
  </si>
  <si>
    <t>www.itecsol.jp</t>
  </si>
  <si>
    <t>iTech Atlanta - Lawrenceville</t>
  </si>
  <si>
    <t>www.iTechAtlanta.com</t>
  </si>
  <si>
    <t>Itech Course</t>
  </si>
  <si>
    <t>itechcourse.com/</t>
  </si>
  <si>
    <t>Itech Devices</t>
  </si>
  <si>
    <t>iTech Digital</t>
  </si>
  <si>
    <t>itechdigital.com</t>
  </si>
  <si>
    <t>ITECH LAS VEGAS LLC</t>
  </si>
  <si>
    <t>itechlasvegas.com/</t>
  </si>
  <si>
    <t>iTech Solutions</t>
  </si>
  <si>
    <t>www.itechavs.com</t>
  </si>
  <si>
    <t>iTech Solutions Group, LLC</t>
  </si>
  <si>
    <t>www.itechsol.com</t>
  </si>
  <si>
    <t>ITechNet, Inc.</t>
  </si>
  <si>
    <t>www.itechnet.biz</t>
  </si>
  <si>
    <t>ITechra</t>
  </si>
  <si>
    <t>www.itechra.com</t>
  </si>
  <si>
    <t>ITEK SYSTEMS INC</t>
  </si>
  <si>
    <t>www.itek-systems.com</t>
  </si>
  <si>
    <t>iTeknique, inc</t>
  </si>
  <si>
    <t>www.iteknique.com</t>
  </si>
  <si>
    <t>ITEL Solutions Ltd.</t>
  </si>
  <si>
    <t>www.itels.com.hk</t>
  </si>
  <si>
    <t>ITELACOM</t>
  </si>
  <si>
    <t>www.itelacom.com</t>
  </si>
  <si>
    <t>Itelios</t>
  </si>
  <si>
    <t>www.itelios.com/?utm_source=ga_partner_gallery&amp;utm_medium=referral&amp;utm_campaign=gacp_listing</t>
  </si>
  <si>
    <t>ITelligence Solutions LLC</t>
  </si>
  <si>
    <t>itelligencesolutions.com/</t>
  </si>
  <si>
    <t>Itelligence SP. Z.O.O.</t>
  </si>
  <si>
    <t>www.itelligence.pl/</t>
  </si>
  <si>
    <t>ITELNETWORKS</t>
  </si>
  <si>
    <t>www.itelnet.com</t>
  </si>
  <si>
    <t>Itential</t>
  </si>
  <si>
    <t>www.itential.com</t>
  </si>
  <si>
    <t>Itentive Corporation</t>
  </si>
  <si>
    <t>www.itentive.com</t>
  </si>
  <si>
    <t>Itera Bilgi Teknolojileri Dansmanlk Hizmetleri</t>
  </si>
  <si>
    <t>www.itera.com.tr</t>
  </si>
  <si>
    <t>Itera Norge AS</t>
  </si>
  <si>
    <t>itera.no</t>
  </si>
  <si>
    <t>Itergy</t>
  </si>
  <si>
    <t>itergy.com/</t>
  </si>
  <si>
    <t>ITERIS INC</t>
  </si>
  <si>
    <t>www.iteris.com</t>
  </si>
  <si>
    <t>iTernal Networks</t>
  </si>
  <si>
    <t>www.iternalnetworks.com</t>
  </si>
  <si>
    <t>iterogroup.com</t>
  </si>
  <si>
    <t>iterogroup.com/</t>
  </si>
  <si>
    <t>ITG</t>
  </si>
  <si>
    <t>ITG (Innovative Technology Group)</t>
  </si>
  <si>
    <t>www.color-art.com</t>
  </si>
  <si>
    <t>ITGilde Managed Services</t>
  </si>
  <si>
    <t>www.itgilde.nl</t>
  </si>
  <si>
    <t>itgroove</t>
  </si>
  <si>
    <t>itgroove.net/</t>
  </si>
  <si>
    <t>Ithacan Shore Inc.</t>
  </si>
  <si>
    <t>ithacanshore.com</t>
  </si>
  <si>
    <t>ITHARBOUR LLC</t>
  </si>
  <si>
    <t>www.primalgizmo.com/</t>
  </si>
  <si>
    <t>ITHELP911 INC</t>
  </si>
  <si>
    <t>www.ithelp911.com</t>
  </si>
  <si>
    <t>Ithinka Information Technologies</t>
  </si>
  <si>
    <t>www.ithinka.com</t>
  </si>
  <si>
    <t>IThinkSource</t>
  </si>
  <si>
    <t>www.ithinksource.com</t>
  </si>
  <si>
    <t>ITHUM SRL</t>
  </si>
  <si>
    <t>www.ithum.it</t>
  </si>
  <si>
    <t>ITI Communications LLC</t>
  </si>
  <si>
    <t>www.iticommunications.com</t>
  </si>
  <si>
    <t>ITI Limited</t>
  </si>
  <si>
    <t>www.itiltd-india.com</t>
  </si>
  <si>
    <t>ITI SOLUTIONS - NICOBO</t>
  </si>
  <si>
    <t>www.iti-solutions.fr</t>
  </si>
  <si>
    <t>Itians Technology Solutions, LLC</t>
  </si>
  <si>
    <t>www.itians.com/</t>
  </si>
  <si>
    <t>ITIC SOLUTIONS, LLC</t>
  </si>
  <si>
    <t>itic247.com</t>
  </si>
  <si>
    <t>Itineris NV</t>
  </si>
  <si>
    <t>www.itineris.net/</t>
  </si>
  <si>
    <t>ITINFOCOM</t>
  </si>
  <si>
    <t>www.itinfocom.in</t>
  </si>
  <si>
    <t>ITinfra</t>
  </si>
  <si>
    <t>www.ITinfra.biz</t>
  </si>
  <si>
    <t>ITinspired</t>
  </si>
  <si>
    <t>ITinspired.com</t>
  </si>
  <si>
    <t>ITKey</t>
  </si>
  <si>
    <t>www.itkey.com</t>
  </si>
  <si>
    <t>itllcglobal.com</t>
  </si>
  <si>
    <t>www.itllcglobal.com/</t>
  </si>
  <si>
    <t>ITLogic, Inc.</t>
  </si>
  <si>
    <t>www.itlogicsd.com</t>
  </si>
  <si>
    <t>itlpros.com</t>
  </si>
  <si>
    <t>www.itlpros.com/</t>
  </si>
  <si>
    <t>ITLYNK</t>
  </si>
  <si>
    <t>www.itlynk.com</t>
  </si>
  <si>
    <t>ITM DE EL SALVADOR, S.A. DE C.V.</t>
  </si>
  <si>
    <t>ITMAGINATION Sp. z o.o.</t>
  </si>
  <si>
    <t>www.itmagination.com</t>
  </si>
  <si>
    <t>ITmanager.net</t>
  </si>
  <si>
    <t>www.itmanager.net/</t>
  </si>
  <si>
    <t>ITMECCA</t>
  </si>
  <si>
    <t>itmecca.net</t>
  </si>
  <si>
    <t>itmgr.net</t>
  </si>
  <si>
    <t>www.itmgr.net/</t>
  </si>
  <si>
    <t>ITMOST, LLC</t>
  </si>
  <si>
    <t>ITMR</t>
  </si>
  <si>
    <t>www.itmr.us/</t>
  </si>
  <si>
    <t>ITMS Technologies (Beijing) Co. Ltd</t>
  </si>
  <si>
    <t>www.itms.com.cn</t>
  </si>
  <si>
    <t>iTNETWORX Corporation</t>
  </si>
  <si>
    <t>itnetworxcorp.com</t>
  </si>
  <si>
    <t>itnetX</t>
  </si>
  <si>
    <t>www.itnetx.be</t>
  </si>
  <si>
    <t>ITO Solutions, Inc.</t>
  </si>
  <si>
    <t>www.itosolutions.net</t>
  </si>
  <si>
    <t>ITOCHU Techno-Solutions Corporation</t>
  </si>
  <si>
    <t>www.ctc-g.co.jp/</t>
  </si>
  <si>
    <t>ITontology</t>
  </si>
  <si>
    <t>www.itontology.com/</t>
  </si>
  <si>
    <t>ITOTS Networks, LLC</t>
  </si>
  <si>
    <t>www.itotsnetworks.com</t>
  </si>
  <si>
    <t>ITP Consulting, Inc.</t>
  </si>
  <si>
    <t>www.it-partners.com</t>
  </si>
  <si>
    <t>ITP Nord GmbH</t>
  </si>
  <si>
    <t>www.itp-world.de</t>
  </si>
  <si>
    <t>ITPartners+</t>
  </si>
  <si>
    <t>itpartners.com/</t>
  </si>
  <si>
    <t>ITPC India Pvt Ltd</t>
  </si>
  <si>
    <t>www.itpccorp.com</t>
  </si>
  <si>
    <t>ITPI SOLUTIONS</t>
  </si>
  <si>
    <t>www.enkompas.com/</t>
  </si>
  <si>
    <t>ITpoint Systems AG</t>
  </si>
  <si>
    <t>www.itpoint.ch</t>
  </si>
  <si>
    <t>ITProAct Technology Solutions, LLC</t>
  </si>
  <si>
    <t>www.itproact.com/</t>
  </si>
  <si>
    <t>Itraverse Solutions, Inc.</t>
  </si>
  <si>
    <t>www.itraverse.asia</t>
  </si>
  <si>
    <t>ITRICA CORPORATION</t>
  </si>
  <si>
    <t>www.itrica.com</t>
  </si>
  <si>
    <t>ITRIS Enterprise AG</t>
  </si>
  <si>
    <t>www.itris-enterprise.ch</t>
  </si>
  <si>
    <t>ITRON, INC.</t>
  </si>
  <si>
    <t>www.itron.com</t>
  </si>
  <si>
    <t>Itronix Solution</t>
  </si>
  <si>
    <t>www.itronixsolution.com</t>
  </si>
  <si>
    <t>Itrs Group Plc</t>
  </si>
  <si>
    <t>www.itrsgroup.com</t>
  </si>
  <si>
    <t>ITS</t>
  </si>
  <si>
    <t>www.its-gj.com</t>
  </si>
  <si>
    <t>ITS - Integrated Telemanagement Services, Inc.</t>
  </si>
  <si>
    <t>www.itstelecom.com/</t>
  </si>
  <si>
    <t>ITS COM INC.</t>
  </si>
  <si>
    <t>www.itscominc.com</t>
  </si>
  <si>
    <t>ITS Group, Inc</t>
  </si>
  <si>
    <t>www.go2its.com</t>
  </si>
  <si>
    <t>ITS INC</t>
  </si>
  <si>
    <t>www.itss.us</t>
  </si>
  <si>
    <t>ITS Overlap</t>
  </si>
  <si>
    <t>www.itsoverlap.com</t>
  </si>
  <si>
    <t>ITS Partners LLC</t>
  </si>
  <si>
    <t>www.itsdelivers.com/</t>
  </si>
  <si>
    <t>ITS SOLUTIONS INC</t>
  </si>
  <si>
    <t>www.itssus.com</t>
  </si>
  <si>
    <t>ITS, Inc.</t>
  </si>
  <si>
    <t>www.itsne.com</t>
  </si>
  <si>
    <t>ITs4U</t>
  </si>
  <si>
    <t>www.its4u.lu</t>
  </si>
  <si>
    <t>ITsavvy LLC</t>
  </si>
  <si>
    <t>www.itsavvy.com</t>
  </si>
  <si>
    <t>ITSDONE Services GmbH</t>
  </si>
  <si>
    <t>www.itsdone.at/</t>
  </si>
  <si>
    <t>ITsecura</t>
  </si>
  <si>
    <t>ITSILO</t>
  </si>
  <si>
    <t>www.itsilo.com</t>
  </si>
  <si>
    <t>ITSimplify</t>
  </si>
  <si>
    <t>myofficeproducts.com</t>
  </si>
  <si>
    <t>ITSOURCE</t>
  </si>
  <si>
    <t>www.itsource.com</t>
  </si>
  <si>
    <t>ITSP2, LLC</t>
  </si>
  <si>
    <t>WWW.ITSP2.COM</t>
  </si>
  <si>
    <t>ITSS Inc.</t>
  </si>
  <si>
    <t>www.itss.us/</t>
  </si>
  <si>
    <t>ITSupportGuys inc.</t>
  </si>
  <si>
    <t>itsupportguys.com/</t>
  </si>
  <si>
    <t>itSynergy, ITSYNERGY</t>
  </si>
  <si>
    <t>www.itsynergy.com</t>
  </si>
  <si>
    <t>ITTECHWEB</t>
  </si>
  <si>
    <t>www.nerdnetworx.com</t>
  </si>
  <si>
    <t>ITTS Trading, LLC</t>
  </si>
  <si>
    <t>www.ittstrading.com</t>
  </si>
  <si>
    <t>iTuple Technologies</t>
  </si>
  <si>
    <t>www.ituple.com</t>
  </si>
  <si>
    <t>ITVANTAGE INC</t>
  </si>
  <si>
    <t>itvantage.com</t>
  </si>
  <si>
    <t>ITVantix, LLC</t>
  </si>
  <si>
    <t>www.itvantix.com</t>
  </si>
  <si>
    <t>ITVoIPgear Corp</t>
  </si>
  <si>
    <t>www.itvoipgear.com</t>
  </si>
  <si>
    <t>ITWorx</t>
  </si>
  <si>
    <t>www.itworx.com/</t>
  </si>
  <si>
    <t>ITWORX PTY LTD Botswana</t>
  </si>
  <si>
    <t>www.itworx.co.bw</t>
  </si>
  <si>
    <t>ITX Corp</t>
  </si>
  <si>
    <t>www.itx.com</t>
  </si>
  <si>
    <t>ITX3, LLC</t>
  </si>
  <si>
    <t>www.itxthree.com/</t>
  </si>
  <si>
    <t>ITXBLUE LLC</t>
  </si>
  <si>
    <t>www.itxblue.com/</t>
  </si>
  <si>
    <t>ITY Systems, Inc</t>
  </si>
  <si>
    <t>itysystems.com</t>
  </si>
  <si>
    <t>IUK INC.</t>
  </si>
  <si>
    <t>www.iukinc.co.jp</t>
  </si>
  <si>
    <t>IUVO TECHNOLOGIES INC</t>
  </si>
  <si>
    <t>www.iuvotech.com/</t>
  </si>
  <si>
    <t>IV4 INC</t>
  </si>
  <si>
    <t>www.iv4.com</t>
  </si>
  <si>
    <t>Iva'al</t>
  </si>
  <si>
    <t>www.ivaalsolutions.com/</t>
  </si>
  <si>
    <t>iValley Technology Partners, Inc.</t>
  </si>
  <si>
    <t>www.ivalleytech.com</t>
  </si>
  <si>
    <t>iValu8, Inc.</t>
  </si>
  <si>
    <t>www.ivalu8.com</t>
  </si>
  <si>
    <t>ivantage</t>
  </si>
  <si>
    <t>www.ivantage.co.uk/?utm_source=ga_partner_gallery&amp;utm_medium=referral&amp;utm_campaign=gacp_listing#utm_source=gacp-site&amp;utm_medium=referral&amp;utm_content=website-link&amp;utm_cam</t>
  </si>
  <si>
    <t>Ivanti</t>
  </si>
  <si>
    <t>www.ivanti.com</t>
  </si>
  <si>
    <t>IVAROOP INC</t>
  </si>
  <si>
    <t>WWW.IVAROOP.COM</t>
  </si>
  <si>
    <t>IVCi, LLC</t>
  </si>
  <si>
    <t>WWW.IVCI.COM</t>
  </si>
  <si>
    <t>IVE Technologies LLC</t>
  </si>
  <si>
    <t>www.notesmail.com</t>
  </si>
  <si>
    <t>iVedha Inc</t>
  </si>
  <si>
    <t>www.ivedha.com/</t>
  </si>
  <si>
    <t>iVenture Solutions, Inc.</t>
  </si>
  <si>
    <t>www.iventuresolutions.com</t>
  </si>
  <si>
    <t>Iverson Associates Sdn Bhd</t>
  </si>
  <si>
    <t>IVEY COMMUNICATIONS INC</t>
  </si>
  <si>
    <t>Iveycommunications.com</t>
  </si>
  <si>
    <t>Ivinex</t>
  </si>
  <si>
    <t>www.ivinex.com</t>
  </si>
  <si>
    <t>Ivionics</t>
  </si>
  <si>
    <t>www.ivionics.com</t>
  </si>
  <si>
    <t>iVision</t>
  </si>
  <si>
    <t>www.ivision.com</t>
  </si>
  <si>
    <t>iVolve Technologies</t>
  </si>
  <si>
    <t>www.ivolve.io</t>
  </si>
  <si>
    <t>IVOXY Consulting LLC.</t>
  </si>
  <si>
    <t>ivoxy.com</t>
  </si>
  <si>
    <t>IVR Technology Group, LLC</t>
  </si>
  <si>
    <t>www.ivrtechgroup.com</t>
  </si>
  <si>
    <t>Ivtree</t>
  </si>
  <si>
    <t>www.ivtree.com</t>
  </si>
  <si>
    <t>Ivy Networks LLC</t>
  </si>
  <si>
    <t>iWay</t>
  </si>
  <si>
    <t>www.iwayvietnam.com</t>
  </si>
  <si>
    <t>IWEBBS LLC</t>
  </si>
  <si>
    <t>www.voipit.com</t>
  </si>
  <si>
    <t>IWIRE365</t>
  </si>
  <si>
    <t>www.iwire365.com</t>
  </si>
  <si>
    <t>iWise Consulting</t>
  </si>
  <si>
    <t>www.iwiseconsulting.com</t>
  </si>
  <si>
    <t>iWorks Corporation</t>
  </si>
  <si>
    <t>www.iworkscorp.com</t>
  </si>
  <si>
    <t>IX Reach Ltd</t>
  </si>
  <si>
    <t>ixreach.com/</t>
  </si>
  <si>
    <t>IXConnect LLC</t>
  </si>
  <si>
    <t>www.ixconnect.net</t>
  </si>
  <si>
    <t>IXI Managed Services</t>
  </si>
  <si>
    <t>www.ixims.com</t>
  </si>
  <si>
    <t>Ixia</t>
  </si>
  <si>
    <t>www.ixiacom.com</t>
  </si>
  <si>
    <t>IXOPEN, S.A.</t>
  </si>
  <si>
    <t>www.ixopen.cl</t>
  </si>
  <si>
    <t>IXSYSTEMS, INC</t>
  </si>
  <si>
    <t>ixsystems.com</t>
  </si>
  <si>
    <t>IXTLAN TEAM d.o.o.</t>
  </si>
  <si>
    <t>www.ixtlan-team.si</t>
  </si>
  <si>
    <t>iZeno Private Limited</t>
  </si>
  <si>
    <t>www.izeno.com</t>
  </si>
  <si>
    <t>J &amp; C Services LLC</t>
  </si>
  <si>
    <t>www.jcservicesllc.com</t>
  </si>
  <si>
    <t>J &amp; J Telecommunications Inc</t>
  </si>
  <si>
    <t>jandjtelecom.com</t>
  </si>
  <si>
    <t>J &amp; M Conway Enterprises LLC</t>
  </si>
  <si>
    <t>conwayenterprises.biz</t>
  </si>
  <si>
    <t>J &amp; N COMPUTER SERVICES INC</t>
  </si>
  <si>
    <t>www.jncs.com</t>
  </si>
  <si>
    <t>J A G LABRATORIES, INC.</t>
  </si>
  <si>
    <t>WWW.JAGLABS.COM</t>
  </si>
  <si>
    <t>J A RUEHLING INC</t>
  </si>
  <si>
    <t>www.computermixx.com</t>
  </si>
  <si>
    <t>J B ELECTRONICS corp</t>
  </si>
  <si>
    <t>jbelectronics.biz</t>
  </si>
  <si>
    <t>J Biz Services</t>
  </si>
  <si>
    <t>www.jbizservices.com</t>
  </si>
  <si>
    <t>J Evans y Asociados SAC</t>
  </si>
  <si>
    <t>www.jevansa.com.pe</t>
  </si>
  <si>
    <t>J M J SYSTEMS, INC</t>
  </si>
  <si>
    <t>WWW.JMJOL.COM</t>
  </si>
  <si>
    <t>J Mitchell Consulting Inc</t>
  </si>
  <si>
    <t>www.jmitchellconsulting.com</t>
  </si>
  <si>
    <t>J S J RODRIGUEZ INC</t>
  </si>
  <si>
    <t>www.teleprorgv.com</t>
  </si>
  <si>
    <t>J&amp;J COMPULINK INC</t>
  </si>
  <si>
    <t>www.jjcompulink.com</t>
  </si>
  <si>
    <t>J&amp;M Repair</t>
  </si>
  <si>
    <t>logivisiontech.com</t>
  </si>
  <si>
    <t>J-2LLC</t>
  </si>
  <si>
    <t>www.j-2llc.com/</t>
  </si>
  <si>
    <t>j-Consulting</t>
  </si>
  <si>
    <t>www.j-consulting.net</t>
  </si>
  <si>
    <t>J-Rad Consulting</t>
  </si>
  <si>
    <t>www.jradconsulting.com</t>
  </si>
  <si>
    <t>J-Tech Solutions.NET</t>
  </si>
  <si>
    <t>j-techsolutions.net/</t>
  </si>
  <si>
    <t>J. W. Lampi, Inc dba Software Diversified Services</t>
  </si>
  <si>
    <t>www.sdsusa.com</t>
  </si>
  <si>
    <t>J.D. Fox Micro</t>
  </si>
  <si>
    <t>www.jdfoxmicro.com/</t>
  </si>
  <si>
    <t>J.E Federal Enterprise,LLC</t>
  </si>
  <si>
    <t>jefederalenterprises.com/</t>
  </si>
  <si>
    <t>J.E. Foss Co., Inc.</t>
  </si>
  <si>
    <t>www.jefoss.com</t>
  </si>
  <si>
    <t>J.K.'s Networking Services, LLC</t>
  </si>
  <si>
    <t>www.jknetworking.com</t>
  </si>
  <si>
    <t>J.P. Associates Solutions, Inc.</t>
  </si>
  <si>
    <t>www.associates-solutions.com/</t>
  </si>
  <si>
    <t>J.P. Gillen &amp; Associates</t>
  </si>
  <si>
    <t>www.AssociatesIT.com</t>
  </si>
  <si>
    <t>J2K Consultant Services LLC</t>
  </si>
  <si>
    <t>j2k-llc.com</t>
  </si>
  <si>
    <t>Jaalanai, LLC</t>
  </si>
  <si>
    <t>www.jaalanai.com</t>
  </si>
  <si>
    <t>JAB Technology America LLC</t>
  </si>
  <si>
    <t>www.jabtechus.com/</t>
  </si>
  <si>
    <t>Jabil - Nypro Healthcare</t>
  </si>
  <si>
    <t>www.jabil.com</t>
  </si>
  <si>
    <t>JabJab Online Marketing</t>
  </si>
  <si>
    <t>jabjab.hu/szolgaltatasok/digitalis-analitika?utm_source=ga_partner_gallery&amp;utm_medium=referral&amp;utm_campaign=gacp_listing</t>
  </si>
  <si>
    <t>Jabtech</t>
  </si>
  <si>
    <t>www.jabtech.net</t>
  </si>
  <si>
    <t>Jacada</t>
  </si>
  <si>
    <t>www.jacada.com</t>
  </si>
  <si>
    <t>Jack Frost Design</t>
  </si>
  <si>
    <t>www.jackfrostdesign.com/</t>
  </si>
  <si>
    <t>Jack Henry &amp; Associates, Inc.</t>
  </si>
  <si>
    <t>www.jackhenry.com</t>
  </si>
  <si>
    <t>JackDB, Inc.</t>
  </si>
  <si>
    <t>www.jackdb.com/</t>
  </si>
  <si>
    <t>Jackson Cross Partners, LLC</t>
  </si>
  <si>
    <t>www.jacksoncross.com</t>
  </si>
  <si>
    <t>Jackson Technical L.L.C.</t>
  </si>
  <si>
    <t>www.jacksontechnical.com/</t>
  </si>
  <si>
    <t>Jackson Technology Services, Inc.</t>
  </si>
  <si>
    <t>www.jacksontsi.com/</t>
  </si>
  <si>
    <t>Jackson Thornton Technologies</t>
  </si>
  <si>
    <t>www.jttconnect.com</t>
  </si>
  <si>
    <t>Jacob Technology</t>
  </si>
  <si>
    <t>www.jacobcompanies.com</t>
  </si>
  <si>
    <t>Jacobian Engineering Inc.</t>
  </si>
  <si>
    <t>jacobianengineering.com</t>
  </si>
  <si>
    <t>Jacobs &amp; Company</t>
  </si>
  <si>
    <t>bits.jacobsandcompany.com</t>
  </si>
  <si>
    <t>Jacobs Technology Inc</t>
  </si>
  <si>
    <t>www.jacobs.com</t>
  </si>
  <si>
    <t>Jacobsen Consulting Inc</t>
  </si>
  <si>
    <t>jacobsenconsulting.us</t>
  </si>
  <si>
    <t>Jacster Technology, LLC</t>
  </si>
  <si>
    <t>www.jacstertech.com/</t>
  </si>
  <si>
    <t>Jade Global Software Pvt Ltd</t>
  </si>
  <si>
    <t>www.jadeglobal.com/</t>
  </si>
  <si>
    <t>Jadex LLC</t>
  </si>
  <si>
    <t>www.jadex.biz/</t>
  </si>
  <si>
    <t>JADS Telco</t>
  </si>
  <si>
    <t>www.jads.com.cn</t>
  </si>
  <si>
    <t>JAEKLE GROUP INC</t>
  </si>
  <si>
    <t>www.jaeklegroup.com</t>
  </si>
  <si>
    <t>JAG ASSOCIATES</t>
  </si>
  <si>
    <t>www.jagpartners.com</t>
  </si>
  <si>
    <t>JAGGER SYSTEMS LTD</t>
  </si>
  <si>
    <t>www.jaggersystems.com</t>
  </si>
  <si>
    <t>JAGUAR Network</t>
  </si>
  <si>
    <t>www.jaguar-network.com/</t>
  </si>
  <si>
    <t>jajsolutions.com</t>
  </si>
  <si>
    <t>www.jajsolutions.com/</t>
  </si>
  <si>
    <t>Jaltana</t>
  </si>
  <si>
    <t>www.jaltana.com</t>
  </si>
  <si>
    <t>JAM Tech</t>
  </si>
  <si>
    <t>www.jamtechservices.net</t>
  </si>
  <si>
    <t>Jamcracker Inc.</t>
  </si>
  <si>
    <t>www.jamcracker.com</t>
  </si>
  <si>
    <t>James Moore &amp; Co.</t>
  </si>
  <si>
    <t>technology.jmco.com/</t>
  </si>
  <si>
    <t>James Naive</t>
  </si>
  <si>
    <t>iscky.com/</t>
  </si>
  <si>
    <t>Jamestown Resource Group</t>
  </si>
  <si>
    <t>thejrg.net</t>
  </si>
  <si>
    <t>JAMF Software</t>
  </si>
  <si>
    <t>www.jamf.com</t>
  </si>
  <si>
    <t>Jamtek Electrical LLC</t>
  </si>
  <si>
    <t>jamtekelectrical.com</t>
  </si>
  <si>
    <t>JANADHI</t>
  </si>
  <si>
    <t>www.Janadhi.com</t>
  </si>
  <si>
    <t>JANGA TECHNOLOGY, LLC</t>
  </si>
  <si>
    <t>www.jangatech.com</t>
  </si>
  <si>
    <t>Janosys, Inc.</t>
  </si>
  <si>
    <t>www.janosys.com</t>
  </si>
  <si>
    <t>Janrain</t>
  </si>
  <si>
    <t>www.janrain.com</t>
  </si>
  <si>
    <t>Janua</t>
  </si>
  <si>
    <t>www.janua.fr</t>
  </si>
  <si>
    <t>Japan Abacus Corporation</t>
  </si>
  <si>
    <t>www.abacus.co.jp/</t>
  </si>
  <si>
    <t>Japan Business Systems, Inc.</t>
  </si>
  <si>
    <t>www.jbs.co.jp/</t>
  </si>
  <si>
    <t>Japan Information Processing Service Co., Ltd.</t>
  </si>
  <si>
    <t>www.jip.co.jp/</t>
  </si>
  <si>
    <t>JAPPEL TECH</t>
  </si>
  <si>
    <t>www.jappeltech.com</t>
  </si>
  <si>
    <t>JAR SYSTEMS LLC</t>
  </si>
  <si>
    <t>www.jar-systems.com/</t>
  </si>
  <si>
    <t>JAROL Scientific Instrument Co.,Ltd</t>
  </si>
  <si>
    <t>www.jarol.com.cn</t>
  </si>
  <si>
    <t>Jarware LLC</t>
  </si>
  <si>
    <t>www.jarwarellc.com</t>
  </si>
  <si>
    <t>Jasco Technology LLC</t>
  </si>
  <si>
    <t>www.jtnv.com</t>
  </si>
  <si>
    <t>JASK</t>
  </si>
  <si>
    <t>www.jask.com</t>
  </si>
  <si>
    <t>Jason Fields</t>
  </si>
  <si>
    <t>www.fieldsconsulting.com</t>
  </si>
  <si>
    <t>Jason W. Martin</t>
  </si>
  <si>
    <t>www.jasonwmartin.com</t>
  </si>
  <si>
    <t>jasonreitzer@gmail.com</t>
  </si>
  <si>
    <t>canvasblu.com/</t>
  </si>
  <si>
    <t>Jasper Solutions Inc</t>
  </si>
  <si>
    <t>www.jaspersolutions.com</t>
  </si>
  <si>
    <t>JASPER STEWARD LLC</t>
  </si>
  <si>
    <t>www.denamita.com</t>
  </si>
  <si>
    <t>Jasper Technologies</t>
  </si>
  <si>
    <t>www.jasper.com</t>
  </si>
  <si>
    <t>Jatah Worx India Private Limited</t>
  </si>
  <si>
    <t>www.neutrinos.co/</t>
  </si>
  <si>
    <t>JATO ENTERPRISES INC</t>
  </si>
  <si>
    <t>jatoenterprises.com</t>
  </si>
  <si>
    <t>JAV, Inc.</t>
  </si>
  <si>
    <t>www.jensenav.com</t>
  </si>
  <si>
    <t>Javanes Solutions S.A. de C.V.</t>
  </si>
  <si>
    <t>www.javanes.com</t>
  </si>
  <si>
    <t>Javlyn</t>
  </si>
  <si>
    <t>www.javlyn.com</t>
  </si>
  <si>
    <t>Jaxson Technology</t>
  </si>
  <si>
    <t>www.jaxsontechnology.com</t>
  </si>
  <si>
    <t>JAY S STANLEY &amp; ASSOCIATES</t>
  </si>
  <si>
    <t>www.jaystanley.com</t>
  </si>
  <si>
    <t>Jayway</t>
  </si>
  <si>
    <t>www.jayway.com</t>
  </si>
  <si>
    <t>JAZ ENTERTAINMENT</t>
  </si>
  <si>
    <t>www.Jazentertainment.net</t>
  </si>
  <si>
    <t>JAZ SERVICES LLC</t>
  </si>
  <si>
    <t>www.jazservices.net</t>
  </si>
  <si>
    <t>JBE Holdings LLC</t>
  </si>
  <si>
    <t>www.jbeholdingsllc.com/</t>
  </si>
  <si>
    <t>JBE SYSTEMS INC</t>
  </si>
  <si>
    <t>www.jbesystems.com</t>
  </si>
  <si>
    <t>JBJ Supply</t>
  </si>
  <si>
    <t>www.jbjsupply.com</t>
  </si>
  <si>
    <t>JBK NETWORK CONSULTING LTD</t>
  </si>
  <si>
    <t>www.jbk.net</t>
  </si>
  <si>
    <t>JBM Computer Consultants, Inc.</t>
  </si>
  <si>
    <t>www.jbmcci.com</t>
  </si>
  <si>
    <t>JBS International</t>
  </si>
  <si>
    <t>www.jbsinternational.com</t>
  </si>
  <si>
    <t>JBT &amp; Associates, Inc.</t>
  </si>
  <si>
    <t>jbtonline.com</t>
  </si>
  <si>
    <t>JC GLOBAL SUPPLY</t>
  </si>
  <si>
    <t>www.jcglobalsupply.com</t>
  </si>
  <si>
    <t>JC System</t>
  </si>
  <si>
    <t>www.jcsystem.com.mx</t>
  </si>
  <si>
    <t>JC TECHNOLOGIES INC</t>
  </si>
  <si>
    <t>www.jc-tech.net</t>
  </si>
  <si>
    <t>JCCH Certio Co.,Ltd.</t>
  </si>
  <si>
    <t>www.certio.co.jp/company/outline.html</t>
  </si>
  <si>
    <t>JCIT</t>
  </si>
  <si>
    <t>www.jcitco.com/</t>
  </si>
  <si>
    <t>jClarity Limited</t>
  </si>
  <si>
    <t>www.jclarity.com</t>
  </si>
  <si>
    <t>JCMR Technology, Inc.</t>
  </si>
  <si>
    <t>www.jcmr.net</t>
  </si>
  <si>
    <t>JCO Ventures, LLC</t>
  </si>
  <si>
    <t>www.thestreamline.co</t>
  </si>
  <si>
    <t>JCOMP TECHNOLOGIES INC.</t>
  </si>
  <si>
    <t>WWW.J-COMP.COM</t>
  </si>
  <si>
    <t>JD Cloud</t>
  </si>
  <si>
    <t>www.jdcloud.com</t>
  </si>
  <si>
    <t>JD Technologies</t>
  </si>
  <si>
    <t>www.jdtechno.co.in</t>
  </si>
  <si>
    <t>JD Young | Geek Rescue</t>
  </si>
  <si>
    <t>www.jdyoung.com/</t>
  </si>
  <si>
    <t>JDA Software Inc.</t>
  </si>
  <si>
    <t>www.jda.com</t>
  </si>
  <si>
    <t>JDB Consultants, Inc</t>
  </si>
  <si>
    <t>www.jdb.net/</t>
  </si>
  <si>
    <t>JDC MICROSYSTEMS</t>
  </si>
  <si>
    <t>www.jdcmicro.com</t>
  </si>
  <si>
    <t>JDCTek LLC</t>
  </si>
  <si>
    <t>www.jdctek.com</t>
  </si>
  <si>
    <t>JDG IT Solutions, LLC</t>
  </si>
  <si>
    <t>www.jdgit.com</t>
  </si>
  <si>
    <t>JDInet</t>
  </si>
  <si>
    <t>www.jdinet.com/</t>
  </si>
  <si>
    <t>JDK CONSULTING INC</t>
  </si>
  <si>
    <t>www.jdkconsulting.com</t>
  </si>
  <si>
    <t>JDL Group Inc</t>
  </si>
  <si>
    <t>www.jdlgrp.com</t>
  </si>
  <si>
    <t>JDL SOLUTIONS, INC.</t>
  </si>
  <si>
    <t>www.jdlsolutions.com</t>
  </si>
  <si>
    <t>JDL Technologies</t>
  </si>
  <si>
    <t>jdltech.com</t>
  </si>
  <si>
    <t>JDM CONSULTING &amp; ASSOCIATES</t>
  </si>
  <si>
    <t>www.jdmconsulting.net</t>
  </si>
  <si>
    <t>JDSCC, INC.</t>
  </si>
  <si>
    <t>www.jdscc.com</t>
  </si>
  <si>
    <t>Jeath Communications LLC</t>
  </si>
  <si>
    <t>www.jeathcom.com</t>
  </si>
  <si>
    <t>JEDORI PC SERVICES, INC DBA COMPUTER TROUBLESHOOTERS</t>
  </si>
  <si>
    <t>www.comptroub-hsv.com</t>
  </si>
  <si>
    <t>Jedox AG</t>
  </si>
  <si>
    <t>www.jedox.com</t>
  </si>
  <si>
    <t>Jefferson Technology Services LLC</t>
  </si>
  <si>
    <t>www.jeffersontechservices.com</t>
  </si>
  <si>
    <t>Jeffersontechnologys</t>
  </si>
  <si>
    <t>www.touchnologys.org</t>
  </si>
  <si>
    <t>JELECOS LLC</t>
  </si>
  <si>
    <t>jelecos.com</t>
  </si>
  <si>
    <t>Jellyfish</t>
  </si>
  <si>
    <t>www.jellyfishdynamix.com/?utm_source=ga_partner_gallery&amp;utm_medium=referral&amp;utm_campaign=gacp_listing</t>
  </si>
  <si>
    <t>jellyfishras.com</t>
  </si>
  <si>
    <t>jellyfishras.com/</t>
  </si>
  <si>
    <t>JEM Network Consulting, LLC</t>
  </si>
  <si>
    <t>go.jemnc.com/</t>
  </si>
  <si>
    <t>Jemurai</t>
  </si>
  <si>
    <t>JEN-TECH SYSTEMS INC</t>
  </si>
  <si>
    <t>www.jentech.com</t>
  </si>
  <si>
    <t>Jenlor Integrations, Inc</t>
  </si>
  <si>
    <t>www.jenlor.com</t>
  </si>
  <si>
    <t>jensen.cf</t>
  </si>
  <si>
    <t>jensen.cf/</t>
  </si>
  <si>
    <t>JensenIT</t>
  </si>
  <si>
    <t>www.jensenit.com</t>
  </si>
  <si>
    <t>Jenzabar Inc.</t>
  </si>
  <si>
    <t>www.jenzabar.com</t>
  </si>
  <si>
    <t>Jereco Studios, Inc.</t>
  </si>
  <si>
    <t>www.jerecostudios.com</t>
  </si>
  <si>
    <t>Jerome Technology Enterprise</t>
  </si>
  <si>
    <t>www.jerometech.my</t>
  </si>
  <si>
    <t>Jeskell Systems, LLC.</t>
  </si>
  <si>
    <t>www.jeskell.com</t>
  </si>
  <si>
    <t>Jet Infosystems</t>
  </si>
  <si>
    <t>www.jet.msk.su</t>
  </si>
  <si>
    <t>Jet Machine Computers S L</t>
  </si>
  <si>
    <t>www.jmcnformatica.com</t>
  </si>
  <si>
    <t>JET MICRO CORPORATION</t>
  </si>
  <si>
    <t>www.jetmicro.com</t>
  </si>
  <si>
    <t>JetBrains</t>
  </si>
  <si>
    <t>www.jetbrains.com</t>
  </si>
  <si>
    <t>Jeter IT Solutions</t>
  </si>
  <si>
    <t>www.jeterit.com</t>
  </si>
  <si>
    <t>JethroData Inc.</t>
  </si>
  <si>
    <t>www.jethrodata.com</t>
  </si>
  <si>
    <t>Jetlink Limited</t>
  </si>
  <si>
    <t>www.jetlinkng.com</t>
  </si>
  <si>
    <t>Jetson</t>
  </si>
  <si>
    <t>www.jetson.ai</t>
  </si>
  <si>
    <t>JetStream Software, Jetstream Software</t>
  </si>
  <si>
    <t>www.jetstreamsoft.com</t>
  </si>
  <si>
    <t>JetSweep</t>
  </si>
  <si>
    <t>www.jetsweep.co</t>
  </si>
  <si>
    <t>JETTISON LLC</t>
  </si>
  <si>
    <t>jettison.com</t>
  </si>
  <si>
    <t>Jewelry Designs By Dana</t>
  </si>
  <si>
    <t>www.jewelrydesignsbydana.com</t>
  </si>
  <si>
    <t>JFC &amp; Associates</t>
  </si>
  <si>
    <t>www.jfc-associates.com</t>
  </si>
  <si>
    <t>JFE Systems,Inc.</t>
  </si>
  <si>
    <t>www.jfe-systems.com/</t>
  </si>
  <si>
    <t>Jfg Systems Inc</t>
  </si>
  <si>
    <t>jfgsystems.com/</t>
  </si>
  <si>
    <t>JFR CONSULTING, INC.</t>
  </si>
  <si>
    <t>www.thechipmerchant.com</t>
  </si>
  <si>
    <t>JFROG, JFrog</t>
  </si>
  <si>
    <t>www.jfrog.com</t>
  </si>
  <si>
    <t>JG Logic, LLC</t>
  </si>
  <si>
    <t>www.jg-logic.com</t>
  </si>
  <si>
    <t>JGD Technovision</t>
  </si>
  <si>
    <t>www.jgdtechnovision.com</t>
  </si>
  <si>
    <t>jgharris.net</t>
  </si>
  <si>
    <t>www.jgharris.net/</t>
  </si>
  <si>
    <t>JH COMPUTECH LLC</t>
  </si>
  <si>
    <t>jhcomputexch.com</t>
  </si>
  <si>
    <t>Jh Specialty, Inc.</t>
  </si>
  <si>
    <t>www.jhspecialty.com/</t>
  </si>
  <si>
    <t>JHC Technology</t>
  </si>
  <si>
    <t>www.jhctechnology.com</t>
  </si>
  <si>
    <t>Ji'nan Ze Kun Information Technology Co., Ltd</t>
  </si>
  <si>
    <t>www.zekunxinxi.cn</t>
  </si>
  <si>
    <t>Jiangsu Amol Technology Co.,Ltd.</t>
  </si>
  <si>
    <t>www.amol-security.com</t>
  </si>
  <si>
    <t>Jiangsu Connection Digital Technology Co., Ltd.</t>
  </si>
  <si>
    <t>www.connection.cn</t>
  </si>
  <si>
    <t>Jiangsu Juhong Information Technology Co.,Ltd</t>
  </si>
  <si>
    <t>www.jsjhkj.com.cn</t>
  </si>
  <si>
    <t>Jiangsu Santo Software Co. Ltd.</t>
  </si>
  <si>
    <t>www.jssanto.com/</t>
  </si>
  <si>
    <t>Jiangsu Xingfengda Electronic Technology Co.,Ltd.</t>
  </si>
  <si>
    <t>www.xfddz.com</t>
  </si>
  <si>
    <t>Jibe Cloud Services</t>
  </si>
  <si>
    <t>jibe365.com/</t>
  </si>
  <si>
    <t>JIC Data Technology, Co., Ltd</t>
  </si>
  <si>
    <t>www.jicdata.com</t>
  </si>
  <si>
    <t>JIL Tech Global Concept Ltd</t>
  </si>
  <si>
    <t>www.jiltechglobal.com</t>
  </si>
  <si>
    <t>Jilin Goldmedal Network Technology Co,Ltd.</t>
  </si>
  <si>
    <t>www.jlguomai.com</t>
  </si>
  <si>
    <t>Jilin PR Xingu Info Tech Engineering Co.,Ltd</t>
  </si>
  <si>
    <t>www.xginfo.net/?index</t>
  </si>
  <si>
    <t>Jim Gordon Inc</t>
  </si>
  <si>
    <t>www.jginc.com/</t>
  </si>
  <si>
    <t>Jinan Gang Tuo Information Tech.Co.,Ltd.</t>
  </si>
  <si>
    <t>www.sdgtxx.com</t>
  </si>
  <si>
    <t>Jinan Zhengyi Information Technology Co., Ltd.</t>
  </si>
  <si>
    <t>www.qlactive.cn/</t>
  </si>
  <si>
    <t>Jinfonet Software, Inc.</t>
  </si>
  <si>
    <t>www.jinfonet.com</t>
  </si>
  <si>
    <t>Jinguan-Tongli Electronic Technology Co., Ltd.</t>
  </si>
  <si>
    <t>www.zzjgtl.com</t>
  </si>
  <si>
    <t>Jinniao Information Technology Co., Ltd.</t>
  </si>
  <si>
    <t>www.jinniao.com.cn/</t>
  </si>
  <si>
    <t>Jintel Health Inc.</t>
  </si>
  <si>
    <t>www.jintelhealth.com</t>
  </si>
  <si>
    <t>JIPP.IT GmbH</t>
  </si>
  <si>
    <t>jipp.it</t>
  </si>
  <si>
    <t>Jitterbit</t>
  </si>
  <si>
    <t>www.jitterbit.com</t>
  </si>
  <si>
    <t>Jive Communications</t>
  </si>
  <si>
    <t>www.jive.com</t>
  </si>
  <si>
    <t>Jive Software</t>
  </si>
  <si>
    <t>www.jivesoftware.com</t>
  </si>
  <si>
    <t>JJC GROUP, INC</t>
  </si>
  <si>
    <t>WWW.JJCGRP.COM</t>
  </si>
  <si>
    <t>JJJ International Inc.</t>
  </si>
  <si>
    <t>www.jitjatjo.com</t>
  </si>
  <si>
    <t>JK COMPUTER CONSULTING, INC.</t>
  </si>
  <si>
    <t>www.jkconsulting.net</t>
  </si>
  <si>
    <t>JKL Enterprises LLC</t>
  </si>
  <si>
    <t>jklcloud.com/contact-us</t>
  </si>
  <si>
    <t>JKL Technologies, Inc.</t>
  </si>
  <si>
    <t>www.cos-jkl.com</t>
  </si>
  <si>
    <t>jKool LLC</t>
  </si>
  <si>
    <t>www.jkoolcloud.com/</t>
  </si>
  <si>
    <t>JKS Systems, LLC</t>
  </si>
  <si>
    <t>www.jks-systems.com</t>
  </si>
  <si>
    <t>JLGOV LLC</t>
  </si>
  <si>
    <t>www.jlgov.com</t>
  </si>
  <si>
    <t>JLLC "DPA"</t>
  </si>
  <si>
    <t>squalio.com/by-ru/</t>
  </si>
  <si>
    <t>JM Addington Technology Solutions</t>
  </si>
  <si>
    <t>www.jmaddington.com</t>
  </si>
  <si>
    <t>JM Fiber Optics, Inc.</t>
  </si>
  <si>
    <t>www.jmfiberoptics.com</t>
  </si>
  <si>
    <t>JM PRIME INC</t>
  </si>
  <si>
    <t>jmprime.com</t>
  </si>
  <si>
    <t>JM TECHNOLOGIES LLC</t>
  </si>
  <si>
    <t>jmsecure.com</t>
  </si>
  <si>
    <t>JMA Consulting</t>
  </si>
  <si>
    <t>www.jmachicago.com</t>
  </si>
  <si>
    <t>JMAC Web, LLC</t>
  </si>
  <si>
    <t>www.jmacweb.com/</t>
  </si>
  <si>
    <t>Jmark Business Solutions, Inc.</t>
  </si>
  <si>
    <t>www.jmark.com/</t>
  </si>
  <si>
    <t>JMC CO., LTD.</t>
  </si>
  <si>
    <t>www.jmc.ne.jp</t>
  </si>
  <si>
    <t>JMC ENTERPRISES INC</t>
  </si>
  <si>
    <t>www.thejerr.com</t>
  </si>
  <si>
    <t>JMC Risk Solutions CO.,LTD</t>
  </si>
  <si>
    <t>rs.jmc.ne.jp/</t>
  </si>
  <si>
    <t>JMF Solutions, Inc.</t>
  </si>
  <si>
    <t>jmfsolutions.net</t>
  </si>
  <si>
    <t>JMF TechServices, Inc.</t>
  </si>
  <si>
    <t>www.JMFtechServices.com</t>
  </si>
  <si>
    <t>JMJ CORPORATION, JMJ Corporation</t>
  </si>
  <si>
    <t>www.jmjcorp.com/</t>
  </si>
  <si>
    <t>JMJ IT SOLUTIONS</t>
  </si>
  <si>
    <t>www.jmjitsolutions.com</t>
  </si>
  <si>
    <t>JMJ's Tech Hub, LLC</t>
  </si>
  <si>
    <t>www.jmjstechhubllc.com/</t>
  </si>
  <si>
    <t>JMK SYSTEMS SOLUTIONS INC</t>
  </si>
  <si>
    <t>www.jmkssi.com</t>
  </si>
  <si>
    <t>JMS Inc dba Technology Center</t>
  </si>
  <si>
    <t>www.evergreenofficesolutions.com</t>
  </si>
  <si>
    <t>JMS TECHNOLOGY INC</t>
  </si>
  <si>
    <t>www.jmstechnology.com</t>
  </si>
  <si>
    <t>JN Software Services LLC</t>
  </si>
  <si>
    <t>www.jnsoftwareservices.com/</t>
  </si>
  <si>
    <t>JNet</t>
  </si>
  <si>
    <t>www.jnetsolutions.net</t>
  </si>
  <si>
    <t>JNET 2000 S.r.l</t>
  </si>
  <si>
    <t>www.jnet2000.it</t>
  </si>
  <si>
    <t>JNR Networks</t>
  </si>
  <si>
    <t>www.jnrnet.com</t>
  </si>
  <si>
    <t>JNT Tek</t>
  </si>
  <si>
    <t>www.jnttek.com</t>
  </si>
  <si>
    <t>Jobe Systems, Inc</t>
  </si>
  <si>
    <t>www.jobesystems.com</t>
  </si>
  <si>
    <t>jocoit.com</t>
  </si>
  <si>
    <t>www.jocoit.com/</t>
  </si>
  <si>
    <t>Joe Apps Technology Support</t>
  </si>
  <si>
    <t>www.joeapps.ca/</t>
  </si>
  <si>
    <t>Joe Melvin Consulting</t>
  </si>
  <si>
    <t>www.joemelvin.net</t>
  </si>
  <si>
    <t>Joe's Datacenter, LLC</t>
  </si>
  <si>
    <t>www.joesdatacenter.com/</t>
  </si>
  <si>
    <t>Jogan Enterprises Inc</t>
  </si>
  <si>
    <t>www.jogan.com</t>
  </si>
  <si>
    <t>Joget Inc.</t>
  </si>
  <si>
    <t>www.joget.com</t>
  </si>
  <si>
    <t>John Anson Co. LLC</t>
  </si>
  <si>
    <t>www.johnanson.com</t>
  </si>
  <si>
    <t>John Barker Consulting</t>
  </si>
  <si>
    <t>johnbarkerconsulting.com</t>
  </si>
  <si>
    <t>John Becker Solutions</t>
  </si>
  <si>
    <t>www.jbssolutions.com</t>
  </si>
  <si>
    <t>John Daniel Associates, Inc.</t>
  </si>
  <si>
    <t>www.johndaniel.com</t>
  </si>
  <si>
    <t>John Drake &amp; Associates, Inc</t>
  </si>
  <si>
    <t>www.jdaconsulting.com/</t>
  </si>
  <si>
    <t>JOHN H HYKES INC</t>
  </si>
  <si>
    <t>www.bbintegrations.com</t>
  </si>
  <si>
    <t>JOHN MASON INDUSTRIES</t>
  </si>
  <si>
    <t>JOHN ROBERT ASSOCIATES INC</t>
  </si>
  <si>
    <t>www.proactiveit.com</t>
  </si>
  <si>
    <t>John Snow Labs</t>
  </si>
  <si>
    <t>www.johnsnowlabs.com</t>
  </si>
  <si>
    <t>johnfrizzo.com</t>
  </si>
  <si>
    <t>www.johnfrizzo.com/</t>
  </si>
  <si>
    <t>Johns Hopkins University, Applied Physics Lab</t>
  </si>
  <si>
    <t>www.jhuapl.edu/</t>
  </si>
  <si>
    <t>Johnson Business Technology Solutions, Inc.</t>
  </si>
  <si>
    <t>www.johnsonbts.com</t>
  </si>
  <si>
    <t>Johnson Controls, Inc.</t>
  </si>
  <si>
    <t>www.johnsoncontrols.com</t>
  </si>
  <si>
    <t>JohnsTek, Inc</t>
  </si>
  <si>
    <t>www.johnstek.com</t>
  </si>
  <si>
    <t>JOHNSTON G P INC</t>
  </si>
  <si>
    <t>www.johnstoncom.com</t>
  </si>
  <si>
    <t>Joink LLC</t>
  </si>
  <si>
    <t>www.joink.com</t>
  </si>
  <si>
    <t>JOINT ENTERPRISE TECHNOLOGIES LLC</t>
  </si>
  <si>
    <t>www.jointenterprisetechnologies.com</t>
  </si>
  <si>
    <t>Jolera Inc</t>
  </si>
  <si>
    <t>www.jolera.com/</t>
  </si>
  <si>
    <t>Jolt Technologies</t>
  </si>
  <si>
    <t>jolttech.us/</t>
  </si>
  <si>
    <t>Joltec LLC DBA LoudounTec</t>
  </si>
  <si>
    <t>www.loudountec.com</t>
  </si>
  <si>
    <t>JOLTSTL LLC</t>
  </si>
  <si>
    <t>www.choosejolt.com</t>
  </si>
  <si>
    <t>Jomar Technologies</t>
  </si>
  <si>
    <t>www.jomartechnologies.com/</t>
  </si>
  <si>
    <t>JomaSoft GmbH</t>
  </si>
  <si>
    <t>www.jomasoft.ch</t>
  </si>
  <si>
    <t>Jones &amp; Associates Contract Services LLC</t>
  </si>
  <si>
    <t>www.jones-contractservices.com</t>
  </si>
  <si>
    <t>Jones &amp; Roth PC</t>
  </si>
  <si>
    <t>www.jrcpa.com/</t>
  </si>
  <si>
    <t>JONES IT</t>
  </si>
  <si>
    <t>www.itjones.com/</t>
  </si>
  <si>
    <t>JONES ITECH</t>
  </si>
  <si>
    <t>www.jonesitech.com</t>
  </si>
  <si>
    <t>Jones Professional Services Corp</t>
  </si>
  <si>
    <t>www.rejcompany.com/</t>
  </si>
  <si>
    <t>JONROG technology</t>
  </si>
  <si>
    <t>www.jonrog.com</t>
  </si>
  <si>
    <t>JOOPbox</t>
  </si>
  <si>
    <t>www.joopbox.com</t>
  </si>
  <si>
    <t>Jordan &amp; Jordan</t>
  </si>
  <si>
    <t>www.jandj.com</t>
  </si>
  <si>
    <t>JORDAN DATA SYSTEMS CO. LTD.</t>
  </si>
  <si>
    <t>jds.com.jo</t>
  </si>
  <si>
    <t>JOS Malaysia Sdn Bhd</t>
  </si>
  <si>
    <t>www.jos.com.my</t>
  </si>
  <si>
    <t>JOSH WALKERDINE</t>
  </si>
  <si>
    <t>www.parallelnorth.com</t>
  </si>
  <si>
    <t>Journey Solutions</t>
  </si>
  <si>
    <t>neuronpact.com/</t>
  </si>
  <si>
    <t>JourneyEd.com Inc</t>
  </si>
  <si>
    <t>www.journeyed.com</t>
  </si>
  <si>
    <t>Journeys in Community Living</t>
  </si>
  <si>
    <t>www.journeystn.org/</t>
  </si>
  <si>
    <t>JourneyTEAM, LLC</t>
  </si>
  <si>
    <t>www.journeyteam.com/</t>
  </si>
  <si>
    <t>Jouve</t>
  </si>
  <si>
    <t>www.jouve.com</t>
  </si>
  <si>
    <t>JOVACO Solutions Inc.</t>
  </si>
  <si>
    <t>www.jovaco.com/</t>
  </si>
  <si>
    <t>Joyou Date Technology Co.,Ltd.</t>
  </si>
  <si>
    <t>www.joyoudata.com</t>
  </si>
  <si>
    <t>JP IS</t>
  </si>
  <si>
    <t>www.jpis.pt</t>
  </si>
  <si>
    <t>JP Marshall Associates</t>
  </si>
  <si>
    <t>www.jpmarshallassociates.com/</t>
  </si>
  <si>
    <t>JP-Secure Inc.</t>
  </si>
  <si>
    <t>www.jp-secure.com/</t>
  </si>
  <si>
    <t>JPM COMPUTER SERVICE LTD</t>
  </si>
  <si>
    <t>www.jpmcomputerservice.com</t>
  </si>
  <si>
    <t>JPSC</t>
  </si>
  <si>
    <t>rejcompany.com/services</t>
  </si>
  <si>
    <t>JQ Technologies, LLC</t>
  </si>
  <si>
    <t>www.jqtechnologies.com/</t>
  </si>
  <si>
    <t>JR Computer Experts, JR COMPUTER EXPERTS</t>
  </si>
  <si>
    <t>www.jrcomputerexperts.org</t>
  </si>
  <si>
    <t>JR MALEY ENGINEERING, LLC</t>
  </si>
  <si>
    <t>www.jrmaleyengineering.com</t>
  </si>
  <si>
    <t>JR MICROSYSTEMS LLC</t>
  </si>
  <si>
    <t>JRMICROSYSTEMS.NET</t>
  </si>
  <si>
    <t>JR Tech</t>
  </si>
  <si>
    <t>www.jr-tech.com</t>
  </si>
  <si>
    <t>JRF MANAGEMENT CONSULTING, LLC</t>
  </si>
  <si>
    <t>www.jrf-consulting.net</t>
  </si>
  <si>
    <t>JRH Consultants</t>
  </si>
  <si>
    <t>www.jrhict.com/</t>
  </si>
  <si>
    <t>JRHM Technologies LLC</t>
  </si>
  <si>
    <t>www.teamlogicit.com/ft_myersfl914/</t>
  </si>
  <si>
    <t>JRM for Communications</t>
  </si>
  <si>
    <t>www.jrm.com.eg</t>
  </si>
  <si>
    <t>JS Business Solutions</t>
  </si>
  <si>
    <t>www.jsbusinesssolutions.com</t>
  </si>
  <si>
    <t>JS COMPUTEK LLC</t>
  </si>
  <si>
    <t>www.jscomputek.com</t>
  </si>
  <si>
    <t>JSA2 Solutions, LLC</t>
  </si>
  <si>
    <t>www.jsa2.com</t>
  </si>
  <si>
    <t>JSAS TECHNOLOGIES LLC</t>
  </si>
  <si>
    <t>www.jsastech.com</t>
  </si>
  <si>
    <t>JSAT AUTOMATION</t>
  </si>
  <si>
    <t>www.jsatautomation.com</t>
  </si>
  <si>
    <t>JSC Sirena-travel</t>
  </si>
  <si>
    <t>www.sirena-travel.ru</t>
  </si>
  <si>
    <t>JSCM GROUP, JSCM Group</t>
  </si>
  <si>
    <t>www.jscmgroup.com</t>
  </si>
  <si>
    <t>JScott Consulting</t>
  </si>
  <si>
    <t>None.com</t>
  </si>
  <si>
    <t>JSDKZ</t>
  </si>
  <si>
    <t>www.jsdkz.com/</t>
  </si>
  <si>
    <t>JSOL Corporation</t>
  </si>
  <si>
    <t>www.jsol.co.jp</t>
  </si>
  <si>
    <t>jSonar Inc</t>
  </si>
  <si>
    <t>www.jsonar.com</t>
  </si>
  <si>
    <t>JSOURCE TECHNOLOGIES</t>
  </si>
  <si>
    <t>www.jsource.com</t>
  </si>
  <si>
    <t>Jsquared Solutions Incorporated</t>
  </si>
  <si>
    <t>jsquaredsolutions.net/</t>
  </si>
  <si>
    <t>JSTITPRO</t>
  </si>
  <si>
    <t>jstitpro.com</t>
  </si>
  <si>
    <t>JSToogood LLC</t>
  </si>
  <si>
    <t>www.jstoogood.com/</t>
  </si>
  <si>
    <t>JSY Systems Sdn Bhd</t>
  </si>
  <si>
    <t>www.jsysystems.net</t>
  </si>
  <si>
    <t>JT Solutions Inc</t>
  </si>
  <si>
    <t>www.jt-solution.com</t>
  </si>
  <si>
    <t>JT Tech</t>
  </si>
  <si>
    <t>www.jttechinc.net</t>
  </si>
  <si>
    <t>Jtech Designs Inc.</t>
  </si>
  <si>
    <t>www.jtechny.com</t>
  </si>
  <si>
    <t>JTECHLA INC</t>
  </si>
  <si>
    <t>JTECHLAINC.com</t>
  </si>
  <si>
    <t>JTEK DATA SOLUTIONS LLC</t>
  </si>
  <si>
    <t>www.jtekds.com</t>
  </si>
  <si>
    <t>JTH Computer Systems</t>
  </si>
  <si>
    <t>jthcomputersys.com/</t>
  </si>
  <si>
    <t>JThornburgLLC</t>
  </si>
  <si>
    <t>www.jthornburg.com</t>
  </si>
  <si>
    <t>JTnet</t>
  </si>
  <si>
    <t>www.jtnetinc.com</t>
  </si>
  <si>
    <t>JTO Computer Solutions, LLC</t>
  </si>
  <si>
    <t>www.jtocomputersolutions.com/</t>
  </si>
  <si>
    <t>Juern Technology, LLC.</t>
  </si>
  <si>
    <t>www.juerntech.com</t>
  </si>
  <si>
    <t>Juji, Inc.</t>
  </si>
  <si>
    <t>www.juji.io</t>
  </si>
  <si>
    <t>JumpCo (pty) Ltd</t>
  </si>
  <si>
    <t>www.jumpco.io</t>
  </si>
  <si>
    <t>Jumping Into The Cloud</t>
  </si>
  <si>
    <t>www.jumpingintothecloud.com</t>
  </si>
  <si>
    <t>Jumpstart Technology</t>
  </si>
  <si>
    <t>www.jumpstarttech.com</t>
  </si>
  <si>
    <t>Junction Industries</t>
  </si>
  <si>
    <t>www.halyard-tech.com/</t>
  </si>
  <si>
    <t>JUNEAU ELECTRONICS INC</t>
  </si>
  <si>
    <t>www.juneauelectronics.com</t>
  </si>
  <si>
    <t>Juniper Networks</t>
  </si>
  <si>
    <t>www.juniper.net</t>
  </si>
  <si>
    <t>JUNOVenture, LLC</t>
  </si>
  <si>
    <t>www.junoventure.com</t>
  </si>
  <si>
    <t>JUPITER SYSTEMS</t>
  </si>
  <si>
    <t>www.jupitersys.com</t>
  </si>
  <si>
    <t>JuriSecure, LLC.</t>
  </si>
  <si>
    <t>www.jurisecure.com/</t>
  </si>
  <si>
    <t>JUST ADD POWER CARDWARE COMPANY INC</t>
  </si>
  <si>
    <t>www.justaddpdower.com</t>
  </si>
  <si>
    <t>Just In Time Solutions</t>
  </si>
  <si>
    <t>just-intimesolutions.com</t>
  </si>
  <si>
    <t>Just IT LTD</t>
  </si>
  <si>
    <t>www.justltd.ru</t>
  </si>
  <si>
    <t>JUST NETWORKS INC</t>
  </si>
  <si>
    <t>www.justnet.com</t>
  </si>
  <si>
    <t>Just Smart Business Technologies, Inc.</t>
  </si>
  <si>
    <t>www.justsb.com</t>
  </si>
  <si>
    <t>JUST SOLUTIONS, INC., Just Solutions, Inc.</t>
  </si>
  <si>
    <t>www.justinc.com</t>
  </si>
  <si>
    <t>Just1</t>
  </si>
  <si>
    <t>www.just1.com/?utm_source=ga_partner_gallery&amp;utm_medium=referral&amp;utm_campaign=gacp_listing</t>
  </si>
  <si>
    <t>Justic Science &amp; Technology Development (Dalian) Co.Ltd</t>
  </si>
  <si>
    <t>www.justic.com.cn</t>
  </si>
  <si>
    <t>Justice IT Consulting LLC</t>
  </si>
  <si>
    <t>www.JusticeITC.com</t>
  </si>
  <si>
    <t>Justify IT</t>
  </si>
  <si>
    <t>justify-it.com</t>
  </si>
  <si>
    <t>JUSTIN TIME INC</t>
  </si>
  <si>
    <t>justintimeinc.com</t>
  </si>
  <si>
    <t>JustWeb, LLC</t>
  </si>
  <si>
    <t>justweb.tech/</t>
  </si>
  <si>
    <t>Juvin Tech Inc.</t>
  </si>
  <si>
    <t>www.juvintech.com/</t>
  </si>
  <si>
    <t>JVC NETWORK</t>
  </si>
  <si>
    <t>jvcnetwork.com</t>
  </si>
  <si>
    <t>JVH CONSULTING</t>
  </si>
  <si>
    <t>www.jvhconsulting.net/</t>
  </si>
  <si>
    <t>JWT Technologies, LLC.</t>
  </si>
  <si>
    <t>www.jwt-tech.com/</t>
  </si>
  <si>
    <t>JXC Technology Inc</t>
  </si>
  <si>
    <t>www.jxctech.com</t>
  </si>
  <si>
    <t>JYG ASOCIADOS SAS</t>
  </si>
  <si>
    <t>www.internetya.co</t>
  </si>
  <si>
    <t>K &amp; L Group, Inc. dba Fortify 24x7</t>
  </si>
  <si>
    <t>K &amp; L TECHNOLOGY CONSULTING</t>
  </si>
  <si>
    <t>www.kltech.com</t>
  </si>
  <si>
    <t>K &amp; S Computing</t>
  </si>
  <si>
    <t>www.kscomputing.biz</t>
  </si>
  <si>
    <t>K logix</t>
  </si>
  <si>
    <t>www.klogixsecurity.com</t>
  </si>
  <si>
    <t>K MICRO INC</t>
  </si>
  <si>
    <t>WWW.CORPINFO.COM</t>
  </si>
  <si>
    <t>K Systems Solutions</t>
  </si>
  <si>
    <t>kssnyc.co/</t>
  </si>
  <si>
    <t>K&amp;A Technology Ltd</t>
  </si>
  <si>
    <t>www.katehnologiesltd.com</t>
  </si>
  <si>
    <t>K&amp;J Communications, Inc</t>
  </si>
  <si>
    <t>www.kjcomm.com</t>
  </si>
  <si>
    <t>K-12 TECHNOLOGY GROUP</t>
  </si>
  <si>
    <t>www.k12techgroup.com</t>
  </si>
  <si>
    <t>K.I. Computing, LLC.</t>
  </si>
  <si>
    <t>www.kicomputing.com/</t>
  </si>
  <si>
    <t>K.T.System Co., Ltd.</t>
  </si>
  <si>
    <t>www.ktsystem.jp/</t>
  </si>
  <si>
    <t>K12 INC.</t>
  </si>
  <si>
    <t>www.k12-solutions.com</t>
  </si>
  <si>
    <t>k12itc</t>
  </si>
  <si>
    <t>www.k12itc.com</t>
  </si>
  <si>
    <t>K13 Inc</t>
  </si>
  <si>
    <t>www.k13inc.com</t>
  </si>
  <si>
    <t>K2 Media S.A.</t>
  </si>
  <si>
    <t>media.k2.pl/?utm_source=ga_partner_gallery&amp;utm_medium=referral&amp;utm_campaign=gacp_listing</t>
  </si>
  <si>
    <t>K2 Systems Inc. - office</t>
  </si>
  <si>
    <t>k2systems.ca/</t>
  </si>
  <si>
    <t>K2 Technologies</t>
  </si>
  <si>
    <t>www.k2technologies.net/</t>
  </si>
  <si>
    <t>K2B Inc</t>
  </si>
  <si>
    <t>www.k2b.net/</t>
  </si>
  <si>
    <t>K2M2 Technologies</t>
  </si>
  <si>
    <t>www.k2m2technologies.com</t>
  </si>
  <si>
    <t>K3 Technology</t>
  </si>
  <si>
    <t>www.k3techs.com/</t>
  </si>
  <si>
    <t>K3G Solutions, LLC</t>
  </si>
  <si>
    <t>www.k3gsolutions.com</t>
  </si>
  <si>
    <t>Kaar Technologies</t>
  </si>
  <si>
    <t>www.kaartech.com</t>
  </si>
  <si>
    <t>Kabiaru Advanced Technology Services, LLC</t>
  </si>
  <si>
    <t>www.kabiaru-ats.com</t>
  </si>
  <si>
    <t>Kadena</t>
  </si>
  <si>
    <t>www.kadena.io</t>
  </si>
  <si>
    <t>KAFSOFT TECHNOLOGY ENGINEERS LTD</t>
  </si>
  <si>
    <t>www.kafsoft.co.ke</t>
  </si>
  <si>
    <t>KAG1 INC</t>
  </si>
  <si>
    <t>www.kag1inc.com</t>
  </si>
  <si>
    <t>Kagoya Japan Inc.</t>
  </si>
  <si>
    <t>www.kagoya.jp/</t>
  </si>
  <si>
    <t>Kahnnect IT</t>
  </si>
  <si>
    <t>www.kahnnectit.com</t>
  </si>
  <si>
    <t>KAI KOA IT SOLUTIONS LLC</t>
  </si>
  <si>
    <t>kaikoait.com</t>
  </si>
  <si>
    <t>Kaiburr LLC</t>
  </si>
  <si>
    <t>www.kaiburr.com</t>
  </si>
  <si>
    <t>Kaiden Bretal Technologies dba CMIT Solutions of Denton</t>
  </si>
  <si>
    <t>www.cmitsolutions.com/denton</t>
  </si>
  <si>
    <t>KAIHONUA</t>
  </si>
  <si>
    <t>www.kaihonua.com</t>
  </si>
  <si>
    <t>KAINOS TECHNOLOGIES LLC</t>
  </si>
  <si>
    <t>kainostech.com</t>
  </si>
  <si>
    <t>Kairu Consulting LLC</t>
  </si>
  <si>
    <t>www.kairuconsulting.com/</t>
  </si>
  <si>
    <t>Kaiser IT Group LLC</t>
  </si>
  <si>
    <t>www.kaiseritgroup.com/</t>
  </si>
  <si>
    <t>KaiserComm</t>
  </si>
  <si>
    <t>gokaisercomm.com/</t>
  </si>
  <si>
    <t>Kaizen Soluciones TIC, S.A. de C.V.</t>
  </si>
  <si>
    <t>www.kaizentic.com</t>
  </si>
  <si>
    <t>KAIZEN TECHNOLOGY PARTNERS, Kaizen Technology Partners</t>
  </si>
  <si>
    <t>www.kaizentechpartners.com</t>
  </si>
  <si>
    <t>Kalamazoo Regional Educational Service Agency</t>
  </si>
  <si>
    <t>www.kresa.org</t>
  </si>
  <si>
    <t>Kalidonis LLC</t>
  </si>
  <si>
    <t>kalidonis.com</t>
  </si>
  <si>
    <t>KalioTek</t>
  </si>
  <si>
    <t>www.kaliotek.com</t>
  </si>
  <si>
    <t>Kalkitech / ASE</t>
  </si>
  <si>
    <t>www.kalki.io</t>
  </si>
  <si>
    <t>Kalleo Technologies</t>
  </si>
  <si>
    <t>www.kalleo.net</t>
  </si>
  <si>
    <t>Kalmer Solutions, LLC</t>
  </si>
  <si>
    <t>www.kalmersolutions.com</t>
  </si>
  <si>
    <t>Kaloom Inc.</t>
  </si>
  <si>
    <t>www.kaloom.com</t>
  </si>
  <si>
    <t>Kalostec SA.</t>
  </si>
  <si>
    <t>www.fidumtec.com</t>
  </si>
  <si>
    <t>Kalothia Inc.</t>
  </si>
  <si>
    <t>www.kalothia.com</t>
  </si>
  <si>
    <t>Kalptaru Inc</t>
  </si>
  <si>
    <t>www.kalptaruinc.com/</t>
  </si>
  <si>
    <t>Kaltura</t>
  </si>
  <si>
    <t>www.kaltura.com</t>
  </si>
  <si>
    <t>KAM Info Group Inc.</t>
  </si>
  <si>
    <t>www.kaminfogroup.com</t>
  </si>
  <si>
    <t>Kambal</t>
  </si>
  <si>
    <t>test.test.com/</t>
  </si>
  <si>
    <t>Kambrian Corporation</t>
  </si>
  <si>
    <t>www.kambrian.com</t>
  </si>
  <si>
    <t>Kaminario</t>
  </si>
  <si>
    <t>www.kaminario.com</t>
  </si>
  <si>
    <t>KAMIND IT, Inc</t>
  </si>
  <si>
    <t>www.kamind.com/</t>
  </si>
  <si>
    <t>KAMINO TECHNOLOGY LLC</t>
  </si>
  <si>
    <t>kaminotech.com</t>
  </si>
  <si>
    <t>Kanda Software Inc</t>
  </si>
  <si>
    <t>www.kandasoft.com</t>
  </si>
  <si>
    <t>Kanden System Solutions Co., Inc.</t>
  </si>
  <si>
    <t>ks-sol.jp/</t>
  </si>
  <si>
    <t>Kandu IT LLC</t>
  </si>
  <si>
    <t>www.kandu-it.com</t>
  </si>
  <si>
    <t>Kane Communications, LLC</t>
  </si>
  <si>
    <t>www.kanecomm.com</t>
  </si>
  <si>
    <t>Kangaroot bvba</t>
  </si>
  <si>
    <t>www.kangaroot.net</t>
  </si>
  <si>
    <t>KangoGift</t>
  </si>
  <si>
    <t>kangogift.com</t>
  </si>
  <si>
    <t>KANSAS CITY AUDIO VISUAL, INC.</t>
  </si>
  <si>
    <t>www.kcav.com</t>
  </si>
  <si>
    <t>Kansas City Managed IT</t>
  </si>
  <si>
    <t>kansascityit.com/</t>
  </si>
  <si>
    <t>Kansas Computing Services</t>
  </si>
  <si>
    <t>www.KansasComputingServices.com</t>
  </si>
  <si>
    <t>Kanto Maruwa Sangyo Corp.</t>
  </si>
  <si>
    <t>www.kanmaru.co.jp/</t>
  </si>
  <si>
    <t>Kanvas Media</t>
  </si>
  <si>
    <t>www.kanvasmetrics.com/?utm_source=ga_partner_gallery&amp;utm_medium=referral&amp;utm_campaign=gacp_listing</t>
  </si>
  <si>
    <t>Kanza Business Solutions</t>
  </si>
  <si>
    <t>www.shepard-saa.com/</t>
  </si>
  <si>
    <t>Kapalya Inc.</t>
  </si>
  <si>
    <t>www.kapalya.com</t>
  </si>
  <si>
    <t>Kapsch BusinessCom Ag</t>
  </si>
  <si>
    <t>www.kapsch.net</t>
  </si>
  <si>
    <t>Kapsch BusinessCom USA Inc</t>
  </si>
  <si>
    <t>Kapsch s.r.l.</t>
  </si>
  <si>
    <t>www.kapsch.ro</t>
  </si>
  <si>
    <t>Kapstone Technologies LLC</t>
  </si>
  <si>
    <t>www.kapstonellc.com</t>
  </si>
  <si>
    <t>KARCHER GROUP INC</t>
  </si>
  <si>
    <t>www.karchergroup.com</t>
  </si>
  <si>
    <t>Kardex Storage Systems</t>
  </si>
  <si>
    <t>www.kardexstoragesystems.com</t>
  </si>
  <si>
    <t>KariTechs</t>
  </si>
  <si>
    <t>Karma Group CJSC</t>
  </si>
  <si>
    <t>www.karma-group.ru/</t>
  </si>
  <si>
    <t>Karmak, Inc.</t>
  </si>
  <si>
    <t>www.karmak.com</t>
  </si>
  <si>
    <t>Karpel Solutions</t>
  </si>
  <si>
    <t>www.karpel.com/</t>
  </si>
  <si>
    <t>Karsun Solutions LLC</t>
  </si>
  <si>
    <t>www.karsun-llc.com/</t>
  </si>
  <si>
    <t>Kasatria Technologies Sdn Bhd</t>
  </si>
  <si>
    <t>www.kasatria.com/?utm_source=ga_partner_gallery&amp;utm_medium=referral&amp;utm_campaign=gacp_listing</t>
  </si>
  <si>
    <t>KASSNET INC</t>
  </si>
  <si>
    <t>kassnet.net</t>
  </si>
  <si>
    <t>Kasten, Inc</t>
  </si>
  <si>
    <t>www.kasten.io</t>
  </si>
  <si>
    <t>Kasual Computing</t>
  </si>
  <si>
    <t>www.kasual.com</t>
  </si>
  <si>
    <t>Katalyst Network Group</t>
  </si>
  <si>
    <t>www.katalystng.com</t>
  </si>
  <si>
    <t>Katek Solutions</t>
  </si>
  <si>
    <t>www.kateksolutions.com</t>
  </si>
  <si>
    <t>Kates Technology, Inc</t>
  </si>
  <si>
    <t>www.katestech.com</t>
  </si>
  <si>
    <t>KATHCART OPEN SYSTEMS DBA DIMENSION SYSTEMS</t>
  </si>
  <si>
    <t>WWW.DIMENSION-SYSTEMS.COM</t>
  </si>
  <si>
    <t>KAUFMAN &amp; COMPANY LTD</t>
  </si>
  <si>
    <t>kaufmanit.com</t>
  </si>
  <si>
    <t>Kavach Networks Pvt Ltd</t>
  </si>
  <si>
    <t>www.kavach.net</t>
  </si>
  <si>
    <t>Kawakami,Inc.</t>
  </si>
  <si>
    <t>www.kawakami-inc.com/</t>
  </si>
  <si>
    <t>Kay Consulting Services</t>
  </si>
  <si>
    <t>www.kayconsultingservices.com/</t>
  </si>
  <si>
    <t>Kazer Corporation</t>
  </si>
  <si>
    <t>www.kazer.com</t>
  </si>
  <si>
    <t>Kazmarek Technology Solutions, Inc</t>
  </si>
  <si>
    <t>www.kazmarek.com</t>
  </si>
  <si>
    <t>Kazuhm</t>
  </si>
  <si>
    <t>www.kazuhm.com/</t>
  </si>
  <si>
    <t>KB IT GROUP LLC</t>
  </si>
  <si>
    <t>www.kbitgroup.com</t>
  </si>
  <si>
    <t>KB PRINTER &amp; COMPUTER SUPPORT</t>
  </si>
  <si>
    <t>kbpcsupport.com</t>
  </si>
  <si>
    <t>KB Technologies</t>
  </si>
  <si>
    <t>www.kb-it.com</t>
  </si>
  <si>
    <t>KBA2 Inc. DBA CrowdOptic</t>
  </si>
  <si>
    <t>www.crowdoptic.com</t>
  </si>
  <si>
    <t>KBG Network Consulting Services</t>
  </si>
  <si>
    <t>www.kbgnet.com</t>
  </si>
  <si>
    <t>KBRwyle</t>
  </si>
  <si>
    <t>kbrwyle.com</t>
  </si>
  <si>
    <t>KBS</t>
  </si>
  <si>
    <t>www.kbs.us.com</t>
  </si>
  <si>
    <t>KC &amp; Company</t>
  </si>
  <si>
    <t>kccompany.net</t>
  </si>
  <si>
    <t>KC MICRO SPECIALIST INC</t>
  </si>
  <si>
    <t>www.micro.com</t>
  </si>
  <si>
    <t>KCHelpdesk</t>
  </si>
  <si>
    <t>www.kchelpdesk.info</t>
  </si>
  <si>
    <t>KCI Soft Works</t>
  </si>
  <si>
    <t>www.kcisoftworks.com/</t>
  </si>
  <si>
    <t>KCOM</t>
  </si>
  <si>
    <t>www.kcom.com</t>
  </si>
  <si>
    <t>KCS COMPUTER TECHNOLOGY INC.</t>
  </si>
  <si>
    <t>www.kcstech.com</t>
  </si>
  <si>
    <t>KDC TECHNOLOGIES</t>
  </si>
  <si>
    <t>www.kdctechnologies.com</t>
  </si>
  <si>
    <t>KDDI</t>
  </si>
  <si>
    <t>www.kddia.com</t>
  </si>
  <si>
    <t>KDDI CORPORATION</t>
  </si>
  <si>
    <t>www.kddi.com/</t>
  </si>
  <si>
    <t>KDE Technology</t>
  </si>
  <si>
    <t>kdetechnology.com</t>
  </si>
  <si>
    <t>KDH CONSULTING, INC</t>
  </si>
  <si>
    <t>www.kdhconsulting.net</t>
  </si>
  <si>
    <t>KDINFOTECH</t>
  </si>
  <si>
    <t>www.kdinfotech.com</t>
  </si>
  <si>
    <t>KDIT</t>
  </si>
  <si>
    <t>www.kditservices.com</t>
  </si>
  <si>
    <t>KdmConsulting</t>
  </si>
  <si>
    <t>www.kdmconsulting.com/</t>
  </si>
  <si>
    <t>KDR Designs</t>
  </si>
  <si>
    <t>kdrdesigns.net/</t>
  </si>
  <si>
    <t>KDT SOLUTIONS INC</t>
  </si>
  <si>
    <t>www.kdtsolutions.com</t>
  </si>
  <si>
    <t>Keane Technologies</t>
  </si>
  <si>
    <t>www.keanetechnologies.com</t>
  </si>
  <si>
    <t>KEATINGS COMMUNICATIONS</t>
  </si>
  <si>
    <t>Kecam Technologies Limited</t>
  </si>
  <si>
    <t>www.kecamtechnologies.com</t>
  </si>
  <si>
    <t>Kedros, A.S.</t>
  </si>
  <si>
    <t>www.kedros.sk</t>
  </si>
  <si>
    <t>KEE Engineering</t>
  </si>
  <si>
    <t>www.keeengineering.com</t>
  </si>
  <si>
    <t>KEEDIO</t>
  </si>
  <si>
    <t>www.keedio.com</t>
  </si>
  <si>
    <t>KEEFORCE</t>
  </si>
  <si>
    <t>www.keeforce.com</t>
  </si>
  <si>
    <t>KEELER SOLUTIONS LLC</t>
  </si>
  <si>
    <t>www.keelersolutions.com</t>
  </si>
  <si>
    <t>Keen &amp; Able</t>
  </si>
  <si>
    <t>www.keenable.in</t>
  </si>
  <si>
    <t>Keen IT Services</t>
  </si>
  <si>
    <t>www.keenits.com</t>
  </si>
  <si>
    <t>Keen Logic Consulting LLC</t>
  </si>
  <si>
    <t>www.keenlogicconsulting.com</t>
  </si>
  <si>
    <t>KEENAN SYSTEMS LLC</t>
  </si>
  <si>
    <t>www.keenansystems.com</t>
  </si>
  <si>
    <t>KeenIM, LLC</t>
  </si>
  <si>
    <t>www.keenim.com/</t>
  </si>
  <si>
    <t>Keeper Security, Inc.</t>
  </si>
  <si>
    <t>www.keepersecurity.com/</t>
  </si>
  <si>
    <t>Kehren Development LLC</t>
  </si>
  <si>
    <t>www.kehrendev.com/</t>
  </si>
  <si>
    <t>KEITH CONSULTING</t>
  </si>
  <si>
    <t>www.consultingkeith.com</t>
  </si>
  <si>
    <t>KEIZER COMPUTER</t>
  </si>
  <si>
    <t>www.keizercomputer.com/</t>
  </si>
  <si>
    <t>Kelar Pacific</t>
  </si>
  <si>
    <t>kelarpacific.com</t>
  </si>
  <si>
    <t>Keley Consulting</t>
  </si>
  <si>
    <t>www.keley-consulting.com/mission-conseil-google-analytics?utm_source=ga_partner_gallery&amp;utm_medium=referral&amp;utm_campaign=gacp_listing</t>
  </si>
  <si>
    <t>KELLER, SCHROEDER &amp; ASSOCIATES INC</t>
  </si>
  <si>
    <t>www.kellerschroeder.com</t>
  </si>
  <si>
    <t>kellerman.network</t>
  </si>
  <si>
    <t>www.kellerman.network/</t>
  </si>
  <si>
    <t>Kelligent LLC</t>
  </si>
  <si>
    <t>www.kelligent.com</t>
  </si>
  <si>
    <t>Kellton Tech</t>
  </si>
  <si>
    <t>www.kelltontech.com/</t>
  </si>
  <si>
    <t>KELLY COMMUNICATIONS SYSTEMS, INC</t>
  </si>
  <si>
    <t>kelly.net</t>
  </si>
  <si>
    <t>Kelser Corporation</t>
  </si>
  <si>
    <t>www.kelsercorp.com</t>
  </si>
  <si>
    <t>Kelsus</t>
  </si>
  <si>
    <t>www.kelsus.com</t>
  </si>
  <si>
    <t>KelTech</t>
  </si>
  <si>
    <t>www.keltech.services</t>
  </si>
  <si>
    <t>Kelyn Technologies, KELYN Technologies</t>
  </si>
  <si>
    <t>www.kelyntech.com</t>
  </si>
  <si>
    <t>KEM Technology Group, Inc.</t>
  </si>
  <si>
    <t>www.kemtechnologygroup.com</t>
  </si>
  <si>
    <t>Kemmerrer Consulting, LLC</t>
  </si>
  <si>
    <t>www.pro-2-call.com</t>
  </si>
  <si>
    <t>KEMP Technologies, Inc.</t>
  </si>
  <si>
    <t>www.kemptechnologies.com</t>
  </si>
  <si>
    <t>KEMPER CPA GROUP LLP</t>
  </si>
  <si>
    <t>www.kempertc.com</t>
  </si>
  <si>
    <t>Kemper Technology Consulting</t>
  </si>
  <si>
    <t>kempertc.com/</t>
  </si>
  <si>
    <t>KemperTech</t>
  </si>
  <si>
    <t>kemper.tech/</t>
  </si>
  <si>
    <t>KENDALL ELECTRIC</t>
  </si>
  <si>
    <t>www.kendallelectric.com</t>
  </si>
  <si>
    <t>Kenfil Hong Kong Limited</t>
  </si>
  <si>
    <t>www.kenfil.com/a_k.asp</t>
  </si>
  <si>
    <t>Kenna Security</t>
  </si>
  <si>
    <t>www.kennasecurity.com/</t>
  </si>
  <si>
    <t>Kennedy Resourcing Solutions LLC</t>
  </si>
  <si>
    <t>kennedyresourcing.com/</t>
  </si>
  <si>
    <t>Keno Kozie Associates</t>
  </si>
  <si>
    <t>www.kenokozie.com</t>
  </si>
  <si>
    <t>KENSINGTON SOLUTIONS INC</t>
  </si>
  <si>
    <t>kensington-solutions.com/</t>
  </si>
  <si>
    <t>KENTIK TECHNOLOGIES</t>
  </si>
  <si>
    <t>www.kentik.com</t>
  </si>
  <si>
    <t>Kentuckiana Technologies</t>
  </si>
  <si>
    <t>www.kytech.net</t>
  </si>
  <si>
    <t>Kenway Consulting</t>
  </si>
  <si>
    <t>www.kenwayconsulting.com</t>
  </si>
  <si>
    <t>Kenwood Solutions</t>
  </si>
  <si>
    <t>www.KenwoodSolutions.com</t>
  </si>
  <si>
    <t>Kenzan</t>
  </si>
  <si>
    <t>www.kenzan.com</t>
  </si>
  <si>
    <t>Kepler Group</t>
  </si>
  <si>
    <t>www.keplergrp.com</t>
  </si>
  <si>
    <t>Kepora</t>
  </si>
  <si>
    <t>www.kepora.com</t>
  </si>
  <si>
    <t>Kerberos International, Inc.</t>
  </si>
  <si>
    <t>www.kerberosinc.com</t>
  </si>
  <si>
    <t>Kerberrose Technology Inc</t>
  </si>
  <si>
    <t>kerberrose.com/services/kerberrose-technology/</t>
  </si>
  <si>
    <t>Kernel Consulting Group</t>
  </si>
  <si>
    <t>www.kernel-consulting-group.com</t>
  </si>
  <si>
    <t>Kernel Software Inc</t>
  </si>
  <si>
    <t>www.kernelsoftware.com/</t>
  </si>
  <si>
    <t>KernelCare</t>
  </si>
  <si>
    <t>KESHENA GROUP, LLC</t>
  </si>
  <si>
    <t>www.keshenagroup.com</t>
  </si>
  <si>
    <t>Keshvari Enterprises, Inc.</t>
  </si>
  <si>
    <t>www.KEIconsulting.com</t>
  </si>
  <si>
    <t>Keste</t>
  </si>
  <si>
    <t>www.keste.com</t>
  </si>
  <si>
    <t>Keta Technologies, L.L.C.</t>
  </si>
  <si>
    <t>www.ketatech.com</t>
  </si>
  <si>
    <t>Kevson Services Group, Inc.</t>
  </si>
  <si>
    <t>www.kevsongroup.com</t>
  </si>
  <si>
    <t>Key Code Media, Inc., KEY CODE MEDIA, INC.</t>
  </si>
  <si>
    <t>www.keycodemedia.com</t>
  </si>
  <si>
    <t>Key Cyber Solutions</t>
  </si>
  <si>
    <t>www.keycybersolutions.com</t>
  </si>
  <si>
    <t>Key Information Systems</t>
  </si>
  <si>
    <t>www.keyinfo.com</t>
  </si>
  <si>
    <t>KEY METHODS LLC</t>
  </si>
  <si>
    <t>www.keymethods.com</t>
  </si>
  <si>
    <t>KEY PARTNER SRL</t>
  </si>
  <si>
    <t>www.keypartner.it</t>
  </si>
  <si>
    <t>KEY SERVICES, INC.</t>
  </si>
  <si>
    <t>www.key-services.com</t>
  </si>
  <si>
    <t>Key Solutions, Inc</t>
  </si>
  <si>
    <t>www.stephenspsc.com</t>
  </si>
  <si>
    <t>Key Technology Solutions</t>
  </si>
  <si>
    <t>www.keytechnology.biz/</t>
  </si>
  <si>
    <t>Key Telephone and Security</t>
  </si>
  <si>
    <t>www.ktswv.com/</t>
  </si>
  <si>
    <t>Key Win Computer Co., Ltd.</t>
  </si>
  <si>
    <t>www.keywin-computer.com</t>
  </si>
  <si>
    <t>Keyboard Mechanix</t>
  </si>
  <si>
    <t>www.keyboardmechanix.com.au</t>
  </si>
  <si>
    <t>Keyhole Software LLC</t>
  </si>
  <si>
    <t>www.keyholesoftware.com/</t>
  </si>
  <si>
    <t>Keylias Financial</t>
  </si>
  <si>
    <t>www.keylias.com/</t>
  </si>
  <si>
    <t>KeyNet Technologies, LLC</t>
  </si>
  <si>
    <t>www.keynettech.com/</t>
  </si>
  <si>
    <t>Keyport Solutions, Inc.</t>
  </si>
  <si>
    <t>www.keyportsolutions.com/</t>
  </si>
  <si>
    <t>Keyrus</t>
  </si>
  <si>
    <t>www.keyrus.com</t>
  </si>
  <si>
    <t>Keyser Computer Services</t>
  </si>
  <si>
    <t>www.keysercs.com/</t>
  </si>
  <si>
    <t>KEYSIGHT TECHNOLOGIES</t>
  </si>
  <si>
    <t>www.keysight.com</t>
  </si>
  <si>
    <t>Keystone Business Solutions</t>
  </si>
  <si>
    <t>www.wearekeystone.com/</t>
  </si>
  <si>
    <t>Keystone IT</t>
  </si>
  <si>
    <t>www.keystonetechnologies.com</t>
  </si>
  <si>
    <t>Keystone Technologies Ltd.</t>
  </si>
  <si>
    <t>www.keystonetech.ca/</t>
  </si>
  <si>
    <t>KEYSTONE TECHNOLOGY CONSULTANTS INC</t>
  </si>
  <si>
    <t>www.keystonecorp.com</t>
  </si>
  <si>
    <t>Keystone Technology Consulting, LLC</t>
  </si>
  <si>
    <t>www.bedrocktechnology.com</t>
  </si>
  <si>
    <t>keystonenetworkingsystems.com</t>
  </si>
  <si>
    <t>www.keystonenetworkingsystems.com/</t>
  </si>
  <si>
    <t>Keystroke Holdings (pty) Ltd</t>
  </si>
  <si>
    <t>www.keystrokeholdings.co.za</t>
  </si>
  <si>
    <t>keyTech Group Inc.</t>
  </si>
  <si>
    <t>www.cleverfish.com</t>
  </si>
  <si>
    <t>Keytel Systems</t>
  </si>
  <si>
    <t>www.keytelsystems.com/</t>
  </si>
  <si>
    <t>Keyteq AS</t>
  </si>
  <si>
    <t>keyteq.no/?utm_source=ga_partner_gallery&amp;utm_medium=referral&amp;utm_campaign=gacp_listing</t>
  </si>
  <si>
    <t>Keyush Consulting Limited</t>
  </si>
  <si>
    <t>www.keyush.com</t>
  </si>
  <si>
    <t>Keyva</t>
  </si>
  <si>
    <t>www.keyvatech.com</t>
  </si>
  <si>
    <t>KEYW Corporation</t>
  </si>
  <si>
    <t>www.keywcorp.com</t>
  </si>
  <si>
    <t>Kezber</t>
  </si>
  <si>
    <t>www.kezber.com/</t>
  </si>
  <si>
    <t>kfa.fyi</t>
  </si>
  <si>
    <t>kfa.fyi/</t>
  </si>
  <si>
    <t>KG Media</t>
  </si>
  <si>
    <t>kg-media.eu/en/services/?utm_source=ga_partner_gallery&amp;utm_medium=referral&amp;utm_campaign=gacp_listing</t>
  </si>
  <si>
    <t>KGC Computers, LLC</t>
  </si>
  <si>
    <t>www.kgccomputers.com/</t>
  </si>
  <si>
    <t>KGC Solutions</t>
  </si>
  <si>
    <t>www.kgcsolutions.com/</t>
  </si>
  <si>
    <t>KGINGER CONSULTING</t>
  </si>
  <si>
    <t>kginger.com</t>
  </si>
  <si>
    <t>KGP LOGISTICS, INC.</t>
  </si>
  <si>
    <t>www.kgplogistics.com</t>
  </si>
  <si>
    <t>khaleej al marefa</t>
  </si>
  <si>
    <t>www.thekhaleej.com</t>
  </si>
  <si>
    <t>KHAN &amp; MARSHALL LLC</t>
  </si>
  <si>
    <t>khanmarshall.com</t>
  </si>
  <si>
    <t>Khan Software Ltd</t>
  </si>
  <si>
    <t>www.khan.co.nz</t>
  </si>
  <si>
    <t>Khoj Information Technology Incorporated</t>
  </si>
  <si>
    <t>www.khoj-inc.com/</t>
  </si>
  <si>
    <t>Kiandra IT Pty Ltd</t>
  </si>
  <si>
    <t>kiandra.com.au/</t>
  </si>
  <si>
    <t>Kibernum Capacitacion S.A,</t>
  </si>
  <si>
    <t>www.kibernum.com</t>
  </si>
  <si>
    <t>kibii.org</t>
  </si>
  <si>
    <t>kibii.org/</t>
  </si>
  <si>
    <t>KIBS</t>
  </si>
  <si>
    <t>www.kibsolutions.com</t>
  </si>
  <si>
    <t>Kick The Computer, Inc</t>
  </si>
  <si>
    <t>www.kickthecomputer.com/</t>
  </si>
  <si>
    <t>Kickdrum</t>
  </si>
  <si>
    <t>www.kickdrum.com</t>
  </si>
  <si>
    <t>Kickstep Technologies, Inc.</t>
  </si>
  <si>
    <t>www.kickstepinc.com</t>
  </si>
  <si>
    <t>Kidman Corp dba SOS Support</t>
  </si>
  <si>
    <t>www.sossupport.net/</t>
  </si>
  <si>
    <t>KIDWELL TECHNOLOGIES</t>
  </si>
  <si>
    <t>www.kidwellinc.com</t>
  </si>
  <si>
    <t>KIEDINGER, INC.</t>
  </si>
  <si>
    <t>www.kiedinger.com</t>
  </si>
  <si>
    <t>Kiefer Consulting</t>
  </si>
  <si>
    <t>www.kieferconsulting.com/</t>
  </si>
  <si>
    <t>KIERNAN CONSULTING, INC</t>
  </si>
  <si>
    <t>WWW.KCCOMPUTERSALES.COM</t>
  </si>
  <si>
    <t>Kierulff Technologies Inc</t>
  </si>
  <si>
    <t>www.kierulff.net</t>
  </si>
  <si>
    <t>Kieva</t>
  </si>
  <si>
    <t>www.kieva.com</t>
  </si>
  <si>
    <t>KIKA ENTERPRISES INC</t>
  </si>
  <si>
    <t>www.kikaenterprises.com</t>
  </si>
  <si>
    <t>Kikoda</t>
  </si>
  <si>
    <t>www.kikoda.com</t>
  </si>
  <si>
    <t>Kilobytes Data Solutions Inc.</t>
  </si>
  <si>
    <t>www.kbytes.com/</t>
  </si>
  <si>
    <t>Kilpatrick IT Solutions, LLC</t>
  </si>
  <si>
    <t>www.kilpatrickit.com/</t>
  </si>
  <si>
    <t>Kilroy Blockchain, LLC</t>
  </si>
  <si>
    <t>kilroyblockchain.com</t>
  </si>
  <si>
    <t>Kimmell Cybersecurity and Forensic Services LLC</t>
  </si>
  <si>
    <t>www.kimmell.com/</t>
  </si>
  <si>
    <t>Kimosis Technologies</t>
  </si>
  <si>
    <t>www.kimosis.com</t>
  </si>
  <si>
    <t>Kincaid Network Solutions LLC</t>
  </si>
  <si>
    <t>www.kincaidns.com/</t>
  </si>
  <si>
    <t>Kincaid Network Solutions, LLC</t>
  </si>
  <si>
    <t>www.kincaidns.com</t>
  </si>
  <si>
    <t>Kindly Ops, LLC</t>
  </si>
  <si>
    <t>www.kindlyops.com</t>
  </si>
  <si>
    <t>Kinect Consulting</t>
  </si>
  <si>
    <t>www.kinect-consulting.com</t>
  </si>
  <si>
    <t>Kinetek Consulting, LLC</t>
  </si>
  <si>
    <t>www.kinetek.com</t>
  </si>
  <si>
    <t>Kinetic Computer Services</t>
  </si>
  <si>
    <t>www.kineticcomputer.com</t>
  </si>
  <si>
    <t>Kinetic Data, Inc.</t>
  </si>
  <si>
    <t>www.kineticdata.com/</t>
  </si>
  <si>
    <t>Kinetic IT Solutions</t>
  </si>
  <si>
    <t>www.kineticitsolutions.com</t>
  </si>
  <si>
    <t>Kinetic Technology Group, Inc.</t>
  </si>
  <si>
    <t>www.kinetictg.com</t>
  </si>
  <si>
    <t>Kinetic Technology Solutions</t>
  </si>
  <si>
    <t>www.kinetictechnologysolutions.com</t>
  </si>
  <si>
    <t>KINETICA DB INC</t>
  </si>
  <si>
    <t>www.kinetica.com</t>
  </si>
  <si>
    <t>Kinetikon S.R.L.</t>
  </si>
  <si>
    <t>www.kinetikon.com</t>
  </si>
  <si>
    <t>Kinetix Solutions Inc</t>
  </si>
  <si>
    <t>www.kinetixsolutions.com/</t>
  </si>
  <si>
    <t>Kinetix Technology Services</t>
  </si>
  <si>
    <t>kinetix.com</t>
  </si>
  <si>
    <t>Kinetx Co LLC</t>
  </si>
  <si>
    <t>www.kinetx.co</t>
  </si>
  <si>
    <t>KING FINANCIAL CORPORATION</t>
  </si>
  <si>
    <t>WWW.KINGCOMP.COM</t>
  </si>
  <si>
    <t>King Systems, LLC</t>
  </si>
  <si>
    <t>www.kingsystemsllc.com</t>
  </si>
  <si>
    <t>KING TECH REPAIR</t>
  </si>
  <si>
    <t>www.kingtechrepair.com</t>
  </si>
  <si>
    <t>Kingfisher Technologies</t>
  </si>
  <si>
    <t>kingfisherdata.com/</t>
  </si>
  <si>
    <t>Kinghold Technology Co., Ltd.</t>
  </si>
  <si>
    <t>www.kinghold.com.tw</t>
  </si>
  <si>
    <t>KINGWOOD PC REPAIR</t>
  </si>
  <si>
    <t>www.kingwoodpcrepair.com</t>
  </si>
  <si>
    <t>Kini Consulting,LLC (OEM)</t>
  </si>
  <si>
    <t>www.kiniconsulting.com</t>
  </si>
  <si>
    <t>KINKI OA SYSTEM CO., LTD.</t>
  </si>
  <si>
    <t>kosnetwork.co.jp/</t>
  </si>
  <si>
    <t>KINLY, INC</t>
  </si>
  <si>
    <t>www.kinly.com</t>
  </si>
  <si>
    <t>KINNEY GROUP, INC.</t>
  </si>
  <si>
    <t>www.kinneygroup.com</t>
  </si>
  <si>
    <t>Kintech Cloud Solutions LLC.</t>
  </si>
  <si>
    <t>www.kintechcs.com/</t>
  </si>
  <si>
    <t>Kinth Information Technology Service Co.,Ltd.</t>
  </si>
  <si>
    <t>www.kinth.com</t>
  </si>
  <si>
    <t>Kintyre</t>
  </si>
  <si>
    <t>www.kintyre.co</t>
  </si>
  <si>
    <t>Kinvey</t>
  </si>
  <si>
    <t>www.kinvey.com/</t>
  </si>
  <si>
    <t>KINZIT TECHNOLOGIES</t>
  </si>
  <si>
    <t>kinzit.com</t>
  </si>
  <si>
    <t>KIO NETWORKS ESPAA</t>
  </si>
  <si>
    <t>www.kionetworks.es</t>
  </si>
  <si>
    <t>Kipepeo Solutions Co. Ltd</t>
  </si>
  <si>
    <t>www.kipepeosolutions.co.ke</t>
  </si>
  <si>
    <t>KIPP VISUAL SYSTEMS INC</t>
  </si>
  <si>
    <t>www.kippviisual.com</t>
  </si>
  <si>
    <t>KIPU SYSTEMS LLC</t>
  </si>
  <si>
    <t>www.kipu.health</t>
  </si>
  <si>
    <t>Kiratech S.P.A.</t>
  </si>
  <si>
    <t>www.kiratech.it</t>
  </si>
  <si>
    <t>KIRBTECH LLC, Kirbtech LLC</t>
  </si>
  <si>
    <t>www.kirbtech.com</t>
  </si>
  <si>
    <t>Kirby Risk</t>
  </si>
  <si>
    <t>www.KirbyRisk.com</t>
  </si>
  <si>
    <t>Kirk Office Equipment Limited</t>
  </si>
  <si>
    <t>www.kirkiss.ky/</t>
  </si>
  <si>
    <t>KIS</t>
  </si>
  <si>
    <t>www.keyinformation.com</t>
  </si>
  <si>
    <t>KIS COMPUTER CENTER</t>
  </si>
  <si>
    <t>www.kiscc.com</t>
  </si>
  <si>
    <t>kishek.com</t>
  </si>
  <si>
    <t>www.kishek.com/</t>
  </si>
  <si>
    <t>Kishmish, Inc.</t>
  </si>
  <si>
    <t>www.kishmish.com</t>
  </si>
  <si>
    <t>Kiss and Kiss CPA</t>
  </si>
  <si>
    <t>www.cmitduluth.com/</t>
  </si>
  <si>
    <t>Kistler Consulting LLC</t>
  </si>
  <si>
    <t>www.kistlerconsultingllc.com/</t>
  </si>
  <si>
    <t>KIT &amp; ASSOCIATE</t>
  </si>
  <si>
    <t>www.kitsecurity.com</t>
  </si>
  <si>
    <t>KIT Communications</t>
  </si>
  <si>
    <t>www.KIT-Communications.com</t>
  </si>
  <si>
    <t>Kitchman Consulting, Inc.</t>
  </si>
  <si>
    <t>www.kitchman.com</t>
  </si>
  <si>
    <t>Kite Technology Group</t>
  </si>
  <si>
    <t>www.kitetechgroup.com/</t>
  </si>
  <si>
    <t>KITSOR SOLUTIONS INC</t>
  </si>
  <si>
    <t>kitsor.com</t>
  </si>
  <si>
    <t>KITTS TECHNOLOGIES LLC</t>
  </si>
  <si>
    <t>www.kittstechnologies.com</t>
  </si>
  <si>
    <t>KiwiTech</t>
  </si>
  <si>
    <t>www.kiwitech.com</t>
  </si>
  <si>
    <t>KiZAN Technologies, LLC</t>
  </si>
  <si>
    <t>www.kizan.com/</t>
  </si>
  <si>
    <t>KJ TECHNOLOGY CONSULTING INC</t>
  </si>
  <si>
    <t>www.kjtechnology.com</t>
  </si>
  <si>
    <t>KK Natswell</t>
  </si>
  <si>
    <t>www.natswell.com/</t>
  </si>
  <si>
    <t>KKBF Partners, Inc. d/b/a KKworx, Inc.</t>
  </si>
  <si>
    <t>www.kkworx.com</t>
  </si>
  <si>
    <t>KKC Imaging Systems</t>
  </si>
  <si>
    <t>www.kkctech.com/</t>
  </si>
  <si>
    <t>KKG</t>
  </si>
  <si>
    <t>www.mykkg.com</t>
  </si>
  <si>
    <t>KKworx, Inc.</t>
  </si>
  <si>
    <t>www.kkworx.com/</t>
  </si>
  <si>
    <t>KL Software Technologies</t>
  </si>
  <si>
    <t>www.klstinc.com/</t>
  </si>
  <si>
    <t>KLA LABORATORIES INC</t>
  </si>
  <si>
    <t>WWW.KLALABS.COM</t>
  </si>
  <si>
    <t>Klas Telecom, Inc.</t>
  </si>
  <si>
    <t>www.klastelecom.com</t>
  </si>
  <si>
    <t>KLB ENTERPRISES</t>
  </si>
  <si>
    <t>www.klb-enterprises.com</t>
  </si>
  <si>
    <t>KLC NETWORK SERVICES INC</t>
  </si>
  <si>
    <t>www.klcnetworks.com</t>
  </si>
  <si>
    <t>Klein Computer System AG</t>
  </si>
  <si>
    <t>www.klein.ch</t>
  </si>
  <si>
    <t>Kleintech Computer Services LLC</t>
  </si>
  <si>
    <t>kleintechcomputerservicesllc.godaddysites.com</t>
  </si>
  <si>
    <t>KLEVSETH CORPORATION</t>
  </si>
  <si>
    <t>www.klevseth.com</t>
  </si>
  <si>
    <t>KLH CONSULTING LLC</t>
  </si>
  <si>
    <t>WWW.KLHCONSULTING.COM</t>
  </si>
  <si>
    <t>Klick Inc.</t>
  </si>
  <si>
    <t>www.klick.com/?utm_source=ga_partner_gallery&amp;utm_medium=referral&amp;utm_campaign=gacp_listing</t>
  </si>
  <si>
    <t>Klika Tech, Inc</t>
  </si>
  <si>
    <t>www.klika-tech.com</t>
  </si>
  <si>
    <t>KLIMES GROUP LLC</t>
  </si>
  <si>
    <t>www.klimesgroup.com</t>
  </si>
  <si>
    <t>Kline Process Systems</t>
  </si>
  <si>
    <t>www.kpsnet.com</t>
  </si>
  <si>
    <t>www.klink.com</t>
  </si>
  <si>
    <t>Klintra</t>
  </si>
  <si>
    <t>www.klintra.fo</t>
  </si>
  <si>
    <t>KLogic Ltd.</t>
  </si>
  <si>
    <t>k.co.il/?utm_source=ga_partner_gallery&amp;utm_medium=referral&amp;utm_campaign=gacp_listing</t>
  </si>
  <si>
    <t>kloia</t>
  </si>
  <si>
    <t>kloia.co.uk</t>
  </si>
  <si>
    <t>Klos Consulting, Inc</t>
  </si>
  <si>
    <t>www.klosconsulting.com/</t>
  </si>
  <si>
    <t>Kloud 7 LLC.</t>
  </si>
  <si>
    <t>kloud7.com</t>
  </si>
  <si>
    <t>Kloud9</t>
  </si>
  <si>
    <t>www.kloud9it.com</t>
  </si>
  <si>
    <t>KloudData, Inc</t>
  </si>
  <si>
    <t>www.klouddata.com</t>
  </si>
  <si>
    <t>Kloudless</t>
  </si>
  <si>
    <t>kloudless.com</t>
  </si>
  <si>
    <t>KLR CONSULTING INC</t>
  </si>
  <si>
    <t>klrcon.com</t>
  </si>
  <si>
    <t>KMB IT Consulting, Inc.</t>
  </si>
  <si>
    <t>www.kmbit.com/</t>
  </si>
  <si>
    <t>KMD Co., Ltd.</t>
  </si>
  <si>
    <t>kmd.com.sg/enterprise-solutions/</t>
  </si>
  <si>
    <t>KMDDI, LLC</t>
  </si>
  <si>
    <t>www.kmddi.com</t>
  </si>
  <si>
    <t>KMesh Inc</t>
  </si>
  <si>
    <t>www.kmesh.io/</t>
  </si>
  <si>
    <t>KMGorman Consulting</t>
  </si>
  <si>
    <t>www.kmgormanconsulting.com/</t>
  </si>
  <si>
    <t>KMicro Tech, Inc.</t>
  </si>
  <si>
    <t>kmicro.com/</t>
  </si>
  <si>
    <t>KML Computer Services</t>
  </si>
  <si>
    <t>www.kmlcs.com</t>
  </si>
  <si>
    <t>KML ENTERPRISES LLC</t>
  </si>
  <si>
    <t>www.nhlearninggroup.com</t>
  </si>
  <si>
    <t>KMQ Enterprises Inc d/b/a Tailwind Assoc</t>
  </si>
  <si>
    <t>KMQ TECHNOLOGIES, INC.</t>
  </si>
  <si>
    <t>www.nssit.com</t>
  </si>
  <si>
    <t>Kmr International Group</t>
  </si>
  <si>
    <t>kmrinternational.com</t>
  </si>
  <si>
    <t>KMR Systems Corp</t>
  </si>
  <si>
    <t>www.kmrsystems.com</t>
  </si>
  <si>
    <t>KMS Consulting Services, Inc.</t>
  </si>
  <si>
    <t>www.kmssolutions.com</t>
  </si>
  <si>
    <t>KMS Technology</t>
  </si>
  <si>
    <t>www.kms-technology.com</t>
  </si>
  <si>
    <t>KNACK WORKS INC</t>
  </si>
  <si>
    <t>www.knackworks.com</t>
  </si>
  <si>
    <t>Knaster Technology Group LLC</t>
  </si>
  <si>
    <t>www.theknastergroup.com/</t>
  </si>
  <si>
    <t>KNC STRATEGIC SERVICES LLC</t>
  </si>
  <si>
    <t>www.kncss.com</t>
  </si>
  <si>
    <t>KNIGHT NETS INC</t>
  </si>
  <si>
    <t>www.knightnets.com</t>
  </si>
  <si>
    <t>KNIGHT OFFICE SOLUTIONS</t>
  </si>
  <si>
    <t>www.knightoffice.com/</t>
  </si>
  <si>
    <t>Knight Point Systems</t>
  </si>
  <si>
    <t>www.knightpoint.com</t>
  </si>
  <si>
    <t>KNIGHT TECHNOLOGY GROUP</t>
  </si>
  <si>
    <t>www.knighttechnologysupplier.com</t>
  </si>
  <si>
    <t>KNIGHTLY NETWORKS, INC</t>
  </si>
  <si>
    <t>www.knightlynetworks.com</t>
  </si>
  <si>
    <t>Knights Technologies</t>
  </si>
  <si>
    <t>www.knightstechnologies.com</t>
  </si>
  <si>
    <t>KniTec</t>
  </si>
  <si>
    <t>www.knitec.com</t>
  </si>
  <si>
    <t>KNL SOLUTIONS</t>
  </si>
  <si>
    <t>knlsolutions.com</t>
  </si>
  <si>
    <t>KnoahSoft</t>
  </si>
  <si>
    <t>Knopp Consulting LLC</t>
  </si>
  <si>
    <t>www.knoppconsulting.com</t>
  </si>
  <si>
    <t>knoveltech corp</t>
  </si>
  <si>
    <t>www.knoveltech.com</t>
  </si>
  <si>
    <t>KNOW iNK</t>
  </si>
  <si>
    <t>knowink.com</t>
  </si>
  <si>
    <t>Know IT Consulting</t>
  </si>
  <si>
    <t>knowitsts.com</t>
  </si>
  <si>
    <t>KNOWARTH Technologies</t>
  </si>
  <si>
    <t>www.knowarth.com/</t>
  </si>
  <si>
    <t>Knowi</t>
  </si>
  <si>
    <t>www.knowi.com</t>
  </si>
  <si>
    <t>Knowing Technologies</t>
  </si>
  <si>
    <t>knowingtechnologies.com</t>
  </si>
  <si>
    <t>Knowit Experience</t>
  </si>
  <si>
    <t>www.knowit.no/tjenester/experience/analyse-innsikt/?utm_source=ga_partner_gallery&amp;utm_medium=referral&amp;utm_campaign=gacp_listing</t>
  </si>
  <si>
    <t>Knowledge &amp; Service Information Co., Ltd</t>
  </si>
  <si>
    <t>www.ksi.com.tw/</t>
  </si>
  <si>
    <t>Knowledge Delivery Services, L.L.C.</t>
  </si>
  <si>
    <t>kdsol.com/</t>
  </si>
  <si>
    <t>Knowledge Management Solutions, LLC</t>
  </si>
  <si>
    <t>www.km-solutions.co/</t>
  </si>
  <si>
    <t>Knowledge On Tap Technology, I</t>
  </si>
  <si>
    <t>www.kot-ess.com</t>
  </si>
  <si>
    <t>Knowledge Transfer Consulting Services Inc</t>
  </si>
  <si>
    <t>www.knowledgetransferinc.com/</t>
  </si>
  <si>
    <t>Knowledge United, Inc.</t>
  </si>
  <si>
    <t>www.knowledgeunited.com</t>
  </si>
  <si>
    <t>KnowledgeGuard Systems Corp.</t>
  </si>
  <si>
    <t>knowledgeguard.com/</t>
  </si>
  <si>
    <t>Knowledgelake, Inc.</t>
  </si>
  <si>
    <t>www.knowledgelake.com/</t>
  </si>
  <si>
    <t>Knowledgent</t>
  </si>
  <si>
    <t>www.knowledgent.com</t>
  </si>
  <si>
    <t>Knowledgewave</t>
  </si>
  <si>
    <t>knowledgewave.com/</t>
  </si>
  <si>
    <t>Knowlogix</t>
  </si>
  <si>
    <t>www.knowlogix.com</t>
  </si>
  <si>
    <t>KNOWTEQ</t>
  </si>
  <si>
    <t>Knowteqme.com</t>
  </si>
  <si>
    <t>KNS Communications Consultants</t>
  </si>
  <si>
    <t>www.knsdenver.com</t>
  </si>
  <si>
    <t>KNZ Solutions Inc.</t>
  </si>
  <si>
    <t>www.knzsolutions.com</t>
  </si>
  <si>
    <t>Koach Enterprises, Inc.</t>
  </si>
  <si>
    <t>www.koach.co</t>
  </si>
  <si>
    <t>Kobargo Technology Partners</t>
  </si>
  <si>
    <t>www.kobargo.com</t>
  </si>
  <si>
    <t>Kobus Technologies</t>
  </si>
  <si>
    <t>www.kobustechnologies.com</t>
  </si>
  <si>
    <t>Kocsistem Information Communication Services Inc</t>
  </si>
  <si>
    <t>www.kocsistem.com.tr</t>
  </si>
  <si>
    <t>KODERO LLC</t>
  </si>
  <si>
    <t>codero.pro</t>
  </si>
  <si>
    <t>KODIAK COMPUTER SERVICES</t>
  </si>
  <si>
    <t>WWW.KODIAKSYS.COM</t>
  </si>
  <si>
    <t>KODIAK TECHNOLOGIES LLC</t>
  </si>
  <si>
    <t>www.kodiak-tech.com/</t>
  </si>
  <si>
    <t>Koding</t>
  </si>
  <si>
    <t>www.koding.ro</t>
  </si>
  <si>
    <t>Kogence, Inc.</t>
  </si>
  <si>
    <t>www.kogence.com</t>
  </si>
  <si>
    <t>Kogentix Inc</t>
  </si>
  <si>
    <t>www.kogentix.com</t>
  </si>
  <si>
    <t>KOI COMPUTERS</t>
  </si>
  <si>
    <t>www.koicomputer.com</t>
  </si>
  <si>
    <t>Kokua Technologies LLC.</t>
  </si>
  <si>
    <t>www.itskokua.com</t>
  </si>
  <si>
    <t>Kolaco, Inc.</t>
  </si>
  <si>
    <t>www.kolaco.com</t>
  </si>
  <si>
    <t>Kollective Technology</t>
  </si>
  <si>
    <t>www.kollective.com/</t>
  </si>
  <si>
    <t>Kollins Communications, Inc.</t>
  </si>
  <si>
    <t>kollins.com</t>
  </si>
  <si>
    <t>Komplex IT A/S</t>
  </si>
  <si>
    <t>www.komplex-it.dk</t>
  </si>
  <si>
    <t>Komprise</t>
  </si>
  <si>
    <t>www.komprise.com</t>
  </si>
  <si>
    <t>KONA AUDIO</t>
  </si>
  <si>
    <t>www.konaaudio.com</t>
  </si>
  <si>
    <t>Konekti Systems LLC</t>
  </si>
  <si>
    <t>www.konekti.us</t>
  </si>
  <si>
    <t>KONEKTIS</t>
  </si>
  <si>
    <t>www.konektis.com</t>
  </si>
  <si>
    <t>Kong Inc.</t>
  </si>
  <si>
    <t>www.konghq.com</t>
  </si>
  <si>
    <t>KONICA MINOLTA BUSINESS SOLUTIONS U.S.A., INC.</t>
  </si>
  <si>
    <t>www.kmbs.konicaminolta.us</t>
  </si>
  <si>
    <t>KONNECH' INC</t>
  </si>
  <si>
    <t>www.konnech.com/</t>
  </si>
  <si>
    <t>KONNEXIS INC.</t>
  </si>
  <si>
    <t>www.konnexis.com/</t>
  </si>
  <si>
    <t>KONSALT BILGI TEKNOLOJILERI VE DAN. TIC. LTD.</t>
  </si>
  <si>
    <t>www.konsalt.com.tr</t>
  </si>
  <si>
    <t>KONTEK Systems, Inc.</t>
  </si>
  <si>
    <t>www.kontek.com</t>
  </si>
  <si>
    <t>KONTEMPORARY KEYBOARDS INC</t>
  </si>
  <si>
    <t>kkitechnolgies.com/</t>
  </si>
  <si>
    <t>Kontinuum</t>
  </si>
  <si>
    <t>www.kontinuum.com</t>
  </si>
  <si>
    <t>Kontney Computer Group, LLC</t>
  </si>
  <si>
    <t>www.kontney.com/</t>
  </si>
  <si>
    <t>Kontron Canada Inc</t>
  </si>
  <si>
    <t>www.kontron.com</t>
  </si>
  <si>
    <t>Konversion</t>
  </si>
  <si>
    <t>www.konversion.ca/en/web-analytics/?utm_source=ga_partner_gallery&amp;utm_medium=referral&amp;utm_campaign=gacp_listing</t>
  </si>
  <si>
    <t>Kopano B.V.</t>
  </si>
  <si>
    <t>www.kopano.com</t>
  </si>
  <si>
    <t>Kopis, LLC</t>
  </si>
  <si>
    <t>www.kopisusa.com/</t>
  </si>
  <si>
    <t>Korala Associates Limited</t>
  </si>
  <si>
    <t>www.kal.com/en/</t>
  </si>
  <si>
    <t>Korcomptenz Inc</t>
  </si>
  <si>
    <t>www.korcomptenz.com</t>
  </si>
  <si>
    <t>KORE / HI COM, INC.</t>
  </si>
  <si>
    <t>WWW.KOREHICOM.COM</t>
  </si>
  <si>
    <t>Kore Networks</t>
  </si>
  <si>
    <t>www.korenetworks.com</t>
  </si>
  <si>
    <t>KORE Software</t>
  </si>
  <si>
    <t>www.KOREsoftware.com</t>
  </si>
  <si>
    <t>KORE TECHNOLOGY RESOURCES LLC</t>
  </si>
  <si>
    <t>www.kore-technology.com</t>
  </si>
  <si>
    <t>KORE, INC.</t>
  </si>
  <si>
    <t>www.kore.ai</t>
  </si>
  <si>
    <t>Kore-Linq Co. dba NETLife</t>
  </si>
  <si>
    <t>www.netlifeusa.com</t>
  </si>
  <si>
    <t>Kore.ai</t>
  </si>
  <si>
    <t>kore.ai/</t>
  </si>
  <si>
    <t>Korefx Capital Managment</t>
  </si>
  <si>
    <t>www.korefx.com</t>
  </si>
  <si>
    <t>Koride Technologies</t>
  </si>
  <si>
    <t>www.koride.com</t>
  </si>
  <si>
    <t>Korrect Technology</t>
  </si>
  <si>
    <t>www.korrecttech.com</t>
  </si>
  <si>
    <t>Kortek Solutions</t>
  </si>
  <si>
    <t>www.korteksolutions.com/</t>
  </si>
  <si>
    <t>KORTERRA INC</t>
  </si>
  <si>
    <t>www.korterra.com/</t>
  </si>
  <si>
    <t>Korvet Development LLC</t>
  </si>
  <si>
    <t>crvt.pro</t>
  </si>
  <si>
    <t>KoshSolutions</t>
  </si>
  <si>
    <t>www.koshsolutions.com/</t>
  </si>
  <si>
    <t>KOTA SYSTEMS LLC</t>
  </si>
  <si>
    <t>www.kotasystems.com</t>
  </si>
  <si>
    <t>Kotera LLC</t>
  </si>
  <si>
    <t>www.kotera.wpengine.com</t>
  </si>
  <si>
    <t>KOTMAN TECHNOLOGY</t>
  </si>
  <si>
    <t>www.kotman.com</t>
  </si>
  <si>
    <t>Kotori Technologies</t>
  </si>
  <si>
    <t>www.kotoritechnologies.com</t>
  </si>
  <si>
    <t>Koval Consulting</t>
  </si>
  <si>
    <t>www.kovalconsulting.com</t>
  </si>
  <si>
    <t>Kovarus Inc.</t>
  </si>
  <si>
    <t>www.kovarus.com</t>
  </si>
  <si>
    <t>Kove</t>
  </si>
  <si>
    <t>www.kove.net</t>
  </si>
  <si>
    <t>KOVIAH CORPORATION</t>
  </si>
  <si>
    <t>koviah.com</t>
  </si>
  <si>
    <t>KPAUL</t>
  </si>
  <si>
    <t>www.kpaul.com/</t>
  </si>
  <si>
    <t>KPaul Properties, LLC.</t>
  </si>
  <si>
    <t>www.tekmentum.com</t>
  </si>
  <si>
    <t>KPCS CZ</t>
  </si>
  <si>
    <t>www.kpcs.cz/</t>
  </si>
  <si>
    <t>KPG AGENCIES</t>
  </si>
  <si>
    <t>www.kpg.co.za</t>
  </si>
  <si>
    <t>KPH COMMUNICATIONS INC</t>
  </si>
  <si>
    <t>www.kphcomm.com</t>
  </si>
  <si>
    <t>KPI Partners</t>
  </si>
  <si>
    <t>www.kpipartners.com</t>
  </si>
  <si>
    <t>KPIKC, LLC</t>
  </si>
  <si>
    <t>www.kpikc.com/</t>
  </si>
  <si>
    <t>KPINTERFACE</t>
  </si>
  <si>
    <t>www.kpinterface.com</t>
  </si>
  <si>
    <t>Kplus Infotech Pvt Limited</t>
  </si>
  <si>
    <t>www.kplus.co.in</t>
  </si>
  <si>
    <t>KPM TECHNOLOGY LLC</t>
  </si>
  <si>
    <t>www.kpmtechnology.com</t>
  </si>
  <si>
    <t>KPMG</t>
  </si>
  <si>
    <t>www.kpmg.ch</t>
  </si>
  <si>
    <t>KRAFT &amp; KENNEDY, INC</t>
  </si>
  <si>
    <t>WWW.KraftKennedy.COM</t>
  </si>
  <si>
    <t>Kraft Enterprise Systems, LLC</t>
  </si>
  <si>
    <t>www.kraftenterprise.com/</t>
  </si>
  <si>
    <t>Kraft Kennedy</t>
  </si>
  <si>
    <t>www.kraftkennedy.com/</t>
  </si>
  <si>
    <t>Kraft Technology Group, LLC</t>
  </si>
  <si>
    <t>www.kraftgrp.com/</t>
  </si>
  <si>
    <t>KRAKAU BUSINESS COMPUTER SYSTEMS</t>
  </si>
  <si>
    <t>WWW.KRAKAU-INC.COM</t>
  </si>
  <si>
    <t>Kraken Ltd.</t>
  </si>
  <si>
    <t>krakensystems.co</t>
  </si>
  <si>
    <t>Kramer Consulting, Inc.</t>
  </si>
  <si>
    <t>www.kramerconsulting.com</t>
  </si>
  <si>
    <t>KRANTZ SECURE TECHNOLOGIES INC.</t>
  </si>
  <si>
    <t>www.krantzsecure.com</t>
  </si>
  <si>
    <t>Kratos Innovation Labs</t>
  </si>
  <si>
    <t>kratosinnovationlabs.com</t>
  </si>
  <si>
    <t>Kratos Technology &amp; Training Solutions</t>
  </si>
  <si>
    <t>www.kratossecureinfo.com/</t>
  </si>
  <si>
    <t>KRG NETWORKS SA DE CV</t>
  </si>
  <si>
    <t>www.krgnetworks.com</t>
  </si>
  <si>
    <t>Kriaanet Inc</t>
  </si>
  <si>
    <t>www.kriaanet.com</t>
  </si>
  <si>
    <t>Krimson Technology Group</t>
  </si>
  <si>
    <t>krimsongroup.com</t>
  </si>
  <si>
    <t>Krish Services Group Inc</t>
  </si>
  <si>
    <t>krishservicesgroup.com/</t>
  </si>
  <si>
    <t>KRISTA COMPUTERS INC</t>
  </si>
  <si>
    <t>www.kristacomputers.com/</t>
  </si>
  <si>
    <t>Kristensen Data Systems, Inc t/a The Halden Group</t>
  </si>
  <si>
    <t>www.haldengroup.com/</t>
  </si>
  <si>
    <t>kritva technologies pvt ltd</t>
  </si>
  <si>
    <t>www.kritva.com</t>
  </si>
  <si>
    <t>Kroeger Enterprises LLC</t>
  </si>
  <si>
    <t>www.kroegers.net</t>
  </si>
  <si>
    <t>Krolak Technology Management</t>
  </si>
  <si>
    <t>www.nhupstate.com/</t>
  </si>
  <si>
    <t>Kroll Ontrack</t>
  </si>
  <si>
    <t>www.krollontrack.com</t>
  </si>
  <si>
    <t>KRONOS, Inc.</t>
  </si>
  <si>
    <t>KRS IT Consulting LLC</t>
  </si>
  <si>
    <t>www.krsit.com</t>
  </si>
  <si>
    <t>KRS Technologies LLC</t>
  </si>
  <si>
    <t>Krueger Communications, Inc.</t>
  </si>
  <si>
    <t>www.kciteam.com</t>
  </si>
  <si>
    <t>KRUGERCORPORATION USA LLC</t>
  </si>
  <si>
    <t>www.krugercorporation.com</t>
  </si>
  <si>
    <t>KRYONYX CORPORATION</t>
  </si>
  <si>
    <t>kryonyx.net/</t>
  </si>
  <si>
    <t>Kryptos Technologies Private Ltd</t>
  </si>
  <si>
    <t>www.kryptostech.com</t>
  </si>
  <si>
    <t>Kryptowire</t>
  </si>
  <si>
    <t>www.kryptowire.com</t>
  </si>
  <si>
    <t>Krystal Security LLC</t>
  </si>
  <si>
    <t>www.krystalanalytix.com</t>
  </si>
  <si>
    <t>KS2 Technologies, Inc.</t>
  </si>
  <si>
    <t>www.ks2inc.com</t>
  </si>
  <si>
    <t>KSA intelligent solutions</t>
  </si>
  <si>
    <t>ksaintelligentsolutions.com/</t>
  </si>
  <si>
    <t>KSL Supplies Inc.</t>
  </si>
  <si>
    <t>kslsupplies.com/</t>
  </si>
  <si>
    <t>KSM Consulting</t>
  </si>
  <si>
    <t>www.ksmconsulting.com</t>
  </si>
  <si>
    <t>KST Data Inc.</t>
  </si>
  <si>
    <t>www.kstdata.com</t>
  </si>
  <si>
    <t>KStreet Consulting LLC</t>
  </si>
  <si>
    <t>www.kstreetllc.com</t>
  </si>
  <si>
    <t>KTL Solutions, Inc</t>
  </si>
  <si>
    <t>www.ktlsolutions.com/</t>
  </si>
  <si>
    <t>KTS NETWORKS INC</t>
  </si>
  <si>
    <t>kltsnetworks.com</t>
  </si>
  <si>
    <t>KUAZAR SOLUCIONES, SA DE CV</t>
  </si>
  <si>
    <t>kuazar.com.mx/soluciones.html</t>
  </si>
  <si>
    <t>KUDELSKI SECURITY, INC., Kudelski Security, Inc., Kudelski Security, Inc.</t>
  </si>
  <si>
    <t>www.kudelskisecurity.com</t>
  </si>
  <si>
    <t>KUKUK'S WAREHOUSE STEREO</t>
  </si>
  <si>
    <t>www.WOW-Electronics.com</t>
  </si>
  <si>
    <t>Kulado Inc.</t>
  </si>
  <si>
    <t>www.kulado.com</t>
  </si>
  <si>
    <t>KUMO CLOUD SOLUTIONS INC</t>
  </si>
  <si>
    <t>www.joinkumo.com/</t>
  </si>
  <si>
    <t>Kumulus Technologies</t>
  </si>
  <si>
    <t>kumul.us</t>
  </si>
  <si>
    <t>Kunming Lingzhi Technology Co., Ltd.</t>
  </si>
  <si>
    <t>WWW.kmlzkj.cn</t>
  </si>
  <si>
    <t>kunzleigh.com</t>
  </si>
  <si>
    <t>www.kunzleigh.com/</t>
  </si>
  <si>
    <t>Kure3, Inc.</t>
  </si>
  <si>
    <t>www.kure3.com</t>
  </si>
  <si>
    <t>Kustomer</t>
  </si>
  <si>
    <t>www.kustomer.com</t>
  </si>
  <si>
    <t>KuwaitNET</t>
  </si>
  <si>
    <t>www.kuwaitnet.com</t>
  </si>
  <si>
    <t>KV Systems, LLC</t>
  </si>
  <si>
    <t>kvsystems.com/</t>
  </si>
  <si>
    <t>Kvaliteta Systems &amp; Solutions FZC</t>
  </si>
  <si>
    <t>www.kvaliteta.in</t>
  </si>
  <si>
    <t>Kvant Research Laboratory LLP</t>
  </si>
  <si>
    <t>kvantlabs.kz</t>
  </si>
  <si>
    <t>KW Corporation</t>
  </si>
  <si>
    <t>www.kw-corp.com</t>
  </si>
  <si>
    <t>kwallace.com LLC</t>
  </si>
  <si>
    <t>www.kwallace.com</t>
  </si>
  <si>
    <t>Kx Systems</t>
  </si>
  <si>
    <t>www.kx.com</t>
  </si>
  <si>
    <t>KyDaCo</t>
  </si>
  <si>
    <t>www.kydaco.com/</t>
  </si>
  <si>
    <t>Kyligence Inc.</t>
  </si>
  <si>
    <t>kyligence.io</t>
  </si>
  <si>
    <t>KYNDL CORPORATION</t>
  </si>
  <si>
    <t>WWW.KYNDL.COM</t>
  </si>
  <si>
    <t>Kynetic Technologies, LLC</t>
  </si>
  <si>
    <t>www.kynetictech.com</t>
  </si>
  <si>
    <t>KYOCERA Document Solutions Inc.</t>
  </si>
  <si>
    <t>www.osisIT.com</t>
  </si>
  <si>
    <t>KyoConseil</t>
  </si>
  <si>
    <t>www.kyoconseil.com/</t>
  </si>
  <si>
    <t>Kyruus</t>
  </si>
  <si>
    <t>www.kyruus.com</t>
  </si>
  <si>
    <t>Kyushu NS Solutions Corporation</t>
  </si>
  <si>
    <t>www.nssol.nssmc.com/kyushu/</t>
  </si>
  <si>
    <t>Kyvos Insights, Inc.</t>
  </si>
  <si>
    <t>www.kyvosinsights.com</t>
  </si>
  <si>
    <t>L Tech Network Services, Inc.</t>
  </si>
  <si>
    <t>www.Ltechnet.com</t>
  </si>
  <si>
    <t>L&amp;T Infotech</t>
  </si>
  <si>
    <t>www.lntinfotech.com</t>
  </si>
  <si>
    <t>L-3 COMMUNICATIONS</t>
  </si>
  <si>
    <t>www2.l3t.com/forcex/</t>
  </si>
  <si>
    <t>L.A.C. EXPORT, LLC</t>
  </si>
  <si>
    <t>www.lacexports.com</t>
  </si>
  <si>
    <t>L3 Datron Advanced Technologies</t>
  </si>
  <si>
    <t>l3t.com/datron</t>
  </si>
  <si>
    <t>L3C Ltd</t>
  </si>
  <si>
    <t>l3c.cloud/</t>
  </si>
  <si>
    <t>L4 Networks</t>
  </si>
  <si>
    <t>l4networks.com/</t>
  </si>
  <si>
    <t>L5 Solutions</t>
  </si>
  <si>
    <t>www.L5solutions.com</t>
  </si>
  <si>
    <t>L7 Technology Partners, Inc.</t>
  </si>
  <si>
    <t>www.l7technologypartners.com</t>
  </si>
  <si>
    <t>LA IT Girl, LLC</t>
  </si>
  <si>
    <t>www.la-itgirl.com</t>
  </si>
  <si>
    <t>La Jolla Logic Inc.</t>
  </si>
  <si>
    <t>www.lajollalgoic.com</t>
  </si>
  <si>
    <t>LA Networx</t>
  </si>
  <si>
    <t>www.lanetworx.net/</t>
  </si>
  <si>
    <t>La Scala IT Solutions</t>
  </si>
  <si>
    <t>www.lascalait.com/</t>
  </si>
  <si>
    <t>LA TECH GROUP, LLC</t>
  </si>
  <si>
    <t>www.latechgrp.com</t>
  </si>
  <si>
    <t>LA TECHS LLC</t>
  </si>
  <si>
    <t>www.latechs.com</t>
  </si>
  <si>
    <t>LA WEBMASTER INC</t>
  </si>
  <si>
    <t>www.simplicit365.com</t>
  </si>
  <si>
    <t>Lab19</t>
  </si>
  <si>
    <t>www.lab19.net/</t>
  </si>
  <si>
    <t>LABLOCKTEC</t>
  </si>
  <si>
    <t>www.lablocktech.com</t>
  </si>
  <si>
    <t>LABUSA</t>
  </si>
  <si>
    <t>www.labusa.com</t>
  </si>
  <si>
    <t>LabVantage Solutions Inc.</t>
  </si>
  <si>
    <t>www.labvantage.com</t>
  </si>
  <si>
    <t>Lacework</t>
  </si>
  <si>
    <t>www.lacework.com</t>
  </si>
  <si>
    <t>Ladlas Prince</t>
  </si>
  <si>
    <t>www.ladlasprince.com/</t>
  </si>
  <si>
    <t>LaFleur Marketing</t>
  </si>
  <si>
    <t>lafleur.marketing/</t>
  </si>
  <si>
    <t>Lagom, LLC</t>
  </si>
  <si>
    <t>www.stagecpa.com/</t>
  </si>
  <si>
    <t>Lair Services</t>
  </si>
  <si>
    <t>www.lairservices.com/</t>
  </si>
  <si>
    <t>LAIRD TECHNOLOGIES INC</t>
  </si>
  <si>
    <t>lairdtech.com</t>
  </si>
  <si>
    <t>Lake Digital LLC</t>
  </si>
  <si>
    <t>lakedigital.com/</t>
  </si>
  <si>
    <t>Lake Solutions AG</t>
  </si>
  <si>
    <t>www.lake-solutions.ch</t>
  </si>
  <si>
    <t>lakelinx.com</t>
  </si>
  <si>
    <t>www.lakelinx.com/</t>
  </si>
  <si>
    <t>Lakeshore IT Solutions, LAKESHORE IT SOLUTIONS</t>
  </si>
  <si>
    <t>www.lakeshoreit.com</t>
  </si>
  <si>
    <t>Laketec Communications, Inc.</t>
  </si>
  <si>
    <t>www.laketec.com</t>
  </si>
  <si>
    <t>Laknova</t>
  </si>
  <si>
    <t>www.laknova.com</t>
  </si>
  <si>
    <t>LALLI TECHNOLOGY GROUP</t>
  </si>
  <si>
    <t>lallitech.com</t>
  </si>
  <si>
    <t>LAMA d.o.o.</t>
  </si>
  <si>
    <t>www.lama.hr</t>
  </si>
  <si>
    <t>Lambda Solutions</t>
  </si>
  <si>
    <t>www.lambdasolutions.net/</t>
  </si>
  <si>
    <t>Lambert &amp; Associates</t>
  </si>
  <si>
    <t>www.lambertassociates.com</t>
  </si>
  <si>
    <t>lambros consulting</t>
  </si>
  <si>
    <t>WWW.LambrosConsulting.com</t>
  </si>
  <si>
    <t>LammTech</t>
  </si>
  <si>
    <t>www.lammtech.com/</t>
  </si>
  <si>
    <t>Lamorinda Computers</t>
  </si>
  <si>
    <t>www.lamorindacomputers.com</t>
  </si>
  <si>
    <t>LAMORINDA PEDIATRICS</t>
  </si>
  <si>
    <t>www.lamorindatechnology.com</t>
  </si>
  <si>
    <t>LAN DOCTORS INC</t>
  </si>
  <si>
    <t>www.landoctors.com</t>
  </si>
  <si>
    <t>LAN EDUCATION, S.A. de C.V.</t>
  </si>
  <si>
    <t>www.grupolan.com/</t>
  </si>
  <si>
    <t>Lan Infotech LLC</t>
  </si>
  <si>
    <t>www.laninfotech.com/</t>
  </si>
  <si>
    <t>LAN Network Connections, Inc.</t>
  </si>
  <si>
    <t>www.lannetwork.com</t>
  </si>
  <si>
    <t>LAN PC SERVICE INC.</t>
  </si>
  <si>
    <t>www.lanandpc.com</t>
  </si>
  <si>
    <t>Lan Scape Solutions</t>
  </si>
  <si>
    <t>www.lanscapesolutions.com/</t>
  </si>
  <si>
    <t>LAN SERVICE GROUP INC</t>
  </si>
  <si>
    <t>lansg.com</t>
  </si>
  <si>
    <t>LAN SOLUTIONS LLC</t>
  </si>
  <si>
    <t>www.lansolutions.net</t>
  </si>
  <si>
    <t>LAN Systems, Inc.</t>
  </si>
  <si>
    <t>www.lansystems.com/</t>
  </si>
  <si>
    <t>LAN TEL Communications, Inc</t>
  </si>
  <si>
    <t>www.lan-tel.com</t>
  </si>
  <si>
    <t>LAN Titan, LLC</t>
  </si>
  <si>
    <t>lantitan.com/</t>
  </si>
  <si>
    <t>LAN-COMM TECHNOLOGIES, INC.</t>
  </si>
  <si>
    <t>www.lctinc.net</t>
  </si>
  <si>
    <t>LANAIR Group LLC</t>
  </si>
  <si>
    <t>www.lanairgroup.com/</t>
  </si>
  <si>
    <t>LANAIR Group, LLC</t>
  </si>
  <si>
    <t>www.lanairgroup.com</t>
  </si>
  <si>
    <t>LANASEG</t>
  </si>
  <si>
    <t>www.lanaseg.com</t>
  </si>
  <si>
    <t>Lancer Information Solutions, LLC</t>
  </si>
  <si>
    <t>www.lancerinfo.com</t>
  </si>
  <si>
    <t>Lanclan Holding B.V.</t>
  </si>
  <si>
    <t>www.lanclan.nl</t>
  </si>
  <si>
    <t>Land Computer</t>
  </si>
  <si>
    <t>www.landcomputer.com</t>
  </si>
  <si>
    <t>Land Tech Web Designs, Corp</t>
  </si>
  <si>
    <t>landtechwebdesigns.com/</t>
  </si>
  <si>
    <t>Landie Tech</t>
  </si>
  <si>
    <t>www.landie.tech</t>
  </si>
  <si>
    <t>Landis Gyr</t>
  </si>
  <si>
    <t>landisgyr.com</t>
  </si>
  <si>
    <t>Landis Technologies LLC</t>
  </si>
  <si>
    <t>www.landistechnologies.com</t>
  </si>
  <si>
    <t>Landmark Graphics Corporation</t>
  </si>
  <si>
    <t>halliburton.com</t>
  </si>
  <si>
    <t>Lane &amp; Hicks Computer Consulting</t>
  </si>
  <si>
    <t>www.lanehicks.com/</t>
  </si>
  <si>
    <t>Lane Computer Solutions, Inc.</t>
  </si>
  <si>
    <t>lanecomputer.com</t>
  </si>
  <si>
    <t>LANGATE</t>
  </si>
  <si>
    <t>langate.com/</t>
  </si>
  <si>
    <t>LANGATE MANAGED SERVICES LLC</t>
  </si>
  <si>
    <t>www.langate.net</t>
  </si>
  <si>
    <t>LANGISTIC NETWORKS INC</t>
  </si>
  <si>
    <t>www.langistic.com</t>
  </si>
  <si>
    <t>Langtech</t>
  </si>
  <si>
    <t>www.langtech.com</t>
  </si>
  <si>
    <t>Lanit Services LLC</t>
  </si>
  <si>
    <t>WWW.LANIT.COM</t>
  </si>
  <si>
    <t>LanKeyIT, LLC</t>
  </si>
  <si>
    <t>www.lankeyit.com</t>
  </si>
  <si>
    <t>LANLOGIC, Lanlogic</t>
  </si>
  <si>
    <t>www.lanlogic.com</t>
  </si>
  <si>
    <t>LANmanage Inc.</t>
  </si>
  <si>
    <t>www.lanmanage.com</t>
  </si>
  <si>
    <t>Lanmor Services</t>
  </si>
  <si>
    <t>www.lanmor.com</t>
  </si>
  <si>
    <t>LANPRO Systems, Inc.</t>
  </si>
  <si>
    <t>www.lanprosystems.com</t>
  </si>
  <si>
    <t>LANSOURCE, INC.</t>
  </si>
  <si>
    <t>www.lansourceinc.com</t>
  </si>
  <si>
    <t>LANSPEED SYSTEMS INC</t>
  </si>
  <si>
    <t>WWW.LANSPEED.COM</t>
  </si>
  <si>
    <t>LANTANA COMMUNICATIONS CORPORATION</t>
  </si>
  <si>
    <t>www.lantanacom.com</t>
  </si>
  <si>
    <t>LANTECH</t>
  </si>
  <si>
    <t>lantech-it.com</t>
  </si>
  <si>
    <t>Lantech LLC</t>
  </si>
  <si>
    <t>www.lantechllc.com/</t>
  </si>
  <si>
    <t>Lantech Systems (India) Pvt Ltd</t>
  </si>
  <si>
    <t>www.velcloud.net</t>
  </si>
  <si>
    <t>LANTEK INC</t>
  </si>
  <si>
    <t>www.lantekonline.com</t>
  </si>
  <si>
    <t>Lantern IT</t>
  </si>
  <si>
    <t>www.lanternit.net</t>
  </si>
  <si>
    <t>Lantronix</t>
  </si>
  <si>
    <t>www.lantronix.com</t>
  </si>
  <si>
    <t>Lantrx Inc.</t>
  </si>
  <si>
    <t>www.lantrxinc.com</t>
  </si>
  <si>
    <t>LanWaves</t>
  </si>
  <si>
    <t>www.lanwaves.biz</t>
  </si>
  <si>
    <t>LanWin Consulting</t>
  </si>
  <si>
    <t>www.lwc24.com</t>
  </si>
  <si>
    <t>LanXpert</t>
  </si>
  <si>
    <t>www.intivix.com</t>
  </si>
  <si>
    <t>Lanzik, LLC</t>
  </si>
  <si>
    <t>www.lanzik.com</t>
  </si>
  <si>
    <t>Laoch Soluciones</t>
  </si>
  <si>
    <t>www.laochsoluciones.com</t>
  </si>
  <si>
    <t>Lark IT</t>
  </si>
  <si>
    <t>www.lark-it.com</t>
  </si>
  <si>
    <t>LARK NETWORKING, LLC</t>
  </si>
  <si>
    <t>www.larknetworking.com</t>
  </si>
  <si>
    <t>Larry D Rine</t>
  </si>
  <si>
    <t>Larsen &amp; Toubro Infotech Limited</t>
  </si>
  <si>
    <t>LAS VEGAS IT CONSULTING LLC</t>
  </si>
  <si>
    <t>lvit.consulting</t>
  </si>
  <si>
    <t>LASALLE BUSINESS SOLUTIONS</t>
  </si>
  <si>
    <t>LaScala IT Solutions, Inc.</t>
  </si>
  <si>
    <t>www.lascalait.com</t>
  </si>
  <si>
    <t>LASER INTEGRATED TECHNOLOGIES LLC</t>
  </si>
  <si>
    <t>www.laserit-tech.com</t>
  </si>
  <si>
    <t>Laser Plus Imaging</t>
  </si>
  <si>
    <t>laserplusimaging.com</t>
  </si>
  <si>
    <t>LASER XPRESS OF IDAHO, LLC</t>
  </si>
  <si>
    <t>laserxpress.com</t>
  </si>
  <si>
    <t>LASERFAX, Laserfax</t>
  </si>
  <si>
    <t>www.laserfax.com</t>
  </si>
  <si>
    <t>Laserfiche</t>
  </si>
  <si>
    <t>www.laserfiche.com</t>
  </si>
  <si>
    <t>Lashen Electronics</t>
  </si>
  <si>
    <t>www.lashen.com</t>
  </si>
  <si>
    <t>LASSITER SOLUTIONS LLC</t>
  </si>
  <si>
    <t>www.lassitersolutions.com</t>
  </si>
  <si>
    <t>LAST LINE SOLUTIONS INC, Last Line Solutions Inc</t>
  </si>
  <si>
    <t>www.lastlinesolutions.com</t>
  </si>
  <si>
    <t>LastLine Inc.</t>
  </si>
  <si>
    <t>www.lastline.com</t>
  </si>
  <si>
    <t>Latcore</t>
  </si>
  <si>
    <t>www.latcore.com</t>
  </si>
  <si>
    <t>LATENCIE ELECTRONICS</t>
  </si>
  <si>
    <t>levelitshop.com</t>
  </si>
  <si>
    <t>Latent Wireless</t>
  </si>
  <si>
    <t>www.latentwireless.com</t>
  </si>
  <si>
    <t>LatentView</t>
  </si>
  <si>
    <t>www.latentview.com/</t>
  </si>
  <si>
    <t>LATG</t>
  </si>
  <si>
    <t>www.latg.com</t>
  </si>
  <si>
    <t>Lathrop IT Consulting</t>
  </si>
  <si>
    <t>www.lathropconsulting.com</t>
  </si>
  <si>
    <t>Latitude Network Consulting</t>
  </si>
  <si>
    <t>www.latitudenc.com</t>
  </si>
  <si>
    <t>Lattice Engines</t>
  </si>
  <si>
    <t>www.lattice-engines.com</t>
  </si>
  <si>
    <t>LATTIS NETWORKS CORP</t>
  </si>
  <si>
    <t>WWW.LATTISNETWORKS.COM</t>
  </si>
  <si>
    <t>Latus Solutions</t>
  </si>
  <si>
    <t>Launch Consulting</t>
  </si>
  <si>
    <t>launchcg.com/</t>
  </si>
  <si>
    <t>LaunchIT</t>
  </si>
  <si>
    <t>launchitcorp.com/</t>
  </si>
  <si>
    <t>launchTECH, LLC</t>
  </si>
  <si>
    <t>www.welaunchtech.com</t>
  </si>
  <si>
    <t>LAVA Systems</t>
  </si>
  <si>
    <t>www.wantlava.com</t>
  </si>
  <si>
    <t>LAWGISTICS INC</t>
  </si>
  <si>
    <t>www.lawgistics.com</t>
  </si>
  <si>
    <t>LAYER 3 INTEGRATION</t>
  </si>
  <si>
    <t>www.layer3it.com</t>
  </si>
  <si>
    <t>Layer 3 IT, Inc.</t>
  </si>
  <si>
    <t>www.layer3it.com/</t>
  </si>
  <si>
    <t>Layer 3 Services</t>
  </si>
  <si>
    <t>www.layer3services.com</t>
  </si>
  <si>
    <t>Layer 3 Solutions, LLC</t>
  </si>
  <si>
    <t>www.l3s.biz</t>
  </si>
  <si>
    <t>LAYER 3 TECHNOLOGIES</t>
  </si>
  <si>
    <t>www.layer3.tech/</t>
  </si>
  <si>
    <t>Layer 3 Technology</t>
  </si>
  <si>
    <t>www.layer3.biz/</t>
  </si>
  <si>
    <t>Layer 7 Consulting LLC</t>
  </si>
  <si>
    <t>www.layer7consulting.com</t>
  </si>
  <si>
    <t>Layer 7 Data Solutions, LLC</t>
  </si>
  <si>
    <t>Layer7Data.com</t>
  </si>
  <si>
    <t>LAYER 8 SOLUTIONS LLC</t>
  </si>
  <si>
    <t>www.layer8lv.com</t>
  </si>
  <si>
    <t>Layer 8 Training LLC</t>
  </si>
  <si>
    <t>www.layer8training.com/</t>
  </si>
  <si>
    <t>LAYER ONE NETWORKS LLC</t>
  </si>
  <si>
    <t>www.l1n.com</t>
  </si>
  <si>
    <t>Layer Technology Integration LLC</t>
  </si>
  <si>
    <t>layerti.com</t>
  </si>
  <si>
    <t>Layer27, LLC</t>
  </si>
  <si>
    <t>layer27.com/</t>
  </si>
  <si>
    <t>Layer8 Consulting, Inc</t>
  </si>
  <si>
    <t>www.L8C.com</t>
  </si>
  <si>
    <t>Layered Insight</t>
  </si>
  <si>
    <t>www.layeredinsight.com</t>
  </si>
  <si>
    <t>Layered Systems LLC</t>
  </si>
  <si>
    <t>www.layeredsystems.com</t>
  </si>
  <si>
    <t>LayerZoom</t>
  </si>
  <si>
    <t>www.layerzoom.com</t>
  </si>
  <si>
    <t>LAZERWARE, INC.</t>
  </si>
  <si>
    <t>www.lazerwareinc.com</t>
  </si>
  <si>
    <t>Lazorpoint</t>
  </si>
  <si>
    <t>www.lazorpoint.com</t>
  </si>
  <si>
    <t>Lazy S Solutions LLC</t>
  </si>
  <si>
    <t>www.lazyssolutionsllc.com/</t>
  </si>
  <si>
    <t>LBA Networking, Inc.</t>
  </si>
  <si>
    <t>www.lvmedit.com/</t>
  </si>
  <si>
    <t>LBMC Technology Solutions, LLC</t>
  </si>
  <si>
    <t>www.lbmctech.com/</t>
  </si>
  <si>
    <t>LBT Technology Group, LLC</t>
  </si>
  <si>
    <t>www.lbttechnologygroup.com/</t>
  </si>
  <si>
    <t>LC Systems-Engineering AG</t>
  </si>
  <si>
    <t>www.lcsystems.ch</t>
  </si>
  <si>
    <t>LC2 Co., Ltd.</t>
  </si>
  <si>
    <t>www.lc2.co.jp/</t>
  </si>
  <si>
    <t>LCA NETWORKS (Division of M2 Technology)</t>
  </si>
  <si>
    <t>www.lca-networks.com</t>
  </si>
  <si>
    <t>LCD SYSTEMS</t>
  </si>
  <si>
    <t>lcdusa.com</t>
  </si>
  <si>
    <t>LCS Solutions</t>
  </si>
  <si>
    <t>www.lcssolutions.net</t>
  </si>
  <si>
    <t>LCT TRADING COMPANY LLC</t>
  </si>
  <si>
    <t>www.lctdistributors.com</t>
  </si>
  <si>
    <t>LD Systems LP</t>
  </si>
  <si>
    <t>WWW.ldsystems.com</t>
  </si>
  <si>
    <t>LDAPTIVE</t>
  </si>
  <si>
    <t>www.intelligentdiscovery.io/</t>
  </si>
  <si>
    <t>LDC3</t>
  </si>
  <si>
    <t>www.ldc3.com</t>
  </si>
  <si>
    <t>LDD Consulting, Inc.</t>
  </si>
  <si>
    <t>lddconsulting.com</t>
  </si>
  <si>
    <t>LDG</t>
  </si>
  <si>
    <t>www.ldg.com</t>
  </si>
  <si>
    <t>LDI Color Toolbox</t>
  </si>
  <si>
    <t>www.myldi.com</t>
  </si>
  <si>
    <t>LDK Global, LLC</t>
  </si>
  <si>
    <t>www.ldk-global.com</t>
  </si>
  <si>
    <t>Le Groupe TI</t>
  </si>
  <si>
    <t>www.legroupeti.com/</t>
  </si>
  <si>
    <t>LEAD DATA TECHNOLOGIES INC</t>
  </si>
  <si>
    <t>WWW.LEADDATATECH.COM</t>
  </si>
  <si>
    <t>Lead IT Consulting</t>
  </si>
  <si>
    <t>www.leaditconsulting.net</t>
  </si>
  <si>
    <t>Lead Liaison LLC</t>
  </si>
  <si>
    <t>www.leadliaison.com/</t>
  </si>
  <si>
    <t>Lead Out LLC</t>
  </si>
  <si>
    <t>www.leadoutsoftware.com</t>
  </si>
  <si>
    <t>LEAD-IN TECHNOLOGIES, INC</t>
  </si>
  <si>
    <t>www.leadintech.com</t>
  </si>
  <si>
    <t>Leadcomm International LLC</t>
  </si>
  <si>
    <t>www.leadcomm.com</t>
  </si>
  <si>
    <t>Leadex</t>
  </si>
  <si>
    <t>leadex.systems</t>
  </si>
  <si>
    <t>LEADING EDGE SOLUTIONS, INC</t>
  </si>
  <si>
    <t>www.lesinc.net</t>
  </si>
  <si>
    <t>LeadingIT Solutions</t>
  </si>
  <si>
    <t>www.goleadingit.com/</t>
  </si>
  <si>
    <t>Leads Technologies Ltd.</t>
  </si>
  <si>
    <t>www.leadstec.com</t>
  </si>
  <si>
    <t>LeadSquared</t>
  </si>
  <si>
    <t>www.leadsquared.com</t>
  </si>
  <si>
    <t>Leaf Software Solutions, Inc.</t>
  </si>
  <si>
    <t>www.leafsoftwaresolutions.com/</t>
  </si>
  <si>
    <t>Lean TECHniques, Inc.</t>
  </si>
  <si>
    <t>www.leantechniques.com</t>
  </si>
  <si>
    <t>LEAP Agency</t>
  </si>
  <si>
    <t>leapagency.com/</t>
  </si>
  <si>
    <t>Leap Managed IT</t>
  </si>
  <si>
    <t>www.leapmanagedit.com</t>
  </si>
  <si>
    <t>LEAP NETWORKS INC</t>
  </si>
  <si>
    <t>www.leapnetworks.net</t>
  </si>
  <si>
    <t>LEAPFROG SERVICES, INC.</t>
  </si>
  <si>
    <t>www.leapfrogservices.com</t>
  </si>
  <si>
    <t>LEAPFROG TECHNOLOGY GROUP</t>
  </si>
  <si>
    <t>www.lfrog.com</t>
  </si>
  <si>
    <t>Leapswitch Networks Pvt Ltd</t>
  </si>
  <si>
    <t>www.leapswitch.com</t>
  </si>
  <si>
    <t>LeapThree</t>
  </si>
  <si>
    <t>www.leapthree.com/?utm_source=gacp&amp;utm_medium=web%20branding&amp;utm_campaign=v1</t>
  </si>
  <si>
    <t>Lear360</t>
  </si>
  <si>
    <t>www.lear360.com/</t>
  </si>
  <si>
    <t>Learn It , Inc</t>
  </si>
  <si>
    <t>www.learnit.com/</t>
  </si>
  <si>
    <t>Learn on Demand Systems</t>
  </si>
  <si>
    <t>www.learnondemandsystems.com</t>
  </si>
  <si>
    <t>Learning Tree International Usa, Inc.</t>
  </si>
  <si>
    <t>www.learningtree.com/</t>
  </si>
  <si>
    <t>LearningBrick OnServe Inc.</t>
  </si>
  <si>
    <t>www.learningbrick.com/</t>
  </si>
  <si>
    <t>Learnosity</t>
  </si>
  <si>
    <t>www.learnosity.com</t>
  </si>
  <si>
    <t>LearnSpectrum</t>
  </si>
  <si>
    <t>www.learnspectrum.com/</t>
  </si>
  <si>
    <t>LeaseAccelerator</t>
  </si>
  <si>
    <t>www.leaseaccelerator.com</t>
  </si>
  <si>
    <t>LEBARD'S COMPUTER CENTER</t>
  </si>
  <si>
    <t>www.lebards.com</t>
  </si>
  <si>
    <t>LEBOMAR LLC</t>
  </si>
  <si>
    <t>www.grupolebomar.com/us</t>
  </si>
  <si>
    <t>Lebon IT Services NV</t>
  </si>
  <si>
    <t>www.lebonitservices.be</t>
  </si>
  <si>
    <t>Ledgeview Partners</t>
  </si>
  <si>
    <t>www.ledgeviewpartners.com/</t>
  </si>
  <si>
    <t>Lee Hartman &amp; Sons, Inc</t>
  </si>
  <si>
    <t>www.leehartman.com</t>
  </si>
  <si>
    <t>Lee Investment Consultants,LLC</t>
  </si>
  <si>
    <t>www.LST.com</t>
  </si>
  <si>
    <t>Leed Computer Consulting</t>
  </si>
  <si>
    <t>www.leedcc.com/</t>
  </si>
  <si>
    <t>Leepopo Corporation, Inc</t>
  </si>
  <si>
    <t>WWW.Leepopo.com</t>
  </si>
  <si>
    <t>LEESHANOK NETWORK SOLUTIONS</t>
  </si>
  <si>
    <t>WWW.LEESHANOK.COM</t>
  </si>
  <si>
    <t>Leewoo Solution America, CORP.</t>
  </si>
  <si>
    <t>www.leewoo.kr</t>
  </si>
  <si>
    <t>Lefcakis Consulting, LLC</t>
  </si>
  <si>
    <t>www.lefcon.net/</t>
  </si>
  <si>
    <t>LEFT LANE NETWORK INC</t>
  </si>
  <si>
    <t>www.tripdots.com</t>
  </si>
  <si>
    <t>Left Shift IT LLC</t>
  </si>
  <si>
    <t>www.leftshiftit.com</t>
  </si>
  <si>
    <t>LeftHand Systems LLC</t>
  </si>
  <si>
    <t>www.lefthandsys.com/</t>
  </si>
  <si>
    <t>Legacy Components</t>
  </si>
  <si>
    <t>www.buygoodparts.com</t>
  </si>
  <si>
    <t>Legal Computer Consultants Inc</t>
  </si>
  <si>
    <t>www.legalcomputer.com/</t>
  </si>
  <si>
    <t>LEGAL TECHNOLOGY SOLUTIONS LLC</t>
  </si>
  <si>
    <t>www.LTSWEB.NET</t>
  </si>
  <si>
    <t>Legendary Computers</t>
  </si>
  <si>
    <t>www.legendary-computers.com</t>
  </si>
  <si>
    <t>LEGION CYBERWORKS LLC</t>
  </si>
  <si>
    <t>legioncyber.com</t>
  </si>
  <si>
    <t>LEGION TECHNOLOGIES INC</t>
  </si>
  <si>
    <t>www.legiontechnologies.net</t>
  </si>
  <si>
    <t>Legna &amp; Associates, LLC</t>
  </si>
  <si>
    <t>WWW.LegnanAssociates.com</t>
  </si>
  <si>
    <t>Legrand Ortronics</t>
  </si>
  <si>
    <t>www.legrand.us</t>
  </si>
  <si>
    <t>Lehigh Valley Technology Company</t>
  </si>
  <si>
    <t>www.lhvtech.com/</t>
  </si>
  <si>
    <t>Lehman Wesley &amp; Associates</t>
  </si>
  <si>
    <t>lehmanwesley.com/</t>
  </si>
  <si>
    <t>LEIDOS</t>
  </si>
  <si>
    <t>www.leidos.com</t>
  </si>
  <si>
    <t>Leland Technology</t>
  </si>
  <si>
    <t>lelandtechnology.com/</t>
  </si>
  <si>
    <t>Lemans Tech</t>
  </si>
  <si>
    <t>LEMINGTON CONSULTING</t>
  </si>
  <si>
    <t>www.lemingtonit.com/</t>
  </si>
  <si>
    <t>lemon42</t>
  </si>
  <si>
    <t>www.lemon42.com</t>
  </si>
  <si>
    <t>LENAWO</t>
  </si>
  <si>
    <t>www.lenawo.com</t>
  </si>
  <si>
    <t>Lenovo (United States) Inc.</t>
  </si>
  <si>
    <t>www.lenovo.com</t>
  </si>
  <si>
    <t>Lens10</t>
  </si>
  <si>
    <t>www.lens10.com.au/?utm_source=ga_partner_gallery&amp;utm_medium=referral&amp;utm_campaign=gacp_listing</t>
  </si>
  <si>
    <t>LenuTech LLC</t>
  </si>
  <si>
    <t>www.lenutech.com</t>
  </si>
  <si>
    <t>Leonardo Consulting</t>
  </si>
  <si>
    <t>www.leonardo.com.au</t>
  </si>
  <si>
    <t>Leonardo Da Vinci Inc.</t>
  </si>
  <si>
    <t>www.quanam.com</t>
  </si>
  <si>
    <t>Leonardo Software</t>
  </si>
  <si>
    <t>www.leonardosoft.com</t>
  </si>
  <si>
    <t>Leopard Imaging Inc</t>
  </si>
  <si>
    <t>www.leopardimaging.com</t>
  </si>
  <si>
    <t>Leostream Corporation</t>
  </si>
  <si>
    <t>www.leostreamdesktops.com</t>
  </si>
  <si>
    <t>Lepide Software Pvt. Ltd.</t>
  </si>
  <si>
    <t>www.lepide.com/</t>
  </si>
  <si>
    <t>Lerner Solutions</t>
  </si>
  <si>
    <t>www.lernersolutions.com</t>
  </si>
  <si>
    <t>LeROI Online Marketing GmbH</t>
  </si>
  <si>
    <t>www.leroi-marketing.com/?utm_source=ga_partner_gallery&amp;utm_medium=referral&amp;utm_campaign=gacp_listing</t>
  </si>
  <si>
    <t>Les Olson Company</t>
  </si>
  <si>
    <t>www.lesolson.com/</t>
  </si>
  <si>
    <t>Les Solutions OneSky Inc.</t>
  </si>
  <si>
    <t>www.one-sky.ca/</t>
  </si>
  <si>
    <t>Leslie Digital Imaging, L.L.C.</t>
  </si>
  <si>
    <t>www.myldi.com/managed-it/</t>
  </si>
  <si>
    <t>LESLIE RUDNER LLC</t>
  </si>
  <si>
    <t>thinkles.com</t>
  </si>
  <si>
    <t>Lessonly</t>
  </si>
  <si>
    <t>www.lessonly.com</t>
  </si>
  <si>
    <t>LET'S THINK WIRELESS LLC</t>
  </si>
  <si>
    <t>WWW.LTW.com</t>
  </si>
  <si>
    <t>Letter Associates LLC</t>
  </si>
  <si>
    <t>www.nextlevelbusinesssystems.com/</t>
  </si>
  <si>
    <t>LetterNine</t>
  </si>
  <si>
    <t>www.letternine.net/</t>
  </si>
  <si>
    <t>LetzNav</t>
  </si>
  <si>
    <t>www.letznav.com/</t>
  </si>
  <si>
    <t>Level 10, LLC</t>
  </si>
  <si>
    <t>www.tekservepos.com</t>
  </si>
  <si>
    <t>Level 2 Designs Inc</t>
  </si>
  <si>
    <t>www.level2designs.com/</t>
  </si>
  <si>
    <t>LEVEL 3 AUDIO VISUAL LLC</t>
  </si>
  <si>
    <t>www.l3av.com</t>
  </si>
  <si>
    <t>LEVEL 3 COMMUNICATIONS, INC</t>
  </si>
  <si>
    <t>www.level3.com</t>
  </si>
  <si>
    <t>Level 5 Technology Group LLC</t>
  </si>
  <si>
    <t>www.level5techgroup.com</t>
  </si>
  <si>
    <t>Level 8 Technology</t>
  </si>
  <si>
    <t>www.level8tech.net/</t>
  </si>
  <si>
    <t>Level 9 Systems, LLC.</t>
  </si>
  <si>
    <t>www.level9systems.com</t>
  </si>
  <si>
    <t>Level Seven, LLC</t>
  </si>
  <si>
    <t>www.lvlsvn.com</t>
  </si>
  <si>
    <t>Level-1</t>
  </si>
  <si>
    <t>www.level-1.com</t>
  </si>
  <si>
    <t>Level-IV, LLC</t>
  </si>
  <si>
    <t>www.level-iv.com</t>
  </si>
  <si>
    <t>LEVELNEXT CONSULTING</t>
  </si>
  <si>
    <t>www.levelnextconsulting.com</t>
  </si>
  <si>
    <t>Levels Beyond</t>
  </si>
  <si>
    <t>www.levelsbeyond.com</t>
  </si>
  <si>
    <t>LEVERAGE INFORMATION SYSTEMS</t>
  </si>
  <si>
    <t>www.leverageis.com</t>
  </si>
  <si>
    <t>LEVERAGE TECHNOLOGIES AND SYSTEMS LLC</t>
  </si>
  <si>
    <t>iwantleverage.com</t>
  </si>
  <si>
    <t>Leveraging Technology Solutions LLC</t>
  </si>
  <si>
    <t>www.leveraging.com</t>
  </si>
  <si>
    <t>Levi, Ray &amp; Shoup, Inc.</t>
  </si>
  <si>
    <t>www.lrs.com</t>
  </si>
  <si>
    <t>Levin Assets, LLC</t>
  </si>
  <si>
    <t>levinglobal.com</t>
  </si>
  <si>
    <t>LEVIRA AS</t>
  </si>
  <si>
    <t>www.leviracloud.eu</t>
  </si>
  <si>
    <t>Leviton Network Solutions</t>
  </si>
  <si>
    <t>leviton.com</t>
  </si>
  <si>
    <t>Levvel, LLC</t>
  </si>
  <si>
    <t>levvel.io</t>
  </si>
  <si>
    <t>Lewan</t>
  </si>
  <si>
    <t>www.lewan.com</t>
  </si>
  <si>
    <t>LEWAN &amp; ASSOCIATES INC</t>
  </si>
  <si>
    <t>Lewan &amp; Associates, Inc.</t>
  </si>
  <si>
    <t>www.lewan.com/</t>
  </si>
  <si>
    <t>LEWARE GROUP, THE INC</t>
  </si>
  <si>
    <t>WWW.INFINETSYSTEMS.COM</t>
  </si>
  <si>
    <t>Lewis and Lewis Computer Store</t>
  </si>
  <si>
    <t>www.lewisandlewis.com</t>
  </si>
  <si>
    <t>Lex Enterprises, LLC</t>
  </si>
  <si>
    <t>lexenterprises.sharepoint.com/SitePages/Home.aspx</t>
  </si>
  <si>
    <t>LEXAIR ELECTRONICS SALES CORPORATION</t>
  </si>
  <si>
    <t>www.lexair.com</t>
  </si>
  <si>
    <t>Lexan Systems LLC</t>
  </si>
  <si>
    <t>www.lexansystems.com</t>
  </si>
  <si>
    <t>Lexcom Systems Group Inc</t>
  </si>
  <si>
    <t>www.lexcom.ca/</t>
  </si>
  <si>
    <t>LEXICOM COMPUTER SYSTEMS, LLC</t>
  </si>
  <si>
    <t>www.lexicomcomputers.com</t>
  </si>
  <si>
    <t>Lexicon Networks Inc.</t>
  </si>
  <si>
    <t>Lexiconnetworks.com</t>
  </si>
  <si>
    <t xml:space="preserve"> James</t>
  </si>
  <si>
    <t>Lexicon Systems</t>
  </si>
  <si>
    <t>www.lexiconsystemsinc.com</t>
  </si>
  <si>
    <t>Jill</t>
  </si>
  <si>
    <t>Gilbert</t>
  </si>
  <si>
    <t>lexiconbusiness.com</t>
  </si>
  <si>
    <t>www.lexiconbusiness.com/</t>
  </si>
  <si>
    <t>Lexpath Technologies</t>
  </si>
  <si>
    <t>www.lexpath.com</t>
  </si>
  <si>
    <t xml:space="preserve">CEO and Vice President </t>
  </si>
  <si>
    <t>Dertinger</t>
  </si>
  <si>
    <t>Lezi Technologies</t>
  </si>
  <si>
    <t>www.lezitechnologies.co.za</t>
  </si>
  <si>
    <t xml:space="preserve">Business Owner </t>
  </si>
  <si>
    <t xml:space="preserve">Mongezi </t>
  </si>
  <si>
    <t>Mpongoma</t>
  </si>
  <si>
    <t>LF IT Services, LLC</t>
  </si>
  <si>
    <t>www.LFITServices.com</t>
  </si>
  <si>
    <t>French</t>
  </si>
  <si>
    <t>LG Networks, Inc.</t>
  </si>
  <si>
    <t>www.lgnetworksinc.com</t>
  </si>
  <si>
    <t>Clint</t>
  </si>
  <si>
    <t xml:space="preserve"> Calvin</t>
  </si>
  <si>
    <t>LG4 Tech Solutions</t>
  </si>
  <si>
    <t>lg4techsolutions.com/</t>
  </si>
  <si>
    <t>LGS Consulting Group Corporation</t>
  </si>
  <si>
    <t>www.lgs.com</t>
  </si>
  <si>
    <t>LGS INNOVATIONS, LLC</t>
  </si>
  <si>
    <t>www.lgsinnovations.com</t>
  </si>
  <si>
    <t>LH Computer Services</t>
  </si>
  <si>
    <t>WWW.LHCOMP.COM</t>
  </si>
  <si>
    <t>Li Chang</t>
  </si>
  <si>
    <t>www.recursionco.com</t>
  </si>
  <si>
    <t>LI Computer Networks</t>
  </si>
  <si>
    <t>licn.com</t>
  </si>
  <si>
    <t>Mazza</t>
  </si>
  <si>
    <t>LI TECH ADVISORS</t>
  </si>
  <si>
    <t>LITechAdvisors.com</t>
  </si>
  <si>
    <t xml:space="preserve"> Buonaspina</t>
  </si>
  <si>
    <t>LI TECHNOLOGY SOLUTIONS INC</t>
  </si>
  <si>
    <t>litech.solutions</t>
  </si>
  <si>
    <t xml:space="preserve"> Reis</t>
  </si>
  <si>
    <t>LI9 TECHNOLOGY SOLUTIONS</t>
  </si>
  <si>
    <t>www.li9.com</t>
  </si>
  <si>
    <t>Arthur</t>
  </si>
  <si>
    <t xml:space="preserve"> Othon</t>
  </si>
  <si>
    <t>LIAM Services, Inc.</t>
  </si>
  <si>
    <t>www.zonics.com</t>
  </si>
  <si>
    <t>Liaoning Hongfu Technology Co.,Ltd.</t>
  </si>
  <si>
    <t>www.hongfu-tech.com</t>
  </si>
  <si>
    <t>Libelle</t>
  </si>
  <si>
    <t>www.libelle.com</t>
  </si>
  <si>
    <t xml:space="preserve">Lars </t>
  </si>
  <si>
    <t>Albrecht</t>
  </si>
  <si>
    <t>LIBERATING INSIGHT LLC</t>
  </si>
  <si>
    <t>www.liberatinginsight.com</t>
  </si>
  <si>
    <t>LIBERATION SOFTWARE INC</t>
  </si>
  <si>
    <t>www.liberationsoft.com</t>
  </si>
  <si>
    <t>Liberman Networks, Inc.</t>
  </si>
  <si>
    <t>www.libermannet.com</t>
  </si>
  <si>
    <t>Liberty Alliance, LLC</t>
  </si>
  <si>
    <t>libertyallianceus.com</t>
  </si>
  <si>
    <t>Liberty IT Solutions, LLC</t>
  </si>
  <si>
    <t>www.libertyits.com</t>
  </si>
  <si>
    <t>CEO &amp; President</t>
  </si>
  <si>
    <t xml:space="preserve">WILLIAM </t>
  </si>
  <si>
    <t>GREENE</t>
  </si>
  <si>
    <t>LIBERTY PORT, LLC</t>
  </si>
  <si>
    <t>www.libertyport.com</t>
  </si>
  <si>
    <t>Turner</t>
  </si>
  <si>
    <t>LIBERTY SYSTEMS INC</t>
  </si>
  <si>
    <t>www.libertysystems.com</t>
  </si>
  <si>
    <t>Huckemeyer</t>
  </si>
  <si>
    <t>Liberty Technical Solutions, LLC</t>
  </si>
  <si>
    <t>www.libertytechnicalsolutions.com</t>
  </si>
  <si>
    <t>Liberty Technology</t>
  </si>
  <si>
    <t>www.libertytech.net</t>
  </si>
  <si>
    <t>Cuevas</t>
  </si>
  <si>
    <t>Libra I.T. Inc.</t>
  </si>
  <si>
    <t>www.librait.com</t>
  </si>
  <si>
    <t>VP of Operations</t>
  </si>
  <si>
    <t>Marin</t>
  </si>
  <si>
    <t>LibSynergy</t>
  </si>
  <si>
    <t>www.libsynergy.com</t>
  </si>
  <si>
    <t>LIcense My Software</t>
  </si>
  <si>
    <t>www.licensemysoftware.net/</t>
  </si>
  <si>
    <t>LICHT DATA COMMUNICATIONS, INC</t>
  </si>
  <si>
    <t>www.lichtdata.com</t>
  </si>
  <si>
    <t>B</t>
  </si>
  <si>
    <t>LIDP</t>
  </si>
  <si>
    <t>www.lidp.com</t>
  </si>
  <si>
    <t xml:space="preserve">Schnittker
</t>
  </si>
  <si>
    <t>LIETZ DEVELOPMENT, INC.</t>
  </si>
  <si>
    <t>www.datatechitp.com</t>
  </si>
  <si>
    <t>Lietz</t>
  </si>
  <si>
    <t>Life2Win</t>
  </si>
  <si>
    <t>www.l2w.kz</t>
  </si>
  <si>
    <t>Khudomyasov</t>
  </si>
  <si>
    <t>Lifeboat Distribution</t>
  </si>
  <si>
    <t>www.lifeboatdistribution.com</t>
  </si>
  <si>
    <t>Erin</t>
  </si>
  <si>
    <t xml:space="preserve"> King </t>
  </si>
  <si>
    <t>LifeCycle Delivery, Inc.</t>
  </si>
  <si>
    <t>www.lifecycledelivery.com/</t>
  </si>
  <si>
    <t>Co-Founder - Director of Sales/Marketing/Finance</t>
  </si>
  <si>
    <t>BILL</t>
  </si>
  <si>
    <t xml:space="preserve"> FENCKEN</t>
  </si>
  <si>
    <t>LifeCycle Engineering Training</t>
  </si>
  <si>
    <t>www.lce.com/</t>
  </si>
  <si>
    <t>President and Chief Executive Officer</t>
  </si>
  <si>
    <t>Fei</t>
  </si>
  <si>
    <t>LIFELINE COMPUTER SOLUTIONS</t>
  </si>
  <si>
    <t>www.wearelifeline.com</t>
  </si>
  <si>
    <t>Micah</t>
  </si>
  <si>
    <t xml:space="preserve"> Shanks</t>
  </si>
  <si>
    <t>LifeOmic</t>
  </si>
  <si>
    <t>www.lifeomic.com</t>
  </si>
  <si>
    <t>Lifescale Ananlytics</t>
  </si>
  <si>
    <t>www.lifescaleanalytics.com</t>
  </si>
  <si>
    <t>Chief Cultivation Officer</t>
  </si>
  <si>
    <t>Lien</t>
  </si>
  <si>
    <t>Lifesize</t>
  </si>
  <si>
    <t>www.lifesize.com</t>
  </si>
  <si>
    <t xml:space="preserve">Jitu </t>
  </si>
  <si>
    <t>Tulsiani</t>
  </si>
  <si>
    <t>LIFTINNOVATE</t>
  </si>
  <si>
    <t>www.liftinnovate.com</t>
  </si>
  <si>
    <t>CEO and Co-Founder</t>
  </si>
  <si>
    <t xml:space="preserve">Bernstein
</t>
  </si>
  <si>
    <t>LiftMetrix.com</t>
  </si>
  <si>
    <t>www.liftmetrix.com/</t>
  </si>
  <si>
    <t>Liftoff, LLC</t>
  </si>
  <si>
    <t>www.liftoffonline.com/</t>
  </si>
  <si>
    <t>President/Founder</t>
  </si>
  <si>
    <t xml:space="preserve"> Braatz</t>
  </si>
  <si>
    <t>LIG-Systems</t>
  </si>
  <si>
    <t>www.lig-systems.ch</t>
  </si>
  <si>
    <t>Light Application Team Consulting</t>
  </si>
  <si>
    <t>www.lightapplicationteam.com</t>
  </si>
  <si>
    <t>President, CEO</t>
  </si>
  <si>
    <t>Tenhoopen</t>
  </si>
  <si>
    <t>Light Networks, LLC</t>
  </si>
  <si>
    <t>www.lightnetworks.com</t>
  </si>
  <si>
    <t>Robby</t>
  </si>
  <si>
    <t xml:space="preserve"> Paul</t>
  </si>
  <si>
    <t>Lightbend, Inc.</t>
  </si>
  <si>
    <t>www.lightbend.com</t>
  </si>
  <si>
    <t xml:space="preserve"> Brewer</t>
  </si>
  <si>
    <t>LIGHTCHANGE TECHNOLOGIES, LightChange Technologies</t>
  </si>
  <si>
    <t>www.lightchange.com</t>
  </si>
  <si>
    <t xml:space="preserve">O'Coners
</t>
  </si>
  <si>
    <t>LightEdge Solutions, Inc.</t>
  </si>
  <si>
    <t>www.lightedge.com</t>
  </si>
  <si>
    <t>President/COO</t>
  </si>
  <si>
    <t>Springborn</t>
  </si>
  <si>
    <t>Lightfoot Communications LLC</t>
  </si>
  <si>
    <t>www.lightfootcomllc.com</t>
  </si>
  <si>
    <t>CEO/Operations</t>
  </si>
  <si>
    <t>Debbie</t>
  </si>
  <si>
    <t>Anspach</t>
  </si>
  <si>
    <t>LIGHTHOUSE BUSINESS INFO SOLUTIONS LLC</t>
  </si>
  <si>
    <t>www.abqcloud.com/</t>
  </si>
  <si>
    <t xml:space="preserve">Managing Principal </t>
  </si>
  <si>
    <t>Handing</t>
  </si>
  <si>
    <t>LightHouse Business Information Solutions, LLC</t>
  </si>
  <si>
    <t>www.lhbis.com</t>
  </si>
  <si>
    <t>LIGHTHOUSE COMMUNICATIONS &amp;AMP LEASING INC</t>
  </si>
  <si>
    <t>www.lhclinc.com</t>
  </si>
  <si>
    <t xml:space="preserve">Zeyen
</t>
  </si>
  <si>
    <t>Lighthouse Computer Services, Inc.</t>
  </si>
  <si>
    <t>www.lighthousecs.com</t>
  </si>
  <si>
    <t xml:space="preserve"> Saltzman
</t>
  </si>
  <si>
    <t>LIGHTHOUSE IT SOLUTION LLC</t>
  </si>
  <si>
    <t>www.lighthousesol.com</t>
  </si>
  <si>
    <t>LIGHTHOUSE IT, INC</t>
  </si>
  <si>
    <t>www.lighthouseit.us</t>
  </si>
  <si>
    <t xml:space="preserve">RAY </t>
  </si>
  <si>
    <t>WILSON</t>
  </si>
  <si>
    <t>Lighthouse Software, INV</t>
  </si>
  <si>
    <t>www.lighthousesoftware.com</t>
  </si>
  <si>
    <t>Michalski</t>
  </si>
  <si>
    <t>Lighthouse Systems, Inc.</t>
  </si>
  <si>
    <t>www.golighthouse.net</t>
  </si>
  <si>
    <t>LIGHTHOUSE TECHNOLOGY PARTNERS, Lighthouse Technology Partners</t>
  </si>
  <si>
    <t>www.greenwichltp.com</t>
  </si>
  <si>
    <t>Desrosier</t>
  </si>
  <si>
    <t>Lighthouse Technology Services</t>
  </si>
  <si>
    <t>www.lhtservices.com/</t>
  </si>
  <si>
    <t>Wujek</t>
  </si>
  <si>
    <t>Lightower Fiber Networks</t>
  </si>
  <si>
    <t>www.lightower.com/</t>
  </si>
  <si>
    <t>Shanahan</t>
  </si>
  <si>
    <t>LightRiver Technologies</t>
  </si>
  <si>
    <t>www.LightRiver.com</t>
  </si>
  <si>
    <t>GLENN</t>
  </si>
  <si>
    <t>A. JOHANSEN</t>
  </si>
  <si>
    <t>Lights For Less LLC</t>
  </si>
  <si>
    <t>www.l4less.com</t>
  </si>
  <si>
    <t>Lightspeed Systems</t>
  </si>
  <si>
    <t>www.lightspeedsystems.com</t>
  </si>
  <si>
    <t>LightStep</t>
  </si>
  <si>
    <t>www.lightstep.com</t>
  </si>
  <si>
    <t>CEO and Cofounder</t>
  </si>
  <si>
    <t xml:space="preserve">Ben </t>
  </si>
  <si>
    <t>Sigelman</t>
  </si>
  <si>
    <t>Lightstream Managed Services, LLC</t>
  </si>
  <si>
    <t>www.ltstream.com</t>
  </si>
  <si>
    <t xml:space="preserve"> Cassell
</t>
  </si>
  <si>
    <t>Lightwave Management</t>
  </si>
  <si>
    <t>www.golightwave.com</t>
  </si>
  <si>
    <t>Lightwell Inc</t>
  </si>
  <si>
    <t>www.lightwellinc.com</t>
  </si>
  <si>
    <t>Chairman &amp; President of Lightwell</t>
  </si>
  <si>
    <t xml:space="preserve"> Kerr</t>
  </si>
  <si>
    <t>LightWire, Inc.</t>
  </si>
  <si>
    <t>www.lightwire.info/</t>
  </si>
  <si>
    <t>Findlay</t>
  </si>
  <si>
    <t>LILEE Systems Inc</t>
  </si>
  <si>
    <t>www.LILEESystems.com</t>
  </si>
  <si>
    <t>Jia-Ru</t>
  </si>
  <si>
    <t>Li</t>
  </si>
  <si>
    <t>Lime Solution Sdn Bhd</t>
  </si>
  <si>
    <t>www.limesol.com.my</t>
  </si>
  <si>
    <t>Limetree Labs</t>
  </si>
  <si>
    <t>www.limetreelabs.com</t>
  </si>
  <si>
    <t>Limited Enterprise, Inc.</t>
  </si>
  <si>
    <t>www.limitedenterprise.com</t>
  </si>
  <si>
    <t>Limtech Business Consultants</t>
  </si>
  <si>
    <t>www.limtech.technology/index.php</t>
  </si>
  <si>
    <t>LIN3S</t>
  </si>
  <si>
    <t>lin3s.com/?utm_source=ga_partner_gallery&amp;utm_medium=referral&amp;utm_campaign=gacp_listing</t>
  </si>
  <si>
    <t>LINALCO CONSULTING SL</t>
  </si>
  <si>
    <t>www.linalco.com</t>
  </si>
  <si>
    <t>Linbit</t>
  </si>
  <si>
    <t>www.linbit.com</t>
  </si>
  <si>
    <t>LINC Project</t>
  </si>
  <si>
    <t>www.lincproject.net</t>
  </si>
  <si>
    <t>Linchpin People</t>
  </si>
  <si>
    <t>www.linchpinpeople.com/</t>
  </si>
  <si>
    <t>Linchpin Software LLC</t>
  </si>
  <si>
    <t>linchpinsoftware.com</t>
  </si>
  <si>
    <t>Linde Group</t>
  </si>
  <si>
    <t>www.lindegroup.com</t>
  </si>
  <si>
    <t>LINE OF BUSINESS SYSTEMS INC</t>
  </si>
  <si>
    <t>www.intellisuite.net</t>
  </si>
  <si>
    <t>Lineate</t>
  </si>
  <si>
    <t>lineate.com</t>
  </si>
  <si>
    <t>LINETS CHILE SpA</t>
  </si>
  <si>
    <t>linets.cl</t>
  </si>
  <si>
    <t>Linforge Technologies GmbH</t>
  </si>
  <si>
    <t>www.linforge.com</t>
  </si>
  <si>
    <t>Lingaro</t>
  </si>
  <si>
    <t>www.lingarogroup.com</t>
  </si>
  <si>
    <t>Link America, LLC</t>
  </si>
  <si>
    <t>www.linkam.com</t>
  </si>
  <si>
    <t>Link Computer Corporation, LINK COMPUTER CORPORATION, Link Computer Corporation</t>
  </si>
  <si>
    <t>www.linkcorp.com</t>
  </si>
  <si>
    <t>Link Computing Solutions</t>
  </si>
  <si>
    <t>www.linkcomputing.com</t>
  </si>
  <si>
    <t>Link Data Center</t>
  </si>
  <si>
    <t>www.linkdata.co</t>
  </si>
  <si>
    <t>LINK HIGH TECHNOLOGIES CORPORATION, Link High Technologies Corporation</t>
  </si>
  <si>
    <t>www.linkhigh.com</t>
  </si>
  <si>
    <t>Link Labs</t>
  </si>
  <si>
    <t>www.link-labs.com</t>
  </si>
  <si>
    <t>Link Light Networking</t>
  </si>
  <si>
    <t>www.linklightnetworking.com</t>
  </si>
  <si>
    <t>Link Plus Bilgisayar Sistemleri Sanayi Ve Ticaret AS</t>
  </si>
  <si>
    <t>www.linkplus.com.tr/</t>
  </si>
  <si>
    <t>Link Solutions Group</t>
  </si>
  <si>
    <t>www.linksolutionsgroup.com/</t>
  </si>
  <si>
    <t>Link Solutions Group, LLC</t>
  </si>
  <si>
    <t>www.linksolutionsgroup.com</t>
  </si>
  <si>
    <t>Link Source IT, LLC</t>
  </si>
  <si>
    <t>www.linksourceit.com</t>
  </si>
  <si>
    <t>LINK SYSTEMS</t>
  </si>
  <si>
    <t>www.linkavsystems.com</t>
  </si>
  <si>
    <t>Link Technologies</t>
  </si>
  <si>
    <t>www.linktechconsulting.com</t>
  </si>
  <si>
    <t>LINK UP TECHNOLOGIES INC</t>
  </si>
  <si>
    <t>linkup.tech</t>
  </si>
  <si>
    <t>LINK,INC.</t>
  </si>
  <si>
    <t>www.link.co.jp/</t>
  </si>
  <si>
    <t>LINK-LITE NETWORKING INC</t>
  </si>
  <si>
    <t>www.link-lite.com</t>
  </si>
  <si>
    <t>LINKBYNET</t>
  </si>
  <si>
    <t>www.linkbynet.com</t>
  </si>
  <si>
    <t>Linke</t>
  </si>
  <si>
    <t>linkeit.com</t>
  </si>
  <si>
    <t>Linked Technologies Inc</t>
  </si>
  <si>
    <t>www.linkedtech.com</t>
  </si>
  <si>
    <t>LinkPoint360</t>
  </si>
  <si>
    <t>www.linkpoint360.com</t>
  </si>
  <si>
    <t>Linkpro Technologies,Inc.</t>
  </si>
  <si>
    <t>Links Technology Solutions, Inc.</t>
  </si>
  <si>
    <t>www.linkstechnology.com</t>
  </si>
  <si>
    <t>Linktech Services LLC</t>
  </si>
  <si>
    <t>www.linktechservices.com/</t>
  </si>
  <si>
    <t>LinMin</t>
  </si>
  <si>
    <t>linmin.com</t>
  </si>
  <si>
    <t>Linprofs BV</t>
  </si>
  <si>
    <t>www.linprofs.com</t>
  </si>
  <si>
    <t>Linsoft Morocco S.A.R.L</t>
  </si>
  <si>
    <t>www.linsoft.ma</t>
  </si>
  <si>
    <t>Linux Academy, Inc.</t>
  </si>
  <si>
    <t>linuxacademy.com</t>
  </si>
  <si>
    <t>Linux Data System Co., Ltd.</t>
  </si>
  <si>
    <t>www.linuxdata.co.kr/</t>
  </si>
  <si>
    <t>Linux Lab (Myanmar) Co., Ltd.</t>
  </si>
  <si>
    <t>www.linuxlab.pro</t>
  </si>
  <si>
    <t>Linux Plus Information Systems Llc</t>
  </si>
  <si>
    <t>www.linux-plus.com</t>
  </si>
  <si>
    <t>Linux Polska Sp. z o.o.</t>
  </si>
  <si>
    <t>www.linuxpolska.pl</t>
  </si>
  <si>
    <t>LINUX RESEARCH INSTITUTE INC</t>
  </si>
  <si>
    <t>www.lri.jp/</t>
  </si>
  <si>
    <t>Linux Solutions</t>
  </si>
  <si>
    <t>www.linuxsolutions.tech</t>
  </si>
  <si>
    <t>linuxera - SEKOM</t>
  </si>
  <si>
    <t>www.sekom.com.tr</t>
  </si>
  <si>
    <t>Linuxfabrik GmbH</t>
  </si>
  <si>
    <t>www.linuxfabrik.ch</t>
  </si>
  <si>
    <t>LINX MULTIMEDIA</t>
  </si>
  <si>
    <t>www.teamlinx.com</t>
  </si>
  <si>
    <t>LION OF DANIEL INC</t>
  </si>
  <si>
    <t>www.lionofdaniel.com</t>
  </si>
  <si>
    <t>LIONA ENTERPRISES INC</t>
  </si>
  <si>
    <t>www.lionaenterprises.com</t>
  </si>
  <si>
    <t>Liones bv</t>
  </si>
  <si>
    <t>www.liones.com/?utm_source=ga_partner_gallery&amp;utm_medium=referral&amp;utm_campaign=gacp_listing</t>
  </si>
  <si>
    <t>Liongard</t>
  </si>
  <si>
    <t>www.liongard.com</t>
  </si>
  <si>
    <t>Lippian Consulting LLC</t>
  </si>
  <si>
    <t>www.lippianconsulting.com</t>
  </si>
  <si>
    <t>LIQUID NETWORX</t>
  </si>
  <si>
    <t>liquidnetworx.com</t>
  </si>
  <si>
    <t>LIQUID PC INC</t>
  </si>
  <si>
    <t>www.liquidpc.com</t>
  </si>
  <si>
    <t>Liquid Pear Technologies, Inc.</t>
  </si>
  <si>
    <t>www.liquidpeartech.com</t>
  </si>
  <si>
    <t>Liquidaty</t>
  </si>
  <si>
    <t>www.liquidaty.com</t>
  </si>
  <si>
    <t>LiquidHg</t>
  </si>
  <si>
    <t>liquidmercurysolutions.com/cloud</t>
  </si>
  <si>
    <t>LiquidHub, Inc.</t>
  </si>
  <si>
    <t>www.liquidhub.com</t>
  </si>
  <si>
    <t>LiquidSky Software</t>
  </si>
  <si>
    <t>www.liquidsky.com</t>
  </si>
  <si>
    <t>Liquidware Inc.</t>
  </si>
  <si>
    <t>www.liquidware.com</t>
  </si>
  <si>
    <t>LIRIK SYSTEMS</t>
  </si>
  <si>
    <t>www.liriksys.com</t>
  </si>
  <si>
    <t>LIS Austria GmbH</t>
  </si>
  <si>
    <t>www.lis-austria.at</t>
  </si>
  <si>
    <t>LISS CONSULTING CORP</t>
  </si>
  <si>
    <t>WWW.LISSCONSULTING.COM</t>
  </si>
  <si>
    <t>LiteScape Technologies</t>
  </si>
  <si>
    <t>www.litescape.com</t>
  </si>
  <si>
    <t>Lithium Networks, LLC</t>
  </si>
  <si>
    <t>www.lithiumnetworks.com</t>
  </si>
  <si>
    <t>LITNETWORKING LLC</t>
  </si>
  <si>
    <t>litnetworking.com</t>
  </si>
  <si>
    <t>Litzia LLC</t>
  </si>
  <si>
    <t>www.litzia.com</t>
  </si>
  <si>
    <t>Livanta LLC</t>
  </si>
  <si>
    <t>www.livanta.com</t>
  </si>
  <si>
    <t>LIVE EARTH LLC</t>
  </si>
  <si>
    <t>www.liveearth.com</t>
  </si>
  <si>
    <t>Live IT Consulting Group</t>
  </si>
  <si>
    <t>www.liveitcg.com</t>
  </si>
  <si>
    <t>Live Technologies</t>
  </si>
  <si>
    <t>www.reallivepros.com</t>
  </si>
  <si>
    <t>LiveAction, Inc</t>
  </si>
  <si>
    <t>www.liveaction.com</t>
  </si>
  <si>
    <t>LiveArea</t>
  </si>
  <si>
    <t>www.liveareacx.com/?utm_source=ga_partner_gallery&amp;utm_medium=referral&amp;utm_campaign=gacp_listing</t>
  </si>
  <si>
    <t>LiveCom Limited</t>
  </si>
  <si>
    <t>www.livecom-axd.com/</t>
  </si>
  <si>
    <t>LiveConsulting LLC</t>
  </si>
  <si>
    <t>www.liveconsulting.com/</t>
  </si>
  <si>
    <t>Livestock Of The World</t>
  </si>
  <si>
    <t>www.livestockoftheworld.com/</t>
  </si>
  <si>
    <t>LiveStories</t>
  </si>
  <si>
    <t>www.livestories.com</t>
  </si>
  <si>
    <t>LiveTiles</t>
  </si>
  <si>
    <t>www.livetiles.nyc/</t>
  </si>
  <si>
    <t>LiveTrainings</t>
  </si>
  <si>
    <t>www.livetrainings.com</t>
  </si>
  <si>
    <t>Livewire Digital</t>
  </si>
  <si>
    <t>livewiredigital.com/</t>
  </si>
  <si>
    <t>LIVEWIRE TECHNOLOGIES, INC</t>
  </si>
  <si>
    <t>WWW.LIVEWIRETECHNOLOGIES.COM</t>
  </si>
  <si>
    <t>LiviaSoft Technologies, LLC</t>
  </si>
  <si>
    <t>www.liviasoft.com</t>
  </si>
  <si>
    <t>Living Technology Inc</t>
  </si>
  <si>
    <t>myeasytek.com</t>
  </si>
  <si>
    <t>Livingstone Enterprises</t>
  </si>
  <si>
    <t>livingstonehub.com/</t>
  </si>
  <si>
    <t>Lixar I.T. Inc.</t>
  </si>
  <si>
    <t>lixar.com/</t>
  </si>
  <si>
    <t>Lizard Soft</t>
  </si>
  <si>
    <t>www.ls-intranet.net/</t>
  </si>
  <si>
    <t>LKB 360 Solutions TI</t>
  </si>
  <si>
    <t>www.lkb360.com/</t>
  </si>
  <si>
    <t>LKS S.COOP</t>
  </si>
  <si>
    <t>www.lks.es/</t>
  </si>
  <si>
    <t>LLC Computer Analytical Center</t>
  </si>
  <si>
    <t>qcenter.by</t>
  </si>
  <si>
    <t xml:space="preserve">Tiffany </t>
  </si>
  <si>
    <t>Russell</t>
  </si>
  <si>
    <t>LLC SoftInvest</t>
  </si>
  <si>
    <t>softinvest.by/</t>
  </si>
  <si>
    <t xml:space="preserve">Maryna </t>
  </si>
  <si>
    <t>Prokopchuk</t>
  </si>
  <si>
    <t>LLOYD GROUP, THE</t>
  </si>
  <si>
    <t>WWW.LLOYDGROUP.COM</t>
  </si>
  <si>
    <t>Eiseman</t>
  </si>
  <si>
    <t>Lloyds Computer Business &amp; IST</t>
  </si>
  <si>
    <t>www.lloydscomputerbusiness.com/</t>
  </si>
  <si>
    <t xml:space="preserve">Lloyd McDonald </t>
  </si>
  <si>
    <t>Jr</t>
  </si>
  <si>
    <t>LLP CTI CA</t>
  </si>
  <si>
    <t>www.cti.ru</t>
  </si>
  <si>
    <t>Hyland</t>
  </si>
  <si>
    <t>LM Computer Sciences LLC dba S-Wave Telecommunications</t>
  </si>
  <si>
    <t>www.s-wave.us</t>
  </si>
  <si>
    <t xml:space="preserve">Lamont </t>
  </si>
  <si>
    <t>McGee</t>
  </si>
  <si>
    <t>LME SERVICES</t>
  </si>
  <si>
    <t>lmeservices.com</t>
  </si>
  <si>
    <t>Chamberlain</t>
  </si>
  <si>
    <t>LMG, INC.</t>
  </si>
  <si>
    <t>www.lmg.net</t>
  </si>
  <si>
    <t>Goldberg</t>
  </si>
  <si>
    <t>LMH Productions</t>
  </si>
  <si>
    <t>www.lmhproductions.com/</t>
  </si>
  <si>
    <t>Hames</t>
  </si>
  <si>
    <t>LMI NET</t>
  </si>
  <si>
    <t>www.lmi.net</t>
  </si>
  <si>
    <t>LMI Systems, Inc.</t>
  </si>
  <si>
    <t>www.lmisystemsinc.com</t>
  </si>
  <si>
    <t>Robert Bobby</t>
  </si>
  <si>
    <t>Goodwin</t>
  </si>
  <si>
    <t>LMJ Consulting</t>
  </si>
  <si>
    <t>lmjconsulting.com</t>
  </si>
  <si>
    <t>Bates</t>
  </si>
  <si>
    <t>LMS TECHNICAL SERVICES INC</t>
  </si>
  <si>
    <t>WWW.LMSTECH.COM</t>
  </si>
  <si>
    <t>Shulman</t>
  </si>
  <si>
    <t>LMT COMPUTER SYSTEMS, INC., Lmt Computer Systems, Inc., LMT Computer Systems, Inc.</t>
  </si>
  <si>
    <t>www.lmtnet.com</t>
  </si>
  <si>
    <t xml:space="preserve">Mihai </t>
  </si>
  <si>
    <t>Vieru</t>
  </si>
  <si>
    <t>LN-IT GmbH</t>
  </si>
  <si>
    <t>www.ln-it.com</t>
  </si>
  <si>
    <t>Laalak</t>
  </si>
  <si>
    <t>Nassiri</t>
  </si>
  <si>
    <t>LNJ TECHNOLOGIES INC</t>
  </si>
  <si>
    <t>www.lnjtechnologies.com</t>
  </si>
  <si>
    <t>LNKE TECHNOLOGIES INC</t>
  </si>
  <si>
    <t>www.LNKETECH.com</t>
  </si>
  <si>
    <t xml:space="preserve">Nathaniel </t>
  </si>
  <si>
    <t>LNL Distributing Corp</t>
  </si>
  <si>
    <t>www.lnl.com</t>
  </si>
  <si>
    <t>Giris</t>
  </si>
  <si>
    <t>Lnyai Gergely Istvn EV</t>
  </si>
  <si>
    <t>www.lonyai.com</t>
  </si>
  <si>
    <t>Loadbalancer.org</t>
  </si>
  <si>
    <t>www.loadbalancer.org/</t>
  </si>
  <si>
    <t xml:space="preserve">Malcolm </t>
  </si>
  <si>
    <t>Turnbull</t>
  </si>
  <si>
    <t>loadncode</t>
  </si>
  <si>
    <t>www.loadncode.com</t>
  </si>
  <si>
    <t xml:space="preserve">JP </t>
  </si>
  <si>
    <t>Loc Phat Software Trading Company Limited</t>
  </si>
  <si>
    <t>www.lpsoft.com.vn</t>
  </si>
  <si>
    <t>Local Backhaul Networks, LLC</t>
  </si>
  <si>
    <t>www.localbackhaul.com</t>
  </si>
  <si>
    <t>Founder and Chief Executive Officer</t>
  </si>
  <si>
    <t xml:space="preserve">Raymond </t>
  </si>
  <si>
    <t>Chiu</t>
  </si>
  <si>
    <t>LOCAL GOVERNMENT CORPORATION</t>
  </si>
  <si>
    <t>www.localgovernmentcorporation.com</t>
  </si>
  <si>
    <t>Adkins</t>
  </si>
  <si>
    <t>LOCAL TECHS LLC</t>
  </si>
  <si>
    <t>www.localtechs.com</t>
  </si>
  <si>
    <t>Matthews</t>
  </si>
  <si>
    <t>Localize</t>
  </si>
  <si>
    <t>www.localizejs.com</t>
  </si>
  <si>
    <t>CEO &amp; Founder</t>
  </si>
  <si>
    <t>Paton</t>
  </si>
  <si>
    <t>Localytics</t>
  </si>
  <si>
    <t>www.localytics.com</t>
  </si>
  <si>
    <t>Jude</t>
  </si>
  <si>
    <t>Mccolgan</t>
  </si>
  <si>
    <t>Location3 Media</t>
  </si>
  <si>
    <t>www.location3.com/?utm_source=ga_partner_gallery&amp;utm_medium=referral&amp;utm_campaign=gacp_listing</t>
  </si>
  <si>
    <t>Chief Executing Officer</t>
  </si>
  <si>
    <t xml:space="preserve">Alex </t>
  </si>
  <si>
    <t>Locaweb IDC Ltda</t>
  </si>
  <si>
    <t>www.locaweb.com.br</t>
  </si>
  <si>
    <t>Co-Founder &amp; CEO</t>
  </si>
  <si>
    <t xml:space="preserve">Gilberto </t>
  </si>
  <si>
    <t>Mautner</t>
  </si>
  <si>
    <t>Lockheed Martin</t>
  </si>
  <si>
    <t>www.lmco.com/</t>
  </si>
  <si>
    <t>president and chief executive officer</t>
  </si>
  <si>
    <t xml:space="preserve">Marillyn </t>
  </si>
  <si>
    <t>Hewson</t>
  </si>
  <si>
    <t>LOCKHEED MARTIN CORPORATION, Lockheed Martin Corporation</t>
  </si>
  <si>
    <t>www.lockheedmartin.com</t>
  </si>
  <si>
    <t>LOCKIT TECHNOLOGIES LLC</t>
  </si>
  <si>
    <t>www.lockit.tech</t>
  </si>
  <si>
    <t xml:space="preserve">Mitchell </t>
  </si>
  <si>
    <t>Matter</t>
  </si>
  <si>
    <t>Locknet</t>
  </si>
  <si>
    <t>www.locknetmanagedit.com/</t>
  </si>
  <si>
    <t>LockNET, Inc.</t>
  </si>
  <si>
    <t>www.eojohnson.com/</t>
  </si>
  <si>
    <t>Mary Jo</t>
  </si>
  <si>
    <t>Lockstep Technology Group</t>
  </si>
  <si>
    <t>www.lockstepgroup.com</t>
  </si>
  <si>
    <t>Founder and Managing Partner</t>
  </si>
  <si>
    <t>Anctil</t>
  </si>
  <si>
    <t>Locotech Oy</t>
  </si>
  <si>
    <t>www.locotech.fi</t>
  </si>
  <si>
    <t>Laxström</t>
  </si>
  <si>
    <t>Locus Solutions Inc.</t>
  </si>
  <si>
    <t>www.locussolution.com</t>
  </si>
  <si>
    <t xml:space="preserve">Nishith </t>
  </si>
  <si>
    <t>Rastogi</t>
  </si>
  <si>
    <t>Lodestar Solutions</t>
  </si>
  <si>
    <t>www.lodestarsolutions.com</t>
  </si>
  <si>
    <t>Founder/CEO</t>
  </si>
  <si>
    <t>Paolino</t>
  </si>
  <si>
    <t>Lodestar Technology, Inc.</t>
  </si>
  <si>
    <t>www.lodestartech.net</t>
  </si>
  <si>
    <t>Harper</t>
  </si>
  <si>
    <t>Lodgeport</t>
  </si>
  <si>
    <t>www.lodgeport.com</t>
  </si>
  <si>
    <t>Lofa Technologies, LLC</t>
  </si>
  <si>
    <t>www.lofatech.com</t>
  </si>
  <si>
    <t>Chairman and Chief Executive Officer</t>
  </si>
  <si>
    <t>Cureton</t>
  </si>
  <si>
    <t>Lofatech, LLC</t>
  </si>
  <si>
    <t>www.lofatech.com/</t>
  </si>
  <si>
    <t>LOFFLER IT SERVICES</t>
  </si>
  <si>
    <t>www.loffler.com</t>
  </si>
  <si>
    <t>founder and CEO</t>
  </si>
  <si>
    <t>Loffler</t>
  </si>
  <si>
    <t>Loftil Automation Pvt. Ltd.</t>
  </si>
  <si>
    <t>www.loftil.co.in</t>
  </si>
  <si>
    <t>Lofton Innovation LLC</t>
  </si>
  <si>
    <t>www.loftoninnovation.com</t>
  </si>
  <si>
    <t>Technology Manager</t>
  </si>
  <si>
    <t xml:space="preserve">Eldrick </t>
  </si>
  <si>
    <t>Lofton</t>
  </si>
  <si>
    <t>Log-On Technologies</t>
  </si>
  <si>
    <t>www.logontek.com</t>
  </si>
  <si>
    <t>Arnowitz</t>
  </si>
  <si>
    <t>Logan Consulting</t>
  </si>
  <si>
    <t>www.loganconsulting.com/</t>
  </si>
  <si>
    <t>Loggly</t>
  </si>
  <si>
    <t>Cheif Executing Officer</t>
  </si>
  <si>
    <t>Logi Analytics</t>
  </si>
  <si>
    <t>www.LogiAnalytics.com</t>
  </si>
  <si>
    <t>LOGIA SOFTWARE OY</t>
  </si>
  <si>
    <t>www.logiasoftware.fi</t>
  </si>
  <si>
    <t>Logic 2020 Inc.</t>
  </si>
  <si>
    <t>www.logic2020.com</t>
  </si>
  <si>
    <t xml:space="preserve"> chief executing officer</t>
  </si>
  <si>
    <t>O’Meara</t>
  </si>
  <si>
    <t>Logic Fbrica de Software</t>
  </si>
  <si>
    <t>www.logicsp.com.br</t>
  </si>
  <si>
    <t>Logic Key Inc.</t>
  </si>
  <si>
    <t>www.logickey.com</t>
  </si>
  <si>
    <t xml:space="preserve">Tyler </t>
  </si>
  <si>
    <t>Naas</t>
  </si>
  <si>
    <t>tnaas@logickey.com</t>
  </si>
  <si>
    <t>Logic OJSC</t>
  </si>
  <si>
    <t>www.logic.kg</t>
  </si>
  <si>
    <t>Logic People, LLC</t>
  </si>
  <si>
    <t>www.logicpeople.com</t>
  </si>
  <si>
    <t>Logic Pursuits, LLC</t>
  </si>
  <si>
    <t>www.captemo.com/</t>
  </si>
  <si>
    <t>Owner/Principal</t>
  </si>
  <si>
    <t>Logic Springs Technologies</t>
  </si>
  <si>
    <t>www.logicsprings.com</t>
  </si>
  <si>
    <t>Logic Supply</t>
  </si>
  <si>
    <t>www.logicsupply.com</t>
  </si>
  <si>
    <t xml:space="preserve">Roland </t>
  </si>
  <si>
    <t>Groeneveld</t>
  </si>
  <si>
    <t>Logic Systech Pvt Ltd</t>
  </si>
  <si>
    <t>www.logicsystech.com</t>
  </si>
  <si>
    <t>Devarshi</t>
  </si>
  <si>
    <t>Buch</t>
  </si>
  <si>
    <t>LOGIC TECHNOLOGY CONSULTING GROUP</t>
  </si>
  <si>
    <t>www.logictcg.com</t>
  </si>
  <si>
    <t>Logic20/20 Inc</t>
  </si>
  <si>
    <t>logic2020.com/services/what-we-do</t>
  </si>
  <si>
    <t>LOGICAL OPERATORS INC</t>
  </si>
  <si>
    <t>www.logicaloperators.com/</t>
  </si>
  <si>
    <t>Rosenthal</t>
  </si>
  <si>
    <t>LOGICAL TECHNICAL SERVICES</t>
  </si>
  <si>
    <t>www.logtechserv.com</t>
  </si>
  <si>
    <t>Logicalis, Inc.</t>
  </si>
  <si>
    <t>www.us.logicalis.com</t>
  </si>
  <si>
    <t>DeLuca</t>
  </si>
  <si>
    <t>LogicCloud IT</t>
  </si>
  <si>
    <t>logiccloudit.com/</t>
  </si>
  <si>
    <t>LogicHub</t>
  </si>
  <si>
    <t>www.logichub.com</t>
  </si>
  <si>
    <t>CEO &amp; Co-Founder</t>
  </si>
  <si>
    <t>Saurabh</t>
  </si>
  <si>
    <t>Logicmonitor, Inc.</t>
  </si>
  <si>
    <t>www.logicmonitor.com/</t>
  </si>
  <si>
    <t>McGibben</t>
  </si>
  <si>
    <t>LogiCoy, Inc.</t>
  </si>
  <si>
    <t>logicoy.com/</t>
  </si>
  <si>
    <t>Director of Technical Operations</t>
  </si>
  <si>
    <t xml:space="preserve">Vishnuvardhan Piskala </t>
  </si>
  <si>
    <t>Logicserve Digital Pvt. Ltd.</t>
  </si>
  <si>
    <t>www.logicservedigital.com/?utm_source=ga_partner_gallery&amp;utm_medium=referral&amp;utm_campaign=gacp_listing</t>
  </si>
  <si>
    <t xml:space="preserve">Prasad </t>
  </si>
  <si>
    <t>Shejale</t>
  </si>
  <si>
    <t>LOGICSHARK CONSULTING, LogicShark Consulting, LogicShark Consulting</t>
  </si>
  <si>
    <t>www.logicsharkconsulting.com</t>
  </si>
  <si>
    <t>Tsang</t>
  </si>
  <si>
    <t>logicsupply.com</t>
  </si>
  <si>
    <t>www.logicsupply.com/</t>
  </si>
  <si>
    <t>Logicworks</t>
  </si>
  <si>
    <t>www.logicworks.com</t>
  </si>
  <si>
    <t xml:space="preserve">Kenneth </t>
  </si>
  <si>
    <t>Ziegler</t>
  </si>
  <si>
    <t>Logient</t>
  </si>
  <si>
    <t>www.logient.com/</t>
  </si>
  <si>
    <t>Executive Chairman of the Board</t>
  </si>
  <si>
    <t xml:space="preserve">Jean-François </t>
  </si>
  <si>
    <t>Rioux</t>
  </si>
  <si>
    <t>Logimethods, Inc</t>
  </si>
  <si>
    <t>www.logimethods.com</t>
  </si>
  <si>
    <t xml:space="preserve">Yvon </t>
  </si>
  <si>
    <t>Bérubé</t>
  </si>
  <si>
    <t>Logis</t>
  </si>
  <si>
    <t>www.logis.ru</t>
  </si>
  <si>
    <t>Logiscope Technology, LLC.</t>
  </si>
  <si>
    <t>Gooch</t>
  </si>
  <si>
    <t>Logisoft Computer Products</t>
  </si>
  <si>
    <t>www.logisoft.com</t>
  </si>
  <si>
    <t xml:space="preserve">Bevis </t>
  </si>
  <si>
    <t>Logista</t>
  </si>
  <si>
    <t>Logistic Solutions Inc.</t>
  </si>
  <si>
    <t>www.logistic-solutions.com</t>
  </si>
  <si>
    <t>Executive Director</t>
  </si>
  <si>
    <t xml:space="preserve">Luis Alfonso Egido </t>
  </si>
  <si>
    <t>Galvez</t>
  </si>
  <si>
    <t>Logistics &amp; Systems Engineering Support Services</t>
  </si>
  <si>
    <t>www.log-sysengsupsrv.com/Index.html</t>
  </si>
  <si>
    <t>Logistics365, Inc</t>
  </si>
  <si>
    <t>www.logistics365.com</t>
  </si>
  <si>
    <t xml:space="preserve">Brian C </t>
  </si>
  <si>
    <t>Murnane</t>
  </si>
  <si>
    <t>LOGISTIX TECHNOLOGIES INC</t>
  </si>
  <si>
    <t>www.logistixtech.com</t>
  </si>
  <si>
    <t>Logitech, Inc.</t>
  </si>
  <si>
    <t>www.logitech.com</t>
  </si>
  <si>
    <t>Bracken P</t>
  </si>
  <si>
    <t>Darrell</t>
  </si>
  <si>
    <t>LOGITREE INC.</t>
  </si>
  <si>
    <t>logitree.com</t>
  </si>
  <si>
    <t xml:space="preserve">Venkatesh </t>
  </si>
  <si>
    <t>Logix Care, LLC</t>
  </si>
  <si>
    <t>www.logixcare.com/</t>
  </si>
  <si>
    <t>Logix Data Products Inc</t>
  </si>
  <si>
    <t>www.logix.ca</t>
  </si>
  <si>
    <t>Baird</t>
  </si>
  <si>
    <t>Logixal Inc</t>
  </si>
  <si>
    <t>www.logixal.com</t>
  </si>
  <si>
    <t>Gala</t>
  </si>
  <si>
    <t>LogixCare</t>
  </si>
  <si>
    <t>www.LogixCare.com</t>
  </si>
  <si>
    <t>LogMeIn</t>
  </si>
  <si>
    <t>www.logmein.com</t>
  </si>
  <si>
    <t>William R</t>
  </si>
  <si>
    <t>Logos E</t>
  </si>
  <si>
    <t>www.b2bvb.com</t>
  </si>
  <si>
    <t>Logos Technologies, Inc.</t>
  </si>
  <si>
    <t>www.logostech.net</t>
  </si>
  <si>
    <t>Poe</t>
  </si>
  <si>
    <t>LogRhythm, Inc.</t>
  </si>
  <si>
    <t>www.logrhythm.com</t>
  </si>
  <si>
    <t>Logan</t>
  </si>
  <si>
    <t>Logycom JSC</t>
  </si>
  <si>
    <t>www.logycom.kz</t>
  </si>
  <si>
    <t>LogZilla Corporation</t>
  </si>
  <si>
    <t>www.logzilla.net</t>
  </si>
  <si>
    <t>Dukes</t>
  </si>
  <si>
    <t>Lone Star Network Communications</t>
  </si>
  <si>
    <t>www.lsnetcom.com</t>
  </si>
  <si>
    <t>Lonestar Data Technologies</t>
  </si>
  <si>
    <t>www.lonestar-data.com</t>
  </si>
  <si>
    <t>Stolzer</t>
  </si>
  <si>
    <t>LoneStar Group Consulting Services, LLC</t>
  </si>
  <si>
    <t>www.lsgtx.com/</t>
  </si>
  <si>
    <t>President and Managing Partner</t>
  </si>
  <si>
    <t>Fabio</t>
  </si>
  <si>
    <t>Falanga</t>
  </si>
  <si>
    <t>LONG ISLAND IT SOLUTIONS LLC</t>
  </si>
  <si>
    <t>www.teamlogicit.com</t>
  </si>
  <si>
    <t>Oliveri</t>
  </si>
  <si>
    <t>Long Technet LLC</t>
  </si>
  <si>
    <t>www.longtechnet.com/</t>
  </si>
  <si>
    <t>Long View Systems US CSP</t>
  </si>
  <si>
    <t>www.longviewsystems.com/</t>
  </si>
  <si>
    <t>Bialik</t>
  </si>
  <si>
    <t>LONGARM TECHNOLOGIES LLC</t>
  </si>
  <si>
    <t>www.longarmtechnologies.com</t>
  </si>
  <si>
    <t>MD and CEO</t>
  </si>
  <si>
    <t xml:space="preserve">Guenter </t>
  </si>
  <si>
    <t>Butschek</t>
  </si>
  <si>
    <t>LONGENT, LLC</t>
  </si>
  <si>
    <t>www.longent.com</t>
  </si>
  <si>
    <t>Youngbar</t>
  </si>
  <si>
    <t>LONGI ENGINEERING</t>
  </si>
  <si>
    <t>www.longieng.com</t>
  </si>
  <si>
    <t>Longtail Systems</t>
  </si>
  <si>
    <t>www.longtailsystems.com</t>
  </si>
  <si>
    <t>Joint-CEO and Co-Founder</t>
  </si>
  <si>
    <t xml:space="preserve">Andreas </t>
  </si>
  <si>
    <t>Dzumla</t>
  </si>
  <si>
    <t>Longview Computer Center</t>
  </si>
  <si>
    <t>www.lccsite.com</t>
  </si>
  <si>
    <t>LONGVIEW RAPID COMMUNICATION, INC</t>
  </si>
  <si>
    <t>www.cynergytech.com</t>
  </si>
  <si>
    <t>Longway Broadband Services</t>
  </si>
  <si>
    <t>www.longwaybroadband.com</t>
  </si>
  <si>
    <t>Looker Data Sciences</t>
  </si>
  <si>
    <t>looker.com</t>
  </si>
  <si>
    <t>Tabb</t>
  </si>
  <si>
    <t>Lookingglass Cyber</t>
  </si>
  <si>
    <t>www.lookingglasscyber.com/about-us/contact-us/</t>
  </si>
  <si>
    <t>Coleman</t>
  </si>
  <si>
    <t>LookingPoint Inc.</t>
  </si>
  <si>
    <t>www.lookingpoint.com</t>
  </si>
  <si>
    <t>Barr</t>
  </si>
  <si>
    <t>Lookopen (Pty) Ltd</t>
  </si>
  <si>
    <t>www.lookopen.com</t>
  </si>
  <si>
    <t>Lookout, Inc.</t>
  </si>
  <si>
    <t>www.lookout.com/</t>
  </si>
  <si>
    <t>Dolce</t>
  </si>
  <si>
    <t>Loom Systems Inc.</t>
  </si>
  <si>
    <t>www.loomsystems.com</t>
  </si>
  <si>
    <t>Gabby</t>
  </si>
  <si>
    <t>LOOMA SYSTEMS LLC</t>
  </si>
  <si>
    <t>www.loomasys.com</t>
  </si>
  <si>
    <t>Loop Science</t>
  </si>
  <si>
    <t>www.loopscience.com</t>
  </si>
  <si>
    <t>Loopscale Inc.</t>
  </si>
  <si>
    <t>www.loopscale.com/</t>
  </si>
  <si>
    <t>Lord &amp; Company, Inc.</t>
  </si>
  <si>
    <t>lordandcompany.com</t>
  </si>
  <si>
    <t>Edward L</t>
  </si>
  <si>
    <t>Auslander</t>
  </si>
  <si>
    <t>Lorde &amp; Lincoln</t>
  </si>
  <si>
    <t>scratch.software/</t>
  </si>
  <si>
    <t>Lords Techologies Inc.</t>
  </si>
  <si>
    <t>www.LordsTechnologies.com</t>
  </si>
  <si>
    <t>Lore IO</t>
  </si>
  <si>
    <t>www.getlore.io/</t>
  </si>
  <si>
    <t xml:space="preserve">Digvijay Singh </t>
  </si>
  <si>
    <t>Lamb</t>
  </si>
  <si>
    <t>Loricus, Inc.</t>
  </si>
  <si>
    <t>www.loricus.com</t>
  </si>
  <si>
    <t>Los Angeles</t>
  </si>
  <si>
    <t>www.NthoNet.com</t>
  </si>
  <si>
    <t xml:space="preserve">Rana </t>
  </si>
  <si>
    <t>Ghadban</t>
  </si>
  <si>
    <t>Losh Communications, Inc</t>
  </si>
  <si>
    <t>losh.com/</t>
  </si>
  <si>
    <t>LOSH NETWORK SERVICES</t>
  </si>
  <si>
    <t>www.losh.com</t>
  </si>
  <si>
    <t>Lost Lake Partners, LLC</t>
  </si>
  <si>
    <t>digxsolutions.com</t>
  </si>
  <si>
    <t>Cavotta</t>
  </si>
  <si>
    <t>LoTN LLC</t>
  </si>
  <si>
    <t>www.lotnllc.com</t>
  </si>
  <si>
    <t>Lotus Beta Analytics Nigeria Ltd</t>
  </si>
  <si>
    <t>www.lotusbetaanalytics.com/</t>
  </si>
  <si>
    <t>MD/CEO</t>
  </si>
  <si>
    <t xml:space="preserve">Ademola </t>
  </si>
  <si>
    <t>Akinbade</t>
  </si>
  <si>
    <t>Lotus Management Services</t>
  </si>
  <si>
    <t>lotusmserv.com</t>
  </si>
  <si>
    <t>Partridge</t>
  </si>
  <si>
    <t>LotusFlare, Inc.</t>
  </si>
  <si>
    <t>www.lotusflare.com</t>
  </si>
  <si>
    <t>LotusUSA, Inc</t>
  </si>
  <si>
    <t>www.lotususainc.com</t>
  </si>
  <si>
    <t xml:space="preserve">Ash </t>
  </si>
  <si>
    <t>Loud &amp; Clear Telecommunications, LLC</t>
  </si>
  <si>
    <t>www.loudandcleartel.com</t>
  </si>
  <si>
    <t>Loud and Clear Communications, LLC</t>
  </si>
  <si>
    <t>www.loudandclearcommunicationsllc.com</t>
  </si>
  <si>
    <t xml:space="preserve">Gordon </t>
  </si>
  <si>
    <t>Handelsman</t>
  </si>
  <si>
    <t>Louder Digital Pty Ltd</t>
  </si>
  <si>
    <t>louder.com.au/?utm_source=ga_partner_gallery&amp;utm_medium=referral&amp;utm_campaign=gacp_listing</t>
  </si>
  <si>
    <t>Agius</t>
  </si>
  <si>
    <t>Louisville Geek LLC</t>
  </si>
  <si>
    <t>www.lougeek.com/</t>
  </si>
  <si>
    <t>Loves Data</t>
  </si>
  <si>
    <t>www.lovesdata.com/?utm_source=ga_partner_gallery&amp;utm_medium=referral&amp;utm_campaign=gacp_listing</t>
  </si>
  <si>
    <t>LOVINS TECHNOLOGIES</t>
  </si>
  <si>
    <t>www.lovinstechnologies.com</t>
  </si>
  <si>
    <t>LoVo Systems, Inc.</t>
  </si>
  <si>
    <t>www.lovosystems.com</t>
  </si>
  <si>
    <t>Lowcountry Computing, LLC</t>
  </si>
  <si>
    <t>lowcountrycomputing.com</t>
  </si>
  <si>
    <t>Lowe IT Services</t>
  </si>
  <si>
    <t>www.loweitservices.com/</t>
  </si>
  <si>
    <t>LowerMyCloudBill Inc</t>
  </si>
  <si>
    <t>www.cloudadmin.io</t>
  </si>
  <si>
    <t xml:space="preserve">Pawel </t>
  </si>
  <si>
    <t>Gieniec</t>
  </si>
  <si>
    <t>Lowery Technology Consulting</t>
  </si>
  <si>
    <t>www.lowerytc.com</t>
  </si>
  <si>
    <t>Lowmiller Consulting Group</t>
  </si>
  <si>
    <t>lowmillercg.com/</t>
  </si>
  <si>
    <t>LOXIA TECHNOLOGIES</t>
  </si>
  <si>
    <t>www.loxiatech.com</t>
  </si>
  <si>
    <t xml:space="preserve">Mohamad </t>
  </si>
  <si>
    <t>Kamaredine</t>
  </si>
  <si>
    <t>Loyal IT</t>
  </si>
  <si>
    <t>Mallory</t>
  </si>
  <si>
    <t>LOZYNSKI ENTERPRISES INC</t>
  </si>
  <si>
    <t>www.lozynski.com</t>
  </si>
  <si>
    <t>LPA Software Solutions LLC</t>
  </si>
  <si>
    <t>www.lpa.com</t>
  </si>
  <si>
    <t>Carrick</t>
  </si>
  <si>
    <t>LR Solutions and Technologies LLC</t>
  </si>
  <si>
    <t>lrsolutionstech.com/</t>
  </si>
  <si>
    <t xml:space="preserve">Lamar </t>
  </si>
  <si>
    <t>Frazier</t>
  </si>
  <si>
    <t>LSD Information Technology (PTY) Ltd</t>
  </si>
  <si>
    <t>www.lsd.co.za</t>
  </si>
  <si>
    <t>Lesicnik</t>
  </si>
  <si>
    <t>LSEVEN SOLUTIONS, LSeven Solutions</t>
  </si>
  <si>
    <t>www.lseven.com</t>
  </si>
  <si>
    <t>CEO and President</t>
  </si>
  <si>
    <t xml:space="preserve">Scott A. </t>
  </si>
  <si>
    <t>Kean</t>
  </si>
  <si>
    <t>LSI</t>
  </si>
  <si>
    <t>www.lsiconsulting.com</t>
  </si>
  <si>
    <t>Roach</t>
  </si>
  <si>
    <t>LTC Technology Systems, INC.</t>
  </si>
  <si>
    <t>ltcsystems.us</t>
  </si>
  <si>
    <t>Armstrong</t>
  </si>
  <si>
    <t>LTech Solutions</t>
  </si>
  <si>
    <t>www.ltechsolutions.com</t>
  </si>
  <si>
    <t xml:space="preserve">Lee </t>
  </si>
  <si>
    <t>Barnhouse</t>
  </si>
  <si>
    <t>LTI Information Technology</t>
  </si>
  <si>
    <t>www.ltiit.com</t>
  </si>
  <si>
    <t>LTS GROUP INC</t>
  </si>
  <si>
    <t>www.LTSGRP.com</t>
  </si>
  <si>
    <t>Kah Chye</t>
  </si>
  <si>
    <t>Lucd</t>
  </si>
  <si>
    <t>www.lucd.ai</t>
  </si>
  <si>
    <t>Blattner</t>
  </si>
  <si>
    <t>Luce Innovative Technologies S.L.U.</t>
  </si>
  <si>
    <t>www.luceit.es</t>
  </si>
  <si>
    <t xml:space="preserve">Javier Durán </t>
  </si>
  <si>
    <t>de Jesus</t>
  </si>
  <si>
    <t>Lucid Software Inc.</t>
  </si>
  <si>
    <t>www.lucidchart.com/</t>
  </si>
  <si>
    <t>LUCIDIA IT LLC</t>
  </si>
  <si>
    <t>www.lucidiait.com</t>
  </si>
  <si>
    <t>Stiller</t>
  </si>
  <si>
    <t>LUCIDITY NETWORKS INC</t>
  </si>
  <si>
    <t>luciditynetworks.com</t>
  </si>
  <si>
    <t>CEO and Co-FOunder</t>
  </si>
  <si>
    <t>LucidLink Corporation</t>
  </si>
  <si>
    <t>www.lucidlink.com</t>
  </si>
  <si>
    <t>LucidPoint inc</t>
  </si>
  <si>
    <t>lucidpoint.io</t>
  </si>
  <si>
    <t>Fontaine</t>
  </si>
  <si>
    <t>LUCKY 13 SOLUTIONS LLC, Lucky 13 Solutions LLC</t>
  </si>
  <si>
    <t>www.lucky13solutions.com</t>
  </si>
  <si>
    <t>LUFT ENTERPRISES</t>
  </si>
  <si>
    <t>www.luftenterprises.com</t>
  </si>
  <si>
    <t>Luft</t>
  </si>
  <si>
    <t>Luma</t>
  </si>
  <si>
    <t>luma.one/</t>
  </si>
  <si>
    <t xml:space="preserve">Terence “Terry” </t>
  </si>
  <si>
    <t>Kawaja</t>
  </si>
  <si>
    <t>Lumbee resource management group, LLC</t>
  </si>
  <si>
    <t>www.lumbeegroup.com</t>
  </si>
  <si>
    <t xml:space="preserve">Johnny </t>
  </si>
  <si>
    <t>Helms</t>
  </si>
  <si>
    <t>LUMBONICS LLC</t>
  </si>
  <si>
    <t>www.lumbonics.com</t>
  </si>
  <si>
    <t>Lume Servicos de Tecnologia Ltda</t>
  </si>
  <si>
    <t>www.lumetec.com.br</t>
  </si>
  <si>
    <t>LUME TECHNOLOGIES INC</t>
  </si>
  <si>
    <t>lumecloud.com</t>
  </si>
  <si>
    <t>Verzello</t>
  </si>
  <si>
    <t>LUMEDX Corporation</t>
  </si>
  <si>
    <t>www.lumedx.com</t>
  </si>
  <si>
    <t xml:space="preserve">Allyn </t>
  </si>
  <si>
    <t>McAuley</t>
  </si>
  <si>
    <t>Lumen21, Inc.</t>
  </si>
  <si>
    <t>www.lumen21.com</t>
  </si>
  <si>
    <t xml:space="preserve">Eduardo </t>
  </si>
  <si>
    <t>LUMENVOX LLC</t>
  </si>
  <si>
    <t>www.lumenvox.com</t>
  </si>
  <si>
    <t xml:space="preserve">Chairman and Founder </t>
  </si>
  <si>
    <t>LUMETA CORPORATION</t>
  </si>
  <si>
    <t>www.lumeta.com</t>
  </si>
  <si>
    <t xml:space="preserve">Pat </t>
  </si>
  <si>
    <t>Donnellan</t>
  </si>
  <si>
    <t>Lumibuild</t>
  </si>
  <si>
    <t>lumibuild.com</t>
  </si>
  <si>
    <t>Lumin Digital</t>
  </si>
  <si>
    <t>www.lumindigital.com</t>
  </si>
  <si>
    <t>Luminate Security</t>
  </si>
  <si>
    <t>www.luminate.io</t>
  </si>
  <si>
    <t>Fagan</t>
  </si>
  <si>
    <t>Luminous Solutions Inc</t>
  </si>
  <si>
    <t>www.shreeconsulting.com</t>
  </si>
  <si>
    <t xml:space="preserve">Tanmay </t>
  </si>
  <si>
    <t>Mohanty</t>
  </si>
  <si>
    <t>LumIT S.p.A.</t>
  </si>
  <si>
    <t>www.lumit.it</t>
  </si>
  <si>
    <t>Lumos Consulting Inc.</t>
  </si>
  <si>
    <t>lumoscloud.com</t>
  </si>
  <si>
    <t>Luna Computing Associates</t>
  </si>
  <si>
    <t xml:space="preserve">Co-Founder and CEO </t>
  </si>
  <si>
    <t>Matteo</t>
  </si>
  <si>
    <t>luna-park GmbH</t>
  </si>
  <si>
    <t>www.luna-park.de/?utm_source=ga_partner_gallery&amp;utm_medium=referral&amp;utm_campaign=gacp_listing</t>
  </si>
  <si>
    <t>LunaTech, Inc.</t>
  </si>
  <si>
    <t>lunatechit.com</t>
  </si>
  <si>
    <t>Kemp</t>
  </si>
  <si>
    <t>Lund International Inc.</t>
  </si>
  <si>
    <t>www.liinc-usa.com</t>
  </si>
  <si>
    <t xml:space="preserve">Mitch </t>
  </si>
  <si>
    <t>Fogle</t>
  </si>
  <si>
    <t>LUNDEEN CONSULTING</t>
  </si>
  <si>
    <t>www.lundeen-consulting.com</t>
  </si>
  <si>
    <t>Chairman,President,CEO</t>
  </si>
  <si>
    <t xml:space="preserve">Jeffrey S. </t>
  </si>
  <si>
    <t>Lungate, Inc.</t>
  </si>
  <si>
    <t>www.lungate.com</t>
  </si>
  <si>
    <t xml:space="preserve">Adrienne </t>
  </si>
  <si>
    <t>Lunzer und Partner GmbH</t>
  </si>
  <si>
    <t>lunzer-partner.com</t>
  </si>
  <si>
    <t>Lunzer</t>
  </si>
  <si>
    <t>LUTGEN &amp; ASSOCIATES INC</t>
  </si>
  <si>
    <t>doctech.com</t>
  </si>
  <si>
    <t>LUTZ TECHNOLOGY, Lutz Technology</t>
  </si>
  <si>
    <t>www.lutztechnology.com</t>
  </si>
  <si>
    <t>Luxoft</t>
  </si>
  <si>
    <t>www.luxoft.com</t>
  </si>
  <si>
    <t xml:space="preserve">Dmitry </t>
  </si>
  <si>
    <t>Loschinin</t>
  </si>
  <si>
    <t>LUZ TECHNOLOGIES, INC.</t>
  </si>
  <si>
    <t>www.luztech.com</t>
  </si>
  <si>
    <t>LVITPROS CORPORATION</t>
  </si>
  <si>
    <t>www.lvitpros.com</t>
  </si>
  <si>
    <t>LWV ENTERPRISES</t>
  </si>
  <si>
    <t>www.lwvents.com</t>
  </si>
  <si>
    <t>LYLAB</t>
  </si>
  <si>
    <t>www.lylab.net</t>
  </si>
  <si>
    <t>LYLAB Technology Solutions, inc</t>
  </si>
  <si>
    <t>www.lylab.net/</t>
  </si>
  <si>
    <t>LYME COMPUTER SYSTEMS, INC</t>
  </si>
  <si>
    <t>WWW.LYME.COM</t>
  </si>
  <si>
    <t>Longacre</t>
  </si>
  <si>
    <t>Lynbrook Solutions LLC</t>
  </si>
  <si>
    <t>www.lynbrooksolutions.com</t>
  </si>
  <si>
    <t>LyncStream Inc.</t>
  </si>
  <si>
    <t>www.lyncstream.com/</t>
  </si>
  <si>
    <t>Lyncverse Technologies</t>
  </si>
  <si>
    <t>www.lyncverse.com</t>
  </si>
  <si>
    <t>Founder,Principal and CEO</t>
  </si>
  <si>
    <t xml:space="preserve">Shearrard </t>
  </si>
  <si>
    <t>LYNK</t>
  </si>
  <si>
    <t>www.lynkcomputer.com</t>
  </si>
  <si>
    <t>LYNK SYSTEMS</t>
  </si>
  <si>
    <t>www.lynk.com/</t>
  </si>
  <si>
    <t xml:space="preserve">Abinav </t>
  </si>
  <si>
    <t>Raja</t>
  </si>
  <si>
    <t>Lynker Technologies LLC</t>
  </si>
  <si>
    <t>www.lynker.com</t>
  </si>
  <si>
    <t>Founder,President and CEO</t>
  </si>
  <si>
    <t>Linza</t>
  </si>
  <si>
    <t>Lynos Teknoloji</t>
  </si>
  <si>
    <t>www.lynos.com</t>
  </si>
  <si>
    <t>Lynwood Deals, Inc.</t>
  </si>
  <si>
    <t>www.lynwooddeals.com</t>
  </si>
  <si>
    <t>Lynx - Spolocnost S Rucenim Obmedzenym Kosice</t>
  </si>
  <si>
    <t>www.lynx.sk</t>
  </si>
  <si>
    <t xml:space="preserve">James E. </t>
  </si>
  <si>
    <t>LYNX COMPUTER TECHNOLOGIES INC</t>
  </si>
  <si>
    <t>WWW.LYNXNET.COM</t>
  </si>
  <si>
    <t>Diefenderfer</t>
  </si>
  <si>
    <t>LYNX TECHNOLOGIES INC</t>
  </si>
  <si>
    <t>www.lynxtechnologies.net</t>
  </si>
  <si>
    <t>Driver</t>
  </si>
  <si>
    <t>Lyo Solutions</t>
  </si>
  <si>
    <t>lyo.solutions</t>
  </si>
  <si>
    <t>LYONIC INC</t>
  </si>
  <si>
    <t>www.lyonic.com</t>
  </si>
  <si>
    <t>M &amp; M Sales Co DBA: MMIT Business Solutions Group</t>
  </si>
  <si>
    <t>www.mmitiowa.com/</t>
  </si>
  <si>
    <t>M D L ENTERPRISE INC</t>
  </si>
  <si>
    <t>WWW.MDLENT.COM</t>
  </si>
  <si>
    <t>M Information Technology Group LLC</t>
  </si>
  <si>
    <t>www.m-itgroup.com</t>
  </si>
  <si>
    <t>M N World Enterprise Private Limited</t>
  </si>
  <si>
    <t>www.mnworld.co.in</t>
  </si>
  <si>
    <t xml:space="preserve">Neeraj </t>
  </si>
  <si>
    <t>M P COMPUTER SERVICES, INC.</t>
  </si>
  <si>
    <t>www.mpcomputerservices.com</t>
  </si>
  <si>
    <t>M SQUARED ASSOCIATES, L.L.C.</t>
  </si>
  <si>
    <t>www.m-squared.net</t>
  </si>
  <si>
    <t xml:space="preserve">Marie </t>
  </si>
  <si>
    <t>Marlow</t>
  </si>
  <si>
    <t>M Theory Group, LLC</t>
  </si>
  <si>
    <t>President and CeO</t>
  </si>
  <si>
    <t>Skillman</t>
  </si>
  <si>
    <t>M&amp;H CONSULTING LLC</t>
  </si>
  <si>
    <t>www.mhconsults.com</t>
  </si>
  <si>
    <t>M&amp;L Sound</t>
  </si>
  <si>
    <t>www.mlsound.com</t>
  </si>
  <si>
    <t>M&amp;S Consulting</t>
  </si>
  <si>
    <t>www.mandsconsulting.com</t>
  </si>
  <si>
    <t xml:space="preserve">Sanu </t>
  </si>
  <si>
    <t>Chadha</t>
  </si>
  <si>
    <t>M&amp;S Informatikai Zrt.</t>
  </si>
  <si>
    <t>www.mands.hu</t>
  </si>
  <si>
    <t xml:space="preserve">Archie </t>
  </si>
  <si>
    <t>Norman</t>
  </si>
  <si>
    <t>M-Files Corporation</t>
  </si>
  <si>
    <t>www.m-files.com/</t>
  </si>
  <si>
    <t xml:space="preserve">Miika </t>
  </si>
  <si>
    <t>Mäkitalo</t>
  </si>
  <si>
    <t>m-tek.biz</t>
  </si>
  <si>
    <t>m-tek.biz/</t>
  </si>
  <si>
    <t xml:space="preserve">Selim A. </t>
  </si>
  <si>
    <t>Bassoul</t>
  </si>
  <si>
    <t>M-theory</t>
  </si>
  <si>
    <t>www.m-theorygrp.com</t>
  </si>
  <si>
    <t xml:space="preserve">Michio </t>
  </si>
  <si>
    <t>Kaku</t>
  </si>
  <si>
    <t>M-Theory Consulting Group</t>
  </si>
  <si>
    <t>M.A. Polce Consulting, Inc.</t>
  </si>
  <si>
    <t>www.mapolce.com/</t>
  </si>
  <si>
    <t>M.B.T. Solutions Inc</t>
  </si>
  <si>
    <t>www.powertechil.com</t>
  </si>
  <si>
    <t>Girschik</t>
  </si>
  <si>
    <t>M.I.S. SUPPORT INC</t>
  </si>
  <si>
    <t>missupport.com</t>
  </si>
  <si>
    <t>M.S.Electronics</t>
  </si>
  <si>
    <t>msecorp.net</t>
  </si>
  <si>
    <t>M/S ThinkCircuit Technologies Pvt Ltd</t>
  </si>
  <si>
    <t>www.thinkcircuit.com</t>
  </si>
  <si>
    <t xml:space="preserve">Nazirahmed </t>
  </si>
  <si>
    <t>Tolagi</t>
  </si>
  <si>
    <t>M2</t>
  </si>
  <si>
    <t>m2multimedia.com</t>
  </si>
  <si>
    <t>Borchetta</t>
  </si>
  <si>
    <t>M2 Systems Corporation</t>
  </si>
  <si>
    <t>www.m2-corp.com</t>
  </si>
  <si>
    <t>M24 Technologies Inc</t>
  </si>
  <si>
    <t>www.m24tech.com/</t>
  </si>
  <si>
    <t>M2MGroup</t>
  </si>
  <si>
    <t>m2mgroup.com</t>
  </si>
  <si>
    <t>M3 ASSOCIATES, INC.</t>
  </si>
  <si>
    <t>www.m3associatesinc.com</t>
  </si>
  <si>
    <t>M3 Media Group, Inc.</t>
  </si>
  <si>
    <t>www.m3-health.com/</t>
  </si>
  <si>
    <t>M3 Networks, M3 NETWORKS</t>
  </si>
  <si>
    <t>www.m3networks.com</t>
  </si>
  <si>
    <t>M3 Technology Consultants Inc</t>
  </si>
  <si>
    <t>www.m3tc.com/</t>
  </si>
  <si>
    <t>M3 Technology Group, Inc.</t>
  </si>
  <si>
    <t>www.m3techgroup.com</t>
  </si>
  <si>
    <t>M3T CORPORATION</t>
  </si>
  <si>
    <t>m3tcorporation.com</t>
  </si>
  <si>
    <t>m5 Solutions</t>
  </si>
  <si>
    <t>www.teamlogicit.com/knoxvilletn203/</t>
  </si>
  <si>
    <t>M5 Systems.</t>
  </si>
  <si>
    <t>www.m5systems.com</t>
  </si>
  <si>
    <t>M7 Technology Solutions, Inc.</t>
  </si>
  <si>
    <t>www.m7ts.com/</t>
  </si>
  <si>
    <t>M9 SYSTEMS</t>
  </si>
  <si>
    <t>www.m9systems.com</t>
  </si>
  <si>
    <t>M:Tier Ltd</t>
  </si>
  <si>
    <t>www.mtier.org</t>
  </si>
  <si>
    <t>MA POLCE CONSULTING</t>
  </si>
  <si>
    <t>www.mapolce.com</t>
  </si>
  <si>
    <t>MAAKAL, Inc</t>
  </si>
  <si>
    <t>www.maakal.us</t>
  </si>
  <si>
    <t>Maarga Systems Inc.</t>
  </si>
  <si>
    <t>www.maargasystems.com</t>
  </si>
  <si>
    <t>MaassMedia, LLC</t>
  </si>
  <si>
    <t>www.maassmedia.com/?utm_source=ga_partner_gallery&amp;utm_medium=referral&amp;utm_campaign=gacp_listing</t>
  </si>
  <si>
    <t>Maavi corporation</t>
  </si>
  <si>
    <t>Www.maavicorp.com</t>
  </si>
  <si>
    <t>MABSIC LLC</t>
  </si>
  <si>
    <t>www.mabsic.com</t>
  </si>
  <si>
    <t>MAC ACE INC</t>
  </si>
  <si>
    <t>Www.mac-Ace.com</t>
  </si>
  <si>
    <t>Mac Business Solutions</t>
  </si>
  <si>
    <t>mbsdirect.com</t>
  </si>
  <si>
    <t>Mac Centre Pty Ltd</t>
  </si>
  <si>
    <t>www.maccentre.com.au</t>
  </si>
  <si>
    <t>Mac Help Nashville LLC</t>
  </si>
  <si>
    <t>www.machelpnashville.com</t>
  </si>
  <si>
    <t>MAC INDUSTRIES</t>
  </si>
  <si>
    <t>www.macindustires.org</t>
  </si>
  <si>
    <t>MAC IT SOLUTIONS LLC</t>
  </si>
  <si>
    <t>WWW.MACITSOLUTIONS.COM</t>
  </si>
  <si>
    <t>MAC ON SITE, INC.</t>
  </si>
  <si>
    <t>mac-on-site.com</t>
  </si>
  <si>
    <t>mac-fusion</t>
  </si>
  <si>
    <t>mac-fusion.com</t>
  </si>
  <si>
    <t>Mac-Tech</t>
  </si>
  <si>
    <t>www.mac-tech.net</t>
  </si>
  <si>
    <t>Mac911</t>
  </si>
  <si>
    <t>www.mac911inc.com</t>
  </si>
  <si>
    <t>Macadamian Technologies Inc</t>
  </si>
  <si>
    <t>www.macadamian.com/</t>
  </si>
  <si>
    <t>Macadept inc</t>
  </si>
  <si>
    <t>www.macadept.com</t>
  </si>
  <si>
    <t>Macalogic</t>
  </si>
  <si>
    <t>www.macalogic.com/</t>
  </si>
  <si>
    <t>MACCARE CONSULTING</t>
  </si>
  <si>
    <t>www.maccare.org</t>
  </si>
  <si>
    <t>MACCENTRIC SOLUTIONS INC</t>
  </si>
  <si>
    <t>ignitionit.net</t>
  </si>
  <si>
    <t>MacConsulting LLC</t>
  </si>
  <si>
    <t>www.companymac.com</t>
  </si>
  <si>
    <t>MaceTech Security Solutions Inc.</t>
  </si>
  <si>
    <t>www.macetechsecurity.com</t>
  </si>
  <si>
    <t>MACH 5 SYSTEMS</t>
  </si>
  <si>
    <t>nowebsite.com</t>
  </si>
  <si>
    <t>Machinelogic LLC</t>
  </si>
  <si>
    <t>www.machinelogic.com/</t>
  </si>
  <si>
    <t>MachineMetrics</t>
  </si>
  <si>
    <t>www.machinemetrics.com</t>
  </si>
  <si>
    <t>MACHINES &amp; MEDIA INC</t>
  </si>
  <si>
    <t>www.machinesandmedia.com</t>
  </si>
  <si>
    <t>MachineShop, Inc.</t>
  </si>
  <si>
    <t>www.machineshop.io</t>
  </si>
  <si>
    <t>MACJAPAN Corporation</t>
  </si>
  <si>
    <t>www.macjapan.co.jp</t>
  </si>
  <si>
    <t>MacKenzie and Company, LLC</t>
  </si>
  <si>
    <t>www.mackenzieandcompany.net</t>
  </si>
  <si>
    <t>MACKER TEK LTD.</t>
  </si>
  <si>
    <t>www.mackertek.com</t>
  </si>
  <si>
    <t>Macktez</t>
  </si>
  <si>
    <t>www.macktez.com</t>
  </si>
  <si>
    <t>Maclanta</t>
  </si>
  <si>
    <t>www.maclanta.com</t>
  </si>
  <si>
    <t>MacLara Performance Technologies, Inc. DBA TeamLogic IT</t>
  </si>
  <si>
    <t>www.teamlogicit.com/EastMemphisTN</t>
  </si>
  <si>
    <t>MACMEDIA INC</t>
  </si>
  <si>
    <t>macmediainc.com</t>
  </si>
  <si>
    <t>MACMEDICS</t>
  </si>
  <si>
    <t>www.macmedics.com</t>
  </si>
  <si>
    <t>MACONDO NETWORKS LLC</t>
  </si>
  <si>
    <t>www.macondonetworks.com</t>
  </si>
  <si>
    <t>MACPDS</t>
  </si>
  <si>
    <t>www.macpds.com</t>
  </si>
  <si>
    <t>MacPlus, LLC</t>
  </si>
  <si>
    <t>www.mymacplus.com</t>
  </si>
  <si>
    <t>Macquarie Telecom Pty Limited</t>
  </si>
  <si>
    <t>Macro Connect</t>
  </si>
  <si>
    <t>www.macroconnect.net</t>
  </si>
  <si>
    <t>Macro Solutions Group. LLC</t>
  </si>
  <si>
    <t>www.macrosolutionsgroup.com</t>
  </si>
  <si>
    <t>Macro Systems Limited</t>
  </si>
  <si>
    <t>www.macro.com.hk</t>
  </si>
  <si>
    <t>Macro Technical, LLC</t>
  </si>
  <si>
    <t>www.macrotechnical.com/</t>
  </si>
  <si>
    <t>Macro Technology Group</t>
  </si>
  <si>
    <t>www.macrotg.com</t>
  </si>
  <si>
    <t>Macrometa Corporation</t>
  </si>
  <si>
    <t>www.macrometa.co</t>
  </si>
  <si>
    <t>Macrosoft, Inc.</t>
  </si>
  <si>
    <t>www.macrosoftinc.com</t>
  </si>
  <si>
    <t>Macrotech II Corp.</t>
  </si>
  <si>
    <t>www.macrotech.com</t>
  </si>
  <si>
    <t>MACS OF DAVIESS COUNTY</t>
  </si>
  <si>
    <t>www.integranetics.net</t>
  </si>
  <si>
    <t>MacSERV, LLC</t>
  </si>
  <si>
    <t>www.macserv.com</t>
  </si>
  <si>
    <t>MACTECH INTERNATIONAL INC</t>
  </si>
  <si>
    <t>www.mactechpro.com</t>
  </si>
  <si>
    <t>MacTech Solutions</t>
  </si>
  <si>
    <t>www.mactech-solutions.com</t>
  </si>
  <si>
    <t>Mactores Inc</t>
  </si>
  <si>
    <t>www.mactores.com/</t>
  </si>
  <si>
    <t>MACWORKS 360 LLC</t>
  </si>
  <si>
    <t>www.macworks360.com</t>
  </si>
  <si>
    <t>MACWORKS LLC</t>
  </si>
  <si>
    <t>macworksllc.com</t>
  </si>
  <si>
    <t>MAD Security, LLC</t>
  </si>
  <si>
    <t>Mad Street Den</t>
  </si>
  <si>
    <t>www.madstreetden.com</t>
  </si>
  <si>
    <t>MAD Technology Solutions, LLC</t>
  </si>
  <si>
    <t>www.justgetmad.com/</t>
  </si>
  <si>
    <t>Madarson IT</t>
  </si>
  <si>
    <t>www.madarsonit.com</t>
  </si>
  <si>
    <t>Made By WiFi Inc</t>
  </si>
  <si>
    <t>www.madebywifi.com</t>
  </si>
  <si>
    <t>Made Tech Ltd</t>
  </si>
  <si>
    <t>www.madetech.com</t>
  </si>
  <si>
    <t>Madeira Networks, LLC.</t>
  </si>
  <si>
    <t>www.madeiranetworks.com</t>
  </si>
  <si>
    <t>Madel Enterprises</t>
  </si>
  <si>
    <t>www.madelent.com</t>
  </si>
  <si>
    <t>Madison Cloud IT Solutions, LLC</t>
  </si>
  <si>
    <t>www.madisoncloud.com</t>
  </si>
  <si>
    <t>Madison Geeks, Inc.</t>
  </si>
  <si>
    <t>www.madisongeeks.com/</t>
  </si>
  <si>
    <t>MadMax IoT, LLC</t>
  </si>
  <si>
    <t>bvkmechanical.com</t>
  </si>
  <si>
    <t>MADSTONE TECHNOLOGY</t>
  </si>
  <si>
    <t>madstone.io</t>
  </si>
  <si>
    <t>Maestral Solutions</t>
  </si>
  <si>
    <t>www.maestralsolutions.com</t>
  </si>
  <si>
    <t>Maestro Technologies, Inc.</t>
  </si>
  <si>
    <t>www.maestro.com</t>
  </si>
  <si>
    <t>MaeTech</t>
  </si>
  <si>
    <t>www.maetech.com/</t>
  </si>
  <si>
    <t>Magenium Solutions, LLC</t>
  </si>
  <si>
    <t>www.magenium.com/</t>
  </si>
  <si>
    <t>Magentacore</t>
  </si>
  <si>
    <t>www.magentacore.net</t>
  </si>
  <si>
    <t>Magento, Inc.</t>
  </si>
  <si>
    <t>www.magento.com</t>
  </si>
  <si>
    <t>magic beans</t>
  </si>
  <si>
    <t>www.magicbeans.pt</t>
  </si>
  <si>
    <t>MAGIC CITY SYSTEMS</t>
  </si>
  <si>
    <t>MagicCitySystems.com</t>
  </si>
  <si>
    <t>Magical Analytics</t>
  </si>
  <si>
    <t>www.magical.es/?utm_source=ga_partner_gallery&amp;utm_medium=referral&amp;utm_campaign=gacp_listing</t>
  </si>
  <si>
    <t>Magik Technology Solutions, Inc.</t>
  </si>
  <si>
    <t>www.magiktech.org</t>
  </si>
  <si>
    <t>Magna Experiences</t>
  </si>
  <si>
    <t>www.magnaexperiences.com</t>
  </si>
  <si>
    <t>Magna Sistemas Consultoria SA</t>
  </si>
  <si>
    <t>www.magnasistemas.com.br</t>
  </si>
  <si>
    <t>Magna5</t>
  </si>
  <si>
    <t>www.magna5global.com/</t>
  </si>
  <si>
    <t>MAGNA5 LLC DBA NETSERVE365</t>
  </si>
  <si>
    <t>www.magna5global.com</t>
  </si>
  <si>
    <t>MAGNASYNC MOVIOLA CORPORATION</t>
  </si>
  <si>
    <t>www.filmtools.com</t>
  </si>
  <si>
    <t>MAGNELL ASSOCIATE, INC DBA NEWEGG.COM</t>
  </si>
  <si>
    <t>www.newegg.com</t>
  </si>
  <si>
    <t>MagniComp</t>
  </si>
  <si>
    <t>www.magnicomp.com</t>
  </si>
  <si>
    <t>MAGNITECH SOLUTIONS INC</t>
  </si>
  <si>
    <t>www.magnitech.com</t>
  </si>
  <si>
    <t>Magnitude Software</t>
  </si>
  <si>
    <t>www.magnitudesoftware.com</t>
  </si>
  <si>
    <t>Magnolia International</t>
  </si>
  <si>
    <t>www.magnolia-cms.com</t>
  </si>
  <si>
    <t>Magnum Training and Consulting, LLC</t>
  </si>
  <si>
    <t>www.magnumtc.com</t>
  </si>
  <si>
    <t>Magoo &amp; Associates, LLC</t>
  </si>
  <si>
    <t>www.magoosvc.com</t>
  </si>
  <si>
    <t>Magpie Internet Communications Corporation</t>
  </si>
  <si>
    <t>www.planetmagpie.com</t>
  </si>
  <si>
    <t>MagRabbit, Inc.</t>
  </si>
  <si>
    <t>www.magrabbit.com</t>
  </si>
  <si>
    <t>Maguire Associates</t>
  </si>
  <si>
    <t>www.maguireassociates.co</t>
  </si>
  <si>
    <t>mahalobanking.com</t>
  </si>
  <si>
    <t>www.mahalobanking.com/</t>
  </si>
  <si>
    <t>MAHER CONSULTING LLC</t>
  </si>
  <si>
    <t>www.mattmaher.com</t>
  </si>
  <si>
    <t>Mahr &amp; Muller</t>
  </si>
  <si>
    <t>www.m-m.de</t>
  </si>
  <si>
    <t>MAILCHANNELS</t>
  </si>
  <si>
    <t>www.mailchannels.com</t>
  </si>
  <si>
    <t>Main</t>
  </si>
  <si>
    <t>www.flovera.com</t>
  </si>
  <si>
    <t>MAIN COMPUTERS &amp; BUSINESS PRODUCTS, INC.</t>
  </si>
  <si>
    <t>WWW.MAINPC.COM</t>
  </si>
  <si>
    <t>Main Office</t>
  </si>
  <si>
    <t>www.mind-core.com</t>
  </si>
  <si>
    <t>Main Street Software Inc</t>
  </si>
  <si>
    <t>www.mssinc.com/</t>
  </si>
  <si>
    <t>MAIN STREET TECHNOLOGIES</t>
  </si>
  <si>
    <t>www.main-street-tech.com</t>
  </si>
  <si>
    <t>MAINBRACE TECHNOLOGIES INC</t>
  </si>
  <si>
    <t>www.mainbracetec.com</t>
  </si>
  <si>
    <t>Maine Technology Group</t>
  </si>
  <si>
    <t>www.mainetechgroup.com</t>
  </si>
  <si>
    <t>Mainframe Service Providers, Inc.</t>
  </si>
  <si>
    <t>www.mfsp.com</t>
  </si>
  <si>
    <t>Mainline Communications LLC</t>
  </si>
  <si>
    <t>Mainline Computer Products</t>
  </si>
  <si>
    <t>www.mainlinecomputer.com</t>
  </si>
  <si>
    <t>Mainline Information Systems, Inc.</t>
  </si>
  <si>
    <t>www.mainline.com</t>
  </si>
  <si>
    <t>mainmicro technologies corporation</t>
  </si>
  <si>
    <t>www.mainmicro.com</t>
  </si>
  <si>
    <t>Mainspring Consulting Group LLC</t>
  </si>
  <si>
    <t>www.mainspringcg.com</t>
  </si>
  <si>
    <t>MainSpring, Inc.</t>
  </si>
  <si>
    <t>www.gomainspring.com/</t>
  </si>
  <si>
    <t>MAINSTAY SALIRE LLC</t>
  </si>
  <si>
    <t>www.mainstaycompany.com</t>
  </si>
  <si>
    <t>MainStay Solutions</t>
  </si>
  <si>
    <t>www.yourmainstay.com/</t>
  </si>
  <si>
    <t>Mainstay Technologies, LLC</t>
  </si>
  <si>
    <t>www.mstech.com</t>
  </si>
  <si>
    <t>Mainstream IP Solutions, Inc.</t>
  </si>
  <si>
    <t>www.mainstreamipsolutions.com</t>
  </si>
  <si>
    <t>Mainstream Technology Group</t>
  </si>
  <si>
    <t>www.mainstream.net</t>
  </si>
  <si>
    <t>Mainstreet DBAs</t>
  </si>
  <si>
    <t>www.mainstreetdbas.com/</t>
  </si>
  <si>
    <t>Mainstreet Inc.</t>
  </si>
  <si>
    <t>www.mainstreetinc.net</t>
  </si>
  <si>
    <t>MAINSTREET IT SOLUTIONS LLC</t>
  </si>
  <si>
    <t>www.mainstreetitsolutions.com</t>
  </si>
  <si>
    <t>MainStreet Solutions, Inc.</t>
  </si>
  <si>
    <t>www.MainStreetSolutions.com</t>
  </si>
  <si>
    <t>Maint</t>
  </si>
  <si>
    <t>www.maint.kz</t>
  </si>
  <si>
    <t>MAINTECH</t>
  </si>
  <si>
    <t>www.maintech.com</t>
  </si>
  <si>
    <t>MaintStar</t>
  </si>
  <si>
    <t>www.maintstar.com</t>
  </si>
  <si>
    <t>Majesco Limited</t>
  </si>
  <si>
    <t>www.majesco.com/</t>
  </si>
  <si>
    <t>Majestic Enterprises</t>
  </si>
  <si>
    <t>www.majesticnj.com</t>
  </si>
  <si>
    <t>Major Inc.</t>
  </si>
  <si>
    <t>rx-tech.com/</t>
  </si>
  <si>
    <t>Major Solutions</t>
  </si>
  <si>
    <t>www.majorsolutions.co</t>
  </si>
  <si>
    <t>Major Tom</t>
  </si>
  <si>
    <t>www.majortom.com/?utm_source=ga_partner_gallery&amp;utm_medium=referral&amp;utm_campaign=gacp_listing</t>
  </si>
  <si>
    <t>Make IT srl</t>
  </si>
  <si>
    <t>www.make-it.it</t>
  </si>
  <si>
    <t>Make.TV Inc</t>
  </si>
  <si>
    <t>www.make.tv</t>
  </si>
  <si>
    <t>MakeSecure, LLC</t>
  </si>
  <si>
    <t>www.makesecure.net</t>
  </si>
  <si>
    <t>Makios Group LLC</t>
  </si>
  <si>
    <t>www.makios.com/</t>
  </si>
  <si>
    <t>Mako Logics, LLC</t>
  </si>
  <si>
    <t>www.makologics.com</t>
  </si>
  <si>
    <t>Malachiarts</t>
  </si>
  <si>
    <t>www.malachiarts.com</t>
  </si>
  <si>
    <t>Malisko Engineering, Inc.</t>
  </si>
  <si>
    <t>www.malisko.com</t>
  </si>
  <si>
    <t>Mall Lobby.com, Inc.</t>
  </si>
  <si>
    <t>www.malllobby.com</t>
  </si>
  <si>
    <t>Maloney Telecom, Inc.</t>
  </si>
  <si>
    <t>www.maloneytelecom.com</t>
  </si>
  <si>
    <t>Malor &amp; Company Inc</t>
  </si>
  <si>
    <t>www.malorcompany.com</t>
  </si>
  <si>
    <t>Malta It Solutions</t>
  </si>
  <si>
    <t>www.maltaitsolutions.com</t>
  </si>
  <si>
    <t>Malwarebytes Inc</t>
  </si>
  <si>
    <t>www.malwarebytes.com/</t>
  </si>
  <si>
    <t>MALYNIUM</t>
  </si>
  <si>
    <t>malynium.com</t>
  </si>
  <si>
    <t>Mambu</t>
  </si>
  <si>
    <t>www.mambu.com</t>
  </si>
  <si>
    <t>Mammoth</t>
  </si>
  <si>
    <t>www.mammothit.com</t>
  </si>
  <si>
    <t>Manage Infinity</t>
  </si>
  <si>
    <t>Www.manageinfinity.com</t>
  </si>
  <si>
    <t>Managecast Technologies, Inc.</t>
  </si>
  <si>
    <t>www.managecast.com/</t>
  </si>
  <si>
    <t>Managecore</t>
  </si>
  <si>
    <t>www.managecore.com/</t>
  </si>
  <si>
    <t>MANAGED BUSINESS COMMUNICATIONS, INC.</t>
  </si>
  <si>
    <t>www.managedbusiness.com</t>
  </si>
  <si>
    <t>Managed Business Solutions, LLC</t>
  </si>
  <si>
    <t>www.mbshome.com/</t>
  </si>
  <si>
    <t>Managed Computer Solutions, Inc</t>
  </si>
  <si>
    <t>www.mcs2fix.com</t>
  </si>
  <si>
    <t>Managed Controls</t>
  </si>
  <si>
    <t>www.managedcontrols.com/</t>
  </si>
  <si>
    <t>Managed Data and Systems Solutions</t>
  </si>
  <si>
    <t>www.md2s.com/</t>
  </si>
  <si>
    <t>Managed Intelligent Systems LLC</t>
  </si>
  <si>
    <t>www.misystems.com</t>
  </si>
  <si>
    <t>Managed IT Force, LLC</t>
  </si>
  <si>
    <t>www.managedITforce.com</t>
  </si>
  <si>
    <t>MANAGED IT SYSTEMS INC</t>
  </si>
  <si>
    <t>www.manageditsystems.com</t>
  </si>
  <si>
    <t>Managed Methods, Inc.</t>
  </si>
  <si>
    <t>Managed Net Inc.</t>
  </si>
  <si>
    <t>www.managednet.com</t>
  </si>
  <si>
    <t>Managed Networks Inc</t>
  </si>
  <si>
    <t>www.facebook.com/ManagedNetworksInc/</t>
  </si>
  <si>
    <t>Managed Security Services LLC</t>
  </si>
  <si>
    <t>www.managedsecurityprovider.com</t>
  </si>
  <si>
    <t>MANAGED SERVICES GROUP INC</t>
  </si>
  <si>
    <t>www.msgrouponline.com</t>
  </si>
  <si>
    <t>Managed Services Team, LLC</t>
  </si>
  <si>
    <t>www.go-mst.com/</t>
  </si>
  <si>
    <t>Managed Solution</t>
  </si>
  <si>
    <t>www.managedsolution.com</t>
  </si>
  <si>
    <t>MANAGED SOLUTIONS GROUP LLC</t>
  </si>
  <si>
    <t>www.managedsg.com</t>
  </si>
  <si>
    <t>Managed Technologies of NY, Inc</t>
  </si>
  <si>
    <t>www.managedtechpc.com</t>
  </si>
  <si>
    <t>Managed Technology Services LLC</t>
  </si>
  <si>
    <t>www.hbrmts.com</t>
  </si>
  <si>
    <t>Managed247 Ltd</t>
  </si>
  <si>
    <t>www.managed.co.uk</t>
  </si>
  <si>
    <t>managedhosting.de GmbH</t>
  </si>
  <si>
    <t>www.managedhosting.de</t>
  </si>
  <si>
    <t>ManageIT</t>
  </si>
  <si>
    <t>www.manageitgroup.com</t>
  </si>
  <si>
    <t>Management Business Systems</t>
  </si>
  <si>
    <t>www.mbs-fx.com</t>
  </si>
  <si>
    <t>MANAGEMENT CONCEPTS INC</t>
  </si>
  <si>
    <t>WWW.MCIGB.COM</t>
  </si>
  <si>
    <t>MANAGEMENT DATA SYSTEMS INTERNATIONAL INC</t>
  </si>
  <si>
    <t>WWW.MDSIINC.COM</t>
  </si>
  <si>
    <t>Management Information Systems, Company</t>
  </si>
  <si>
    <t>www.teammis.com</t>
  </si>
  <si>
    <t>Management Science Associates, Inc.</t>
  </si>
  <si>
    <t>www.msa.com/</t>
  </si>
  <si>
    <t>MANAGEMENT SERVICES NETWORK LLC</t>
  </si>
  <si>
    <t>www.nmstotalcare.com</t>
  </si>
  <si>
    <t>ManageWatch, Inc</t>
  </si>
  <si>
    <t>www.managewatch.com</t>
  </si>
  <si>
    <t>MANAGNI SYSTEMS INC.</t>
  </si>
  <si>
    <t>www.managni.com</t>
  </si>
  <si>
    <t>Manatoz Corporation</t>
  </si>
  <si>
    <t>www.manatoz.com</t>
  </si>
  <si>
    <t>Manatron, Inc.</t>
  </si>
  <si>
    <t>www.manatron.com</t>
  </si>
  <si>
    <t>ManCom Inc</t>
  </si>
  <si>
    <t>www.mancominc.com/</t>
  </si>
  <si>
    <t>Mandarin Solutions</t>
  </si>
  <si>
    <t>www.mandarin.solutions</t>
  </si>
  <si>
    <t>MANDEVILLE CONSULTING</t>
  </si>
  <si>
    <t>www.mandcon.com</t>
  </si>
  <si>
    <t>Mandic S/A</t>
  </si>
  <si>
    <t>www.mandic.com.br</t>
  </si>
  <si>
    <t>MANDRY TECHNOLOGY SOLUTIONS, Mandry Technology Solutions</t>
  </si>
  <si>
    <t>www.mandrytechnology.com</t>
  </si>
  <si>
    <t>Maner Costerisan PC</t>
  </si>
  <si>
    <t>manersolutions.com/</t>
  </si>
  <si>
    <t>MANHATTAN COMMUNICATIONS INC</t>
  </si>
  <si>
    <t>www.mettel.net</t>
  </si>
  <si>
    <t>MANHATTAN INFORMATION SYSTEMS, INC.</t>
  </si>
  <si>
    <t>www.maninfosys.com</t>
  </si>
  <si>
    <t>ManhattanTechSupport.com</t>
  </si>
  <si>
    <t>Manjoney Technology Solutions</t>
  </si>
  <si>
    <t>www.manjoney.com/</t>
  </si>
  <si>
    <t>MANKATO NETWORKS</t>
  </si>
  <si>
    <t>www.mankatonetworks.com</t>
  </si>
  <si>
    <t>Mann Consulting</t>
  </si>
  <si>
    <t>Www.mann.com</t>
  </si>
  <si>
    <t>Manna Networks, LLC</t>
  </si>
  <si>
    <t>www.mannanetworks.com</t>
  </si>
  <si>
    <t>Mannai Trading Company WLL</t>
  </si>
  <si>
    <t>MANNetworks LLC</t>
  </si>
  <si>
    <t>mannetworks.com</t>
  </si>
  <si>
    <t>Mannheim Tech. LLC</t>
  </si>
  <si>
    <t>www.mannheimtech.com</t>
  </si>
  <si>
    <t>MANNINO SYSTEMS INC</t>
  </si>
  <si>
    <t>msedpsupport.com</t>
  </si>
  <si>
    <t>MANTA NETWORK TECHNOLOGIES LLC</t>
  </si>
  <si>
    <t>www.mantanettech.com</t>
  </si>
  <si>
    <t>ManTech International Corporation</t>
  </si>
  <si>
    <t>www.mantech.com</t>
  </si>
  <si>
    <t>MANTEO GROUP OF COMPANIES LTD</t>
  </si>
  <si>
    <t>www.manteo.ca</t>
  </si>
  <si>
    <t>Manthan Software Systems Pvt Ltd</t>
  </si>
  <si>
    <t>www.manthan.com/</t>
  </si>
  <si>
    <t>Mantis Security Corporation</t>
  </si>
  <si>
    <t>www.mantis-security.com</t>
  </si>
  <si>
    <t>Mantra Technologies Limited</t>
  </si>
  <si>
    <t>www.mantratechno.com</t>
  </si>
  <si>
    <t>Mantrust LLC</t>
  </si>
  <si>
    <t>axguru.com/</t>
  </si>
  <si>
    <t>Manuel W. Lloyd Consulting√É‚Äö√Ç¬Æ</t>
  </si>
  <si>
    <t>www.mwlconsulting.com/</t>
  </si>
  <si>
    <t>Manufacturing Resource Partners LLC</t>
  </si>
  <si>
    <t>www.mrpconsulting.com/</t>
  </si>
  <si>
    <t>MaoShan Information Technology (Shanghai) Co., Ltd.</t>
  </si>
  <si>
    <t>www.maostech.com/</t>
  </si>
  <si>
    <t>MapAnything</t>
  </si>
  <si>
    <t>www.mapanything.com/</t>
  </si>
  <si>
    <t>MapBox</t>
  </si>
  <si>
    <t>www.mapbox.com</t>
  </si>
  <si>
    <t>MapD</t>
  </si>
  <si>
    <t>www.omnisci.com/</t>
  </si>
  <si>
    <t>MAPLE TRONICS COMPUTER, INC</t>
  </si>
  <si>
    <t>WWW.MAPLETRONICS.COM</t>
  </si>
  <si>
    <t>MAPLEBREEZE LLC</t>
  </si>
  <si>
    <t>www.maplebreeze.com</t>
  </si>
  <si>
    <t>MapleCloud Tech Services Private Limited</t>
  </si>
  <si>
    <t>www.mcts.in</t>
  </si>
  <si>
    <t>Mapleton Hill</t>
  </si>
  <si>
    <t>www.mapletonhill.net/</t>
  </si>
  <si>
    <t>MAPLETRONICS</t>
  </si>
  <si>
    <t>mapletronics.com/</t>
  </si>
  <si>
    <t>MapR Technologies, Inc.</t>
  </si>
  <si>
    <t>www.mapr.com</t>
  </si>
  <si>
    <t>Mapsys, Inc.</t>
  </si>
  <si>
    <t>www.mapsysinc.com</t>
  </si>
  <si>
    <t>MAQ LLC dba MAQ Software</t>
  </si>
  <si>
    <t>www.MAQSoftware.com</t>
  </si>
  <si>
    <t>MAQ Software</t>
  </si>
  <si>
    <t>maqsoftware.com/</t>
  </si>
  <si>
    <t>MARAKN ALTANMYAH FOR TRADING</t>
  </si>
  <si>
    <t>www.marakn.com</t>
  </si>
  <si>
    <t>Marari Network Solutions</t>
  </si>
  <si>
    <t>www.marari.net/</t>
  </si>
  <si>
    <t>Marcel Digital</t>
  </si>
  <si>
    <t>www.marceldigital.com/?utm_source=ga_partner_gallery&amp;utm_medium=referral&amp;utm_campaign=gacp_listing</t>
  </si>
  <si>
    <t>Marcello Consulting AS</t>
  </si>
  <si>
    <t>www.marcello.no</t>
  </si>
  <si>
    <t>Marco, Inc.</t>
  </si>
  <si>
    <t>MARCONET.COM</t>
  </si>
  <si>
    <t>MARCOR TECHNOLOGIES LLC</t>
  </si>
  <si>
    <t>www.marcortech.com</t>
  </si>
  <si>
    <t>Marcor Technologies,</t>
  </si>
  <si>
    <t>www.marcortechnologies.com</t>
  </si>
  <si>
    <t>MARCUS NETWORKING INC</t>
  </si>
  <si>
    <t>www.marcusnetworking.com</t>
  </si>
  <si>
    <t>Marcus Thomas</t>
  </si>
  <si>
    <t>www.marcusthomasllc.com/?utm_source=ga_partner_gallery&amp;utm_medium=referral&amp;utm_campaign=gacp_listing#/capabilities</t>
  </si>
  <si>
    <t>MarDion Cybersecurity, Inc.</t>
  </si>
  <si>
    <t>MARDOVAR NETWORKING LLC</t>
  </si>
  <si>
    <t>www.mardovar.com</t>
  </si>
  <si>
    <t>Maria Eugenia Moreno de Zelada</t>
  </si>
  <si>
    <t>www.cognos.com.bo</t>
  </si>
  <si>
    <t>MariaDB</t>
  </si>
  <si>
    <t>mariadb.com</t>
  </si>
  <si>
    <t>Mariette Systems Incorporated</t>
  </si>
  <si>
    <t>www.mariette.com</t>
  </si>
  <si>
    <t>MARIGOLD SYSTEMS LLC</t>
  </si>
  <si>
    <t>www.marigoldsystems.com</t>
  </si>
  <si>
    <t>Marigold Systems, LLC</t>
  </si>
  <si>
    <t>www.marigoldsystems.com/</t>
  </si>
  <si>
    <t>Marijuana Software, LLC</t>
  </si>
  <si>
    <t>www.marijuanasoftwarellc.com/</t>
  </si>
  <si>
    <t>Marimon Business Systems, INC</t>
  </si>
  <si>
    <t>www.marimoninc.com</t>
  </si>
  <si>
    <t>MARIN COMPUTER CONSULTING</t>
  </si>
  <si>
    <t>WWW.MARINCC.COM</t>
  </si>
  <si>
    <t>Marin It, Inc</t>
  </si>
  <si>
    <t>www.marinit.com</t>
  </si>
  <si>
    <t>Marin Mac Tech</t>
  </si>
  <si>
    <t>marinmactech.com</t>
  </si>
  <si>
    <t>Mariner</t>
  </si>
  <si>
    <t>www.mariner-usa.com/</t>
  </si>
  <si>
    <t>Mariner Business Solutions</t>
  </si>
  <si>
    <t>www.marinerbusinesssolutions.com</t>
  </si>
  <si>
    <t>Mariner LLC</t>
  </si>
  <si>
    <t>www.mariner-usa.com</t>
  </si>
  <si>
    <t>marinmactech.com/</t>
  </si>
  <si>
    <t>Maritz</t>
  </si>
  <si>
    <t>www.maritz.com</t>
  </si>
  <si>
    <t>MARJEN Technology Group LLC</t>
  </si>
  <si>
    <t>www.marjentech.com</t>
  </si>
  <si>
    <t>Mark D Consulting LLC</t>
  </si>
  <si>
    <t>www.markdconsulting.com</t>
  </si>
  <si>
    <t>MARK Enterprises</t>
  </si>
  <si>
    <t>www.mark-ent.com</t>
  </si>
  <si>
    <t>Mark III Systems, Inc.</t>
  </si>
  <si>
    <t>www.markIIIsys.com</t>
  </si>
  <si>
    <t>MARK OSBORNE</t>
  </si>
  <si>
    <t>www.osborneelectronics.com</t>
  </si>
  <si>
    <t>Mark43</t>
  </si>
  <si>
    <t>www.mark43.com</t>
  </si>
  <si>
    <t>Marka Business Group MBG, Inc.</t>
  </si>
  <si>
    <t>www.mbgmiami.us</t>
  </si>
  <si>
    <t>Markertek</t>
  </si>
  <si>
    <t>www.markertek.com</t>
  </si>
  <si>
    <t>Market Creations Pty Ltd</t>
  </si>
  <si>
    <t>www.marketcreations.com.au</t>
  </si>
  <si>
    <t>Market Lense LLC</t>
  </si>
  <si>
    <t>www.marketlense.us/</t>
  </si>
  <si>
    <t>Market Technology HDDISK</t>
  </si>
  <si>
    <t>www.hdddisk.us.com</t>
  </si>
  <si>
    <t>market221.com</t>
  </si>
  <si>
    <t>www.cap3pconsulting.com/</t>
  </si>
  <si>
    <t>Marketing Connections LLC</t>
  </si>
  <si>
    <t>www.marketingconnectionsllc.com/</t>
  </si>
  <si>
    <t>Marketing Evolution, Inc</t>
  </si>
  <si>
    <t>www.marketingevolution.com</t>
  </si>
  <si>
    <t>Marketing Online</t>
  </si>
  <si>
    <t>marketingonline.pl/?utm_source=ga_partner_gallery&amp;utm_medium=referral&amp;utm_campaign=gacp_listing</t>
  </si>
  <si>
    <t>Marketing Tech F.biz</t>
  </si>
  <si>
    <t>www.marketingtech.com.br/?utm_source=ga_partner_gallery&amp;utm_medium=referral&amp;utm_campaign=gacp_listing</t>
  </si>
  <si>
    <t>MarketStar</t>
  </si>
  <si>
    <t>marketstar.com</t>
  </si>
  <si>
    <t>markIT Technology Solutions Group</t>
  </si>
  <si>
    <t>www.markit-techsolutions.com/</t>
  </si>
  <si>
    <t>Marklogic, MarkLogic</t>
  </si>
  <si>
    <t>www.marklogic.com/</t>
  </si>
  <si>
    <t>MARKWAY BUSINESS E INFORMATICA LTDA</t>
  </si>
  <si>
    <t>www.markway.com.br</t>
  </si>
  <si>
    <t>Marlabs Inc .</t>
  </si>
  <si>
    <t>www.marlabs.com/</t>
  </si>
  <si>
    <t>MARLAND TECHNOLOGIES LLC</t>
  </si>
  <si>
    <t>marlandtech.com</t>
  </si>
  <si>
    <t>MARLOE GROUP</t>
  </si>
  <si>
    <t>www.marloe.com</t>
  </si>
  <si>
    <t>Marlow Entertainment, Inc.</t>
  </si>
  <si>
    <t>Marquam</t>
  </si>
  <si>
    <t>www.marquam.com/</t>
  </si>
  <si>
    <t>Marque360</t>
  </si>
  <si>
    <t>www.marque360.com/</t>
  </si>
  <si>
    <t>Marquette-Adams Telephone Cooperative</t>
  </si>
  <si>
    <t>marquetteadams.com</t>
  </si>
  <si>
    <t>MARS TECH GROUP, LLC</t>
  </si>
  <si>
    <t>www.marstechgrp.com</t>
  </si>
  <si>
    <t>MARS Technology, Inc.</t>
  </si>
  <si>
    <t>www.MarsTechnology.com</t>
  </si>
  <si>
    <t>Marsam Consulting</t>
  </si>
  <si>
    <t>marsam.ca/</t>
  </si>
  <si>
    <t>Marshall Communications</t>
  </si>
  <si>
    <t>www.marshallcomm.com/</t>
  </si>
  <si>
    <t>Marshall Graphics Systems</t>
  </si>
  <si>
    <t>www.marshallgraphics.com</t>
  </si>
  <si>
    <t>Martech Business Solutions, Inc.</t>
  </si>
  <si>
    <t>www.martechoa.com/</t>
  </si>
  <si>
    <t>MARTECH GROUP INC</t>
  </si>
  <si>
    <t>www.martech.nyc</t>
  </si>
  <si>
    <t>Martin &amp; Company AV, LLC.</t>
  </si>
  <si>
    <t>www.martincompanyav.com</t>
  </si>
  <si>
    <t>Martin Technical Services</t>
  </si>
  <si>
    <t>www.martints.com</t>
  </si>
  <si>
    <t>MARTIN-WILLIAMS, INC</t>
  </si>
  <si>
    <t>www.techedge.com</t>
  </si>
  <si>
    <t>Martinez &amp; Morales</t>
  </si>
  <si>
    <t>www.martinez-morales.com/</t>
  </si>
  <si>
    <t>MARTINFEDERAL</t>
  </si>
  <si>
    <t>www.martinfed.com</t>
  </si>
  <si>
    <t>MARTUSSEN IT</t>
  </si>
  <si>
    <t>www.martussen.com</t>
  </si>
  <si>
    <t>marxitsolutions.com</t>
  </si>
  <si>
    <t>www.marxitsolutions.com/</t>
  </si>
  <si>
    <t>MARYLAND COMPUTER SERVICE INC.</t>
  </si>
  <si>
    <t>www.marylandcomputerservice.com</t>
  </si>
  <si>
    <t>Maryland Innovation &amp; Security Institute</t>
  </si>
  <si>
    <t>www.misi.tech</t>
  </si>
  <si>
    <t>Maryland Telephone Products Co</t>
  </si>
  <si>
    <t>www.mdtelephone.com</t>
  </si>
  <si>
    <t>Marymount University</t>
  </si>
  <si>
    <t>MASERGY COMMUNICATIONS</t>
  </si>
  <si>
    <t>www.masergy.com</t>
  </si>
  <si>
    <t>Mashupbrain Inc.</t>
  </si>
  <si>
    <t>mashupbrain.com/</t>
  </si>
  <si>
    <t>Maskeny Systems, Inc.</t>
  </si>
  <si>
    <t>www.maskeny.com/</t>
  </si>
  <si>
    <t>Mason Technologies Inc.</t>
  </si>
  <si>
    <t>www.mason247.com</t>
  </si>
  <si>
    <t>MASQUE SOUND &amp; RECORDING CORP</t>
  </si>
  <si>
    <t>masquesound.com</t>
  </si>
  <si>
    <t>MASS Group LLC</t>
  </si>
  <si>
    <t>www.massmo.ru</t>
  </si>
  <si>
    <t>MASS Microsystems</t>
  </si>
  <si>
    <t>www.massmicrosystems.com</t>
  </si>
  <si>
    <t>MASS SYSTEM SERVICES INC</t>
  </si>
  <si>
    <t>www.msservicesinc.com</t>
  </si>
  <si>
    <t>Massive IT</t>
  </si>
  <si>
    <t>www.massiveit.com</t>
  </si>
  <si>
    <t>MASSPL</t>
  </si>
  <si>
    <t>www.masspl.com</t>
  </si>
  <si>
    <t>Massy Technologies Infocom Jamaica limited</t>
  </si>
  <si>
    <t>www.massygroup.com/technologies/home.aspx</t>
  </si>
  <si>
    <t>MAST di Matti Stefano Giovanni</t>
  </si>
  <si>
    <t>www.mastsolutions.it</t>
  </si>
  <si>
    <t>MASTECH INFOTRELLIS, INC.</t>
  </si>
  <si>
    <t>www.mastechinfotrellis.com</t>
  </si>
  <si>
    <t>Master Audio Visual Inc</t>
  </si>
  <si>
    <t>www.masterav.com</t>
  </si>
  <si>
    <t>Master Linux</t>
  </si>
  <si>
    <t>www.masterlinux.net</t>
  </si>
  <si>
    <t>MASTER SOLUTIONS</t>
  </si>
  <si>
    <t>www.master-solutions.com</t>
  </si>
  <si>
    <t>MASTER TECHNOLOGIES CORPORATION</t>
  </si>
  <si>
    <t>mastertechnologiescorp.com</t>
  </si>
  <si>
    <t>Master Telecom, LLC</t>
  </si>
  <si>
    <t>master-telecom.com</t>
  </si>
  <si>
    <t>MASTERIT LLC.</t>
  </si>
  <si>
    <t>www.master-it.com</t>
  </si>
  <si>
    <t>masterswitch IT</t>
  </si>
  <si>
    <t>www.masterswitchit.com</t>
  </si>
  <si>
    <t>MasterTech Computer Solutions</t>
  </si>
  <si>
    <t>www.pcmastertech.com/</t>
  </si>
  <si>
    <t>Matador Networks</t>
  </si>
  <si>
    <t>matadornet.com</t>
  </si>
  <si>
    <t>Matellio, LLC</t>
  </si>
  <si>
    <t>www.matellio.com</t>
  </si>
  <si>
    <t>Materna Gmbh Information &amp; Communications</t>
  </si>
  <si>
    <t>www.materna.de</t>
  </si>
  <si>
    <t>Math Marketing</t>
  </si>
  <si>
    <t>math.marketing/?utm_source=ga_partner_gallery&amp;utm_medium=referral&amp;utm_campaign=gacp_listing</t>
  </si>
  <si>
    <t>Mathilde Technology Corporation</t>
  </si>
  <si>
    <t>www.alauda.cn</t>
  </si>
  <si>
    <t>Matraex, Inc</t>
  </si>
  <si>
    <t>www.matraex.com</t>
  </si>
  <si>
    <t>Matricis Informatique Inc</t>
  </si>
  <si>
    <t>www.matricis.com/en</t>
  </si>
  <si>
    <t>Matris Bilisim Teknolojileri Tic. Ltd Sti.</t>
  </si>
  <si>
    <t>www.matrisbilisim.com</t>
  </si>
  <si>
    <t>MATRIX AUDIO VISUAL DESIGNS INC</t>
  </si>
  <si>
    <t>www.matrixav.com</t>
  </si>
  <si>
    <t>MATRIX COMMUNICATIONS, INC</t>
  </si>
  <si>
    <t>WWW.MATRIXCOMM.COM</t>
  </si>
  <si>
    <t>Matrix Computer Consulting</t>
  </si>
  <si>
    <t>www.matrixcc.net/</t>
  </si>
  <si>
    <t>Matrix Consulting, LLC</t>
  </si>
  <si>
    <t>www.matrix-ibs.com/</t>
  </si>
  <si>
    <t>Matrix I.T CloudZone ltd</t>
  </si>
  <si>
    <t>Matrix Integration</t>
  </si>
  <si>
    <t>www.matrixintegration.com/</t>
  </si>
  <si>
    <t>MATRIX INTEGRATION, L.L.C.</t>
  </si>
  <si>
    <t>WWW.MATRIXINTEGRATION.COM</t>
  </si>
  <si>
    <t>MATRIX NETWORKS</t>
  </si>
  <si>
    <t>www.mtrx.com</t>
  </si>
  <si>
    <t>Matrix Open Source</t>
  </si>
  <si>
    <t>www.matrix.co.il</t>
  </si>
  <si>
    <t>Matrix Technology Ag</t>
  </si>
  <si>
    <t>www.matrix.ag</t>
  </si>
  <si>
    <t>Matrixforce Corporation</t>
  </si>
  <si>
    <t>www.matrixforce.com/resources/service-provider-advisory/</t>
  </si>
  <si>
    <t>MATSON &amp; ISOM TECHNOLOGY CONSULTING</t>
  </si>
  <si>
    <t>WWW.MITCS.COM</t>
  </si>
  <si>
    <t>Matter Information Technology Services</t>
  </si>
  <si>
    <t>matteritservices.com/</t>
  </si>
  <si>
    <t>MATTERA DESIGN INC</t>
  </si>
  <si>
    <t>www.matteradesigninc.com</t>
  </si>
  <si>
    <t>Mattersight Corporation</t>
  </si>
  <si>
    <t>www.mattersight.com</t>
  </si>
  <si>
    <t>MATTHIJSSEN INC</t>
  </si>
  <si>
    <t>www.mattnj.com</t>
  </si>
  <si>
    <t>MATTMEN INC</t>
  </si>
  <si>
    <t>www.mattmen.com</t>
  </si>
  <si>
    <t>Mattos.tech</t>
  </si>
  <si>
    <t>www.mattos.tech/</t>
  </si>
  <si>
    <t>Mattox Incorporated</t>
  </si>
  <si>
    <t>Mature Resources Global Technologies Pvt. Ltd</t>
  </si>
  <si>
    <t>www.mrglobaltech.com/</t>
  </si>
  <si>
    <t>Maui Island Tech Inc.</t>
  </si>
  <si>
    <t>www.mauiislandtech.com/</t>
  </si>
  <si>
    <t>MAUREEN DATA SYSTEMS INC</t>
  </si>
  <si>
    <t>www.mdsny.com</t>
  </si>
  <si>
    <t>Mavcore</t>
  </si>
  <si>
    <t>Maven IT Group, LLC</t>
  </si>
  <si>
    <t>www.mavenitgroup.com</t>
  </si>
  <si>
    <t>Maven IT Inc.</t>
  </si>
  <si>
    <t>www.mavenitinc.com</t>
  </si>
  <si>
    <t>Maven Wave Partners LLC</t>
  </si>
  <si>
    <t>www.mavenwave.com</t>
  </si>
  <si>
    <t>Mavenir</t>
  </si>
  <si>
    <t>www.mavenir.com</t>
  </si>
  <si>
    <t>Mavenlink</t>
  </si>
  <si>
    <t>www.mavenlink.com/</t>
  </si>
  <si>
    <t>Mavens</t>
  </si>
  <si>
    <t>www.mavens.com</t>
  </si>
  <si>
    <t>Mavensoft Technologies, LLC.</t>
  </si>
  <si>
    <t>www.mavensoft.com/</t>
  </si>
  <si>
    <t>Mavenspire</t>
  </si>
  <si>
    <t>mavenspire.com</t>
  </si>
  <si>
    <t>Maverick Computer Services</t>
  </si>
  <si>
    <t>www.mavcomp.com</t>
  </si>
  <si>
    <t>Maverick Endeavors LLC</t>
  </si>
  <si>
    <t>www.maverickendeavors.com/</t>
  </si>
  <si>
    <t>MAVERICK NETWORKS INC</t>
  </si>
  <si>
    <t>www.mavericknetworks.net</t>
  </si>
  <si>
    <t>Mavericks Pro Services, LLC</t>
  </si>
  <si>
    <t>www.mavericks.pro</t>
  </si>
  <si>
    <t>MAW Communications</t>
  </si>
  <si>
    <t>mawa-solutions GmbH</t>
  </si>
  <si>
    <t>www.mawa-solutions.com</t>
  </si>
  <si>
    <t>MAX MMC</t>
  </si>
  <si>
    <t>maxmmc.com</t>
  </si>
  <si>
    <t>Max Netflow Inc</t>
  </si>
  <si>
    <t>maxnetflow.com</t>
  </si>
  <si>
    <t>Max Tech Support</t>
  </si>
  <si>
    <t>www.maxtech.support</t>
  </si>
  <si>
    <t>Max Technical Training, Inc.</t>
  </si>
  <si>
    <t>www.maxtrain.com/</t>
  </si>
  <si>
    <t>Maxava LLC</t>
  </si>
  <si>
    <t>www.maxava.com</t>
  </si>
  <si>
    <t>MAXC TECHNOLOGIES</t>
  </si>
  <si>
    <t>www.maxctechnologies.com</t>
  </si>
  <si>
    <t>Maxeler Technologies Inc.</t>
  </si>
  <si>
    <t>www.maxeler.com</t>
  </si>
  <si>
    <t>Maximiz</t>
  </si>
  <si>
    <t>www.maximiz.com/</t>
  </si>
  <si>
    <t>MaximumBit, Inc.</t>
  </si>
  <si>
    <t>www.maximumbit.com</t>
  </si>
  <si>
    <t>Maximus Data Company, LLC</t>
  </si>
  <si>
    <t>www.maximusdata.com</t>
  </si>
  <si>
    <t>Maximus Federal</t>
  </si>
  <si>
    <t>Maximus.com</t>
  </si>
  <si>
    <t>Maxis Inc</t>
  </si>
  <si>
    <t>www.maxistechnology.com</t>
  </si>
  <si>
    <t>Maxlead</t>
  </si>
  <si>
    <t>www.maxlead.com/diensten/digital-analytics/?utm_source=ga_partner_gallery&amp;utm_medium=referral&amp;utm_campaign=gacp_listing</t>
  </si>
  <si>
    <t>MaxNet Security</t>
  </si>
  <si>
    <t>maxnetsecurity.com</t>
  </si>
  <si>
    <t>MaxRecall Technologies, Inc.</t>
  </si>
  <si>
    <t>www.maxrecall.com</t>
  </si>
  <si>
    <t>MAXTECH SECURITY SYSTEMS LATAM</t>
  </si>
  <si>
    <t>www.maxtechsecurity.com</t>
  </si>
  <si>
    <t>Maxtechnology</t>
  </si>
  <si>
    <t>www.maxtechnology.net/</t>
  </si>
  <si>
    <t>Maxus Group, Inc.</t>
  </si>
  <si>
    <t>www.maxusgroup.com/</t>
  </si>
  <si>
    <t>MAXWELL IT COMPANY</t>
  </si>
  <si>
    <t>maxwellit.com</t>
  </si>
  <si>
    <t>Maxx Digital</t>
  </si>
  <si>
    <t>www.maxxdigital.com</t>
  </si>
  <si>
    <t>Mayara Cloud, ltd</t>
  </si>
  <si>
    <t>www.mayara.io</t>
  </si>
  <si>
    <t>MAYER ELECTRIC SUPPLY COMPANY INC</t>
  </si>
  <si>
    <t>www.mayerelectric.com</t>
  </si>
  <si>
    <t>MAYER IT LLC</t>
  </si>
  <si>
    <t>Www.mayerit.com</t>
  </si>
  <si>
    <t>Maylerson LLC</t>
  </si>
  <si>
    <t>maylerson.com/</t>
  </si>
  <si>
    <t>Mayura Technologies LLC</t>
  </si>
  <si>
    <t>www.mayuratech.com</t>
  </si>
  <si>
    <t>MAZDA COMPUTING</t>
  </si>
  <si>
    <t>www.mazdacomputing.com</t>
  </si>
  <si>
    <t>MAZZOLA TECH, LLC</t>
  </si>
  <si>
    <t>mazzolatech.com/</t>
  </si>
  <si>
    <t>MB CONSULTING GROUP INC</t>
  </si>
  <si>
    <t>www.contactmb.com</t>
  </si>
  <si>
    <t>MB DATASYSTEMS INC</t>
  </si>
  <si>
    <t>www.mbdatasystems.com</t>
  </si>
  <si>
    <t>MB DIGITAL INTERIORS</t>
  </si>
  <si>
    <t>www.mbdigit.com</t>
  </si>
  <si>
    <t>MB ECommerce Solutions (MBES) SA</t>
  </si>
  <si>
    <t>www.simbiol.com</t>
  </si>
  <si>
    <t>MB Technologies, LLC</t>
  </si>
  <si>
    <t>www.mbtechnologies.com/</t>
  </si>
  <si>
    <t>MB Technology Solutions</t>
  </si>
  <si>
    <t>www.contactmb.com/</t>
  </si>
  <si>
    <t>MBA IT LTD</t>
  </si>
  <si>
    <t>www.mba-it.com</t>
  </si>
  <si>
    <t>MBC SOLUTIONS LLC</t>
  </si>
  <si>
    <t>www.mbcsolutionsllc.com</t>
  </si>
  <si>
    <t>MBCloud (ShenZhen) Information Technology Co.Ltd</t>
  </si>
  <si>
    <t>www.mbcloud.com</t>
  </si>
  <si>
    <t>MBM Technology Solutions</t>
  </si>
  <si>
    <t>MBR Technologies LLC</t>
  </si>
  <si>
    <t>MBRANY Solution</t>
  </si>
  <si>
    <t>www.mbrany.com</t>
  </si>
  <si>
    <t>MBS</t>
  </si>
  <si>
    <t>www.mbsdirect.com</t>
  </si>
  <si>
    <t>MBS Techservices Inc.</t>
  </si>
  <si>
    <t>www.mbstechservices.com/</t>
  </si>
  <si>
    <t>MBS Textbook Exchange, Inc.</t>
  </si>
  <si>
    <t>www.mbsbooks.com</t>
  </si>
  <si>
    <t>MBSN</t>
  </si>
  <si>
    <t>mbsaeger.com</t>
  </si>
  <si>
    <t>mbsPartners SDNCC LLC</t>
  </si>
  <si>
    <t>www.sdnconsultants.com/</t>
  </si>
  <si>
    <t>mbsPartners, LLC</t>
  </si>
  <si>
    <t>www.mbspartnersllc.com/</t>
  </si>
  <si>
    <t>Mbtechnosolutions Inc</t>
  </si>
  <si>
    <t>www.mbtechnosolutions.com</t>
  </si>
  <si>
    <t>MBTS</t>
  </si>
  <si>
    <t>www.mbts.com.ar</t>
  </si>
  <si>
    <t>MBVSI</t>
  </si>
  <si>
    <t>www.mbvsi.fr</t>
  </si>
  <si>
    <t>MBX Systems</t>
  </si>
  <si>
    <t>www.mbx.com</t>
  </si>
  <si>
    <t>MC DEAN, INC.</t>
  </si>
  <si>
    <t>www.mcdean.com</t>
  </si>
  <si>
    <t>MC Microcomputacion S.A. de C.V.</t>
  </si>
  <si>
    <t>www.microcomp.com.mx</t>
  </si>
  <si>
    <t>MC SERVICES</t>
  </si>
  <si>
    <t>www.mcservices.com</t>
  </si>
  <si>
    <t>MC TEK LLC</t>
  </si>
  <si>
    <t>www.geekytek.com/</t>
  </si>
  <si>
    <t>Mc2 Communications Inc.</t>
  </si>
  <si>
    <t>www/avplusmedia.com</t>
  </si>
  <si>
    <t>MC2 COMPUTERS</t>
  </si>
  <si>
    <t>www.mc2computers.com</t>
  </si>
  <si>
    <t>MCA Communications, Inc.</t>
  </si>
  <si>
    <t>www.mcacom.com</t>
  </si>
  <si>
    <t>MCA Connect, LLC</t>
  </si>
  <si>
    <t>www.mcaconnect.com/</t>
  </si>
  <si>
    <t>McAfee, LLC</t>
  </si>
  <si>
    <t>www.mcafee.com</t>
  </si>
  <si>
    <t>MCALLEN SOLUTIONS INC</t>
  </si>
  <si>
    <t>WWW.MCALLENINC.COM</t>
  </si>
  <si>
    <t>McAllister Computer Services</t>
  </si>
  <si>
    <t>mcallistercs.com</t>
  </si>
  <si>
    <t>Mcb Informatica (Disinfor, S.L)</t>
  </si>
  <si>
    <t>www.mcb-informatica.com</t>
  </si>
  <si>
    <t>McBitss GmbH</t>
  </si>
  <si>
    <t>www.mcbitss.com</t>
  </si>
  <si>
    <t>MCCAIN INDUSTRIES, LLC</t>
  </si>
  <si>
    <t>www.mccainindustries.com</t>
  </si>
  <si>
    <t>McCann Systems</t>
  </si>
  <si>
    <t>www.mccannsystems.com</t>
  </si>
  <si>
    <t>McCormick Computer Resale</t>
  </si>
  <si>
    <t>www.mccormick-cr.com/</t>
  </si>
  <si>
    <t>McCraw Corporation</t>
  </si>
  <si>
    <t>www.mccrawcorp.com</t>
  </si>
  <si>
    <t>MCD OF HIBBING, INC</t>
  </si>
  <si>
    <t>www.themcdgroup.net</t>
  </si>
  <si>
    <t>MCENROE VOICE &amp; DATA CORPORATION</t>
  </si>
  <si>
    <t>www.mcenroevoice.com</t>
  </si>
  <si>
    <t>MCG BUSINESS SOLUTIONS, MCG Business Solutions</t>
  </si>
  <si>
    <t>www.mcgnow.net</t>
  </si>
  <si>
    <t>MCG International LLC</t>
  </si>
  <si>
    <t>www.mcgllc.net/</t>
  </si>
  <si>
    <t>McGinn Wilkins Automation</t>
  </si>
  <si>
    <t>www.mwaus.com</t>
  </si>
  <si>
    <t>McGovern &amp; Associates</t>
  </si>
  <si>
    <t>www.ma-mcg.com</t>
  </si>
  <si>
    <t>MCH</t>
  </si>
  <si>
    <t>www.mchdata.com/</t>
  </si>
  <si>
    <t>MCIS Inc.</t>
  </si>
  <si>
    <t>McKesson Corporation</t>
  </si>
  <si>
    <t>www.mckesson.com</t>
  </si>
  <si>
    <t>McKinney Computer Services Inc</t>
  </si>
  <si>
    <t>ncpctech.com</t>
  </si>
  <si>
    <t>MCKNIGHT MEDIA</t>
  </si>
  <si>
    <t>www.mcknightmedia.net</t>
  </si>
  <si>
    <t>MCLANE INTELLIGENT SOLUTIONS</t>
  </si>
  <si>
    <t>mclaneintel.com</t>
  </si>
  <si>
    <t>McLaren Software Inc</t>
  </si>
  <si>
    <t>www.mclarensoftware.com</t>
  </si>
  <si>
    <t>MCLAUGHLIN GROUP LLC</t>
  </si>
  <si>
    <t>ihelpcomputerservices.com</t>
  </si>
  <si>
    <t>McLean Koehler Sparks &amp;Hammond</t>
  </si>
  <si>
    <t>www.mksh.com</t>
  </si>
  <si>
    <t>McLightning Computer Solutions</t>
  </si>
  <si>
    <t>mclightningcomputer.com</t>
  </si>
  <si>
    <t>MCM COMPUTER SERVICES</t>
  </si>
  <si>
    <t>www.mcmcomputer.com</t>
  </si>
  <si>
    <t>MCMASTER CONSULTING</t>
  </si>
  <si>
    <t>www.mcmasterconsulting.com/</t>
  </si>
  <si>
    <t>McMillan Consulting</t>
  </si>
  <si>
    <t>www.lansmart.com/</t>
  </si>
  <si>
    <t>MCMURDO GROUP</t>
  </si>
  <si>
    <t>www.mcmurdogroup.com</t>
  </si>
  <si>
    <t>McNaughton-McKay Electric Co</t>
  </si>
  <si>
    <t>www.mc-mc.com</t>
  </si>
  <si>
    <t>MCNetworks</t>
  </si>
  <si>
    <t>www.mcnetworksky.com</t>
  </si>
  <si>
    <t>MCO Computer Supplies, Inc.</t>
  </si>
  <si>
    <t>www.mcocomputer.com</t>
  </si>
  <si>
    <t>MCO GLOBAL LLC</t>
  </si>
  <si>
    <t>www.mcoglobal.com</t>
  </si>
  <si>
    <t>MCOM MEDIA COMMUNICATIONS INC</t>
  </si>
  <si>
    <t>www.mcoms.com</t>
  </si>
  <si>
    <t>Mcom, LLC</t>
  </si>
  <si>
    <t>smaisel@thinkmcom.com</t>
  </si>
  <si>
    <t>MCON Germany GmbH</t>
  </si>
  <si>
    <t>www.mcon.net</t>
  </si>
  <si>
    <t>MCP COMPUTER PRODUCTS INC</t>
  </si>
  <si>
    <t>www.mcpgov.com</t>
  </si>
  <si>
    <t>MCPc Inc.</t>
  </si>
  <si>
    <t>www.mcpc.com</t>
  </si>
  <si>
    <t>MCS OF TAMPA</t>
  </si>
  <si>
    <t>www.mcsoftampa.com</t>
  </si>
  <si>
    <t>MCS of Tampa, Inc.</t>
  </si>
  <si>
    <t>www.missioncriticalsolutions.net/</t>
  </si>
  <si>
    <t>MCS Office Technologies</t>
  </si>
  <si>
    <t>www.mcsot.com</t>
  </si>
  <si>
    <t>MCS TECH SERVICES LLC</t>
  </si>
  <si>
    <t>www.mcstech.pro</t>
  </si>
  <si>
    <t>MCS, Inc</t>
  </si>
  <si>
    <t>www.nortonks.com</t>
  </si>
  <si>
    <t>MCSA GROUP LIMITED</t>
  </si>
  <si>
    <t>mcsa.co.uk</t>
  </si>
  <si>
    <t>McSolutions LLC</t>
  </si>
  <si>
    <t>www.mcsolutionsonline.com/</t>
  </si>
  <si>
    <t>MD PRO SYSTEMS</t>
  </si>
  <si>
    <t>www.mdprosystems.com</t>
  </si>
  <si>
    <t>MD Technology Services LLC</t>
  </si>
  <si>
    <t>www.mdtsllc.com</t>
  </si>
  <si>
    <t>MD2 Tech Solutions LLC</t>
  </si>
  <si>
    <t>www.md2techsolutions.com</t>
  </si>
  <si>
    <t>MD6 LLC</t>
  </si>
  <si>
    <t>md6.us</t>
  </si>
  <si>
    <t>MDBS Digital Technology Co.,Ltd.</t>
  </si>
  <si>
    <t>www.mdbs.com.tw</t>
  </si>
  <si>
    <t>MDCENTRIC</t>
  </si>
  <si>
    <t>www.mdcentric.com</t>
  </si>
  <si>
    <t>MDF Technology Integrated Solutions, LLC</t>
  </si>
  <si>
    <t>www.mdftechnology.net</t>
  </si>
  <si>
    <t>MDG Consulting Group, Inc.</t>
  </si>
  <si>
    <t>mdgconsultinggroup.net</t>
  </si>
  <si>
    <t>MDL Enterprise, Inc.</t>
  </si>
  <si>
    <t>www.mdlent.com/</t>
  </si>
  <si>
    <t>MDL TECHNOLOGY LLC</t>
  </si>
  <si>
    <t>www.mdltechnology.com</t>
  </si>
  <si>
    <t>MDS Computer Systems</t>
  </si>
  <si>
    <t>www.mdscomputer.com</t>
  </si>
  <si>
    <t>MDS Global IT</t>
  </si>
  <si>
    <t>www.mdsglobalit.com</t>
  </si>
  <si>
    <t>MDT TECHNOLOGIES, INC.</t>
  </si>
  <si>
    <t>www.mdttechnologiesfl.com</t>
  </si>
  <si>
    <t>ME-TECH Inc.</t>
  </si>
  <si>
    <t>www.me-tech.net</t>
  </si>
  <si>
    <t>ME2Digital GmbH</t>
  </si>
  <si>
    <t>www.me2digital.com/</t>
  </si>
  <si>
    <t>Meade's PC Repair Shop</t>
  </si>
  <si>
    <t>meadespcshop.com</t>
  </si>
  <si>
    <t>Meadowgate Technologies, LLC</t>
  </si>
  <si>
    <t>www.meadowgate.us</t>
  </si>
  <si>
    <t>Meantide Associates, LLC</t>
  </si>
  <si>
    <t>meantide.com</t>
  </si>
  <si>
    <t>Measured Risk, Inc.</t>
  </si>
  <si>
    <t>www.measuredrisk.com</t>
  </si>
  <si>
    <t>Measurelab</t>
  </si>
  <si>
    <t>www.measurelab.co.uk/?utm_source=ga_partner_gallery&amp;utm_medium=referral&amp;utm_campaign=gacp_listing</t>
  </si>
  <si>
    <t>MEASUREMENT INSTRUMENTS</t>
  </si>
  <si>
    <t>www.meas-inst.com</t>
  </si>
  <si>
    <t>Measurence</t>
  </si>
  <si>
    <t>www.measurence.com</t>
  </si>
  <si>
    <t>MEC TECHNOLOGIES LLC</t>
  </si>
  <si>
    <t>www.themecteam.com</t>
  </si>
  <si>
    <t>MECHDYNE CORPORATION</t>
  </si>
  <si>
    <t>www.mechdyne.com/</t>
  </si>
  <si>
    <t>MECLABS</t>
  </si>
  <si>
    <t>www.meclabs.com/?utm_source=ga_partner_gallery&amp;utm_medium=referral&amp;utm_campaign=gacp_listing</t>
  </si>
  <si>
    <t>Med and Pharma electronic Technology services limited</t>
  </si>
  <si>
    <t>www.medandpharmaets.com/</t>
  </si>
  <si>
    <t>Med IT Associates, LLC</t>
  </si>
  <si>
    <t>www.meditassociates.com/</t>
  </si>
  <si>
    <t>MED TECH SOLUTIONS</t>
  </si>
  <si>
    <t>www.mtstechnology.net</t>
  </si>
  <si>
    <t>Med Tech Solutions - CSP Partner</t>
  </si>
  <si>
    <t>compextech.com/</t>
  </si>
  <si>
    <t>MedCo Data LLC</t>
  </si>
  <si>
    <t>www.medcodata.com</t>
  </si>
  <si>
    <t>Rodgers</t>
  </si>
  <si>
    <t>Medha Hosting</t>
  </si>
  <si>
    <t>medhahosting.com</t>
  </si>
  <si>
    <t xml:space="preserve">Reddy </t>
  </si>
  <si>
    <t>G S</t>
  </si>
  <si>
    <t>MEDI TERRA TECHNOLOGIES LTD</t>
  </si>
  <si>
    <t>www.mediterratech.com</t>
  </si>
  <si>
    <t>MEDIA INTEGRATION SOLUTIONS</t>
  </si>
  <si>
    <t>www.mediaisi.com</t>
  </si>
  <si>
    <t>Media Link Telecom</t>
  </si>
  <si>
    <t>www.medialinktelecom.com</t>
  </si>
  <si>
    <t>Media Micro Center of North America, LLC</t>
  </si>
  <si>
    <t>www.mediamicro.com</t>
  </si>
  <si>
    <t>Media Moon, LLC.</t>
  </si>
  <si>
    <t>media-moon.com/</t>
  </si>
  <si>
    <t>Media Systems Group</t>
  </si>
  <si>
    <t>www.baymedia.net</t>
  </si>
  <si>
    <t>Media Technology Market Partners LLC</t>
  </si>
  <si>
    <t>www.mediatechmarketpartners.com</t>
  </si>
  <si>
    <t>Media Temple</t>
  </si>
  <si>
    <t>mediatemple.net/webhosting/managedcloud</t>
  </si>
  <si>
    <t>Media Visions Inc.</t>
  </si>
  <si>
    <t>www.mediavisions.com</t>
  </si>
  <si>
    <t>MediaGuru</t>
  </si>
  <si>
    <t>www.mediaguru.ru/?utm_source=ga_partner_gallery&amp;utm_medium=referral&amp;utm_campaign=gacp_listing</t>
  </si>
  <si>
    <t>MEDIAHEAD LLC</t>
  </si>
  <si>
    <t>mediahead.co</t>
  </si>
  <si>
    <t>MediaKind</t>
  </si>
  <si>
    <t>www.mediakind.com/</t>
  </si>
  <si>
    <t>MediaLink.Co.,Ltd.</t>
  </si>
  <si>
    <t>www.medialink-ml.co.jp/</t>
  </si>
  <si>
    <t>mediaman GmbH</t>
  </si>
  <si>
    <t>www.mediaman.com</t>
  </si>
  <si>
    <t>MEDIAMERGE, INC.</t>
  </si>
  <si>
    <t>www.mediamerge.com</t>
  </si>
  <si>
    <t>MediaMonks</t>
  </si>
  <si>
    <t>www.mediamonks.com</t>
  </si>
  <si>
    <t>Mediant Communications Inc.</t>
  </si>
  <si>
    <t>www.mediantinc.com</t>
  </si>
  <si>
    <t>Mediaocean LLC</t>
  </si>
  <si>
    <t>www.mediaocean.com</t>
  </si>
  <si>
    <t>Mediasfera</t>
  </si>
  <si>
    <t>www.media-sfera.com/?utm_campaign=company_listing&amp;utm_medium=referral&amp;utm_source=ga_partner_g</t>
  </si>
  <si>
    <t>MEDICAL COMPUTING SOLUTIONS MCS</t>
  </si>
  <si>
    <t>www.hctechguys.com</t>
  </si>
  <si>
    <t>Medical Science &amp; Computing</t>
  </si>
  <si>
    <t>www.mscweb.com</t>
  </si>
  <si>
    <t>Medicalis</t>
  </si>
  <si>
    <t>www.medicalis.com</t>
  </si>
  <si>
    <t>MedicaSoft</t>
  </si>
  <si>
    <t>www.medicasoft.us</t>
  </si>
  <si>
    <t>MEDICINE BOW TECHNOLOGIES INC</t>
  </si>
  <si>
    <t>www.medbowtech.com</t>
  </si>
  <si>
    <t>Medicus IT</t>
  </si>
  <si>
    <t>www.medicusit.com</t>
  </si>
  <si>
    <t>Medidata Solutions Worldwide</t>
  </si>
  <si>
    <t>www.mdsol.com</t>
  </si>
  <si>
    <t>MEDIUS</t>
  </si>
  <si>
    <t>WWW.MEDIUSCORP.COM</t>
  </si>
  <si>
    <t>Medix Dental</t>
  </si>
  <si>
    <t>medixdental.com</t>
  </si>
  <si>
    <t>Medix Inc.</t>
  </si>
  <si>
    <t>www.medix-inc.co.jp/service/analysis/?utm_source=ga_partner_gallery&amp;utm_medium=referral&amp;utm_campaign=gacp_listing</t>
  </si>
  <si>
    <t>Medlin Communications, Inc.</t>
  </si>
  <si>
    <t>www.medlininc.com</t>
  </si>
  <si>
    <t>Mednetworx llc</t>
  </si>
  <si>
    <t>www.mednetworx.com/</t>
  </si>
  <si>
    <t>Medsphere Systems Corporation</t>
  </si>
  <si>
    <t>www.medsphere.com</t>
  </si>
  <si>
    <t>MedTech Analytics</t>
  </si>
  <si>
    <t>www.medtechanalytics.com</t>
  </si>
  <si>
    <t>Medullus Systems</t>
  </si>
  <si>
    <t>medullus.com/</t>
  </si>
  <si>
    <t>Medunet Company Lt</t>
  </si>
  <si>
    <t>www.medunet.com.sa</t>
  </si>
  <si>
    <t>MEDWED ENTERPRISES, INC., Medwed Enterprises, Inc.</t>
  </si>
  <si>
    <t>www.preferredtechnology.com</t>
  </si>
  <si>
    <t>MEDX Open Systems</t>
  </si>
  <si>
    <t>www.medxos.com/</t>
  </si>
  <si>
    <t>Meet Me In The Cloud</t>
  </si>
  <si>
    <t>meetmeinthecloud.com</t>
  </si>
  <si>
    <t>MEETINGONE.COM Corp.</t>
  </si>
  <si>
    <t>www.meetingone.com</t>
  </si>
  <si>
    <t>MEETINGZONE INC</t>
  </si>
  <si>
    <t>www.meetingzone.com</t>
  </si>
  <si>
    <t>MEGA Computer company</t>
  </si>
  <si>
    <t>www.itmega.ru</t>
  </si>
  <si>
    <t>Mega Hertz Sales Company, LLLP</t>
  </si>
  <si>
    <t>www.go2mhz.com</t>
  </si>
  <si>
    <t>MEGABYTE COMPUTER CENTER INC</t>
  </si>
  <si>
    <t>www.megabytenwa.com</t>
  </si>
  <si>
    <t>Megabyte IT Solutions</t>
  </si>
  <si>
    <t>www.megabyteitsolutions.com/</t>
  </si>
  <si>
    <t>Megachip Electronics Pvt. Ltd</t>
  </si>
  <si>
    <t>www.megachiplive.com</t>
  </si>
  <si>
    <t>MEGACOM</t>
  </si>
  <si>
    <t>www.megacom-mc.com</t>
  </si>
  <si>
    <t>Megamax Voice And Data,Inc.</t>
  </si>
  <si>
    <t>megamaxusa.com</t>
  </si>
  <si>
    <t>MegaPath Cloud Company</t>
  </si>
  <si>
    <t>www.megapath.com</t>
  </si>
  <si>
    <t>Megaport</t>
  </si>
  <si>
    <t>www.megaport.com</t>
  </si>
  <si>
    <t>Megatechnologies Inc.</t>
  </si>
  <si>
    <t>www.megatechnologies.com</t>
  </si>
  <si>
    <t>MEGAWATT COMMUNICATIONS</t>
  </si>
  <si>
    <t>www.mw-com.com</t>
  </si>
  <si>
    <t>Megsoft Consulting, Inc.</t>
  </si>
  <si>
    <t>www.megsoftconsulting.com/</t>
  </si>
  <si>
    <t>Mehulendra Corporation</t>
  </si>
  <si>
    <t>www.mehulendra.com</t>
  </si>
  <si>
    <t>MEIRYO DENSHI KK</t>
  </si>
  <si>
    <t>www.meiryo.co.jp/</t>
  </si>
  <si>
    <t>Meissa LLC</t>
  </si>
  <si>
    <t>www.meissa.net</t>
  </si>
  <si>
    <t>Mekone Technology, LLC</t>
  </si>
  <si>
    <t>www.mekonetechnology.com</t>
  </si>
  <si>
    <t>Melanar, Inc.</t>
  </si>
  <si>
    <t>www.melanarit.com/</t>
  </si>
  <si>
    <t>Melillo Consulting, Inc.</t>
  </si>
  <si>
    <t>www.mjm.com</t>
  </si>
  <si>
    <t>MeLLmo, Inc.</t>
  </si>
  <si>
    <t>www.roambi.com</t>
  </si>
  <si>
    <t>MELROSEMAC</t>
  </si>
  <si>
    <t>www.melrosemac.com</t>
  </si>
  <si>
    <t>MelroseMac, Inc.</t>
  </si>
  <si>
    <t>www.melrosemac.com/</t>
  </si>
  <si>
    <t>MemCachier</t>
  </si>
  <si>
    <t>www.memcachier.com</t>
  </si>
  <si>
    <t>Memeo Inc.</t>
  </si>
  <si>
    <t>www.memeo.com</t>
  </si>
  <si>
    <t>Memograph</t>
  </si>
  <si>
    <t>www.memograph.iti</t>
  </si>
  <si>
    <t>Memory Express Ltd</t>
  </si>
  <si>
    <t>www.memory-express.co.uk</t>
  </si>
  <si>
    <t>Memphis Computer Shop</t>
  </si>
  <si>
    <t>www.memphiscomputershop.com</t>
  </si>
  <si>
    <t>MemSQL</t>
  </si>
  <si>
    <t>www.memsql.com</t>
  </si>
  <si>
    <t>Menchen Inc</t>
  </si>
  <si>
    <t>www.trieshield.com/</t>
  </si>
  <si>
    <t>Mendelson Consulting Inc</t>
  </si>
  <si>
    <t>mendelsonconsulting.com/</t>
  </si>
  <si>
    <t>Mendix</t>
  </si>
  <si>
    <t>www.mendix.com/</t>
  </si>
  <si>
    <t>Menklab LLC</t>
  </si>
  <si>
    <t>www.menklab.com</t>
  </si>
  <si>
    <t>Menlo Security</t>
  </si>
  <si>
    <t>www.menlosecurity.com</t>
  </si>
  <si>
    <t>Menlo Spark, Inc.</t>
  </si>
  <si>
    <t>www.MenloSpark.co</t>
  </si>
  <si>
    <t>Menlo Technologies</t>
  </si>
  <si>
    <t>www.menlo-technologies.com/</t>
  </si>
  <si>
    <t>MentalidadWeb</t>
  </si>
  <si>
    <t>www.mentalidadweb.com/?utm_source=ga_partner_gallery&amp;utm_medium=referral&amp;utm_campaign=gacp_listing</t>
  </si>
  <si>
    <t>Mentis Group Inc</t>
  </si>
  <si>
    <t>www.mentis-group.com/</t>
  </si>
  <si>
    <t>Mentor Graphics</t>
  </si>
  <si>
    <t>www.mentor.com</t>
  </si>
  <si>
    <t>MentorMate</t>
  </si>
  <si>
    <t>mentormate.com/</t>
  </si>
  <si>
    <t>Mer Telemanagement Solutions Ltd</t>
  </si>
  <si>
    <t>www.mtsint.com</t>
  </si>
  <si>
    <t>Meracal</t>
  </si>
  <si>
    <t>meracal.com/</t>
  </si>
  <si>
    <t>Mercadeo Consulting, LLC</t>
  </si>
  <si>
    <t>mercadeoconsulting.com/</t>
  </si>
  <si>
    <t>Mercadien Technologies, MERCADIEN TECHNOLOGIES</t>
  </si>
  <si>
    <t>www.mercadien.com</t>
  </si>
  <si>
    <t>Merchant Light</t>
  </si>
  <si>
    <t>merchantlight.com/</t>
  </si>
  <si>
    <t>Merck</t>
  </si>
  <si>
    <t>www.merck.com</t>
  </si>
  <si>
    <t>MERCOM INC</t>
  </si>
  <si>
    <t>www.mercomcorp.com</t>
  </si>
  <si>
    <t>Mercury Communications LLC</t>
  </si>
  <si>
    <t>www.mercuryecs.com</t>
  </si>
  <si>
    <t>Mercury Consulting Corporation</t>
  </si>
  <si>
    <t>www.mercurycc.com</t>
  </si>
  <si>
    <t>Mercury Development Russia</t>
  </si>
  <si>
    <t>www.mercurydevelopment.com/</t>
  </si>
  <si>
    <t>Mercury Managed Services LLC</t>
  </si>
  <si>
    <t>www.mercurymanaged.com</t>
  </si>
  <si>
    <t>Mercury, Inc.</t>
  </si>
  <si>
    <t>www.mercuryinc.net/</t>
  </si>
  <si>
    <t>MercuryWorks</t>
  </si>
  <si>
    <t>mercurynewmedia.com/</t>
  </si>
  <si>
    <t>MEREDITH DIGITAL, INC.</t>
  </si>
  <si>
    <t>WWW.MEREDITHDIGITAL.COM</t>
  </si>
  <si>
    <t>MergerTree Solutions, LP</t>
  </si>
  <si>
    <t>www.mergertree.com/</t>
  </si>
  <si>
    <t>MERICAL COMPUTER SUPPLY</t>
  </si>
  <si>
    <t>www.merical.net</t>
  </si>
  <si>
    <t>Meridian Defense</t>
  </si>
  <si>
    <t>Meridian Enterprise Office Solutions</t>
  </si>
  <si>
    <t>www.whymeridian.com/</t>
  </si>
  <si>
    <t>Meridian IT Inc.</t>
  </si>
  <si>
    <t>www.meridianitinc.com</t>
  </si>
  <si>
    <t>Meridian Systems</t>
  </si>
  <si>
    <t>meridianmsp.net/</t>
  </si>
  <si>
    <t>Meridian Technologies Inc</t>
  </si>
  <si>
    <t>www.meritechpc.com</t>
  </si>
  <si>
    <t>Meridyn Technologies Inc</t>
  </si>
  <si>
    <t>www.meridyn.com</t>
  </si>
  <si>
    <t>MERINO COMPUTER CONCEPTS</t>
  </si>
  <si>
    <t>WWW.mccpros.com</t>
  </si>
  <si>
    <t>Meriplex</t>
  </si>
  <si>
    <t>Meriplex Communications, Ltd.</t>
  </si>
  <si>
    <t>www.meriplex.com</t>
  </si>
  <si>
    <t>Merit Iletisim Teknolojileri</t>
  </si>
  <si>
    <t>www.merittelekom.com</t>
  </si>
  <si>
    <t>MerIT Network Solutions, Inc</t>
  </si>
  <si>
    <t>meritnetworking.it</t>
  </si>
  <si>
    <t>Merit Solutions</t>
  </si>
  <si>
    <t>www.meritsolutions.com/</t>
  </si>
  <si>
    <t>Merit Technologies, LLC</t>
  </si>
  <si>
    <t>www.merittechnologies.com</t>
  </si>
  <si>
    <t>Merit Technology Consultants</t>
  </si>
  <si>
    <t>www.merittc.com</t>
  </si>
  <si>
    <t>Meritech Incorporated</t>
  </si>
  <si>
    <t>www.meritechinc.com</t>
  </si>
  <si>
    <t>MERIWETHER-WOODS, INC.</t>
  </si>
  <si>
    <t>www.meriwetherwoods.com</t>
  </si>
  <si>
    <t>Merkle</t>
  </si>
  <si>
    <t>www.merkleinc.com/?utm_source=ga_partner_gallery&amp;utm_medium=referral&amp;utm_campaign=gacp_listing</t>
  </si>
  <si>
    <t>Merkle Audio Video</t>
  </si>
  <si>
    <t>www.merkleav.com</t>
  </si>
  <si>
    <t>Merkle | Periscopix</t>
  </si>
  <si>
    <t>www.periscopix.co.uk/?utm_source=ga_partner_gallery&amp;utm_medium=referral&amp;utm_campaign=gacp_listing</t>
  </si>
  <si>
    <t>Merlin International, MERLIN INTERNATIONAL</t>
  </si>
  <si>
    <t>www.merlin-intl.com</t>
  </si>
  <si>
    <t>Merlin International, Inc.</t>
  </si>
  <si>
    <t>www.merlincyber.com</t>
  </si>
  <si>
    <t>MERRILL &amp; ASSOCIATES INC</t>
  </si>
  <si>
    <t>www.merrillusa.com</t>
  </si>
  <si>
    <t>Merrimac Solutions, Inc.</t>
  </si>
  <si>
    <t>www.merrimacsolutions.com</t>
  </si>
  <si>
    <t>mertechdata.com</t>
  </si>
  <si>
    <t>www.mertech.com/</t>
  </si>
  <si>
    <t>MESA ASSOCIATES INC</t>
  </si>
  <si>
    <t>www.mesainc.com</t>
  </si>
  <si>
    <t>MESA MUNDI INC</t>
  </si>
  <si>
    <t>mesamundi.com</t>
  </si>
  <si>
    <t>Mesh Candy Inc</t>
  </si>
  <si>
    <t>www.meshcandy.com</t>
  </si>
  <si>
    <t>Mesh Studio</t>
  </si>
  <si>
    <t>www.meshstudio.io</t>
  </si>
  <si>
    <t>Mesh Systems</t>
  </si>
  <si>
    <t>mesh-systems.com/</t>
  </si>
  <si>
    <t>meshcloud GmbH</t>
  </si>
  <si>
    <t>www.meshcloud.io</t>
  </si>
  <si>
    <t>MESHED TECHNOLOGY INC</t>
  </si>
  <si>
    <t>www.meshedtechnology.com</t>
  </si>
  <si>
    <t>Mesiniaga Berhad</t>
  </si>
  <si>
    <t>www.mesiniaga.com.my</t>
  </si>
  <si>
    <t>Mesosphere</t>
  </si>
  <si>
    <t>mesosphere.com</t>
  </si>
  <si>
    <t>Message.io</t>
  </si>
  <si>
    <t>message.io</t>
  </si>
  <si>
    <t>MessagingDirect Ltd.</t>
  </si>
  <si>
    <t>www.messagingdirect.com</t>
  </si>
  <si>
    <t>Meta Technology Solutions, LLC</t>
  </si>
  <si>
    <t>metatechnologysolutions.com/</t>
  </si>
  <si>
    <t>Metabyte, Inc.</t>
  </si>
  <si>
    <t>www.metabyte.com</t>
  </si>
  <si>
    <t>Metadata IT, LLC</t>
  </si>
  <si>
    <t>www.metadatait.com</t>
  </si>
  <si>
    <t>Metadata Technology North America</t>
  </si>
  <si>
    <t>www.mtna.us/</t>
  </si>
  <si>
    <t>Metafile Information Systems, Inc.</t>
  </si>
  <si>
    <t>www.metafile.com/</t>
  </si>
  <si>
    <t>MetaFinity</t>
  </si>
  <si>
    <t>www.metafinity.com/</t>
  </si>
  <si>
    <t>METAGEEK LLC</t>
  </si>
  <si>
    <t>www.metageek.com</t>
  </si>
  <si>
    <t>Metal Toad</t>
  </si>
  <si>
    <t>www.metaltoad.com</t>
  </si>
  <si>
    <t>Metamedia dba HappyMac</t>
  </si>
  <si>
    <t>www.happymac.info</t>
  </si>
  <si>
    <t>metapeople GmbH</t>
  </si>
  <si>
    <t>www.metapeople.com/?utm_source=ga_partner_gallery&amp;utm_medium=referral&amp;utm_campaign=gacp_listing</t>
  </si>
  <si>
    <t>MetaVis Technologies</t>
  </si>
  <si>
    <t>www.metavistech.com</t>
  </si>
  <si>
    <t>METCO Iraq</t>
  </si>
  <si>
    <t>www.metconetworks.com</t>
  </si>
  <si>
    <t>Method Network Solutions Inc.</t>
  </si>
  <si>
    <t>www.methodnetsolutions.com/</t>
  </si>
  <si>
    <t>Method Technologies, Inc.</t>
  </si>
  <si>
    <t>www.mtinc.net</t>
  </si>
  <si>
    <t>METHODOLOGY</t>
  </si>
  <si>
    <t>www.method-ology.com</t>
  </si>
  <si>
    <t>Methods Consulting</t>
  </si>
  <si>
    <t>www.methods.co.uk</t>
  </si>
  <si>
    <t>Meti Logiciels Et Services</t>
  </si>
  <si>
    <t>www.meti.fr</t>
  </si>
  <si>
    <t>metnox.com</t>
  </si>
  <si>
    <t>www.metnox.com/</t>
  </si>
  <si>
    <t>Metova</t>
  </si>
  <si>
    <t>www.metova.com</t>
  </si>
  <si>
    <t>Metric Insights</t>
  </si>
  <si>
    <t>www.metricinsights.com</t>
  </si>
  <si>
    <t>Metric IT Services</t>
  </si>
  <si>
    <t>metricit.ca/</t>
  </si>
  <si>
    <t>MetricHub Technologies, LLC</t>
  </si>
  <si>
    <t>www.metrichub.io</t>
  </si>
  <si>
    <t>Metricly</t>
  </si>
  <si>
    <t>www.metricly.com/</t>
  </si>
  <si>
    <t>MetricStream</t>
  </si>
  <si>
    <t>www.metricstream.com</t>
  </si>
  <si>
    <t>Metrix Solutions, LLC</t>
  </si>
  <si>
    <t>www.metrixsolutions.com</t>
  </si>
  <si>
    <t>MetroCSG</t>
  </si>
  <si>
    <t>www.metrocsg.com/</t>
  </si>
  <si>
    <t>Metro Computer Services Group Inc.</t>
  </si>
  <si>
    <t>www.metrocsg.com</t>
  </si>
  <si>
    <t>METRO DATA INC</t>
  </si>
  <si>
    <t>www.metro-data.com</t>
  </si>
  <si>
    <t>Metro Eighteen Inc.</t>
  </si>
  <si>
    <t>www.metroeighteen.com</t>
  </si>
  <si>
    <t>Metro Gurus2Go, LLC</t>
  </si>
  <si>
    <t>www.metrogurus2go.comcom</t>
  </si>
  <si>
    <t>Metro Managed IT</t>
  </si>
  <si>
    <t>www.metromanagedit.com</t>
  </si>
  <si>
    <t>Metro Networks, LLC</t>
  </si>
  <si>
    <t>www.metronetworksllc.com</t>
  </si>
  <si>
    <t>METRO TELEPRODUCTIONS, INC.</t>
  </si>
  <si>
    <t>www.mtitv.com</t>
  </si>
  <si>
    <t>metrocomputerworks.com</t>
  </si>
  <si>
    <t>metrocomputerworks.com/</t>
  </si>
  <si>
    <t>Metrolink Networks</t>
  </si>
  <si>
    <t>www.metrolinknetworks.com/</t>
  </si>
  <si>
    <t>MetroMSP LLC</t>
  </si>
  <si>
    <t>www.metromsp.com/</t>
  </si>
  <si>
    <t>METRONET SYSTEMS INC</t>
  </si>
  <si>
    <t>www.metronetsys.net</t>
  </si>
  <si>
    <t>Metropolis Technologies, Inc.</t>
  </si>
  <si>
    <t>www.metropolis.com</t>
  </si>
  <si>
    <t>Metropolitan Sales</t>
  </si>
  <si>
    <t>www.metsales.com</t>
  </si>
  <si>
    <t>METROSOFT INC</t>
  </si>
  <si>
    <t>WWW.METROSOFT.COM</t>
  </si>
  <si>
    <t>MetroStar Systems</t>
  </si>
  <si>
    <t>www.metrostarsystems.com</t>
  </si>
  <si>
    <t>METROTECH</t>
  </si>
  <si>
    <t>www.metrotech-net.com</t>
  </si>
  <si>
    <t>MetTel</t>
  </si>
  <si>
    <t>www.mettel.net/</t>
  </si>
  <si>
    <t>MetTel Federal</t>
  </si>
  <si>
    <t>www.mettel.net/federal</t>
  </si>
  <si>
    <t>Metzler Consulting</t>
  </si>
  <si>
    <t>www.metzlerconsulting.com</t>
  </si>
  <si>
    <t>Mevasys Solutions Inc</t>
  </si>
  <si>
    <t>www.mevasys.com</t>
  </si>
  <si>
    <t>Meware S.r.l.</t>
  </si>
  <si>
    <t>www.meware.it</t>
  </si>
  <si>
    <t>Meyer Hill Lynch Corporation, MEYER HILL LYNCH CORPORATION, Meyer Hill Lynch Corporation</t>
  </si>
  <si>
    <t>www.mhl.com</t>
  </si>
  <si>
    <t>Meylah Corp</t>
  </si>
  <si>
    <t>meylah.com/</t>
  </si>
  <si>
    <t>Mfactory</t>
  </si>
  <si>
    <t>www.mfactory.mobi</t>
  </si>
  <si>
    <t>MFC-US, LLC</t>
  </si>
  <si>
    <t>www.mfc-us.com/</t>
  </si>
  <si>
    <t>MFXchange US, Inc.</t>
  </si>
  <si>
    <t>www.mfxservices.com/</t>
  </si>
  <si>
    <t>MG Consulting, Inc.</t>
  </si>
  <si>
    <t>www.mgc-inc.com</t>
  </si>
  <si>
    <t>MGB SYSTEMS INC</t>
  </si>
  <si>
    <t>www.mgbsys.com</t>
  </si>
  <si>
    <t>MGCOM</t>
  </si>
  <si>
    <t>reseller.mgcom.ru/?utm_source=ga_partner_gallery&amp;utm_medium=referral&amp;utm_campaign=gacp_listing</t>
  </si>
  <si>
    <t>MGI International</t>
  </si>
  <si>
    <t>MGM SOLUTIONS INC</t>
  </si>
  <si>
    <t>www.posguys.com</t>
  </si>
  <si>
    <t>MGRM HOLDING INC</t>
  </si>
  <si>
    <t>www.mgrm.com</t>
  </si>
  <si>
    <t>MGS Corp.</t>
  </si>
  <si>
    <t>www.mgscorp.io</t>
  </si>
  <si>
    <t>MGSOFT NET INC</t>
  </si>
  <si>
    <t>MGSoft-Net</t>
  </si>
  <si>
    <t>www.mgsoft-net.com/</t>
  </si>
  <si>
    <t>MHM COMPUTER A.S.</t>
  </si>
  <si>
    <t>www.mhm.cz</t>
  </si>
  <si>
    <t>MHNCity Co., Ltd</t>
  </si>
  <si>
    <t>www.mhncity.com/</t>
  </si>
  <si>
    <t>MHS ENTERPRISES LLC</t>
  </si>
  <si>
    <t>mhs-ent.com</t>
  </si>
  <si>
    <t>MHT LIGHTING</t>
  </si>
  <si>
    <t>www.mhtlighting.com</t>
  </si>
  <si>
    <t>MI Consulting</t>
  </si>
  <si>
    <t>www.brooklynitsolution.com/</t>
  </si>
  <si>
    <t>Miadria LLC</t>
  </si>
  <si>
    <t>www.miadria.com</t>
  </si>
  <si>
    <t>Miami Direct Inc.</t>
  </si>
  <si>
    <t>Miami IT Solutions INC</t>
  </si>
  <si>
    <t>www.miamiits.com</t>
  </si>
  <si>
    <t>Miami Scan Technologies</t>
  </si>
  <si>
    <t>www.miamiscan.com</t>
  </si>
  <si>
    <t>MIAMI VALLEY EDUCATIONAL COMPUTER ASSOCIATION</t>
  </si>
  <si>
    <t>www.mveca.org</t>
  </si>
  <si>
    <t>MIAREC INC</t>
  </si>
  <si>
    <t>www.miarec.com</t>
  </si>
  <si>
    <t>MIATA co,.Ltd</t>
  </si>
  <si>
    <t>www.miata.co.jp/gaiyou.html</t>
  </si>
  <si>
    <t>MIB Innovations Inc</t>
  </si>
  <si>
    <t>www.mibinnovations.com</t>
  </si>
  <si>
    <t>MIBAR.net</t>
  </si>
  <si>
    <t>www.mibar.net</t>
  </si>
  <si>
    <t>MIBN</t>
  </si>
  <si>
    <t>mibn.com/</t>
  </si>
  <si>
    <t>MiBURA Inc</t>
  </si>
  <si>
    <t>www.mibura.com</t>
  </si>
  <si>
    <t>Mibusoft</t>
  </si>
  <si>
    <t>mibusoft.com/</t>
  </si>
  <si>
    <t>Michael and Associates, LLC</t>
  </si>
  <si>
    <t>www.go-michael.com/</t>
  </si>
  <si>
    <t>Michael P. Fischer, CPA</t>
  </si>
  <si>
    <t>fischercpa.com/</t>
  </si>
  <si>
    <t>MICHAEL R LIMOTTA &amp; COMPANY INC</t>
  </si>
  <si>
    <t>www.LIMOTTAIT.com</t>
  </si>
  <si>
    <t>Michael Sagmeister Consulting</t>
  </si>
  <si>
    <t>www.sagmeister.co/</t>
  </si>
  <si>
    <t>michaels, ross &amp; cole, ltd.</t>
  </si>
  <si>
    <t>www.mrc-productivity.com/</t>
  </si>
  <si>
    <t>Michell Consulting Group Inc</t>
  </si>
  <si>
    <t>www.michellgroup.com/</t>
  </si>
  <si>
    <t>MICHIGAN COMPUTER SOLUTIONS INC</t>
  </si>
  <si>
    <t>WWW.MICHCOMP.COM</t>
  </si>
  <si>
    <t>Michigan IT Services</t>
  </si>
  <si>
    <t>rcstechmi.com/</t>
  </si>
  <si>
    <t>Michigan LAN Technologies, LLC</t>
  </si>
  <si>
    <t>sites.google.com/michiganlantech.com/mlt/home</t>
  </si>
  <si>
    <t>mickelsonconsulting.com</t>
  </si>
  <si>
    <t>www.mickelsonconsulting.com/</t>
  </si>
  <si>
    <t>MiCore Solutions</t>
  </si>
  <si>
    <t>www.micoresolutions.com</t>
  </si>
  <si>
    <t>MICRO 2 INC</t>
  </si>
  <si>
    <t>micro2.com</t>
  </si>
  <si>
    <t>MICRO COMPUTER CENTER INC</t>
  </si>
  <si>
    <t>www.mccinc.net</t>
  </si>
  <si>
    <t>MICRO COMPUTER PLUS INC</t>
  </si>
  <si>
    <t>www.microcomputerplus.com</t>
  </si>
  <si>
    <t>MICRO COMPUTER SYSTEMS INC</t>
  </si>
  <si>
    <t>www.microk12.com</t>
  </si>
  <si>
    <t>MICRO CONSULTATIONS INC</t>
  </si>
  <si>
    <t>www.mc-corp.com</t>
  </si>
  <si>
    <t>Micro Data Systems</t>
  </si>
  <si>
    <t>www.microdatasys.com</t>
  </si>
  <si>
    <t>Micro Decision Systems</t>
  </si>
  <si>
    <t>www.microdecisionsystems.com</t>
  </si>
  <si>
    <t>Micro Distribution</t>
  </si>
  <si>
    <t>www.microdistribution.in</t>
  </si>
  <si>
    <t>MICRO ENTERPRISES LLC</t>
  </si>
  <si>
    <t>www.microent.net</t>
  </si>
  <si>
    <t>MICRO FOCUS INTERNATIONAL PLC</t>
  </si>
  <si>
    <t>www.microfocus.com</t>
  </si>
  <si>
    <t>MICRO INTEGRATION &amp; PROGRAMMING SOLUTIONS, INC</t>
  </si>
  <si>
    <t>www.microint.com</t>
  </si>
  <si>
    <t>MICRO KEYS STORE</t>
  </si>
  <si>
    <t>www.microkeys.store/</t>
  </si>
  <si>
    <t>Micro Logic Sainte-Foy Ltee</t>
  </si>
  <si>
    <t>www.micrologic.ca</t>
  </si>
  <si>
    <t>Micro Medic</t>
  </si>
  <si>
    <t>www.micromedic.com/</t>
  </si>
  <si>
    <t>MICRO MEDIC INC</t>
  </si>
  <si>
    <t>micromedic.com</t>
  </si>
  <si>
    <t>MICRO OF OREGON, INC</t>
  </si>
  <si>
    <t>www.ipservices.com</t>
  </si>
  <si>
    <t>Micro One Computer Center Inc.</t>
  </si>
  <si>
    <t>www.micro1.com</t>
  </si>
  <si>
    <t>Micro Solutions, MICRO SOLUTIONS</t>
  </si>
  <si>
    <t>www.micro-solutions.net</t>
  </si>
  <si>
    <t>MICRO SOLUTIONS PLUS, INC</t>
  </si>
  <si>
    <t>WWW.MSPONLINE.COM</t>
  </si>
  <si>
    <t>Micro Support Center, Inc.</t>
  </si>
  <si>
    <t>msctek.com/</t>
  </si>
  <si>
    <t>MICRO SUPPORT GROUP INC</t>
  </si>
  <si>
    <t>WWW.MS-GROUP.COM</t>
  </si>
  <si>
    <t>Micro Systems ICT Service Co.</t>
  </si>
  <si>
    <t>www.microsystems.af</t>
  </si>
  <si>
    <t>MICRO SYSTEMS MANAGEMENT COMPANY, INC, Micro Systems Management Company, Inc</t>
  </si>
  <si>
    <t>www.msmctech.com</t>
  </si>
  <si>
    <t>Micro Systems Support Corp</t>
  </si>
  <si>
    <t>msscweb.com</t>
  </si>
  <si>
    <t>Micro Tech Inc</t>
  </si>
  <si>
    <t>www.mtstorage.com</t>
  </si>
  <si>
    <t>Micro Technologies</t>
  </si>
  <si>
    <t>www.microtech.net</t>
  </si>
  <si>
    <t>MICRO TECHNOLOGIES, INC</t>
  </si>
  <si>
    <t>WWW.CETX.COM</t>
  </si>
  <si>
    <t>MICRO TECHNOLOGY GROUP INC</t>
  </si>
  <si>
    <t>www.247tech.com</t>
  </si>
  <si>
    <t>MICRO Technology Group, Inc.</t>
  </si>
  <si>
    <t>www.mtgroupe.com</t>
  </si>
  <si>
    <t>MICRO TECHNOLOGY SOLUTIONS INC</t>
  </si>
  <si>
    <t>WWW.MTSOLUTIONS.NET</t>
  </si>
  <si>
    <t>MICRO VISIONS INC</t>
  </si>
  <si>
    <t>microvisionsinc.com/</t>
  </si>
  <si>
    <t>Micro Visions, Inc.</t>
  </si>
  <si>
    <t>www.microvisionsinc.com</t>
  </si>
  <si>
    <t>Micro Works Computer Center</t>
  </si>
  <si>
    <t>www.itlmicroworks.com</t>
  </si>
  <si>
    <t>MICRO-RAM COMPUTER SYSTEMS, INC</t>
  </si>
  <si>
    <t>WWW.MICRO-RAM.COM</t>
  </si>
  <si>
    <t>Micro-Tel, Inc.</t>
  </si>
  <si>
    <t>www.microcall.com</t>
  </si>
  <si>
    <t>Micro0ps</t>
  </si>
  <si>
    <t>www.micro0ps.net/</t>
  </si>
  <si>
    <t>MicroAge</t>
  </si>
  <si>
    <t>MICROCENTER INC</t>
  </si>
  <si>
    <t>www.microcenter.com</t>
  </si>
  <si>
    <t>microchicago</t>
  </si>
  <si>
    <t>www.microchicago.com</t>
  </si>
  <si>
    <t>MICROCHIP COMPUTER SERVICES</t>
  </si>
  <si>
    <t>www.microchip1.com</t>
  </si>
  <si>
    <t>MICROCHIP COMPUTER SOLUTIONS INC</t>
  </si>
  <si>
    <t>thinkmcs.com</t>
  </si>
  <si>
    <t>Microchip Technology</t>
  </si>
  <si>
    <t>www.microchip.com</t>
  </si>
  <si>
    <t>MicroCloud360</t>
  </si>
  <si>
    <t>www.microcloud360.com/</t>
  </si>
  <si>
    <t>MicroComputer Resources, Inc.</t>
  </si>
  <si>
    <t>www.mcrinmc.com</t>
  </si>
  <si>
    <t>Microcomputer Specialists, Inc.</t>
  </si>
  <si>
    <t>www.msiunix.com</t>
  </si>
  <si>
    <t>Microconetics, Inc.</t>
  </si>
  <si>
    <t>www.microconetics.com</t>
  </si>
  <si>
    <t>Microdesk, Inc.</t>
  </si>
  <si>
    <t>www.microdesk.com</t>
  </si>
  <si>
    <t>Microdoctor.com</t>
  </si>
  <si>
    <t>www.microdoctor.com</t>
  </si>
  <si>
    <t>MICRODOME COMPUTERS, INC.</t>
  </si>
  <si>
    <t>www.microdome.net</t>
  </si>
  <si>
    <t>Microexcel Inc.</t>
  </si>
  <si>
    <t>www.microexcel.com/</t>
  </si>
  <si>
    <t>MicroFuze IT Inc</t>
  </si>
  <si>
    <t>www.microfuzeit.com</t>
  </si>
  <si>
    <t>Microgenesis Business Systems</t>
  </si>
  <si>
    <t>www.mgenesis.com</t>
  </si>
  <si>
    <t>MicroGenesis TechSoft Pvt Ltd</t>
  </si>
  <si>
    <t>mgtechsoft.com</t>
  </si>
  <si>
    <t>Microglobal Technology LLC</t>
  </si>
  <si>
    <t>www.microglobal-technology.com</t>
  </si>
  <si>
    <t>Ivy</t>
  </si>
  <si>
    <t>Microhound Computer Services Inc.</t>
  </si>
  <si>
    <t>www.microhound.com/</t>
  </si>
  <si>
    <t>President &amp; Lead Designer</t>
  </si>
  <si>
    <t>Xavier</t>
  </si>
  <si>
    <t>Vallhonrat</t>
  </si>
  <si>
    <t>Microlite Corporation</t>
  </si>
  <si>
    <t>www.microlite.com</t>
  </si>
  <si>
    <t>MICROLOGIC BUSINESS SYSTEMS, INC</t>
  </si>
  <si>
    <t>mbstp.com</t>
  </si>
  <si>
    <t>MICROLOGIC TECHNOLOGIES INC</t>
  </si>
  <si>
    <t>WWW.MICROLOGICTECH.COM</t>
  </si>
  <si>
    <t>Micromem International</t>
  </si>
  <si>
    <t>www.micromem.com</t>
  </si>
  <si>
    <t>Milind</t>
  </si>
  <si>
    <t>Nerurkar</t>
  </si>
  <si>
    <t>MICROMENDERS, INC</t>
  </si>
  <si>
    <t>www.micromenders.com</t>
  </si>
  <si>
    <t>President &amp; founder</t>
  </si>
  <si>
    <t xml:space="preserve">Sperry </t>
  </si>
  <si>
    <t>MicroNet Associates, Inc.</t>
  </si>
  <si>
    <t>www.micronetassociates.com</t>
  </si>
  <si>
    <t>MICRONET SYSTEMS INC</t>
  </si>
  <si>
    <t>www.micronet-systems.com</t>
  </si>
  <si>
    <t>micronet systems inc.</t>
  </si>
  <si>
    <t>www.mnsystems.com</t>
  </si>
  <si>
    <t>MicroNet Technical Solutions, LLC</t>
  </si>
  <si>
    <t>micronetkc.com/</t>
  </si>
  <si>
    <t>Micronics Inc.</t>
  </si>
  <si>
    <t>www.micronicstraining.com</t>
  </si>
  <si>
    <t>Gertridge</t>
  </si>
  <si>
    <t>Micropac Technologies</t>
  </si>
  <si>
    <t>Micropactech.com</t>
  </si>
  <si>
    <t>MicroPact</t>
  </si>
  <si>
    <t>www.micropact.com</t>
  </si>
  <si>
    <t>Kristoffer</t>
  </si>
  <si>
    <t>Collo</t>
  </si>
  <si>
    <t>Microplus Systems B.V.</t>
  </si>
  <si>
    <t>www.microplus.nl</t>
  </si>
  <si>
    <t>MicroPulse Technologies, Inc.</t>
  </si>
  <si>
    <t>www.micropulsetech.com</t>
  </si>
  <si>
    <t>CrawFord</t>
  </si>
  <si>
    <t>Microrama Informatique Inc</t>
  </si>
  <si>
    <t>www.microrama.com/</t>
  </si>
  <si>
    <t>MICROS NORTHEAST, INC</t>
  </si>
  <si>
    <t>WWW.MICROSNE.COM</t>
  </si>
  <si>
    <t>Penny</t>
  </si>
  <si>
    <t>Cieri</t>
  </si>
  <si>
    <t>Micros Retail Systems, Inc.</t>
  </si>
  <si>
    <t>www.microsnyc.com</t>
  </si>
  <si>
    <t xml:space="preserve">Lubodar </t>
  </si>
  <si>
    <t>Olesnycky</t>
  </si>
  <si>
    <t>Microsan Consultancy Services, LLC</t>
  </si>
  <si>
    <t>www.microsanconsulting.com</t>
  </si>
  <si>
    <t xml:space="preserve">Vishnu </t>
  </si>
  <si>
    <t>Sivada</t>
  </si>
  <si>
    <t>Microsemi Corporation</t>
  </si>
  <si>
    <t>www.microsemi.com/products/poe-systems/poe-systems</t>
  </si>
  <si>
    <t>James J</t>
  </si>
  <si>
    <t>MICROSENSE NETWORKS LLC</t>
  </si>
  <si>
    <t>www.microsensenetworks.com</t>
  </si>
  <si>
    <t>Ram</t>
  </si>
  <si>
    <t>RamaKrishnan</t>
  </si>
  <si>
    <t>MICROSERVE CONSULTING, INC.</t>
  </si>
  <si>
    <t>www.msconsulting.com</t>
  </si>
  <si>
    <t>President &amp; Co-Owner</t>
  </si>
  <si>
    <t>MICROSERVE INC</t>
  </si>
  <si>
    <t>www.mserve.com</t>
  </si>
  <si>
    <t>Harold</t>
  </si>
  <si>
    <t>Bondy</t>
  </si>
  <si>
    <t>Microsolutions Plus, Inc.</t>
  </si>
  <si>
    <t>www.msponline.com/</t>
  </si>
  <si>
    <t>MicroSPED</t>
  </si>
  <si>
    <t>www.microsped.net</t>
  </si>
  <si>
    <t>MicroStrategy</t>
  </si>
  <si>
    <t>www.microstrategy.com/</t>
  </si>
  <si>
    <t>Michael J</t>
  </si>
  <si>
    <t>Saylor</t>
  </si>
  <si>
    <t>MicroSystem Corporation</t>
  </si>
  <si>
    <t>www.microsystem.com/about.html</t>
  </si>
  <si>
    <t>MICROTECH</t>
  </si>
  <si>
    <t xml:space="preserve"> Chairman and Chief Executive Officer</t>
  </si>
  <si>
    <t>Tony R</t>
  </si>
  <si>
    <t xml:space="preserve"> Jimenez</t>
  </si>
  <si>
    <t>MICROTECH COMPUTERS, INC.</t>
  </si>
  <si>
    <t>www.atipa.com</t>
  </si>
  <si>
    <t>MICROTECH LLC</t>
  </si>
  <si>
    <t>www.micro-tech.us</t>
  </si>
  <si>
    <t>Microtech Software Pvt. Ltd.</t>
  </si>
  <si>
    <t>msplind.co.in</t>
  </si>
  <si>
    <t>MICROTECH SYSTEMS INC</t>
  </si>
  <si>
    <t>microtechboise.com</t>
  </si>
  <si>
    <t>MICROTECHS, Microtechs</t>
  </si>
  <si>
    <t>www.microtechs.io</t>
  </si>
  <si>
    <t>MicroTek</t>
  </si>
  <si>
    <t>www.mclabs.com/</t>
  </si>
  <si>
    <t xml:space="preserve"> Chief Executive Officer</t>
  </si>
  <si>
    <t>Slivensky</t>
  </si>
  <si>
    <t>Microtime Computers</t>
  </si>
  <si>
    <t>www.microtimecomputers.com</t>
  </si>
  <si>
    <t>Wolsky</t>
  </si>
  <si>
    <t>MICROTIX</t>
  </si>
  <si>
    <t>www.microtix.com</t>
  </si>
  <si>
    <t>Microway, Inc.</t>
  </si>
  <si>
    <t>www.microway.com</t>
  </si>
  <si>
    <t>President and CTO</t>
  </si>
  <si>
    <t>MicroWorks</t>
  </si>
  <si>
    <t>www.microworks.ca/</t>
  </si>
  <si>
    <t xml:space="preserve">Kendall </t>
  </si>
  <si>
    <t>Lougheed</t>
  </si>
  <si>
    <t>MICROWORKS SYSTEM SOLUTIONS, LLC</t>
  </si>
  <si>
    <t>www.microworks.com</t>
  </si>
  <si>
    <t>Microworld Infosol Pvt Ltd</t>
  </si>
  <si>
    <t>www.Microworldinfosol.com</t>
  </si>
  <si>
    <t xml:space="preserve"> Managing Director</t>
  </si>
  <si>
    <t>Vikram singh</t>
  </si>
  <si>
    <t xml:space="preserve"> Dayma</t>
  </si>
  <si>
    <t>MICROWORX DIRECT INC</t>
  </si>
  <si>
    <t>www.microworx.com</t>
  </si>
  <si>
    <t>Leist</t>
  </si>
  <si>
    <t>Microworx Pty Ltd</t>
  </si>
  <si>
    <t>www.microworx.com.au</t>
  </si>
  <si>
    <t>MicroXpress</t>
  </si>
  <si>
    <t>www.microxpress.net/</t>
  </si>
  <si>
    <t>V.P. of Operations</t>
  </si>
  <si>
    <t>Zortman</t>
  </si>
  <si>
    <t>Mid City Office Systems</t>
  </si>
  <si>
    <t>www.midcityofficesystems.com</t>
  </si>
  <si>
    <t>Boswell</t>
  </si>
  <si>
    <t>MID GmbH</t>
  </si>
  <si>
    <t>www.mid.de</t>
  </si>
  <si>
    <t>Chairman of the board of management</t>
  </si>
  <si>
    <t xml:space="preserve">Dr. Martin </t>
  </si>
  <si>
    <t>Müller</t>
  </si>
  <si>
    <t>Mid MO Telecom &amp; Security</t>
  </si>
  <si>
    <t>www.midmotelecom.com</t>
  </si>
  <si>
    <t>Mid-America Telephone Systems</t>
  </si>
  <si>
    <t>www.mts.cc</t>
  </si>
  <si>
    <t>Lisa L.</t>
  </si>
  <si>
    <t xml:space="preserve">Sanders </t>
  </si>
  <si>
    <t>Mid-Atlantic Technology Professionals</t>
  </si>
  <si>
    <t>www.m-atp.com</t>
  </si>
  <si>
    <t>Lombardo</t>
  </si>
  <si>
    <t>MID-COAST ELECTRIC SUPPLY INC</t>
  </si>
  <si>
    <t>www.mcesi.com</t>
  </si>
  <si>
    <t>Mid-Net Solutions, Inc.</t>
  </si>
  <si>
    <t>www.cpsts.com</t>
  </si>
  <si>
    <t>Mid-South Telecom, LLC</t>
  </si>
  <si>
    <t>www.midsouthtelecom.com</t>
  </si>
  <si>
    <t>MIDCO INC</t>
  </si>
  <si>
    <t>www.midcosystems.com</t>
  </si>
  <si>
    <t>Middleground Technologies</t>
  </si>
  <si>
    <t>www.mgtechweb.com</t>
  </si>
  <si>
    <t xml:space="preserve">
Co-Founder &amp; Chief Growth Officer</t>
  </si>
  <si>
    <t>Sagar</t>
  </si>
  <si>
    <t xml:space="preserve"> Pandya</t>
  </si>
  <si>
    <t>Middlesex Networks</t>
  </si>
  <si>
    <t>www.middlesexnet.com</t>
  </si>
  <si>
    <t>Middleware Management Partners</t>
  </si>
  <si>
    <t>www.mmpcgroup.com</t>
  </si>
  <si>
    <t>Jan</t>
  </si>
  <si>
    <t>Fyre</t>
  </si>
  <si>
    <t>MIDIWERKS CONSULTING</t>
  </si>
  <si>
    <t>midiwerks.com</t>
  </si>
  <si>
    <t xml:space="preserve"> Brady</t>
  </si>
  <si>
    <t>Midland Information Systems, Inc., MIDLAND INFORMATION SYSTEMS, INC.</t>
  </si>
  <si>
    <t>www.midlandinfosys.com</t>
  </si>
  <si>
    <t>MIDORI ANZEN Co., Ltd.</t>
  </si>
  <si>
    <t>midori-anzen.co.jp/corporate/company-data.html</t>
  </si>
  <si>
    <t>Matsumura</t>
  </si>
  <si>
    <t>MIDPOINT TECHNOLOGY GROUP</t>
  </si>
  <si>
    <t>www.MidpointTechnologyGroup.com</t>
  </si>
  <si>
    <t>Kaspary Jr</t>
  </si>
  <si>
    <t>Midrange Performance Group (MPG)</t>
  </si>
  <si>
    <t>www.mpginc.com</t>
  </si>
  <si>
    <t>MidState Communication</t>
  </si>
  <si>
    <t>https://www.midstatesd.net/</t>
  </si>
  <si>
    <t>Alice</t>
  </si>
  <si>
    <t>MIDSTATE SECURITY</t>
  </si>
  <si>
    <t>www.midstatesecurity.com</t>
  </si>
  <si>
    <t>Strategic Account Manager</t>
  </si>
  <si>
    <t xml:space="preserve"> Brainard</t>
  </si>
  <si>
    <t xml:space="preserve"> dbrainard@midstatesecurity.com</t>
  </si>
  <si>
    <t>MIDTOWN TECHNOLOGY GROUP LLC, Midtown Technology Group LLC</t>
  </si>
  <si>
    <t>www.midtowntg.com</t>
  </si>
  <si>
    <t>Midtown Technology Partners</t>
  </si>
  <si>
    <t>www.mtpatl.com</t>
  </si>
  <si>
    <t>Midtown Video</t>
  </si>
  <si>
    <t>www.midtownvideo.com</t>
  </si>
  <si>
    <t>Kenn</t>
  </si>
  <si>
    <t xml:space="preserve"> Miller</t>
  </si>
  <si>
    <t>MidVision Ltd.</t>
  </si>
  <si>
    <t>www.midvision.com</t>
  </si>
  <si>
    <t>Bettison</t>
  </si>
  <si>
    <t>MIDWEST COMPUTER PRODUCTS</t>
  </si>
  <si>
    <t>midwestcomputer.com</t>
  </si>
  <si>
    <t>Midwest Computer Solutions, Inc.</t>
  </si>
  <si>
    <t>www.mwcomputersolutions.com/</t>
  </si>
  <si>
    <t>Midwest Computer Systems</t>
  </si>
  <si>
    <t>www.midwestcomputersystems.com</t>
  </si>
  <si>
    <t>Midwest Cyber Center</t>
  </si>
  <si>
    <t>MIDWEST DATA CENTER</t>
  </si>
  <si>
    <t>www.mwdata.net</t>
  </si>
  <si>
    <t>Duffus</t>
  </si>
  <si>
    <t>Midwest Data, Inc.</t>
  </si>
  <si>
    <t>www.midwestdatainc.com/</t>
  </si>
  <si>
    <t>Beck</t>
  </si>
  <si>
    <t>Midwest Fiber Networks, LLC</t>
  </si>
  <si>
    <t>www.midwestfibernetworks.com</t>
  </si>
  <si>
    <t>Vice President of Operations</t>
  </si>
  <si>
    <t>Hebel</t>
  </si>
  <si>
    <t>MIDWEST IT SOLUTIONS LLC</t>
  </si>
  <si>
    <t>www.midwestmsp.com</t>
  </si>
  <si>
    <t>Midwest Managed IT</t>
  </si>
  <si>
    <t>mmit.io</t>
  </si>
  <si>
    <t>Midwest Technology Solutions, Inc.</t>
  </si>
  <si>
    <t>www.mtsi.net/</t>
  </si>
  <si>
    <t>Bryce</t>
  </si>
  <si>
    <t xml:space="preserve"> Walter</t>
  </si>
  <si>
    <t>Midwest Technology Specialists LLC</t>
  </si>
  <si>
    <t>www.midwest-technology-specialists.com/</t>
  </si>
  <si>
    <t xml:space="preserve"> Morin</t>
  </si>
  <si>
    <t>MidyaTech ICT Solutions</t>
  </si>
  <si>
    <t>www.midyatech.com</t>
  </si>
  <si>
    <t>Jabbar</t>
  </si>
  <si>
    <t xml:space="preserve"> Tahir </t>
  </si>
  <si>
    <t>Mieux Technologies</t>
  </si>
  <si>
    <t>www.mieuxtechnologies.com</t>
  </si>
  <si>
    <t xml:space="preserve">Dheeraj </t>
  </si>
  <si>
    <t>MIG &amp; Co.</t>
  </si>
  <si>
    <t>www.mig.com</t>
  </si>
  <si>
    <t>Mightycause</t>
  </si>
  <si>
    <t>www.mightycause.com</t>
  </si>
  <si>
    <t>Mathews</t>
  </si>
  <si>
    <t>MightyHive</t>
  </si>
  <si>
    <t>mightyhive.com/?utm_source=ga_partner_gallery&amp;utm_medium=referral&amp;utm_campaign=gacp_listing</t>
  </si>
  <si>
    <t>Miguel Estremera IT Consultant</t>
  </si>
  <si>
    <t>www.itxpuertorico.com/</t>
  </si>
  <si>
    <t>MIHODENKI CO.,LTD.</t>
  </si>
  <si>
    <t>www.mihodenki.com/</t>
  </si>
  <si>
    <t xml:space="preserve">Managing Director </t>
  </si>
  <si>
    <t xml:space="preserve"> Toshikazu</t>
  </si>
  <si>
    <t>Ozaki</t>
  </si>
  <si>
    <t>Miicor, Inc.</t>
  </si>
  <si>
    <t>www.miicor.com</t>
  </si>
  <si>
    <t>Dick</t>
  </si>
  <si>
    <t xml:space="preserve"> Miiler</t>
  </si>
  <si>
    <t>MIL Corporation</t>
  </si>
  <si>
    <t>www.milcorp.com</t>
  </si>
  <si>
    <t xml:space="preserve">Maurice </t>
  </si>
  <si>
    <t>I. Long</t>
  </si>
  <si>
    <t>Miles Ahead Technology</t>
  </si>
  <si>
    <t>www.milesaheadtechnology.com</t>
  </si>
  <si>
    <t>Miles Technologies</t>
  </si>
  <si>
    <t>www.milestechnologies.com</t>
  </si>
  <si>
    <t xml:space="preserve">Miles </t>
  </si>
  <si>
    <t>MILESTONE AV TECHNOLOGIES LLC</t>
  </si>
  <si>
    <t>www.vaddio.com</t>
  </si>
  <si>
    <t>MILESTONE COMPUTER SOLUTIONS, LLC</t>
  </si>
  <si>
    <t>www.milestonecomputer.com</t>
  </si>
  <si>
    <t xml:space="preserve"> Swaney</t>
  </si>
  <si>
    <t>Milestone Consulting Group Inc</t>
  </si>
  <si>
    <t>www.milestoneconsultinggroup.com/</t>
  </si>
  <si>
    <t>Milestone Systems</t>
  </si>
  <si>
    <t>www.milestonesys.com</t>
  </si>
  <si>
    <t xml:space="preserve">President &amp; CEO </t>
  </si>
  <si>
    <t xml:space="preserve"> Thinggaard</t>
  </si>
  <si>
    <t>MILESTONE TECHNOLOGIES</t>
  </si>
  <si>
    <t>www.milestonepowered.com/</t>
  </si>
  <si>
    <t xml:space="preserve">Nelson </t>
  </si>
  <si>
    <t>Eng</t>
  </si>
  <si>
    <t>Milestone Technology, Inc.</t>
  </si>
  <si>
    <t>www.milestonepowered.com</t>
  </si>
  <si>
    <t>Milestones Ventures, LLC</t>
  </si>
  <si>
    <t>www.TranscendenceIT.com</t>
  </si>
  <si>
    <t>Umaru</t>
  </si>
  <si>
    <t xml:space="preserve"> Gambo</t>
  </si>
  <si>
    <t>MILITEK INDUSTRIES LLC</t>
  </si>
  <si>
    <t>www.theorydefense.com</t>
  </si>
  <si>
    <t>Militus</t>
  </si>
  <si>
    <t>Mill River Technology, LLC</t>
  </si>
  <si>
    <t>www.millrivertechnology.com</t>
  </si>
  <si>
    <t>Geoffrey</t>
  </si>
  <si>
    <t>MillCity.io</t>
  </si>
  <si>
    <t>www.millcity.io</t>
  </si>
  <si>
    <t>MILLENIUM 3 INC</t>
  </si>
  <si>
    <t>WWW.M3COMPUTERS.COM</t>
  </si>
  <si>
    <t>Millenium Systems Inc</t>
  </si>
  <si>
    <t>www.milleniumsysinc.com</t>
  </si>
  <si>
    <t>Millennia Technologies</t>
  </si>
  <si>
    <t>www.MTVoIP.com</t>
  </si>
  <si>
    <t xml:space="preserve">President
</t>
  </si>
  <si>
    <t xml:space="preserve"> Blackburn</t>
  </si>
  <si>
    <t>MILLENNIUM</t>
  </si>
  <si>
    <t>www.mymillennium.us</t>
  </si>
  <si>
    <t>MILLENNIUM COMMUNICATIONS CORPORATION</t>
  </si>
  <si>
    <t>www.mc2sw.com</t>
  </si>
  <si>
    <t>MILLENNIUM COMMUNICATIONS GROUP INC</t>
  </si>
  <si>
    <t>WWW.MILLENNIUMINC.COM</t>
  </si>
  <si>
    <t>Chief Information Officer</t>
  </si>
  <si>
    <t>Pragnesh</t>
  </si>
  <si>
    <t xml:space="preserve"> Amin</t>
  </si>
  <si>
    <t>Millennium Digital Technologies</t>
  </si>
  <si>
    <t>www.md-tech.biz</t>
  </si>
  <si>
    <t>Millennium Group</t>
  </si>
  <si>
    <t>www.milpond.com/</t>
  </si>
  <si>
    <t>Rocha</t>
  </si>
  <si>
    <t>MILLENNIUM INFORMATION SYSTEMS</t>
  </si>
  <si>
    <t>misits.com</t>
  </si>
  <si>
    <t>Mayavi</t>
  </si>
  <si>
    <t>Millennium Information Technology, MILLENNIUM INFORMATION TECHNOLOGY</t>
  </si>
  <si>
    <t>www.millennium-it.com</t>
  </si>
  <si>
    <t>Millennium Technologies</t>
  </si>
  <si>
    <t>www.millennium-tech.com</t>
  </si>
  <si>
    <t>President &amp; Founder</t>
  </si>
  <si>
    <t xml:space="preserve"> Templeton</t>
  </si>
  <si>
    <t>MILLER DOCUMENT SOLUTIONS</t>
  </si>
  <si>
    <t>millermakesitwork.com</t>
  </si>
  <si>
    <t>MILLER ELECTRIC COMPANY INC</t>
  </si>
  <si>
    <t>WWW.MECOJAX.COM</t>
  </si>
  <si>
    <t>CHIEF EXECUTIVE OFFICER</t>
  </si>
  <si>
    <t xml:space="preserve"> Brown</t>
  </si>
  <si>
    <t>Miller Information Systems</t>
  </si>
  <si>
    <t>millerinfosys.com/wp/</t>
  </si>
  <si>
    <t xml:space="preserve"> Curry</t>
  </si>
  <si>
    <t>Millgate Computer Systems Ltd.</t>
  </si>
  <si>
    <t>www.millgate.co.uk</t>
  </si>
  <si>
    <t>Million Hits</t>
  </si>
  <si>
    <t>www.millionhits.com.au</t>
  </si>
  <si>
    <t>Mills Information Systems, LLC</t>
  </si>
  <si>
    <t>www.MillsInfo.com</t>
  </si>
  <si>
    <t>Jonathan</t>
  </si>
  <si>
    <t xml:space="preserve"> Mills</t>
  </si>
  <si>
    <t>MILNER DOCUMENT PRODUCTS</t>
  </si>
  <si>
    <t>mimacom International GmbH</t>
  </si>
  <si>
    <t>www.mimacom.com</t>
  </si>
  <si>
    <t xml:space="preserve"> François Clercx</t>
  </si>
  <si>
    <t>MIMAX BUSINESS TECH INC.</t>
  </si>
  <si>
    <t>www.mimaxbti.com</t>
  </si>
  <si>
    <t>MimicData</t>
  </si>
  <si>
    <t>www.mimicdata.com/</t>
  </si>
  <si>
    <t>MIND C.T.I. LTD.</t>
  </si>
  <si>
    <t>WWW.MINDCTI.COM</t>
  </si>
  <si>
    <t xml:space="preserve"> Iancu</t>
  </si>
  <si>
    <t>MIND CO.,LTD</t>
  </si>
  <si>
    <t>e-mind.co.jp</t>
  </si>
  <si>
    <t xml:space="preserve">Representative Director and President </t>
  </si>
  <si>
    <t xml:space="preserve"> Kazumasa </t>
  </si>
  <si>
    <t>Yashiro</t>
  </si>
  <si>
    <t>MIND DRIVEN NETWORKS, Mind Driven Networks</t>
  </si>
  <si>
    <t>www.minddrivennetworks.com</t>
  </si>
  <si>
    <t>MIND OVER MACHINES INC.</t>
  </si>
  <si>
    <t>www.mindovermachines.com/</t>
  </si>
  <si>
    <t>Loveland</t>
  </si>
  <si>
    <t>Mindbox S.A.</t>
  </si>
  <si>
    <t>www.mindbox4u.com</t>
  </si>
  <si>
    <t>CEO, President of the Managament Board</t>
  </si>
  <si>
    <t xml:space="preserve">Piotr </t>
  </si>
  <si>
    <t>Żeromski</t>
  </si>
  <si>
    <t>MindCraft America, Inc.</t>
  </si>
  <si>
    <t>NONEhttp://mindcraft.in</t>
  </si>
  <si>
    <t xml:space="preserve">Amol </t>
  </si>
  <si>
    <t>Bavdekar</t>
  </si>
  <si>
    <t>Mindcurv GmbH</t>
  </si>
  <si>
    <t>www.mindcurv.com/</t>
  </si>
  <si>
    <t>Arshad</t>
  </si>
  <si>
    <t xml:space="preserve"> Liaquat</t>
  </si>
  <si>
    <t>Mindcurv S.L.</t>
  </si>
  <si>
    <t>www.mindcurv.com</t>
  </si>
  <si>
    <t>Mindful Experience</t>
  </si>
  <si>
    <t>www.mindfulexperience.ca</t>
  </si>
  <si>
    <t>CEO - Co Founder</t>
  </si>
  <si>
    <t>Vos</t>
  </si>
  <si>
    <t>Mindgrub</t>
  </si>
  <si>
    <t>www.mindgrub.com</t>
  </si>
  <si>
    <t>Marks</t>
  </si>
  <si>
    <t>MindPoint Group, LLC</t>
  </si>
  <si>
    <t>www.mindpointgroup.com</t>
  </si>
  <si>
    <t xml:space="preserve"> President</t>
  </si>
  <si>
    <t>Patti</t>
  </si>
  <si>
    <t>Chanthaphone</t>
  </si>
  <si>
    <t>MINDSEYE, LLC</t>
  </si>
  <si>
    <t>www.mindseyetech.net/</t>
  </si>
  <si>
    <t>Evanson</t>
  </si>
  <si>
    <t>Mindshare</t>
  </si>
  <si>
    <t>www.mindshareworld.com/?utm_source=ga_partner_gallery&amp;utm_medium=referral&amp;utm_campaign=gacp_listing</t>
  </si>
  <si>
    <t>emery</t>
  </si>
  <si>
    <t>Mindsharp</t>
  </si>
  <si>
    <t>mindsharp.com/</t>
  </si>
  <si>
    <t>mindSHIFT</t>
  </si>
  <si>
    <t>www.mindshift.com/</t>
  </si>
  <si>
    <t>Mindsight (formerly Tympani)</t>
  </si>
  <si>
    <t>www.gomindsight.com</t>
  </si>
  <si>
    <t>MindStream Analytics</t>
  </si>
  <si>
    <t>www.MindStreamAnalytics.com</t>
  </si>
  <si>
    <t>MindTouch Inc.</t>
  </si>
  <si>
    <t>www.mindtouch.com/</t>
  </si>
  <si>
    <t>Mindtree</t>
  </si>
  <si>
    <t>www.mindtree.com/</t>
  </si>
  <si>
    <t>Debashis</t>
  </si>
  <si>
    <t>Chatterjee</t>
  </si>
  <si>
    <t>Ming Teng Rui Da (Beijing) Technology Co.,Ltd.</t>
  </si>
  <si>
    <t>www.mtrdit.com</t>
  </si>
  <si>
    <t>mini-MAX Information Systems, Inc.</t>
  </si>
  <si>
    <t>www.minimaxinfo.com</t>
  </si>
  <si>
    <t>Minjar Inc</t>
  </si>
  <si>
    <t>www.minjar.com</t>
  </si>
  <si>
    <t>MINKARA INC</t>
  </si>
  <si>
    <t>www.microbridges.com</t>
  </si>
  <si>
    <t>Minkatec</t>
  </si>
  <si>
    <t>www.minkatec.com</t>
  </si>
  <si>
    <t>MinnDak Computer Service LLC</t>
  </si>
  <si>
    <t>www.FargoIT.com</t>
  </si>
  <si>
    <t>Minnesota IT Partners Inc.</t>
  </si>
  <si>
    <t>www.mnitpartners.com/</t>
  </si>
  <si>
    <t>Minntek Solutions, Inc.</t>
  </si>
  <si>
    <t>www.minntek.com</t>
  </si>
  <si>
    <t>Minoria Tech</t>
  </si>
  <si>
    <t>www.minoriatech.com</t>
  </si>
  <si>
    <t>Minoria Tech LLC</t>
  </si>
  <si>
    <t>MINOT TECHNOLOGY GROUP LLC</t>
  </si>
  <si>
    <t>www.minottech.com</t>
  </si>
  <si>
    <t>Mint Management Technologies</t>
  </si>
  <si>
    <t>www.mintgroup.net/</t>
  </si>
  <si>
    <t>MinX Systems (Pty) Ltd</t>
  </si>
  <si>
    <t>www.minxsystems.com</t>
  </si>
  <si>
    <t>Miotek Factory S.L</t>
  </si>
  <si>
    <t>www.miotek.es</t>
  </si>
  <si>
    <t>MIPIZZA</t>
  </si>
  <si>
    <t>www.grpsolutionsinc.com/</t>
  </si>
  <si>
    <t>MIR Services</t>
  </si>
  <si>
    <t>www.mir-services.com</t>
  </si>
  <si>
    <t>Mirabeau</t>
  </si>
  <si>
    <t>www.mirabeau.nl/?utm_source=ga_partner_gallery&amp;utm_medium=referral&amp;utm_campaign=gacp_listing</t>
  </si>
  <si>
    <t>Miracle A/S</t>
  </si>
  <si>
    <t>www.miracle.dk</t>
  </si>
  <si>
    <t>Miracle Software Systems, Inc.</t>
  </si>
  <si>
    <t>www.miraclesoft.com</t>
  </si>
  <si>
    <t>MIRACLE TECHNOLOGIES INC</t>
  </si>
  <si>
    <t>www.miracletechs.com</t>
  </si>
  <si>
    <t>MIRACTIVA LLC</t>
  </si>
  <si>
    <t>www.miractiva.com</t>
  </si>
  <si>
    <t>MIRADORIT LLC</t>
  </si>
  <si>
    <t>www.miradorit.com</t>
  </si>
  <si>
    <t>Mirage Software Inc.</t>
  </si>
  <si>
    <t>MIRAIT Information Systems Co., Ltd.</t>
  </si>
  <si>
    <t>www.miraitsystems.jp/</t>
  </si>
  <si>
    <t>Mirantis Inc.</t>
  </si>
  <si>
    <t>www.mirantis.com</t>
  </si>
  <si>
    <t>Mirhenge Co., Ltd.</t>
  </si>
  <si>
    <t>www.mirhenge.com</t>
  </si>
  <si>
    <t>Miria Systems, Inc.</t>
  </si>
  <si>
    <t>www.miriasystems.com</t>
  </si>
  <si>
    <t>Miriade Srl</t>
  </si>
  <si>
    <t>www.miriade.it</t>
  </si>
  <si>
    <t>Miris Group</t>
  </si>
  <si>
    <t>www.mirisgroup.com</t>
  </si>
  <si>
    <t>Mirle Automation Corp.</t>
  </si>
  <si>
    <t>www.mirle.com.tw</t>
  </si>
  <si>
    <t>Mirum</t>
  </si>
  <si>
    <t>www.mirumagency.com/</t>
  </si>
  <si>
    <t>MIS Choice, Inc.</t>
  </si>
  <si>
    <t>www.mischoice.com/</t>
  </si>
  <si>
    <t>MIS DEPARTMENT INC</t>
  </si>
  <si>
    <t>www.themisdepartment.net</t>
  </si>
  <si>
    <t>MIS ENTERPRISE LLC</t>
  </si>
  <si>
    <t>www.techdatamarket.com</t>
  </si>
  <si>
    <t>MIS Sciences Corporation</t>
  </si>
  <si>
    <t>www.mis-sciences.com/</t>
  </si>
  <si>
    <t>MIS TECHNOLOGY GROUP, MIS Technology Group</t>
  </si>
  <si>
    <t>www.mistg.com</t>
  </si>
  <si>
    <t>MIS-HQ</t>
  </si>
  <si>
    <t>www.mischoice.com</t>
  </si>
  <si>
    <t>MISA POC</t>
  </si>
  <si>
    <t>partnercenter.microsoft.com/en-us/referrals/businessprofiles/US</t>
  </si>
  <si>
    <t>Misok LLC</t>
  </si>
  <si>
    <t>www.misok.com/</t>
  </si>
  <si>
    <t>MISSION AUDIOVIDEO INC</t>
  </si>
  <si>
    <t>www.missionaudiovideo.com</t>
  </si>
  <si>
    <t>Mission Cloud Services, Inc</t>
  </si>
  <si>
    <t>www.missioncloud.com/</t>
  </si>
  <si>
    <t>Mission Critical Software</t>
  </si>
  <si>
    <t>www.missioncriticalsoftware.net/</t>
  </si>
  <si>
    <t>MISSION CRITICAL SYSTEMS, Mission Critical Systems</t>
  </si>
  <si>
    <t>www.mcsit.net</t>
  </si>
  <si>
    <t>Mission First Solutions LLC</t>
  </si>
  <si>
    <t>www.mission1s.com</t>
  </si>
  <si>
    <t>Mission Solutions Group</t>
  </si>
  <si>
    <t>www.missionsolutionsgroup.com/</t>
  </si>
  <si>
    <t>Mission Technical Services</t>
  </si>
  <si>
    <t>www.missiontechservices.com</t>
  </si>
  <si>
    <t>Mission Technology Group, LLC</t>
  </si>
  <si>
    <t>www.mtgrpllc.com</t>
  </si>
  <si>
    <t>Mission1st Group, Inc.</t>
  </si>
  <si>
    <t>www.mission1st.com/</t>
  </si>
  <si>
    <t>Mist Systems</t>
  </si>
  <si>
    <t>www.mist.com</t>
  </si>
  <si>
    <t>MIT Solutions LLC</t>
  </si>
  <si>
    <t>mitsolutionspr.com</t>
  </si>
  <si>
    <t>Mitchell and Company</t>
  </si>
  <si>
    <t>mitchandco.com</t>
  </si>
  <si>
    <t>Mithril Technology Inc</t>
  </si>
  <si>
    <t>www.mithrilcloud.com</t>
  </si>
  <si>
    <t>Mito</t>
  </si>
  <si>
    <t>mito.hu/?utm_source=ga_partner_gallery&amp;utm_medium=referral&amp;utm_campaign=gacp_listing</t>
  </si>
  <si>
    <t>Mitobit srl</t>
  </si>
  <si>
    <t>www.mitobit.com</t>
  </si>
  <si>
    <t>Mitoc Group</t>
  </si>
  <si>
    <t>www.mitocgroup.com</t>
  </si>
  <si>
    <t>Mitra Sistematika Global</t>
  </si>
  <si>
    <t>msg.co.id</t>
  </si>
  <si>
    <t>MITRE</t>
  </si>
  <si>
    <t>mitre.org</t>
  </si>
  <si>
    <t>Mitsubishi Electric Information Network Corporation</t>
  </si>
  <si>
    <t>www.mind.co.jp/</t>
  </si>
  <si>
    <t>Mitsubishi Research Institute DCS Co., Ltd.</t>
  </si>
  <si>
    <t>www.dcs.co.jp/</t>
  </si>
  <si>
    <t>Mitsue-Links Co., Ltd.</t>
  </si>
  <si>
    <t>www.mitsue.co.jp/?utm_source=ga_partner_gallery&amp;utm_medium=referral&amp;utm_campaign=gacp_listing</t>
  </si>
  <si>
    <t>MITSUI KNOWLEDGE INDUSTRY CO., LTD.</t>
  </si>
  <si>
    <t>www.mki.co.jp/</t>
  </si>
  <si>
    <t>Mittenpunkt Corporation</t>
  </si>
  <si>
    <t>www.mittenpunkt.com</t>
  </si>
  <si>
    <t>MITXPC INC</t>
  </si>
  <si>
    <t>www.mitxpc.com</t>
  </si>
  <si>
    <t>MiWeb</t>
  </si>
  <si>
    <t>www.miweb.cr/en/?utm_source=ga_partner_gallery&amp;utm_medium=referral</t>
  </si>
  <si>
    <t>MIXANIK TECHNOLOGIES INC</t>
  </si>
  <si>
    <t>www.mad4it.com</t>
  </si>
  <si>
    <t>MIXINIT</t>
  </si>
  <si>
    <t>www.mixinit.com</t>
  </si>
  <si>
    <t>Mixon I.T.</t>
  </si>
  <si>
    <t>Miyayasu.co.,ltd.</t>
  </si>
  <si>
    <t>www.miyayasu.co.jp</t>
  </si>
  <si>
    <t>MJ IT Technologies LLC</t>
  </si>
  <si>
    <t>www.mjittech.com</t>
  </si>
  <si>
    <t>MJFreeway Business Solutions</t>
  </si>
  <si>
    <t>www.mjfreeway.com</t>
  </si>
  <si>
    <t>MJK Net Inc</t>
  </si>
  <si>
    <t>www.mjknet.com</t>
  </si>
  <si>
    <t>MJL Microsystems</t>
  </si>
  <si>
    <t>www.mjlmicro.com/</t>
  </si>
  <si>
    <t>MJM Consulting</t>
  </si>
  <si>
    <t>www.mjmconsult.com</t>
  </si>
  <si>
    <t>MJP Technologies, Inc.</t>
  </si>
  <si>
    <t>www.mjp.net</t>
  </si>
  <si>
    <t>MJW INTERNATIONAL TRADING COMPANY LLC</t>
  </si>
  <si>
    <t>www.mjw-intl.com</t>
  </si>
  <si>
    <t>MK &amp; Associates</t>
  </si>
  <si>
    <t>www.mkassoc.com</t>
  </si>
  <si>
    <t>mk management inc</t>
  </si>
  <si>
    <t>www.cd3k.com</t>
  </si>
  <si>
    <t>MK Mangement inc.</t>
  </si>
  <si>
    <t>cd3k.com</t>
  </si>
  <si>
    <t>MKI International KK</t>
  </si>
  <si>
    <t>www.mkt-i.jp</t>
  </si>
  <si>
    <t>MKM Data Services</t>
  </si>
  <si>
    <t>www.mkmdataservices.com</t>
  </si>
  <si>
    <t>MkMx Interactive Designs, Inc.</t>
  </si>
  <si>
    <t>www.mkmx.com</t>
  </si>
  <si>
    <t>MKRJ INC</t>
  </si>
  <si>
    <t>www.cciky.com</t>
  </si>
  <si>
    <t>MKT Consulting, Inc.</t>
  </si>
  <si>
    <t>www.mktconsulting.com/</t>
  </si>
  <si>
    <t>ML SERVICES INC</t>
  </si>
  <si>
    <t>www.mlserv.com</t>
  </si>
  <si>
    <t>Ml11 - Edv-Dienstleistungen Gmbh</t>
  </si>
  <si>
    <t>www.ml11.at</t>
  </si>
  <si>
    <t>mLab</t>
  </si>
  <si>
    <t>mlab.com</t>
  </si>
  <si>
    <t>MLBA, Inc.</t>
  </si>
  <si>
    <t>www.mlba.net</t>
  </si>
  <si>
    <t>mLogic Labs LLP</t>
  </si>
  <si>
    <t>www.mlogiclabs.com</t>
  </si>
  <si>
    <t>mLogica, Inc</t>
  </si>
  <si>
    <t>www.mlogica.com</t>
  </si>
  <si>
    <t>MLPtech,LLC</t>
  </si>
  <si>
    <t>www.mlptech.com</t>
  </si>
  <si>
    <t>MLS Technology Group</t>
  </si>
  <si>
    <t>www.mlstg.com</t>
  </si>
  <si>
    <t>MM Technology Solutions</t>
  </si>
  <si>
    <t>www.mmtechnologysolutions.com/</t>
  </si>
  <si>
    <t>MME Consulting, Inc.</t>
  </si>
  <si>
    <t>www.mmeconsulting.com/</t>
  </si>
  <si>
    <t>MMIT BUSINESS SOLUTIONS GROUP</t>
  </si>
  <si>
    <t>mmitiowa.com</t>
  </si>
  <si>
    <t>MMO 2000 Informtica Eireli EPP</t>
  </si>
  <si>
    <t>www.mmo2000.com.br</t>
  </si>
  <si>
    <t>MMR GROUP, INC.</t>
  </si>
  <si>
    <t>www.mmrgrp.com</t>
  </si>
  <si>
    <t>MNB</t>
  </si>
  <si>
    <t>www.mnbitservices.com</t>
  </si>
  <si>
    <t>Mnemonix Technology Consulting</t>
  </si>
  <si>
    <t>www.mnemonix.com</t>
  </si>
  <si>
    <t>MNgeek (RETIRED)</t>
  </si>
  <si>
    <t>www.mngeek.com/</t>
  </si>
  <si>
    <t>MNJ Technologies Direct</t>
  </si>
  <si>
    <t>MNJ TECHNOLOGIES DIRECT INC</t>
  </si>
  <si>
    <t>www.mnjtech.com</t>
  </si>
  <si>
    <t>MNSG ACQUISITION COMPANY, LLC, MNSG Acquisition Company, LLC</t>
  </si>
  <si>
    <t>www.mnsgroup.com</t>
  </si>
  <si>
    <t>MNX Solutions, LLC</t>
  </si>
  <si>
    <t>www.mnxsolutions.com/</t>
  </si>
  <si>
    <t>MNZ Ltda</t>
  </si>
  <si>
    <t>mnztecnologia.com.br</t>
  </si>
  <si>
    <t>MOAOC Enterprises LLC</t>
  </si>
  <si>
    <t>www.tekcrafters.com</t>
  </si>
  <si>
    <t>moBack Inc</t>
  </si>
  <si>
    <t>www.moback.com</t>
  </si>
  <si>
    <t>Mobetz Solutions LLC</t>
  </si>
  <si>
    <t>mobetzsolutions.com</t>
  </si>
  <si>
    <t>MOBI Wireless Management LLC</t>
  </si>
  <si>
    <t>www.mobiwm.com/</t>
  </si>
  <si>
    <t>MOBIA Technology Innovations</t>
  </si>
  <si>
    <t>www.mobia.io</t>
  </si>
  <si>
    <t>Mobiah, Inc.</t>
  </si>
  <si>
    <t>www.mobiah.com/?utm_source=ga_partner_gallery&amp;utm_medium=referral&amp;utm_campaign=gacp_listing</t>
  </si>
  <si>
    <t>Mobiento AB</t>
  </si>
  <si>
    <t>www.mobiento.com/?utm_source=ga_partner_gallery&amp;utm_medium=referral&amp;utm_campaign=gacp_listing</t>
  </si>
  <si>
    <t>MobiGear LLC</t>
  </si>
  <si>
    <t>mobigear.ru</t>
  </si>
  <si>
    <t>Mobikasa</t>
  </si>
  <si>
    <t>www.mobikasa.com</t>
  </si>
  <si>
    <t>Mobile &amp; Cloud Labs</t>
  </si>
  <si>
    <t>www.mobilecloudlab.com</t>
  </si>
  <si>
    <t>Mobile Business Company</t>
  </si>
  <si>
    <t>www.mbuzz.com.sa</t>
  </si>
  <si>
    <t>Mobile Client Profits</t>
  </si>
  <si>
    <t>Mobile Composer, LLC</t>
  </si>
  <si>
    <t>www.mcomposer.com/</t>
  </si>
  <si>
    <t>Mobile Computer Solutions Etc., LLC</t>
  </si>
  <si>
    <t>www.mcsellc.com</t>
  </si>
  <si>
    <t>Mobile Controllers (NC)</t>
  </si>
  <si>
    <t>www.mobilecontrollers.com/</t>
  </si>
  <si>
    <t>Mobile Guroo</t>
  </si>
  <si>
    <t>www.mobileguroo.com/</t>
  </si>
  <si>
    <t>MOBILE HEARTBEAT</t>
  </si>
  <si>
    <t>www.mobileheartbeat.com</t>
  </si>
  <si>
    <t>Mobile Integrate</t>
  </si>
  <si>
    <t>www.mobileintegrate.com</t>
  </si>
  <si>
    <t>MOBILE MEDIANET Inc.</t>
  </si>
  <si>
    <t>www.mmnet.co.jp</t>
  </si>
  <si>
    <t>Mobile Mentor Limited</t>
  </si>
  <si>
    <t>www.mobile-mentor.com/</t>
  </si>
  <si>
    <t>Mobile Network Services, LLC</t>
  </si>
  <si>
    <t>www.mns3.com</t>
  </si>
  <si>
    <t>Mobile Radio Service, Inc.</t>
  </si>
  <si>
    <t>www.mobileradiosvc.com</t>
  </si>
  <si>
    <t>Mobile Service</t>
  </si>
  <si>
    <t>www.mobiles.by</t>
  </si>
  <si>
    <t>MOBILE SMART CITY CORP</t>
  </si>
  <si>
    <t>www.mypango.com</t>
  </si>
  <si>
    <t>Mobile Strategy Partners</t>
  </si>
  <si>
    <t>mobilestrategypartners.com</t>
  </si>
  <si>
    <t>MOBILE TECHINICAL SERVICE INC</t>
  </si>
  <si>
    <t>www.mtsnj.com</t>
  </si>
  <si>
    <t>Mobile Technical Services</t>
  </si>
  <si>
    <t>www.mobiletekservice.com</t>
  </si>
  <si>
    <t>Mobile WorkFlow, LLC</t>
  </si>
  <si>
    <t>www.mworkflow.com/</t>
  </si>
  <si>
    <t>MobileAccess Networks, Inc.</t>
  </si>
  <si>
    <t>www.mobileaccess.com</t>
  </si>
  <si>
    <t>MobileDemand L.C.</t>
  </si>
  <si>
    <t>www.mobiledemand.com/</t>
  </si>
  <si>
    <t>MobileIron</t>
  </si>
  <si>
    <t>www.mobileiron.com</t>
  </si>
  <si>
    <t>mobilelocker.com</t>
  </si>
  <si>
    <t>mobilelocker.com/</t>
  </si>
  <si>
    <t>MOBILEXE INC</t>
  </si>
  <si>
    <t>www.mobilexe.com</t>
  </si>
  <si>
    <t>Mobilia Consulting, LLC</t>
  </si>
  <si>
    <t>mobiliaconsulting.com</t>
  </si>
  <si>
    <t>Mobilise Communications Private Limited</t>
  </si>
  <si>
    <t>www.mobilise.in</t>
  </si>
  <si>
    <t>Mobiquity</t>
  </si>
  <si>
    <t>www.mobiquityinc.com</t>
  </si>
  <si>
    <t>Mobisoft Infotech</t>
  </si>
  <si>
    <t>www.mobisoftinfotech.com</t>
  </si>
  <si>
    <t>Mobius Business Technologies Ltd</t>
  </si>
  <si>
    <t>www.mobius.co.uk</t>
  </si>
  <si>
    <t>Mobius Logic</t>
  </si>
  <si>
    <t>www.mobiuslogic.com/</t>
  </si>
  <si>
    <t>Mobius Partners, MOBIUS PARTNERS, Mobius Partners</t>
  </si>
  <si>
    <t>www.mobiuspartners.com</t>
  </si>
  <si>
    <t>Mobiz Inc.</t>
  </si>
  <si>
    <t>www.mobizinc.com</t>
  </si>
  <si>
    <t>Mobomo, LLC</t>
  </si>
  <si>
    <t>www.mobomo.com</t>
  </si>
  <si>
    <t>Mobytude</t>
  </si>
  <si>
    <t>www.mobytude.com/</t>
  </si>
  <si>
    <t>Mocana Corporation</t>
  </si>
  <si>
    <t>www.mocana.com</t>
  </si>
  <si>
    <t>Mod IT Support</t>
  </si>
  <si>
    <t>moditsupport.com/</t>
  </si>
  <si>
    <t>Mod9 Technologies</t>
  </si>
  <si>
    <t>mod9.com</t>
  </si>
  <si>
    <t>MODBI</t>
  </si>
  <si>
    <t>www.modbi.com/</t>
  </si>
  <si>
    <t>Modcomp Inc.</t>
  </si>
  <si>
    <t>www.cspi.com/</t>
  </si>
  <si>
    <t>Mode Analytics</t>
  </si>
  <si>
    <t>modeanalytics.com</t>
  </si>
  <si>
    <t>Mode2</t>
  </si>
  <si>
    <t>www.mode2.com/solutions</t>
  </si>
  <si>
    <t>Model N Inc.</t>
  </si>
  <si>
    <t>www.modeln.com</t>
  </si>
  <si>
    <t>Model Technology Solutions LLC</t>
  </si>
  <si>
    <t>model-technology.com/</t>
  </si>
  <si>
    <t>modelizeIT Inc</t>
  </si>
  <si>
    <t>www.modelizeit.com</t>
  </si>
  <si>
    <t>MODERA BLSM VE DANISMANLIK LTD STI</t>
  </si>
  <si>
    <t>www.modera.com.tr</t>
  </si>
  <si>
    <t>MODERN BUSINESS MACHINES INC</t>
  </si>
  <si>
    <t>WWW.MBMSOLUTIONS.COM</t>
  </si>
  <si>
    <t>MODERN COMMUNICATIONS INC</t>
  </si>
  <si>
    <t>www.modcomm.com</t>
  </si>
  <si>
    <t>MODERN DATA LLC</t>
  </si>
  <si>
    <t>www.moderndata.com</t>
  </si>
  <si>
    <t>MODERN INFORMATION SOLUTONS LLC</t>
  </si>
  <si>
    <t>www.mislegaltech.com</t>
  </si>
  <si>
    <t>Modern Life Technical Solutions</t>
  </si>
  <si>
    <t>MODERN MECHANIC</t>
  </si>
  <si>
    <t>www.modernmechanic.com</t>
  </si>
  <si>
    <t>MODERN MEDIA, INC</t>
  </si>
  <si>
    <t>www.bscconsult.com</t>
  </si>
  <si>
    <t>Modern Systems</t>
  </si>
  <si>
    <t>www.modernsystems.com</t>
  </si>
  <si>
    <t>MODIA</t>
  </si>
  <si>
    <t>www.modia.com</t>
  </si>
  <si>
    <t>Modis</t>
  </si>
  <si>
    <t>www.modis.com/en-au/expertise/what-we-do/solutions/cloud/aws-cloud/</t>
  </si>
  <si>
    <t>Modjoul Inc.</t>
  </si>
  <si>
    <t>www.modjoul.com</t>
  </si>
  <si>
    <t>Modnet Solutions</t>
  </si>
  <si>
    <t>www.modnetsolutions.com</t>
  </si>
  <si>
    <t>Modo Networks</t>
  </si>
  <si>
    <t>www.modonetworks.com/</t>
  </si>
  <si>
    <t>Modtech</t>
  </si>
  <si>
    <t>www.modtechhawaii.com</t>
  </si>
  <si>
    <t>Modular Communication Systems</t>
  </si>
  <si>
    <t>www.moducom.com</t>
  </si>
  <si>
    <t>Modulo ApS</t>
  </si>
  <si>
    <t>www.modulo.gl</t>
  </si>
  <si>
    <t>Modus Create, Inc.</t>
  </si>
  <si>
    <t>www.moduscreate.com</t>
  </si>
  <si>
    <t>Modus Operandi, Inc.</t>
  </si>
  <si>
    <t>www.modusoperandi.com</t>
  </si>
  <si>
    <t>Moepro Systems Ltd</t>
  </si>
  <si>
    <t>www.moepro.com/</t>
  </si>
  <si>
    <t>Moesif</t>
  </si>
  <si>
    <t>www.moesif.com</t>
  </si>
  <si>
    <t>Mohamad El Chami</t>
  </si>
  <si>
    <t>Mohr Services LLC</t>
  </si>
  <si>
    <t>www.mohrservicesllc.com/</t>
  </si>
  <si>
    <t>mohso, LLC</t>
  </si>
  <si>
    <t>www.mohso.com</t>
  </si>
  <si>
    <t>Mojo Systems LLC.</t>
  </si>
  <si>
    <t>www.gotomojo.com</t>
  </si>
  <si>
    <t>Mokros Enterprises LLC</t>
  </si>
  <si>
    <t>www.mcisconsulting.com/</t>
  </si>
  <si>
    <t>Mokry Data Services</t>
  </si>
  <si>
    <t>MOLA INT'L., INC.</t>
  </si>
  <si>
    <t>molacc.azurewebsites.net/services01.htm</t>
  </si>
  <si>
    <t>MOLEQ USA INC</t>
  </si>
  <si>
    <t>WWW.MOLEQ.COM</t>
  </si>
  <si>
    <t>Molex Inc</t>
  </si>
  <si>
    <t>molex.com</t>
  </si>
  <si>
    <t>Molinos</t>
  </si>
  <si>
    <t>molinos.ru/?utm_source=ga_partner_gallery&amp;utm_medium=referral&amp;utm_campaign=gacp_listing</t>
  </si>
  <si>
    <t>Moll Tech LLC</t>
  </si>
  <si>
    <t>moll.tech/</t>
  </si>
  <si>
    <t>momentum consulting corp, Momentum Consulting Corp</t>
  </si>
  <si>
    <t>www.momentumcc.com</t>
  </si>
  <si>
    <t>Momentum IT</t>
  </si>
  <si>
    <t>www.momentumit.com</t>
  </si>
  <si>
    <t>MOMENTUM TECHNOLOGIES, LLC</t>
  </si>
  <si>
    <t>WWW.MOMENTUMPEORIA.COM</t>
  </si>
  <si>
    <t>Momentum Technology Group</t>
  </si>
  <si>
    <t>www.momentumtechgroup.com/</t>
  </si>
  <si>
    <t>Momentum Telecom</t>
  </si>
  <si>
    <t>www.momentumtelecom.com</t>
  </si>
  <si>
    <t>Momentum3, LLC</t>
  </si>
  <si>
    <t>momentum3.biz/</t>
  </si>
  <si>
    <t>Mon Technicien</t>
  </si>
  <si>
    <t>www.montechnicien.com/</t>
  </si>
  <si>
    <t>Monaca, Inc.</t>
  </si>
  <si>
    <t>monaca.io/</t>
  </si>
  <si>
    <t>MONACO ENTERPRISES INC</t>
  </si>
  <si>
    <t>www.monaco.com</t>
  </si>
  <si>
    <t>Monarch Information Systems</t>
  </si>
  <si>
    <t>www.monarchus.net</t>
  </si>
  <si>
    <t>Monarch InfoTech Services LLC</t>
  </si>
  <si>
    <t>www.mitsind.com</t>
  </si>
  <si>
    <t>Monarch Techology LLC</t>
  </si>
  <si>
    <t>www.montechllc.com/</t>
  </si>
  <si>
    <t>MONARCHY IT LLC</t>
  </si>
  <si>
    <t>www.monarchyit.com</t>
  </si>
  <si>
    <t>MonarcTS LLC</t>
  </si>
  <si>
    <t>www.monarchts.com</t>
  </si>
  <si>
    <t>MONDI INTL LLC</t>
  </si>
  <si>
    <t>www.mondi-intl.com</t>
  </si>
  <si>
    <t>moNET IT Consulting, LLC</t>
  </si>
  <si>
    <t>www.monetconsulting.com</t>
  </si>
  <si>
    <t>Monet Software</t>
  </si>
  <si>
    <t>www.monetsoftware.com/</t>
  </si>
  <si>
    <t>Moneycatcha Pty Ltd</t>
  </si>
  <si>
    <t>www.moneycatcha.com</t>
  </si>
  <si>
    <t>MoneySpyder Ltd</t>
  </si>
  <si>
    <t>www.moneyspyder.co.uk/?utm_source=ga_partner_gallery&amp;utm_medium=referral&amp;utm_campaign=gacp_listing</t>
  </si>
  <si>
    <t>MongoDB</t>
  </si>
  <si>
    <t>www.mongodb.com</t>
  </si>
  <si>
    <t>MongoHQ</t>
  </si>
  <si>
    <t>www.mongohq.com</t>
  </si>
  <si>
    <t>Monigl Communications</t>
  </si>
  <si>
    <t>moniglcommunications.net</t>
  </si>
  <si>
    <t>Monitor IS</t>
  </si>
  <si>
    <t>www.monitoris.co.uk</t>
  </si>
  <si>
    <t>MonkeyBox Technologies, L.C.C.</t>
  </si>
  <si>
    <t>www.monkeyboxtech.com/</t>
  </si>
  <si>
    <t>Monkop</t>
  </si>
  <si>
    <t>www.apptim.com</t>
  </si>
  <si>
    <t>Monkton, Inc.</t>
  </si>
  <si>
    <t>www.monkton.io</t>
  </si>
  <si>
    <t>Monocle Systems</t>
  </si>
  <si>
    <t>www.MonocleSys.com</t>
  </si>
  <si>
    <t>monozukuriarts.com</t>
  </si>
  <si>
    <t>www.monozukuriarts.com/</t>
  </si>
  <si>
    <t>Monreal Consulting Corporation</t>
  </si>
  <si>
    <t>www.monrealconsulting.com</t>
  </si>
  <si>
    <t>Monroe Associates, Inc</t>
  </si>
  <si>
    <t>www.monroeassociates.net</t>
  </si>
  <si>
    <t>MONROE COMMUNICATIONS SYSTEMS CORPORATION D B A TELEPHONE CONNECTION</t>
  </si>
  <si>
    <t>www.tctechsystems.com</t>
  </si>
  <si>
    <t>Monroe IT</t>
  </si>
  <si>
    <t>www.itmonroe.com</t>
  </si>
  <si>
    <t>Monroy Industries Inc</t>
  </si>
  <si>
    <t>www.monroyits.com/</t>
  </si>
  <si>
    <t>MONSCIERGE USA LLC</t>
  </si>
  <si>
    <t>www.monscierge.com</t>
  </si>
  <si>
    <t>Monster IT, Inc</t>
  </si>
  <si>
    <t>www.monsterit.com</t>
  </si>
  <si>
    <t>MONT</t>
  </si>
  <si>
    <t>www.mont.ru</t>
  </si>
  <si>
    <t>Montana Datacom</t>
  </si>
  <si>
    <t>www.montanadata.com</t>
  </si>
  <si>
    <t>Montana Phone</t>
  </si>
  <si>
    <t>www.montanaphone.com</t>
  </si>
  <si>
    <t>MONTANA SKY NETWORKS INC</t>
  </si>
  <si>
    <t>www.montanasky.net</t>
  </si>
  <si>
    <t>Montas, LLC</t>
  </si>
  <si>
    <t>themontas.com</t>
  </si>
  <si>
    <t>Monteigo Entreprises LLC</t>
  </si>
  <si>
    <t>www.fixedbymcs.com</t>
  </si>
  <si>
    <t>MONTEIRO ENDEAVORS LLC</t>
  </si>
  <si>
    <t>www.monteiroendeavors.com/</t>
  </si>
  <si>
    <t>Montel Technologies LLC</t>
  </si>
  <si>
    <t>www.monteltech.com</t>
  </si>
  <si>
    <t>Monterey Technology Group, Inc</t>
  </si>
  <si>
    <t>www.montereytechgroup.com</t>
  </si>
  <si>
    <t>MonTier Software (2015) LTD</t>
  </si>
  <si>
    <t>www.mon-tier.com</t>
  </si>
  <si>
    <t>Montoux</t>
  </si>
  <si>
    <t>www.montoux.com</t>
  </si>
  <si>
    <t>Montrium Inc.</t>
  </si>
  <si>
    <t>www.montrium.com/</t>
  </si>
  <si>
    <t>MontyCloud Inc</t>
  </si>
  <si>
    <t>www.MontyCloud.com</t>
  </si>
  <si>
    <t>Monza Cloud, LLC</t>
  </si>
  <si>
    <t>monzacloud.com/</t>
  </si>
  <si>
    <t>Moo Companies LLC</t>
  </si>
  <si>
    <t>www.mooit.com/</t>
  </si>
  <si>
    <t>Moo IT Solutions</t>
  </si>
  <si>
    <t>www.mooit.com</t>
  </si>
  <si>
    <t>Moogsoft</t>
  </si>
  <si>
    <t>www.moogsoft.com</t>
  </si>
  <si>
    <t>Moonlight Bytes LLC</t>
  </si>
  <si>
    <t>www.moonlightbytes.com/</t>
  </si>
  <si>
    <t>Moonlighting In Tech LLC</t>
  </si>
  <si>
    <t>www.moonlightingintech.com</t>
  </si>
  <si>
    <t>MoonShot Innovations, LLC</t>
  </si>
  <si>
    <t>www.321moonshot.com/</t>
  </si>
  <si>
    <t>Moonsoft oy (Finland)</t>
  </si>
  <si>
    <t>www.moonsoft.fi</t>
  </si>
  <si>
    <t>MOORE COMMUNICATIONS SYSTEMS, INC</t>
  </si>
  <si>
    <t>WWW.MCSTEL.COM</t>
  </si>
  <si>
    <t>MOORE COMPUTING LLP</t>
  </si>
  <si>
    <t>www.moorecomputing.com</t>
  </si>
  <si>
    <t>Moore Data Solutions, Inc.</t>
  </si>
  <si>
    <t>www.mooredata.net/</t>
  </si>
  <si>
    <t>Moore Service Group LLC</t>
  </si>
  <si>
    <t>www.mooreservicegroup.com</t>
  </si>
  <si>
    <t>MoQuality, Inc</t>
  </si>
  <si>
    <t>www.moquality.com</t>
  </si>
  <si>
    <t>Moraine Park Technical College</t>
  </si>
  <si>
    <t>Moran Technology Consulting LLC</t>
  </si>
  <si>
    <t>www.morantechnology.com/</t>
  </si>
  <si>
    <t>MoreDirect</t>
  </si>
  <si>
    <t>MOREFIELD COMMUNICATIONS, INC</t>
  </si>
  <si>
    <t>www.morefield.com</t>
  </si>
  <si>
    <t>morefire GmbH</t>
  </si>
  <si>
    <t>www.more-fire.com/?utm_source=ga_partner_gallery&amp;utm_medium=referral&amp;utm_campaign=gacp_listing</t>
  </si>
  <si>
    <t>MoreVisibility</t>
  </si>
  <si>
    <t>www.morevisibility.com/analytics/?utm_source=google&amp;utm_medium=gacp&amp;utm_campaign=GACP+Portal</t>
  </si>
  <si>
    <t>MORGAN CONSULTANTS, Morgan Consultants</t>
  </si>
  <si>
    <t>www.mor-con.com</t>
  </si>
  <si>
    <t>Morgenall Technologies Pvt Ltd</t>
  </si>
  <si>
    <t>www.morgenalltechnologies.com</t>
  </si>
  <si>
    <t>Morinteresting</t>
  </si>
  <si>
    <t>www.morinteresting.com</t>
  </si>
  <si>
    <t>Morphisec</t>
  </si>
  <si>
    <t>www.morphisec.com/</t>
  </si>
  <si>
    <t>morphxplus.com</t>
  </si>
  <si>
    <t>morphxplus.com/</t>
  </si>
  <si>
    <t>Morris Computer Consulting</t>
  </si>
  <si>
    <t>www.morris.computer/</t>
  </si>
  <si>
    <t>Morris Electronics Inc</t>
  </si>
  <si>
    <t>morris.state.mn.us</t>
  </si>
  <si>
    <t>Morris technology solutions</t>
  </si>
  <si>
    <t>www.morristechnologysolutions.com</t>
  </si>
  <si>
    <t>Morrison Ecommerce Consulting L.L.C.</t>
  </si>
  <si>
    <t>www.morrisonconsulting.com</t>
  </si>
  <si>
    <t>Morro Systems, Inc.</t>
  </si>
  <si>
    <t>www.morrodata.com</t>
  </si>
  <si>
    <t>Morse Communications</t>
  </si>
  <si>
    <t>www.morsecom.com</t>
  </si>
  <si>
    <t>Morse Technologies Network Consulting, Inc.</t>
  </si>
  <si>
    <t>www.morsetechnologies.com</t>
  </si>
  <si>
    <t>MOSS</t>
  </si>
  <si>
    <t>www.mosstele.com/</t>
  </si>
  <si>
    <t>Most Networks, Inc.</t>
  </si>
  <si>
    <t>www.most.net</t>
  </si>
  <si>
    <t>Motazedi &amp; Associates, Inc.</t>
  </si>
  <si>
    <t>www.sncsquared.com/</t>
  </si>
  <si>
    <t>MothersonSumi INfotech and Designs Limited</t>
  </si>
  <si>
    <t>www.mind-infotech.com</t>
  </si>
  <si>
    <t>Moti Engineering Plc</t>
  </si>
  <si>
    <t>www.motiengineering.com</t>
  </si>
  <si>
    <t>Motio, Inc.</t>
  </si>
  <si>
    <t>www.motio.com</t>
  </si>
  <si>
    <t>Motion Picture, K.K.</t>
  </si>
  <si>
    <t>motionpicture.jp/</t>
  </si>
  <si>
    <t>MotionDSP Inc.</t>
  </si>
  <si>
    <t>www.motiondsp.com</t>
  </si>
  <si>
    <t>Motiv IT Masters BV</t>
  </si>
  <si>
    <t>www.motivit.com/</t>
  </si>
  <si>
    <t>MOTIVAHQ</t>
  </si>
  <si>
    <t>www.motiva.net</t>
  </si>
  <si>
    <t>Motivity Technologies LLC</t>
  </si>
  <si>
    <t>www.motivitytech.com</t>
  </si>
  <si>
    <t>MOTOROLA, INC</t>
  </si>
  <si>
    <t>www.motorolasolutions.com</t>
  </si>
  <si>
    <t>MottoMobile, Inc.</t>
  </si>
  <si>
    <t>www.mottomobile.com</t>
  </si>
  <si>
    <t>Mountain 42, LLC</t>
  </si>
  <si>
    <t>mountain42.com/</t>
  </si>
  <si>
    <t>Mountain Computer</t>
  </si>
  <si>
    <t>www.etheriver.net</t>
  </si>
  <si>
    <t>Mountain Managed Cloud Consulting Limited</t>
  </si>
  <si>
    <t>www.mountainmcc.com</t>
  </si>
  <si>
    <t>Mountain State Software Solutions</t>
  </si>
  <si>
    <t>www.ms3-inc.com</t>
  </si>
  <si>
    <t>MOUNTAIN STATES PIPE &amp; SUPPLY COMPANY INC</t>
  </si>
  <si>
    <t>www.msps.com</t>
  </si>
  <si>
    <t>MOUNTAIN WEST COMPUTERS INC</t>
  </si>
  <si>
    <t>mountainwestcomputers.com</t>
  </si>
  <si>
    <t>Mountain West Technologies</t>
  </si>
  <si>
    <t>www.mtnwest.tech/</t>
  </si>
  <si>
    <t>MOUNTAIN WEST TELECOM</t>
  </si>
  <si>
    <t>www.mw-tel.com</t>
  </si>
  <si>
    <t>MountChor Technologies</t>
  </si>
  <si>
    <t>www.mountchor.com</t>
  </si>
  <si>
    <t>Movable Ink</t>
  </si>
  <si>
    <t>www.movableink.com</t>
  </si>
  <si>
    <t>Moven Enterprise</t>
  </si>
  <si>
    <t>www.movenenterprise.com</t>
  </si>
  <si>
    <t>Movere</t>
  </si>
  <si>
    <t>www.movere.io</t>
  </si>
  <si>
    <t>Mowry International Marketing</t>
  </si>
  <si>
    <t>mowryinternational.com/blog</t>
  </si>
  <si>
    <t>Moxa</t>
  </si>
  <si>
    <t>www.moxa.com</t>
  </si>
  <si>
    <t>Moxie</t>
  </si>
  <si>
    <t>www.gomoxie.com</t>
  </si>
  <si>
    <t>MOXROX Pty Ltd</t>
  </si>
  <si>
    <t>manage.moxrox.com</t>
  </si>
  <si>
    <t>Mozart Systems, LLC</t>
  </si>
  <si>
    <t>www.mozartsystems.com</t>
  </si>
  <si>
    <t>Mozilla</t>
  </si>
  <si>
    <t>www.mozilla.org</t>
  </si>
  <si>
    <t>MP Associates of Westchester, Inc.</t>
  </si>
  <si>
    <t>www.mpawest.com</t>
  </si>
  <si>
    <t>MP Computers Service</t>
  </si>
  <si>
    <t>MP Infotech Corp</t>
  </si>
  <si>
    <t>www.mpinfotech.com</t>
  </si>
  <si>
    <t>MP Integrated Solutions</t>
  </si>
  <si>
    <t>www.mpnexus.com</t>
  </si>
  <si>
    <t>MP Nexlevel</t>
  </si>
  <si>
    <t>MP XTRAER LLC</t>
  </si>
  <si>
    <t>www.mpxtraer.com</t>
  </si>
  <si>
    <t>Mpande Technologies</t>
  </si>
  <si>
    <t>www.mpandetech.co.za</t>
  </si>
  <si>
    <t>mParticle</t>
  </si>
  <si>
    <t>www.mparticle.com/</t>
  </si>
  <si>
    <t>MPF S.P.A.</t>
  </si>
  <si>
    <t>www.mpf.it</t>
  </si>
  <si>
    <t>Mphasis Stelligent</t>
  </si>
  <si>
    <t>www.stelligent.com/</t>
  </si>
  <si>
    <t>MPower Business Intelligence Technologies</t>
  </si>
  <si>
    <t>www.mpowebitech.com/</t>
  </si>
  <si>
    <t>mPowered IT</t>
  </si>
  <si>
    <t>www.mpoweredit.com</t>
  </si>
  <si>
    <t>MPY Palvelut Oyj</t>
  </si>
  <si>
    <t>www.mpy.fi</t>
  </si>
  <si>
    <t>MR INTERNATIONAL IT TECH</t>
  </si>
  <si>
    <t>www.mriit.com</t>
  </si>
  <si>
    <t>MR Systems, Inc.</t>
  </si>
  <si>
    <t>www.mrsystems.com</t>
  </si>
  <si>
    <t>Mr. Computer, Inc</t>
  </si>
  <si>
    <t>originalmrcomputer.com</t>
  </si>
  <si>
    <t>MRC Information Technology Inc</t>
  </si>
  <si>
    <t>www.mrcit.com</t>
  </si>
  <si>
    <t>MRC SMART TECHNOLOGY SOLUTIONS A XEROX COMPANY</t>
  </si>
  <si>
    <t>www.mrc360.com</t>
  </si>
  <si>
    <t>MRE Consulting, Ltd.</t>
  </si>
  <si>
    <t>www.mre-consulting.com/</t>
  </si>
  <si>
    <t>Mrene tehnologije VERSO d.o.o.</t>
  </si>
  <si>
    <t>www.verso.hr</t>
  </si>
  <si>
    <t>MRI Software</t>
  </si>
  <si>
    <t>www.mrisoftware.com</t>
  </si>
  <si>
    <t>MRK Technologies LTD</t>
  </si>
  <si>
    <t>MRL NETWORKS SOLUTIONS L</t>
  </si>
  <si>
    <t>www.mrlnetworks.com</t>
  </si>
  <si>
    <t>mroca.com</t>
  </si>
  <si>
    <t>www.mrocomputers.com/</t>
  </si>
  <si>
    <t>MRP Elite Pvt Ltd</t>
  </si>
  <si>
    <t>www.mrpelite.com</t>
  </si>
  <si>
    <t>MRV Infotech India Pvt Ltd</t>
  </si>
  <si>
    <t>www.mrvinfotech.com</t>
  </si>
  <si>
    <t>MRW SYSTEMS INC</t>
  </si>
  <si>
    <t>mrwsystems.com</t>
  </si>
  <si>
    <t>MS Consulting Services, Inc.</t>
  </si>
  <si>
    <t>www.mscsinc.com</t>
  </si>
  <si>
    <t>MS Integration Corporation</t>
  </si>
  <si>
    <t>www.micro-sol.com</t>
  </si>
  <si>
    <t>MS Network Solution Inc.</t>
  </si>
  <si>
    <t>www.msnetsol.com/</t>
  </si>
  <si>
    <t>MS Server Centrix Private Limited</t>
  </si>
  <si>
    <t>www.servercentrix.com</t>
  </si>
  <si>
    <t>MS Solutions Equipements inc.</t>
  </si>
  <si>
    <t>www.mssolutions.ca/</t>
  </si>
  <si>
    <t>MSA Inc. D.B.A Driven Technologies of MSA</t>
  </si>
  <si>
    <t>driventechnologies.com</t>
  </si>
  <si>
    <t>MSAUDIO LLC</t>
  </si>
  <si>
    <t>www.msaudiollc.com</t>
  </si>
  <si>
    <t>MSC Solutions AB</t>
  </si>
  <si>
    <t>www.mscsolutions.se</t>
  </si>
  <si>
    <t>msftadvisors.com</t>
  </si>
  <si>
    <t>www.msftadvisors.com/</t>
  </si>
  <si>
    <t>Msg Systems Ag</t>
  </si>
  <si>
    <t>www.msg.group</t>
  </si>
  <si>
    <t>msgGillardon AG</t>
  </si>
  <si>
    <t>www.msg-gillardon.de</t>
  </si>
  <si>
    <t>MSI COMPUTERS &amp; SYSTEMS INC</t>
  </si>
  <si>
    <t>WWW.MSINY.COM</t>
  </si>
  <si>
    <t>MSI Technologies</t>
  </si>
  <si>
    <t>Mskeller Technology</t>
  </si>
  <si>
    <t>mskellertechnology.com/</t>
  </si>
  <si>
    <t>MSM Chile</t>
  </si>
  <si>
    <t>www.msmchile.com</t>
  </si>
  <si>
    <t>MSO Digital GmbH &amp; Co. KG</t>
  </si>
  <si>
    <t>www.mso-digital.de/?utm_source=ga_partner_gallery&amp;utm_medium=referral&amp;utm_campaign=gacp_listing</t>
  </si>
  <si>
    <t>MSO TECHNOLOGIES INC</t>
  </si>
  <si>
    <t>www.msotech.com</t>
  </si>
  <si>
    <t>MSP IT Partners</t>
  </si>
  <si>
    <t>www.msp-partner.com</t>
  </si>
  <si>
    <t>MSP Technologies</t>
  </si>
  <si>
    <t>www.csp-ohio.com</t>
  </si>
  <si>
    <t>MSpartner</t>
  </si>
  <si>
    <t>MSPNETWORKS LLC</t>
  </si>
  <si>
    <t>www.mspnetworks.com</t>
  </si>
  <si>
    <t>MSS Technologies, Inc.</t>
  </si>
  <si>
    <t>www.msstech.com</t>
  </si>
  <si>
    <t>MSV SUSTAVI D.O.O.</t>
  </si>
  <si>
    <t>www.msv-sustavi.hr</t>
  </si>
  <si>
    <t>MSY Enterprises Group</t>
  </si>
  <si>
    <t>www.msyenterprisesgroup.com/</t>
  </si>
  <si>
    <t>MT 2005 Integradores y Consultores</t>
  </si>
  <si>
    <t>www.mt2005.net/</t>
  </si>
  <si>
    <t>MT AG</t>
  </si>
  <si>
    <t>www.mt-ag.com</t>
  </si>
  <si>
    <t>MT BOX COMPUTERS INC</t>
  </si>
  <si>
    <t>www.mtboxcomputers.com</t>
  </si>
  <si>
    <t>MT TAM INNOVATIONS</t>
  </si>
  <si>
    <t>www.thinkMTI.com</t>
  </si>
  <si>
    <t>MTE Office Center</t>
  </si>
  <si>
    <t>mteoffice.com</t>
  </si>
  <si>
    <t>MTech Computing</t>
  </si>
  <si>
    <t>www.mtechcomputing.com</t>
  </si>
  <si>
    <t>MTEK SOLUTIONS, LLC</t>
  </si>
  <si>
    <t>www.mtek-gs.com</t>
  </si>
  <si>
    <t>Mtel Limited</t>
  </si>
  <si>
    <t>www.mtelnet.com/contactus.html</t>
  </si>
  <si>
    <t>MTF Data AG</t>
  </si>
  <si>
    <t>www.mtf.ch</t>
  </si>
  <si>
    <t>MTF Micomp AG</t>
  </si>
  <si>
    <t>www.mtf.li</t>
  </si>
  <si>
    <t>MTF Quadra SA</t>
  </si>
  <si>
    <t>www.mtf-vd.ch</t>
  </si>
  <si>
    <t>MTI Technology GmbH</t>
  </si>
  <si>
    <t>de.mti.com/</t>
  </si>
  <si>
    <t>MTK Tech</t>
  </si>
  <si>
    <t>mtk-tech.com/</t>
  </si>
  <si>
    <t>MTM TECHNOLOGIES, INC</t>
  </si>
  <si>
    <t>WWW.MTM.COM</t>
  </si>
  <si>
    <t>MTOS Solutions</t>
  </si>
  <si>
    <t>www.mtos.co.kr/</t>
  </si>
  <si>
    <t>MTR Services</t>
  </si>
  <si>
    <t>www.mtrservices.com</t>
  </si>
  <si>
    <t>MTS</t>
  </si>
  <si>
    <t>MTS Computer Stores, Inc.</t>
  </si>
  <si>
    <t>www.mtsinfosystems.com</t>
  </si>
  <si>
    <t>MTS HEALTH CARE SERVICES INC</t>
  </si>
  <si>
    <t>www.medtechsolutions.com</t>
  </si>
  <si>
    <t>MTS MTS CONSULTING</t>
  </si>
  <si>
    <t>www.mtsny.com</t>
  </si>
  <si>
    <t>MTS TITAN ELECTRIC LLC</t>
  </si>
  <si>
    <t>www.titan-elec.com</t>
  </si>
  <si>
    <t>MTT CONSULTING INC</t>
  </si>
  <si>
    <t>www.callmtt.com</t>
  </si>
  <si>
    <t>Mugu</t>
  </si>
  <si>
    <t>mugu.systems</t>
  </si>
  <si>
    <t>MuirTech Computer Services</t>
  </si>
  <si>
    <t>www.muirtech.com</t>
  </si>
  <si>
    <t>Multacom Corporation</t>
  </si>
  <si>
    <t>www.multacom.com</t>
  </si>
  <si>
    <t>Multi Core Technology Resources, Inc.</t>
  </si>
  <si>
    <t>www.multicoretech.net</t>
  </si>
  <si>
    <t>Multi Domain Resources And Services</t>
  </si>
  <si>
    <t>www.multidomain.com.my</t>
  </si>
  <si>
    <t>MULTI MEDIA CONSULTING SERVICES</t>
  </si>
  <si>
    <t>www.mmcs.net</t>
  </si>
  <si>
    <t>Multi Skilled Services, LLC.</t>
  </si>
  <si>
    <t>www.multiskilledservices.com</t>
  </si>
  <si>
    <t>Multi-D Systems, LLC</t>
  </si>
  <si>
    <t>www.multidsys.com</t>
  </si>
  <si>
    <t>Multi-Tech Solutions Corp</t>
  </si>
  <si>
    <t>www.m-tsc.com</t>
  </si>
  <si>
    <t>MULTICOM INC</t>
  </si>
  <si>
    <t>www.multicominc.com</t>
  </si>
  <si>
    <t>Multicomputos Repblica Dominicana</t>
  </si>
  <si>
    <t>www.multicomputos.com</t>
  </si>
  <si>
    <t>Multilynx</t>
  </si>
  <si>
    <t>www.multilynx.pk</t>
  </si>
  <si>
    <t>MultiMinds</t>
  </si>
  <si>
    <t>www.multiminds.eu/?utm_source=gacp-portal&amp;utm_medium=affiliate&amp;utm_campaign=gacp</t>
  </si>
  <si>
    <t>MultiNetworks, Inc.</t>
  </si>
  <si>
    <t>Multipath Data, Inc.</t>
  </si>
  <si>
    <t>www.multipathdata.com</t>
  </si>
  <si>
    <t>Multipoint Network</t>
  </si>
  <si>
    <t>www.multipointnetwork.com</t>
  </si>
  <si>
    <t>MULTIPOINT NETWORK SOLUTIONS LLC</t>
  </si>
  <si>
    <t>www.multipointns.com</t>
  </si>
  <si>
    <t>MULTIREDE USA CORP</t>
  </si>
  <si>
    <t>www.multirede.com</t>
  </si>
  <si>
    <t>Multiscope Infotech Inc</t>
  </si>
  <si>
    <t>www.multi-scope.com</t>
  </si>
  <si>
    <t>MultiTech Systems, Inc</t>
  </si>
  <si>
    <t>www.multitech.com</t>
  </si>
  <si>
    <t>Multithread ICT Solutions Limited</t>
  </si>
  <si>
    <t>www.multithread-solutions.com/Ghana/</t>
  </si>
  <si>
    <t>MultiWare LLC</t>
  </si>
  <si>
    <t>www.multiware.net/</t>
  </si>
  <si>
    <t>MUNGER TECHNICAL SERVICES, Munger Technical Services</t>
  </si>
  <si>
    <t>www.mungerinc.com</t>
  </si>
  <si>
    <t>Municipal Code Corporation</t>
  </si>
  <si>
    <t>www.municode.com/</t>
  </si>
  <si>
    <t>MUNICIPAL TECHNOLOGIES LLC</t>
  </si>
  <si>
    <t>www.munitech.org</t>
  </si>
  <si>
    <t>MUNISYS</t>
  </si>
  <si>
    <t>www.munisys.net.ma</t>
  </si>
  <si>
    <t>Munvo Solutions Inc</t>
  </si>
  <si>
    <t>www.clientspectrum.com</t>
  </si>
  <si>
    <t>Mural</t>
  </si>
  <si>
    <t>mural365.com/</t>
  </si>
  <si>
    <t>Murphy, McKay &amp; Associates, Inc</t>
  </si>
  <si>
    <t>www.murphymckay.com</t>
  </si>
  <si>
    <t>MUSA Technology Partners LLC</t>
  </si>
  <si>
    <t>www.musatechnology.com</t>
  </si>
  <si>
    <t>Musala Soft JSC</t>
  </si>
  <si>
    <t>www.musala.com</t>
  </si>
  <si>
    <t>MUSCOGEE INTERNATIONAL, LLC</t>
  </si>
  <si>
    <t>www.muscogeeinternational.com</t>
  </si>
  <si>
    <t>MUSEWERX LLC</t>
  </si>
  <si>
    <t>www.musewerx.com</t>
  </si>
  <si>
    <t>Mutare</t>
  </si>
  <si>
    <t>www.mutare.com</t>
  </si>
  <si>
    <t>Mutex Systems Limited</t>
  </si>
  <si>
    <t>www.mutexsystemsltd.com</t>
  </si>
  <si>
    <t>Muvi LLC</t>
  </si>
  <si>
    <t>www.muvi.com/</t>
  </si>
  <si>
    <t>Mux</t>
  </si>
  <si>
    <t>www.mux.com</t>
  </si>
  <si>
    <t>Mvation Worldwide Inc</t>
  </si>
  <si>
    <t>Www.mvation.com</t>
  </si>
  <si>
    <t>MVP NETWORK CONSULTING, LLC</t>
  </si>
  <si>
    <t>www.mvpworks.com</t>
  </si>
  <si>
    <t>MVP Technologies Inc</t>
  </si>
  <si>
    <t>mvpsys.com</t>
  </si>
  <si>
    <t>mvs</t>
  </si>
  <si>
    <t>www.mvsconsulting.com</t>
  </si>
  <si>
    <t>MVWORKS</t>
  </si>
  <si>
    <t>mvworks-it.com/</t>
  </si>
  <si>
    <t>MW Microware</t>
  </si>
  <si>
    <t>www.mwmicroware.com.br</t>
  </si>
  <si>
    <t>MX CONSULTING SERVICES, INC</t>
  </si>
  <si>
    <t>www.mxcsi.com</t>
  </si>
  <si>
    <t>MXOtech</t>
  </si>
  <si>
    <t>www.mxotech.com</t>
  </si>
  <si>
    <t>My Chatbots Agency</t>
  </si>
  <si>
    <t>mychatbotsagency.com/</t>
  </si>
  <si>
    <t>MY CONSUMER I.T.</t>
  </si>
  <si>
    <t>www.myconsumerit.com</t>
  </si>
  <si>
    <t>My Geek, Inc.</t>
  </si>
  <si>
    <t>www.mygeekinc.com/</t>
  </si>
  <si>
    <t>My I.T. Consultants</t>
  </si>
  <si>
    <t>www.myitcon.com/</t>
  </si>
  <si>
    <t>My Instant Guru, Inc. (Los Angeles)</t>
  </si>
  <si>
    <t>www.myinstantguru.com/</t>
  </si>
  <si>
    <t>MY IT ASSURANCE</t>
  </si>
  <si>
    <t>myitassurance.com</t>
  </si>
  <si>
    <t>My IT Company, Inc.</t>
  </si>
  <si>
    <t>www.MyITCompany.net</t>
  </si>
  <si>
    <t>My IT Indy</t>
  </si>
  <si>
    <t>www.myitindy.com</t>
  </si>
  <si>
    <t>MY IT LLC</t>
  </si>
  <si>
    <t>www.myitsupport.com</t>
  </si>
  <si>
    <t>My Learning Consultants LLC</t>
  </si>
  <si>
    <t>www.mylearningconsultants.com</t>
  </si>
  <si>
    <t>My Media Anywhere, LLC</t>
  </si>
  <si>
    <t>www.mymediaanywhere.com/</t>
  </si>
  <si>
    <t>My OnCall Tech, LP</t>
  </si>
  <si>
    <t>www.myoncalltech.com</t>
  </si>
  <si>
    <t>MY RESOURCE PARTNERS LLC</t>
  </si>
  <si>
    <t>www.myresourcepartners.com</t>
  </si>
  <si>
    <t>My Services EDV Dienstleistungen GmbH</t>
  </si>
  <si>
    <t>www.cc-net.at</t>
  </si>
  <si>
    <t>My Solutions Team</t>
  </si>
  <si>
    <t>My Support Pad</t>
  </si>
  <si>
    <t>www.mysupportpad.com</t>
  </si>
  <si>
    <t>My Tech Wizards, LLC</t>
  </si>
  <si>
    <t>www.mytechwizards.com/</t>
  </si>
  <si>
    <t>Mycom (UK) Ltd</t>
  </si>
  <si>
    <t>www.mycom-osi.com</t>
  </si>
  <si>
    <t>mycomputerstore.com</t>
  </si>
  <si>
    <t>mycomputerstore.com/</t>
  </si>
  <si>
    <t>MYe Med Management, LLC</t>
  </si>
  <si>
    <t>www.myemed.net</t>
  </si>
  <si>
    <t>MYERS NETWORK SOLUTIONS, INC.</t>
  </si>
  <si>
    <t>www.myersnetsol.com</t>
  </si>
  <si>
    <t>Myers Technology Services, Inc</t>
  </si>
  <si>
    <t>www.myerstechservices.com</t>
  </si>
  <si>
    <t>MYEXECIT, MyExecIT</t>
  </si>
  <si>
    <t>www.myexecit.com</t>
  </si>
  <si>
    <t>Myintellinet, llc DBA Quantified IT</t>
  </si>
  <si>
    <t>www.quantifiedit.com</t>
  </si>
  <si>
    <t>MYIT LLC.</t>
  </si>
  <si>
    <t>www.myitsupport.com/</t>
  </si>
  <si>
    <t>MYITPEOPLE.COM</t>
  </si>
  <si>
    <t>www.myitpeople.com</t>
  </si>
  <si>
    <t>MyITPros</t>
  </si>
  <si>
    <t>www.myitpros.com</t>
  </si>
  <si>
    <t>MyNet Technologies Pte Ltd</t>
  </si>
  <si>
    <t>www.mynet.com.sg</t>
  </si>
  <si>
    <t>MyNetCraft Corporation</t>
  </si>
  <si>
    <t>www.mynetcraft.com</t>
  </si>
  <si>
    <t>MyPCGuy, LLC</t>
  </si>
  <si>
    <t>www.mypcguy.us</t>
  </si>
  <si>
    <t>Myplanet Internet Solutions LTD</t>
  </si>
  <si>
    <t>myplanet.com</t>
  </si>
  <si>
    <t>MyQ, spol. s r.o.</t>
  </si>
  <si>
    <t>www.myq-solution.com/</t>
  </si>
  <si>
    <t>Myra Systems Corp</t>
  </si>
  <si>
    <t>www.myra.com</t>
  </si>
  <si>
    <t>MYRIAD CONSULTING SERVICES INC</t>
  </si>
  <si>
    <t>www.myriad-csi.com</t>
  </si>
  <si>
    <t>MYRIAD SUPPLY COMPANY, LLC</t>
  </si>
  <si>
    <t>www.myriadsupply.com</t>
  </si>
  <si>
    <t>MYRMIDON INDUSTRIES, LLC</t>
  </si>
  <si>
    <t>www.myrmidonind.com/</t>
  </si>
  <si>
    <t>MySherpa</t>
  </si>
  <si>
    <t>www.mysherpa.com</t>
  </si>
  <si>
    <t>mytaptrack</t>
  </si>
  <si>
    <t>www.mytaptrack.com</t>
  </si>
  <si>
    <t>Mytech Partners, Inc.</t>
  </si>
  <si>
    <t>www.mytech.com</t>
  </si>
  <si>
    <t>MyTechLiving, LLC</t>
  </si>
  <si>
    <t>mytechliving.com</t>
  </si>
  <si>
    <t>MyTechPro Business Services, LLC</t>
  </si>
  <si>
    <t>www.mytechpro.com</t>
  </si>
  <si>
    <t>MyTechworx</t>
  </si>
  <si>
    <t>www.mytechworx.com/</t>
  </si>
  <si>
    <t>mytek</t>
  </si>
  <si>
    <t>www.mytek.net</t>
  </si>
  <si>
    <t>MythCoders, LLC.</t>
  </si>
  <si>
    <t>www.mythcoders.com/</t>
  </si>
  <si>
    <t>MYWeb Corporation</t>
  </si>
  <si>
    <t>www.myweb-corp.jp/</t>
  </si>
  <si>
    <t>Mzamo ngefaith</t>
  </si>
  <si>
    <t>www.mzamongefaith.co.za</t>
  </si>
  <si>
    <t>N &amp; D TECHNICAL SERVICES INC</t>
  </si>
  <si>
    <t>WWW.NDTECHNICAL.COM</t>
  </si>
  <si>
    <t>N and J Technologies, Inc. DBA Net A Corp</t>
  </si>
  <si>
    <t>www.netacorp.com</t>
  </si>
  <si>
    <t>N ovation Technology Group, LLC</t>
  </si>
  <si>
    <t>n-ovationtech.com</t>
  </si>
  <si>
    <t>N&amp;D Solutions Inc.</t>
  </si>
  <si>
    <t>www.nanddsolutions.com/</t>
  </si>
  <si>
    <t>n-Powered, LLC</t>
  </si>
  <si>
    <t>www.n-powered.com</t>
  </si>
  <si>
    <t>n-Tier Financial Services, LLC</t>
  </si>
  <si>
    <t>www.ntierfs.com</t>
  </si>
  <si>
    <t>n-tieractive incorporated</t>
  </si>
  <si>
    <t>www.n-tieractive.com/</t>
  </si>
  <si>
    <t>N-VAR LLC</t>
  </si>
  <si>
    <t>www.n-var.com</t>
  </si>
  <si>
    <t>N.GeN CORPORATION</t>
  </si>
  <si>
    <t>www.ngen.jp/</t>
  </si>
  <si>
    <t>N.K. Computer Solutions</t>
  </si>
  <si>
    <t>www.nkcomputersolutions.com/</t>
  </si>
  <si>
    <t>n2grate Government Technology Solutions</t>
  </si>
  <si>
    <t>www.n2grate.com</t>
  </si>
  <si>
    <t>N2M Enterprises, Inc.</t>
  </si>
  <si>
    <t>www.n2mtech.com/</t>
  </si>
  <si>
    <t>N2N TECHNOLOGIES INC.</t>
  </si>
  <si>
    <t>www.n2ntech.com</t>
  </si>
  <si>
    <t>N2W Software</t>
  </si>
  <si>
    <t>n2ws.com</t>
  </si>
  <si>
    <t>N3E Consulting LLC</t>
  </si>
  <si>
    <t>www.n3econsulting.com</t>
  </si>
  <si>
    <t>N4Mative</t>
  </si>
  <si>
    <t>www.n4mative.com</t>
  </si>
  <si>
    <t>N8 Identity Inc.</t>
  </si>
  <si>
    <t>www.n8id.com/</t>
  </si>
  <si>
    <t>N9 Ventures Inc. DBA Neptune 9</t>
  </si>
  <si>
    <t>www.neptune9.com</t>
  </si>
  <si>
    <t>Na Ali'i, LLC</t>
  </si>
  <si>
    <t>www.na-alii.com</t>
  </si>
  <si>
    <t>Na Labs SRL</t>
  </si>
  <si>
    <t>www.nalabs.io</t>
  </si>
  <si>
    <t>Na. El. srl</t>
  </si>
  <si>
    <t>www.nael.it</t>
  </si>
  <si>
    <t>Naaraa</t>
  </si>
  <si>
    <t>www.naaraa.com/</t>
  </si>
  <si>
    <t>Nabler</t>
  </si>
  <si>
    <t>www.nabler.com/?utm_source=ga_partner_gallery&amp;utm_medium=referral&amp;utm_campaign=gacp_listing</t>
  </si>
  <si>
    <t>NAC Technology Group, Inc</t>
  </si>
  <si>
    <t>www.nac-technology.com</t>
  </si>
  <si>
    <t>NACG Inc</t>
  </si>
  <si>
    <t>www.nacgusa.com</t>
  </si>
  <si>
    <t>NACON NETWORKS LLC</t>
  </si>
  <si>
    <t>www.nacon.net</t>
  </si>
  <si>
    <t>NAES Corporation</t>
  </si>
  <si>
    <t>www.naes.com</t>
  </si>
  <si>
    <t>Nagalakshmi Solutions</t>
  </si>
  <si>
    <t>www.nlsbanking.com</t>
  </si>
  <si>
    <t>Nagios Enterprises</t>
  </si>
  <si>
    <t>www.nagios.com</t>
  </si>
  <si>
    <t>Nagy Computer Consultants Inc</t>
  </si>
  <si>
    <t>nccinc.ca/</t>
  </si>
  <si>
    <t>Nahil Computers</t>
  </si>
  <si>
    <t>www.nahi.com.sa</t>
  </si>
  <si>
    <t>Naka Technologies</t>
  </si>
  <si>
    <t>www.nakatechnologies.com</t>
  </si>
  <si>
    <t>Nakivo</t>
  </si>
  <si>
    <t>www.nakivo.com/</t>
  </si>
  <si>
    <t>Naledzi Investment Holdings</t>
  </si>
  <si>
    <t>nihconsult.com</t>
  </si>
  <si>
    <t>Nalpeiron</t>
  </si>
  <si>
    <t>www.nalpeiron.com</t>
  </si>
  <si>
    <t>NAMTEK Corp</t>
  </si>
  <si>
    <t>www.namtek.com</t>
  </si>
  <si>
    <t>Nanjing Cedurs Information Technology Co., Ltd.</t>
  </si>
  <si>
    <t>www.njsdsxx.com</t>
  </si>
  <si>
    <t>Nanjing Liancheng Technology Development Inc.</t>
  </si>
  <si>
    <t>www.chinaliancheng.com/</t>
  </si>
  <si>
    <t>Nanjing Oceanle Network Technology Co.,Ltd.</t>
  </si>
  <si>
    <t>www.oceanle.com</t>
  </si>
  <si>
    <t>Nanjing Qian Chengyi Network Technology Co., Ltd.</t>
  </si>
  <si>
    <t>www.njqcysw.com</t>
  </si>
  <si>
    <t>Nanjing Sanliujiu Information Technology Co., Ltd.</t>
  </si>
  <si>
    <t>www.tsnsoft.com/</t>
  </si>
  <si>
    <t>Nanjing XSanta Intelligence Technology Co., Ltd.</t>
  </si>
  <si>
    <t>www.xsanta.cn</t>
  </si>
  <si>
    <t>Nanjing Yunsai Software Co., Ltd.</t>
  </si>
  <si>
    <t>www.yunsai.com.cn/</t>
  </si>
  <si>
    <t>Nanjing Zhongan Commercial Computer Service Co., Ltd.</t>
  </si>
  <si>
    <t>www.casc.net.cn</t>
  </si>
  <si>
    <t>Nanna Networks Inc.</t>
  </si>
  <si>
    <t>www.nannanetworks.com</t>
  </si>
  <si>
    <t>Nanning Kang Hui Electronic Technology Co., Ltd.</t>
  </si>
  <si>
    <t>www.gz-kh.com</t>
  </si>
  <si>
    <t>NANTUCKET MEDIA SYSTEMS INC</t>
  </si>
  <si>
    <t>www.NantucketMediaSystems.com</t>
  </si>
  <si>
    <t>Napatech A/S</t>
  </si>
  <si>
    <t>www.napatech.com</t>
  </si>
  <si>
    <t>Napkyn Analytics</t>
  </si>
  <si>
    <t>www.napkyn.com/?utm_source=ga_partner_gallery&amp;utm_medium=referral&amp;utm_campaign=gacp_listing</t>
  </si>
  <si>
    <t>Nardi Minter Consulting LLC dba Hantera</t>
  </si>
  <si>
    <t>hantera.com</t>
  </si>
  <si>
    <t>Narrative Science</t>
  </si>
  <si>
    <t>www.narrativescience.com</t>
  </si>
  <si>
    <t>NASCO AEROSPACE AND ELECTRONICS LLC</t>
  </si>
  <si>
    <t>www.nascosales.com</t>
  </si>
  <si>
    <t>NASHTECH</t>
  </si>
  <si>
    <t>nashtechglobal.com/</t>
  </si>
  <si>
    <t>NASMEDIA</t>
  </si>
  <si>
    <t>www.nasmedia.co.kr/?utm_source=ga_partner_gallery&amp;utm_medium=referral&amp;utm_campaign=gacp_listing</t>
  </si>
  <si>
    <t>Nastel Technologies, Inc</t>
  </si>
  <si>
    <t>www.nastel.com</t>
  </si>
  <si>
    <t>Nasuni</t>
  </si>
  <si>
    <t>www.nasuni.com</t>
  </si>
  <si>
    <t>Natco Information Technology Ltd</t>
  </si>
  <si>
    <t>www.natco.com.ye</t>
  </si>
  <si>
    <t>Nates Typewriters &amp; Computers, Inc.</t>
  </si>
  <si>
    <t>www.nates.net</t>
  </si>
  <si>
    <t>NATHCORP</t>
  </si>
  <si>
    <t>www.nathcorp.com/</t>
  </si>
  <si>
    <t>NATI Telephone &amp; Data Systems</t>
  </si>
  <si>
    <t>www.natii.com</t>
  </si>
  <si>
    <t>Natilik Inc.</t>
  </si>
  <si>
    <t>www.natilik.com</t>
  </si>
  <si>
    <t>NATIONAL CABLING TECHNOLOGIES LLC</t>
  </si>
  <si>
    <t>www.nctnetworks.com</t>
  </si>
  <si>
    <t>National Capitol Contracting, LLC</t>
  </si>
  <si>
    <t>www.nccsite.com</t>
  </si>
  <si>
    <t>National Communications Corporation</t>
  </si>
  <si>
    <t>www.nationalcommunicationscorporation.com</t>
  </si>
  <si>
    <t>National Company for Systems and Solutions</t>
  </si>
  <si>
    <t>www.alsarmi.com</t>
  </si>
  <si>
    <t>NATIONAL COMPUTER COMPANY, INC</t>
  </si>
  <si>
    <t>WWW.NATIONALCOMPUTER.COM</t>
  </si>
  <si>
    <t>NATIONAL INFORMATION SOLUTION CO-OP</t>
  </si>
  <si>
    <t>WWW.NISC.Coop</t>
  </si>
  <si>
    <t>National Institute of Technology - NIT</t>
  </si>
  <si>
    <t>www.nit.bh</t>
  </si>
  <si>
    <t>National Networks LLC</t>
  </si>
  <si>
    <t>www.nationalnetworks.com</t>
  </si>
  <si>
    <t>National Security and Protection corp</t>
  </si>
  <si>
    <t>www.nspus.com</t>
  </si>
  <si>
    <t>National Software Systems</t>
  </si>
  <si>
    <t>www.nationalsoftwaresystems.com</t>
  </si>
  <si>
    <t>National Support</t>
  </si>
  <si>
    <t>www.kcmssp.com/</t>
  </si>
  <si>
    <t>National Technology Compliance Services, Inc.</t>
  </si>
  <si>
    <t>nationaltechnologycompliance.com</t>
  </si>
  <si>
    <t>NATIONAL TECHNOLOGY INTEGRATORS</t>
  </si>
  <si>
    <t>www.ntechi.com</t>
  </si>
  <si>
    <t>National Tek Services, INC.</t>
  </si>
  <si>
    <t>tekservinc.com</t>
  </si>
  <si>
    <t>National TeleConsultants, Inc.</t>
  </si>
  <si>
    <t>www.ntc.com</t>
  </si>
  <si>
    <t>NationBuilder</t>
  </si>
  <si>
    <t>www.nationbuilder.com</t>
  </si>
  <si>
    <t>NATIONWIDE VALUE COMPUTERS INC</t>
  </si>
  <si>
    <t>www.nvcsales.com</t>
  </si>
  <si>
    <t>Native American Industrial Solutions</t>
  </si>
  <si>
    <t>nais-llc.com/</t>
  </si>
  <si>
    <t>NATIVE INNOVATION INC</t>
  </si>
  <si>
    <t>nativeinnovation.com</t>
  </si>
  <si>
    <t>Native Network, Inc.</t>
  </si>
  <si>
    <t>nativenetwork.com</t>
  </si>
  <si>
    <t>Native Technologies Inc</t>
  </si>
  <si>
    <t>www.symmetrynetworks.com</t>
  </si>
  <si>
    <t>NATIVE TECHNOLOGY SOLUTIONS INC</t>
  </si>
  <si>
    <t>www.native-tech.net</t>
  </si>
  <si>
    <t>nativeml.com</t>
  </si>
  <si>
    <t>www.nativeml.com/</t>
  </si>
  <si>
    <t>NativeVet Materiel, LLC.</t>
  </si>
  <si>
    <t>www.nativevet.com</t>
  </si>
  <si>
    <t>Natix Inc.</t>
  </si>
  <si>
    <t>www.natix.com/</t>
  </si>
  <si>
    <t>Nattrac Consulting Ltd.</t>
  </si>
  <si>
    <t>www.nattrac.ca/</t>
  </si>
  <si>
    <t>NATURAL NETWORKS INC DBA</t>
  </si>
  <si>
    <t>www.naturalnetworks.com</t>
  </si>
  <si>
    <t>Natural State Networks</t>
  </si>
  <si>
    <t>Natural Synergies, Inc.</t>
  </si>
  <si>
    <t>www.naturalsynergies.com</t>
  </si>
  <si>
    <t>Naughton &amp; Associates</t>
  </si>
  <si>
    <t>www.naughtonnet.com</t>
  </si>
  <si>
    <t>nautilusdata.com</t>
  </si>
  <si>
    <t>www.nautilusdata.com/</t>
  </si>
  <si>
    <t>NAVACloud, LLC</t>
  </si>
  <si>
    <t>navacloud.com</t>
  </si>
  <si>
    <t>NAVAJO IN SIGHT TECHNOLOGIES INC</t>
  </si>
  <si>
    <t>www.navajoinsight.com</t>
  </si>
  <si>
    <t>NAVAKAI</t>
  </si>
  <si>
    <t>www.navakai.com</t>
  </si>
  <si>
    <t>Navigate</t>
  </si>
  <si>
    <t>www.navky.com</t>
  </si>
  <si>
    <t>NAVIGATOR NETWORKS</t>
  </si>
  <si>
    <t>www.navigatornetworks.com</t>
  </si>
  <si>
    <t>Navisiontech, Inc.</t>
  </si>
  <si>
    <t>www.navisiontech.com/</t>
  </si>
  <si>
    <t>NAVISOURCE</t>
  </si>
  <si>
    <t>www.navisource.com/osf/files/email/aboutus.php</t>
  </si>
  <si>
    <t>Navitas Business Consulting Inc.</t>
  </si>
  <si>
    <t>www.navitas-tech.com</t>
  </si>
  <si>
    <t>navitend</t>
  </si>
  <si>
    <t>www.navitend.com/</t>
  </si>
  <si>
    <t>Navjoy Inc.</t>
  </si>
  <si>
    <t>Navteca</t>
  </si>
  <si>
    <t>www.navteca.com</t>
  </si>
  <si>
    <t>NAYA Tech</t>
  </si>
  <si>
    <t>www.naya-tech.com</t>
  </si>
  <si>
    <t>Nayamsoft India Private Limited</t>
  </si>
  <si>
    <t>www.nayamsoft.com</t>
  </si>
  <si>
    <t>NAYINTY3</t>
  </si>
  <si>
    <t>www.nayinty3.com</t>
  </si>
  <si>
    <t>NAZAR</t>
  </si>
  <si>
    <t>nazar.io</t>
  </si>
  <si>
    <t>NBS</t>
  </si>
  <si>
    <t>www.yournbs.com</t>
  </si>
  <si>
    <t>NBS Techgroup</t>
  </si>
  <si>
    <t>www.nbstechgroup.com</t>
  </si>
  <si>
    <t>NCCI TECH INC</t>
  </si>
  <si>
    <t>www.nccitech.com</t>
  </si>
  <si>
    <t>NCGIT, LLC</t>
  </si>
  <si>
    <t>www.ncgit.com</t>
  </si>
  <si>
    <t>NCI Systems, Inc.</t>
  </si>
  <si>
    <t>ncisystems.com</t>
  </si>
  <si>
    <t>nCinga Pte Ltd</t>
  </si>
  <si>
    <t>www.ncinga.com/</t>
  </si>
  <si>
    <t>nCino</t>
  </si>
  <si>
    <t>www.ncino.com</t>
  </si>
  <si>
    <t>nCisive Consulting, llc</t>
  </si>
  <si>
    <t>www.ncisiveconsulting.com</t>
  </si>
  <si>
    <t>NClose</t>
  </si>
  <si>
    <t>www.nclose.com</t>
  </si>
  <si>
    <t>nClouds</t>
  </si>
  <si>
    <t>www.nclouds.com/</t>
  </si>
  <si>
    <t>NCoded Communications</t>
  </si>
  <si>
    <t>www.nccinc.com/</t>
  </si>
  <si>
    <t>nCompass Networks</t>
  </si>
  <si>
    <t>NCS</t>
  </si>
  <si>
    <t>www.ncs-tx.com</t>
  </si>
  <si>
    <t>NCS Developments Inc</t>
  </si>
  <si>
    <t>www.ncscare.com</t>
  </si>
  <si>
    <t>NCS Najort Consulting Solutions, CA</t>
  </si>
  <si>
    <t>www.najort.com/</t>
  </si>
  <si>
    <t>NCS TECHNOLOGIES</t>
  </si>
  <si>
    <t>www.ncst.com</t>
  </si>
  <si>
    <t>NCS&amp;A CO.,LTD.</t>
  </si>
  <si>
    <t>ncsa.jp</t>
  </si>
  <si>
    <t>NCSO, Unipessoal Lda</t>
  </si>
  <si>
    <t>www.ncso.pt</t>
  </si>
  <si>
    <t>ND Technology</t>
  </si>
  <si>
    <t>www.nd-technology.com</t>
  </si>
  <si>
    <t>Ndaco Resources Group, Inc.</t>
  </si>
  <si>
    <t>www.nrgtechservices.com/</t>
  </si>
  <si>
    <t>Ndb Ltd.</t>
  </si>
  <si>
    <t>www.ndb.bg</t>
  </si>
  <si>
    <t>NDI NETWORK DYNAMICS INC</t>
  </si>
  <si>
    <t>www.netdyninc.com</t>
  </si>
  <si>
    <t>NDM Technologies</t>
  </si>
  <si>
    <t>www.ndm.net</t>
  </si>
  <si>
    <t>NDS Technologies ( Pvt ) Ltd</t>
  </si>
  <si>
    <t>www.nds.com.pk</t>
  </si>
  <si>
    <t>NDYNAMICS INC</t>
  </si>
  <si>
    <t>www.ndynamics.com</t>
  </si>
  <si>
    <t>ne Digital, Inc.</t>
  </si>
  <si>
    <t>www.nedigital.com</t>
  </si>
  <si>
    <t>ne Graphics, Inc.</t>
  </si>
  <si>
    <t>NE Systems Inc</t>
  </si>
  <si>
    <t>www.ne-systems.com</t>
  </si>
  <si>
    <t>Neal Analytics LLC</t>
  </si>
  <si>
    <t>www.nealanalytics.com</t>
  </si>
  <si>
    <t>Nealabc</t>
  </si>
  <si>
    <t>www.nealabc.com/</t>
  </si>
  <si>
    <t>Neardata Inc</t>
  </si>
  <si>
    <t>www.neardata.net/</t>
  </si>
  <si>
    <t>NearForm Ltd</t>
  </si>
  <si>
    <t>www.nearForm.com</t>
  </si>
  <si>
    <t>NearLo Technologies</t>
  </si>
  <si>
    <t>www.nearlotech.net/</t>
  </si>
  <si>
    <t>NEASEM BUSINESS SYSTEMS INC</t>
  </si>
  <si>
    <t>WWW.NEASEM.COM</t>
  </si>
  <si>
    <t>NebbiaTech</t>
  </si>
  <si>
    <t>www.nebbiatech.com/</t>
  </si>
  <si>
    <t>Nebion AG</t>
  </si>
  <si>
    <t>www.nebion.com</t>
  </si>
  <si>
    <t>NeBITec GmbH</t>
  </si>
  <si>
    <t>www.nebitec.de</t>
  </si>
  <si>
    <t>Nebo Agency</t>
  </si>
  <si>
    <t>www.neboagency.com/?utm_source=ga_partner_gallery&amp;utm_medium=referral&amp;utm_campaign=gacp_listing</t>
  </si>
  <si>
    <t>Nebosystems Ltd</t>
  </si>
  <si>
    <t>nebosystems.eu/en_US/</t>
  </si>
  <si>
    <t>Nebraska Book Company Inc.</t>
  </si>
  <si>
    <t>nebook.com/</t>
  </si>
  <si>
    <t>Nebrata</t>
  </si>
  <si>
    <t>www.nebrata.com</t>
  </si>
  <si>
    <t>Nebula IT Services, LLC</t>
  </si>
  <si>
    <t>www.nebulaits.com</t>
  </si>
  <si>
    <t>Nebula ITS LLC</t>
  </si>
  <si>
    <t>www.nebula-its.com/</t>
  </si>
  <si>
    <t>NEBULA SOLUTIONS INC</t>
  </si>
  <si>
    <t>www.nebulasolutionsinc.com</t>
  </si>
  <si>
    <t>Nebulaworks</t>
  </si>
  <si>
    <t>www.nebulaworks.com</t>
  </si>
  <si>
    <t>Nebulon, Inc</t>
  </si>
  <si>
    <t>www.nebuloninc.com/</t>
  </si>
  <si>
    <t>NEBuMAX Inc.</t>
  </si>
  <si>
    <t>nebumax.com</t>
  </si>
  <si>
    <t>Nectar Services Corporation</t>
  </si>
  <si>
    <t>www.nectarcorp.com</t>
  </si>
  <si>
    <t>NEECO LLC</t>
  </si>
  <si>
    <t>www.neeco.com</t>
  </si>
  <si>
    <t>Need It Tech llc</t>
  </si>
  <si>
    <t>www.needittech.com</t>
  </si>
  <si>
    <t>Need Tech Inc.</t>
  </si>
  <si>
    <t>needtechinc.com</t>
  </si>
  <si>
    <t>Needle Solutions</t>
  </si>
  <si>
    <t>needlesolutions.com</t>
  </si>
  <si>
    <t>NeedThese</t>
  </si>
  <si>
    <t>www.needthese.com/</t>
  </si>
  <si>
    <t>Neetek Systems Integration Inc.</t>
  </si>
  <si>
    <t>www.neetek.com</t>
  </si>
  <si>
    <t>Neewee Analytics</t>
  </si>
  <si>
    <t>www.neewee.ai</t>
  </si>
  <si>
    <t>NEGITEC CONSULTING GROUP S.A</t>
  </si>
  <si>
    <t>www.negitec.com</t>
  </si>
  <si>
    <t>Nehmedia.com</t>
  </si>
  <si>
    <t>www.nehmedia.com/?utm_source=ga_partner_gallery&amp;utm_medium=referral&amp;utm_campaign=gacp_listing</t>
  </si>
  <si>
    <t>NEHRING TECHNOLOGY LLC</t>
  </si>
  <si>
    <t>nehring.com</t>
  </si>
  <si>
    <t>Nei Datacom</t>
  </si>
  <si>
    <t>nemmerelectric.com</t>
  </si>
  <si>
    <t>NEI INTEGRATED SOLUTIONS LLC</t>
  </si>
  <si>
    <t>www.nintegratedsolutions.com</t>
  </si>
  <si>
    <t>Neighborhood Computers</t>
  </si>
  <si>
    <t>ncsupport.com/</t>
  </si>
  <si>
    <t>Neighborhood Nerd</t>
  </si>
  <si>
    <t>www.nhnerd.com</t>
  </si>
  <si>
    <t>NEITEK Solutions, INC</t>
  </si>
  <si>
    <t>www.neitek.com</t>
  </si>
  <si>
    <t>NELLCOM TECHNOLOGIES</t>
  </si>
  <si>
    <t>www.nellcom.net</t>
  </si>
  <si>
    <t>Nelson Business Products, Inc.</t>
  </si>
  <si>
    <t>nelsonbp.com</t>
  </si>
  <si>
    <t>Nelson Martinez</t>
  </si>
  <si>
    <t>itypesetitdesign.com/</t>
  </si>
  <si>
    <t>NEMSYS LLC</t>
  </si>
  <si>
    <t>www.nemsys.com</t>
  </si>
  <si>
    <t>NENS</t>
  </si>
  <si>
    <t>www.nens.com</t>
  </si>
  <si>
    <t>neo dataworks</t>
  </si>
  <si>
    <t>www.neodataworks.com</t>
  </si>
  <si>
    <t>NEO Digital</t>
  </si>
  <si>
    <t>www.neod.net</t>
  </si>
  <si>
    <t>Neo Networking, Inc.</t>
  </si>
  <si>
    <t>www.neonetworking.net</t>
  </si>
  <si>
    <t>Neo Techies</t>
  </si>
  <si>
    <t>www.neotechies.com.au</t>
  </si>
  <si>
    <t>Neo Technology</t>
  </si>
  <si>
    <t>neo4j.com/</t>
  </si>
  <si>
    <t>NeoCloud</t>
  </si>
  <si>
    <t>neocloud.com/</t>
  </si>
  <si>
    <t>Neocol Inc</t>
  </si>
  <si>
    <t>www.neocol.com</t>
  </si>
  <si>
    <t>Neocomp Systems Inc.</t>
  </si>
  <si>
    <t>www.neocomp.com</t>
  </si>
  <si>
    <t>Neogrid Datacenter S.A.</t>
  </si>
  <si>
    <t>www.neogriddatacenter.com</t>
  </si>
  <si>
    <t>NeonCRM</t>
  </si>
  <si>
    <t>www.neoncrm.com</t>
  </si>
  <si>
    <t>NEONET TECHNOLOGIES LLC</t>
  </si>
  <si>
    <t>www.neonettech.com</t>
  </si>
  <si>
    <t>NEONOVA</t>
  </si>
  <si>
    <t>www.neonova.net</t>
  </si>
  <si>
    <t>Neoplus Company Limited</t>
  </si>
  <si>
    <t>www.neoplus.co.th</t>
  </si>
  <si>
    <t>neoRhino LLC</t>
  </si>
  <si>
    <t>www.neorhino.com</t>
  </si>
  <si>
    <t>Neos IT Services GmbH</t>
  </si>
  <si>
    <t>www.neosit.com</t>
  </si>
  <si>
    <t>Neos Systems Limited</t>
  </si>
  <si>
    <t>www.neos.co.nz</t>
  </si>
  <si>
    <t>NEOS TECHNOLOGIES</t>
  </si>
  <si>
    <t>www.leverageNEOS.com</t>
  </si>
  <si>
    <t>Neoscope Technology Solutions</t>
  </si>
  <si>
    <t>www.neoscopeit.com</t>
  </si>
  <si>
    <t>NeoSystems Corp</t>
  </si>
  <si>
    <t>www.neosystemscorp.com</t>
  </si>
  <si>
    <t>Neothink LLC</t>
  </si>
  <si>
    <t>www.neothink.net/</t>
  </si>
  <si>
    <t>NEOVERA</t>
  </si>
  <si>
    <t>www.neovera.com</t>
  </si>
  <si>
    <t>nephosys</t>
  </si>
  <si>
    <t>www.nephosys.com/</t>
  </si>
  <si>
    <t>Neptunomedia</t>
  </si>
  <si>
    <t>www.neptunopr.com/</t>
  </si>
  <si>
    <t>NERD CROSSING</t>
  </si>
  <si>
    <t>nerdcrossing.com</t>
  </si>
  <si>
    <t>Nerd Junkie Inc</t>
  </si>
  <si>
    <t>www.nerdjunkie.com</t>
  </si>
  <si>
    <t>Nerd Management</t>
  </si>
  <si>
    <t>nerdmanagement.com</t>
  </si>
  <si>
    <t>NERD TECH INC</t>
  </si>
  <si>
    <t>www.nerdtech.net</t>
  </si>
  <si>
    <t>Nerd Teks Inc.</t>
  </si>
  <si>
    <t>www.nerdteks.com</t>
  </si>
  <si>
    <t>Nerdery</t>
  </si>
  <si>
    <t>www.nerdery.com</t>
  </si>
  <si>
    <t>NERDHOUSE LLC</t>
  </si>
  <si>
    <t>nerdhouse.com</t>
  </si>
  <si>
    <t>Nerds Support</t>
  </si>
  <si>
    <t>www.nerdssupport.com</t>
  </si>
  <si>
    <t>Nerds That Care</t>
  </si>
  <si>
    <t>www.nerdsthatcare.com</t>
  </si>
  <si>
    <t>NERDS XPRESS</t>
  </si>
  <si>
    <t>www.nerdsxpress.com</t>
  </si>
  <si>
    <t>Nerdza (PTY) LTD</t>
  </si>
  <si>
    <t>www.nerdza.co.za</t>
  </si>
  <si>
    <t>NERO Consulting</t>
  </si>
  <si>
    <t>www.nero-consulting.com</t>
  </si>
  <si>
    <t>nesevo US, Inc.</t>
  </si>
  <si>
    <t>www.nesevo.com</t>
  </si>
  <si>
    <t>Ness Digital Engineering</t>
  </si>
  <si>
    <t>www.ness.com/</t>
  </si>
  <si>
    <t>Ness Slovensko A.S.</t>
  </si>
  <si>
    <t>www.ness.cz/sk</t>
  </si>
  <si>
    <t>NEST WIRELESS GLOBAL LLC</t>
  </si>
  <si>
    <t>www.nestwirelessglobal.com</t>
  </si>
  <si>
    <t>Net Activity, Inc</t>
  </si>
  <si>
    <t>www.netactivity.us/</t>
  </si>
  <si>
    <t>Net Brinel S A</t>
  </si>
  <si>
    <t>www.brinel.com</t>
  </si>
  <si>
    <t>Net Clips Co., Ltd.</t>
  </si>
  <si>
    <t>www.netclips.co.kr</t>
  </si>
  <si>
    <t>Net Compu Fix Pvt Ltd</t>
  </si>
  <si>
    <t>www.netcompufix.com.au</t>
  </si>
  <si>
    <t>NET CON INC</t>
  </si>
  <si>
    <t>www.netconinc.com</t>
  </si>
  <si>
    <t>NET CORE TECHNOLOGIES INC</t>
  </si>
  <si>
    <t>www.nctlv.org</t>
  </si>
  <si>
    <t>Net CS LLC</t>
  </si>
  <si>
    <t>netcs.com.mx/</t>
  </si>
  <si>
    <t>NET Data Corporation</t>
  </si>
  <si>
    <t>www.netdatacorp.net</t>
  </si>
  <si>
    <t>Net Eternity</t>
  </si>
  <si>
    <t>www.neteternitysoftwares.com/</t>
  </si>
  <si>
    <t>NET FORCE ENGINEERING</t>
  </si>
  <si>
    <t>net-force.net</t>
  </si>
  <si>
    <t>NET FRIENDS INC</t>
  </si>
  <si>
    <t>www.netfriends.com</t>
  </si>
  <si>
    <t>Net Informant</t>
  </si>
  <si>
    <t>www.netinformant.com/</t>
  </si>
  <si>
    <t>NET NOGGIN LLC</t>
  </si>
  <si>
    <t>www.netnoggin.com</t>
  </si>
  <si>
    <t>Net One Systems Co., Ltd.</t>
  </si>
  <si>
    <t>www.netone.co.jp/</t>
  </si>
  <si>
    <t>Net Service S.p.A.</t>
  </si>
  <si>
    <t>www.netserv.it</t>
  </si>
  <si>
    <t>Net Solutions</t>
  </si>
  <si>
    <t>www.netsolutions.com</t>
  </si>
  <si>
    <t>NET SOURCE INC</t>
  </si>
  <si>
    <t>www.netsourcesecure.com</t>
  </si>
  <si>
    <t>NET SYSTEMS, INC.</t>
  </si>
  <si>
    <t>WWW.NET-SYSTEMS.COM</t>
  </si>
  <si>
    <t>Net Team Technologies</t>
  </si>
  <si>
    <t>www.netteamtech.net</t>
  </si>
  <si>
    <t>Net Tech Consulting LLC</t>
  </si>
  <si>
    <t>www.net-tech.us</t>
  </si>
  <si>
    <t>NET WIZE</t>
  </si>
  <si>
    <t>Net Works Consulting Resources, Inc.</t>
  </si>
  <si>
    <t>www.networkscr.com</t>
  </si>
  <si>
    <t>Net Works LLC</t>
  </si>
  <si>
    <t>networksthatwork.net</t>
  </si>
  <si>
    <t>NET XPERTS LLC, NET Xperts LLC</t>
  </si>
  <si>
    <t>www.thenetxperts.com</t>
  </si>
  <si>
    <t>Net-Ability</t>
  </si>
  <si>
    <t>www.net-ability.com</t>
  </si>
  <si>
    <t>NET-AID, LLC</t>
  </si>
  <si>
    <t>www.teamtreysta.com</t>
  </si>
  <si>
    <t>Net-AV</t>
  </si>
  <si>
    <t>www.net-av.com</t>
  </si>
  <si>
    <t>Net-Fit Solutions Inc</t>
  </si>
  <si>
    <t>www.net-fitsolutions.com</t>
  </si>
  <si>
    <t>NET-MD</t>
  </si>
  <si>
    <t>WWW.NET-MD.NET</t>
  </si>
  <si>
    <t>Net3 Technology, Inc.</t>
  </si>
  <si>
    <t>www.n3t.com/</t>
  </si>
  <si>
    <t>Net3IT</t>
  </si>
  <si>
    <t>www.net3it.com</t>
  </si>
  <si>
    <t>NET@WORK INC</t>
  </si>
  <si>
    <t>www.netatwork.com</t>
  </si>
  <si>
    <t>NETAGE INC</t>
  </si>
  <si>
    <t>WWW.NETAGEINC.COM</t>
  </si>
  <si>
    <t>Netaryx LLC</t>
  </si>
  <si>
    <t>www.netaryx.com</t>
  </si>
  <si>
    <t>NetAscendant Solutions, LLC</t>
  </si>
  <si>
    <t>www.netascendant.com</t>
  </si>
  <si>
    <t>NETBASE TECHNOLOGIES</t>
  </si>
  <si>
    <t>www.nbtol.com</t>
  </si>
  <si>
    <t>NetBeez, Inc.</t>
  </si>
  <si>
    <t>netbeez.net</t>
  </si>
  <si>
    <t>NetBooster Finland Oy</t>
  </si>
  <si>
    <t>www.netbooster.fi/?utm_source=ga_partner_gallery&amp;utm_medium=referral&amp;utm_campaign=gacp_listing</t>
  </si>
  <si>
    <t>Netbrain Consulting</t>
  </si>
  <si>
    <t>www.netbrainconsulting.com</t>
  </si>
  <si>
    <t>NetBrain Technologies Inc.</t>
  </si>
  <si>
    <t>www.netbraintech.com</t>
  </si>
  <si>
    <t>Netbringer, Inc.</t>
  </si>
  <si>
    <t>netbringer.com</t>
  </si>
  <si>
    <t>NetCal Consulting, Inc.</t>
  </si>
  <si>
    <t>netcal.com</t>
  </si>
  <si>
    <t>NetCenergy, LLC</t>
  </si>
  <si>
    <t>www.netcenergy.com</t>
  </si>
  <si>
    <t>NetcentrixLLC.</t>
  </si>
  <si>
    <t>www.netcentrixllc.com/</t>
  </si>
  <si>
    <t>NETCERNO</t>
  </si>
  <si>
    <t>www.netcerno.com</t>
  </si>
  <si>
    <t>NETCERTEXPERT</t>
  </si>
  <si>
    <t>www.nc-expert.com</t>
  </si>
  <si>
    <t>NetCloudIT</t>
  </si>
  <si>
    <t>www.netcloudit.com/</t>
  </si>
  <si>
    <t>Netcom International</t>
  </si>
  <si>
    <t>www.netcominternational.com</t>
  </si>
  <si>
    <t>Netcom Solutions Team Inc.</t>
  </si>
  <si>
    <t>www.netcomsolutions.net</t>
  </si>
  <si>
    <t>netcominfo.com</t>
  </si>
  <si>
    <t>www.netcomlearning.com/vendors/microsoft.phtml?advid=681</t>
  </si>
  <si>
    <t>NETCOMM INC</t>
  </si>
  <si>
    <t>WWW.NETCOMM.COM</t>
  </si>
  <si>
    <t>Netcompany IT And Business Consulting A/S</t>
  </si>
  <si>
    <t>www.netcompany.com</t>
  </si>
  <si>
    <t>Netcon, Inc.</t>
  </si>
  <si>
    <t>NETCONEX INC</t>
  </si>
  <si>
    <t>www.netconex.com</t>
  </si>
  <si>
    <t>NETCONNECT INC</t>
  </si>
  <si>
    <t>WWW.NCTNY.COM</t>
  </si>
  <si>
    <t>NETCONTROL CORPORATION</t>
  </si>
  <si>
    <t>www.netcontrolcorp.com</t>
  </si>
  <si>
    <t>NETCORE S.A. DE C.V.</t>
  </si>
  <si>
    <t>WWW.NETCORE.COM.MX</t>
  </si>
  <si>
    <t>Netcore, Inc</t>
  </si>
  <si>
    <t>www.netcoreinc.com</t>
  </si>
  <si>
    <t>NETCORO INC</t>
  </si>
  <si>
    <t>www.netcoro.com</t>
  </si>
  <si>
    <t>NETCRAFTSMEN</t>
  </si>
  <si>
    <t>www.netcraftsmen.com</t>
  </si>
  <si>
    <t>NetCuras</t>
  </si>
  <si>
    <t>www.netcuras.com</t>
  </si>
  <si>
    <t>NetData Consulting Services, Inc</t>
  </si>
  <si>
    <t>www.netdatacs.com/</t>
  </si>
  <si>
    <t>NetData Corp</t>
  </si>
  <si>
    <t>www.netdata-corp.com</t>
  </si>
  <si>
    <t>NETDEMICS LLC</t>
  </si>
  <si>
    <t>www.netdemics.com</t>
  </si>
  <si>
    <t>NETDIVERSE LLC</t>
  </si>
  <si>
    <t>www.netdiverse.com</t>
  </si>
  <si>
    <t>NETech4u LLC</t>
  </si>
  <si>
    <t>www.techsystems.us</t>
  </si>
  <si>
    <t>NetEffect</t>
  </si>
  <si>
    <t>www.neteffect.com</t>
  </si>
  <si>
    <t>Netelligent Corp.</t>
  </si>
  <si>
    <t>NetEnrich</t>
  </si>
  <si>
    <t>www.netenrich.com/</t>
  </si>
  <si>
    <t>Netensity Corporation</t>
  </si>
  <si>
    <t>www.netensity.com</t>
  </si>
  <si>
    <t>NETENTERPRISE INC</t>
  </si>
  <si>
    <t>WWW.NETENTERPRISE.COM</t>
  </si>
  <si>
    <t>NETESSENTIALS INC</t>
  </si>
  <si>
    <t>www.netessentials.net</t>
  </si>
  <si>
    <t>NETEX CORP</t>
  </si>
  <si>
    <t>WWW.NETEXINC.COM</t>
  </si>
  <si>
    <t>Netfabric, LLC</t>
  </si>
  <si>
    <t>www.netfabric.com</t>
  </si>
  <si>
    <t>Netfast Communications</t>
  </si>
  <si>
    <t>NETFLOW INC</t>
  </si>
  <si>
    <t>netflowtechnologies.com</t>
  </si>
  <si>
    <t>Netfocus Consulting</t>
  </si>
  <si>
    <t>NetFormance</t>
  </si>
  <si>
    <t>www.netformance.com</t>
  </si>
  <si>
    <t>Netformx</t>
  </si>
  <si>
    <t>www.netformx.com</t>
  </si>
  <si>
    <t>Netfortris</t>
  </si>
  <si>
    <t>NETFORWARD</t>
  </si>
  <si>
    <t>www.netforward.net</t>
  </si>
  <si>
    <t>NetFoundry</t>
  </si>
  <si>
    <t>www.netfoundry.io</t>
  </si>
  <si>
    <t>NetFusion</t>
  </si>
  <si>
    <t>www.netfusion.com</t>
  </si>
  <si>
    <t>NETGAIN INFORMATION SYSTEMS CO., NetGain Information Systems Co.</t>
  </si>
  <si>
    <t>www.netgainis.com</t>
  </si>
  <si>
    <t>Netgain Networks, Inc.</t>
  </si>
  <si>
    <t>www.netgainnetworks.com</t>
  </si>
  <si>
    <t>NETGAIN TECHNOLOGIES INC.</t>
  </si>
  <si>
    <t>www.NetGainIT.com</t>
  </si>
  <si>
    <t>Netgate</t>
  </si>
  <si>
    <t>www.netgate.com</t>
  </si>
  <si>
    <t>NetGovern Inc.</t>
  </si>
  <si>
    <t>www.netgovern.com/</t>
  </si>
  <si>
    <t>NETGRADE LLC</t>
  </si>
  <si>
    <t>www.netgrade.com</t>
  </si>
  <si>
    <t>NETGREENE SOLUTIONS, LLC</t>
  </si>
  <si>
    <t>netgreene.com</t>
  </si>
  <si>
    <t>NETGUISTICS INC.</t>
  </si>
  <si>
    <t>www.netguistics.com</t>
  </si>
  <si>
    <t>NETHOST, Inc.</t>
  </si>
  <si>
    <t>www.nethostus.com</t>
  </si>
  <si>
    <t>NETIMAGE</t>
  </si>
  <si>
    <t>WWW.NETIMAGE.NET</t>
  </si>
  <si>
    <t>NETIQ CORPORATION</t>
  </si>
  <si>
    <t>www.netiq.com</t>
  </si>
  <si>
    <t>NETIQUETTE ENTERPRISE TECHONOLGIES, INC</t>
  </si>
  <si>
    <t>WWW.NETincgroup.com</t>
  </si>
  <si>
    <t>Netit4u, Inc</t>
  </si>
  <si>
    <t>www.netit4u.com</t>
  </si>
  <si>
    <t>NETJECTIVES</t>
  </si>
  <si>
    <t>www.netjectives.com</t>
  </si>
  <si>
    <t>Netkomp, Inc.</t>
  </si>
  <si>
    <t>www.netkomp.com</t>
  </si>
  <si>
    <t>Netlabs SRL</t>
  </si>
  <si>
    <t>www.netlabs.com.uy</t>
  </si>
  <si>
    <t>NETLIANT, INC</t>
  </si>
  <si>
    <t>www.netliant.com</t>
  </si>
  <si>
    <t>Netlify</t>
  </si>
  <si>
    <t>www.netlify.com</t>
  </si>
  <si>
    <t>NETLINK BUSINESS SOLUTIONS</t>
  </si>
  <si>
    <t>WWW.NETLINKBUS.COM</t>
  </si>
  <si>
    <t>NETLINK COMMUNICATIONS, INC</t>
  </si>
  <si>
    <t>WWW.NETLINK-TECH.COM</t>
  </si>
  <si>
    <t>NETLINK SYSTEMS INC</t>
  </si>
  <si>
    <t>www.netlinksys.net</t>
  </si>
  <si>
    <t>NETLINK SYSTEMS, INC.</t>
  </si>
  <si>
    <t>www.netlink-systems.com</t>
  </si>
  <si>
    <t>Netlogicdc LLC</t>
  </si>
  <si>
    <t>www.netlogicdc.com</t>
  </si>
  <si>
    <t>NetLogix</t>
  </si>
  <si>
    <t>www.netlogix.com</t>
  </si>
  <si>
    <t>Netmagic IT Services Private Limited</t>
  </si>
  <si>
    <t>www.netmagicsolutions.com</t>
  </si>
  <si>
    <t>NetMasterClass</t>
  </si>
  <si>
    <t>www.netmasterclass.net</t>
  </si>
  <si>
    <t>NetMedia Solutions</t>
  </si>
  <si>
    <t>www.netmediasolutions.com</t>
  </si>
  <si>
    <t>NetMedia Solutions LLC</t>
  </si>
  <si>
    <t>www.netmediasolutions.com/</t>
  </si>
  <si>
    <t>Netmender</t>
  </si>
  <si>
    <t>www.netmender.com</t>
  </si>
  <si>
    <t>NETNOLOGY LLC</t>
  </si>
  <si>
    <t>www.netnology.io</t>
  </si>
  <si>
    <t>NETNRG LLC</t>
  </si>
  <si>
    <t>www.netnrg.us</t>
  </si>
  <si>
    <t>NetNumber</t>
  </si>
  <si>
    <t>www.netnumber.com</t>
  </si>
  <si>
    <t>NETOLOGY LLC</t>
  </si>
  <si>
    <t>www.netologyllc.com</t>
  </si>
  <si>
    <t>Netorek Oy</t>
  </si>
  <si>
    <t>www.netorek.fi</t>
  </si>
  <si>
    <t>NetPillar LLC</t>
  </si>
  <si>
    <t>www.netpillar.com</t>
  </si>
  <si>
    <t>NetPlanner Systems, Inc.</t>
  </si>
  <si>
    <t>www.netplanner.com</t>
  </si>
  <si>
    <t>NETPRIVATEER LLC</t>
  </si>
  <si>
    <t>netprivateer.com</t>
  </si>
  <si>
    <t>Netprofiler</t>
  </si>
  <si>
    <t>www.netprofiler.nl/diensten/digital-analytics/tools/google-analytics/?utm_source=ga_partner_gallery&amp;utm_medium=referral&amp;utm_campaign=gacp_listing</t>
  </si>
  <si>
    <t>NETPROS CONSULTING</t>
  </si>
  <si>
    <t>netpros.co</t>
  </si>
  <si>
    <t>NetPros Technologies Inc.</t>
  </si>
  <si>
    <t>www.netprostech.com</t>
  </si>
  <si>
    <t>NETPROTECT INC</t>
  </si>
  <si>
    <t>Www.netprotectinc.com</t>
  </si>
  <si>
    <t>NETQUEST CORPORATION</t>
  </si>
  <si>
    <t>WWW.NQUEST.COM</t>
  </si>
  <si>
    <t>Netra One Technology, LLC</t>
  </si>
  <si>
    <t>www.netraone.com</t>
  </si>
  <si>
    <t>Netravine</t>
  </si>
  <si>
    <t>www.netravine.com</t>
  </si>
  <si>
    <t>NETRELEVANCE LLC</t>
  </si>
  <si>
    <t>www.netrelevance.com</t>
  </si>
  <si>
    <t>NETREPID, INC.</t>
  </si>
  <si>
    <t>www.netrepid.com</t>
  </si>
  <si>
    <t>NETRIO, LLC</t>
  </si>
  <si>
    <t>www.netrio.com</t>
  </si>
  <si>
    <t>Netris, LLC</t>
  </si>
  <si>
    <t>www.netriscs.com</t>
  </si>
  <si>
    <t>Netrix, LLC, NETRIX, LLC, Netrix, LLC, NETRIX, LLC, Netrix, LLC, Netrix, LLC</t>
  </si>
  <si>
    <t>www.netrixllc.com</t>
  </si>
  <si>
    <t>NETROBIN</t>
  </si>
  <si>
    <t>www.netrobin.net</t>
  </si>
  <si>
    <t>NETROPOLE INC</t>
  </si>
  <si>
    <t>www.netropole.com</t>
  </si>
  <si>
    <t>Netrouting Inc</t>
  </si>
  <si>
    <t>www.netrouting.com</t>
  </si>
  <si>
    <t>NetScout Systems</t>
  </si>
  <si>
    <t>www.netscout.com</t>
  </si>
  <si>
    <t>Netsecure LLC</t>
  </si>
  <si>
    <t>www.netsecurellc.com</t>
  </si>
  <si>
    <t>NetSecurity Systems, Inc.</t>
  </si>
  <si>
    <t>www.netsecurity-usa.com</t>
  </si>
  <si>
    <t>NetServ Engineering</t>
  </si>
  <si>
    <t>www.netserveng.com</t>
  </si>
  <si>
    <t>NETSHRINKS</t>
  </si>
  <si>
    <t>www.netshrinks.com</t>
  </si>
  <si>
    <t>Netsight</t>
  </si>
  <si>
    <t>Netskope, Inc.</t>
  </si>
  <si>
    <t>www.netskope.com</t>
  </si>
  <si>
    <t>NetSmart Inc</t>
  </si>
  <si>
    <t>www.netsmartinc.com/</t>
  </si>
  <si>
    <t>Netsmart Technologies, Inc.</t>
  </si>
  <si>
    <t>www.ntst.com</t>
  </si>
  <si>
    <t>Netsmartz LLC</t>
  </si>
  <si>
    <t>dynamics.netsmartz.com/</t>
  </si>
  <si>
    <t>NETSOFT (INC)</t>
  </si>
  <si>
    <t>WWW.NETSOFT-INC.COM</t>
  </si>
  <si>
    <t>NETSOLUTIONS IT CONSULTING INC</t>
  </si>
  <si>
    <t>www.netsolutionsitc.com</t>
  </si>
  <si>
    <t>NetSource Educational Technology Solutions, LLC</t>
  </si>
  <si>
    <t>www.netsourcek12.com</t>
  </si>
  <si>
    <t>NETSOURCE ONE INC</t>
  </si>
  <si>
    <t>WWW.NSOIT.COM</t>
  </si>
  <si>
    <t>NETSPEC, INC.</t>
  </si>
  <si>
    <t>WWW.NETSPEC-INC.COM</t>
  </si>
  <si>
    <t>NETSPHERE INC.</t>
  </si>
  <si>
    <t>www.netsphere.com</t>
  </si>
  <si>
    <t>Netsphere Strategies</t>
  </si>
  <si>
    <t>www.netspherestrategies.com</t>
  </si>
  <si>
    <t>NetStandard Inc.</t>
  </si>
  <si>
    <t>www.netstandard.com</t>
  </si>
  <si>
    <t>Netstat Resources LLC</t>
  </si>
  <si>
    <t>nsrit.com/</t>
  </si>
  <si>
    <t>Netstream Internet Inc.</t>
  </si>
  <si>
    <t>www.netstream.biz</t>
  </si>
  <si>
    <t>NetStream Technology Inc</t>
  </si>
  <si>
    <t>www.netstreamtechinc.com</t>
  </si>
  <si>
    <t>Netswork</t>
  </si>
  <si>
    <t>www.netswork.us</t>
  </si>
  <si>
    <t>NETSYNC INTERNET SERVICES CORPORATION, Netsync Internet Services Corporation</t>
  </si>
  <si>
    <t>www.dftcommunications.com</t>
  </si>
  <si>
    <t>NETSYNC NETWORK SOLUTIONS, Netsync Network Solutions, Netsync Network Solutions</t>
  </si>
  <si>
    <t>www.netsyncnetwork.com</t>
  </si>
  <si>
    <t>Netsync Network Solutions Inc</t>
  </si>
  <si>
    <t>NETSYS + INC</t>
  </si>
  <si>
    <t>www.netsysplus.com</t>
  </si>
  <si>
    <t>NETSYSTEMS INC</t>
  </si>
  <si>
    <t>www.netsystemsinc.net</t>
  </si>
  <si>
    <t>NetSystems, LLC</t>
  </si>
  <si>
    <t>www.netsystems.net</t>
  </si>
  <si>
    <t>NetTec NSI, LLC</t>
  </si>
  <si>
    <t>nettecnsi.com/</t>
  </si>
  <si>
    <t>NETTECH COMPUTER, INC.</t>
  </si>
  <si>
    <t>www.ntcomp.com</t>
  </si>
  <si>
    <t>NetTech Consultants, Inc.</t>
  </si>
  <si>
    <t>www.nettechconsultants.com</t>
  </si>
  <si>
    <t>Nettech Enterprises, Inc.</t>
  </si>
  <si>
    <t>www.nettechcorp.net</t>
  </si>
  <si>
    <t>NetTek, LLC</t>
  </si>
  <si>
    <t>www.nettek.com</t>
  </si>
  <si>
    <t>Nettology LLC</t>
  </si>
  <si>
    <t>www.nettology.net</t>
  </si>
  <si>
    <t>Nettrix Inc</t>
  </si>
  <si>
    <t>www.nettrixinc.com</t>
  </si>
  <si>
    <t>NeTTronix Solutions</t>
  </si>
  <si>
    <t>www.1800nt.com</t>
  </si>
  <si>
    <t>NETVISION INC</t>
  </si>
  <si>
    <t>www.net2.bz</t>
  </si>
  <si>
    <t>NetVoiX, Inc.</t>
  </si>
  <si>
    <t>www.netvoix.com</t>
  </si>
  <si>
    <t>NETWATCH NOC</t>
  </si>
  <si>
    <t>www.netwatchus.com</t>
  </si>
  <si>
    <t>NETWAVE CORPORATION</t>
  </si>
  <si>
    <t>WWW.NETWAVECORP.COM</t>
  </si>
  <si>
    <t>Netwavz</t>
  </si>
  <si>
    <t>www.netwavz.com</t>
  </si>
  <si>
    <t>NetWeb Computer Consulting</t>
  </si>
  <si>
    <t>www.netwebcomputerconsulting.com/</t>
  </si>
  <si>
    <t>NetWerxPlus LLC</t>
  </si>
  <si>
    <t>netwerxplus.com</t>
  </si>
  <si>
    <t>Netwin Solutions, Inc</t>
  </si>
  <si>
    <t>www.netwinsolutions.com</t>
  </si>
  <si>
    <t>NETWISE RESOURCES</t>
  </si>
  <si>
    <t>www.netwiseresources.com</t>
  </si>
  <si>
    <t>Netwise Solutions, LLC</t>
  </si>
  <si>
    <t>www.netwisesupport.com</t>
  </si>
  <si>
    <t>NETWOLVES MANAGED SERVICES LLC</t>
  </si>
  <si>
    <t>www.netwolves.com</t>
  </si>
  <si>
    <t>NETWORK &amp; COMMUNICATION SERVICES, INC</t>
  </si>
  <si>
    <t>www.ncsworldwide.com</t>
  </si>
  <si>
    <t>Network &amp; Solutions Training</t>
  </si>
  <si>
    <t>www.nst-li.com/</t>
  </si>
  <si>
    <t>Network 1 Consulting</t>
  </si>
  <si>
    <t>www.network1consulting.com</t>
  </si>
  <si>
    <t>President and Founder</t>
  </si>
  <si>
    <t>Gracey</t>
  </si>
  <si>
    <t>NETWORK ACCESS SOLUTIONS, INC dba NAS Wireless.</t>
  </si>
  <si>
    <t>www.naswireless.com</t>
  </si>
  <si>
    <t>Bradfield</t>
  </si>
  <si>
    <t>NETWORK ADVOCATES INC</t>
  </si>
  <si>
    <t>www.ntad.com</t>
  </si>
  <si>
    <t>Troutman</t>
  </si>
  <si>
    <t>Network Alliance</t>
  </si>
  <si>
    <t>www.networkalliance.com/</t>
  </si>
  <si>
    <t>Network Alliance LLC</t>
  </si>
  <si>
    <t>www.network-alliance.net</t>
  </si>
  <si>
    <t xml:space="preserve">Melissa </t>
  </si>
  <si>
    <t>Killen</t>
  </si>
  <si>
    <t>NETWORK ALLIES LLC</t>
  </si>
  <si>
    <t>Networkallies.com</t>
  </si>
  <si>
    <t>Reinhold</t>
  </si>
  <si>
    <t>Network and Information Services, LLC. dBA Alaska Technical Solutions</t>
  </si>
  <si>
    <t>www.alaskatechguys.com</t>
  </si>
  <si>
    <t>Farley</t>
  </si>
  <si>
    <t>NETWORK APPLIANCE, INC</t>
  </si>
  <si>
    <t>www.netapp.com</t>
  </si>
  <si>
    <t>Kurian</t>
  </si>
  <si>
    <t>NETWORK ARCHITECTS</t>
  </si>
  <si>
    <t>www.networkarchs.com</t>
  </si>
  <si>
    <t>McKinley</t>
  </si>
  <si>
    <t>NETWORK BALLISTIX</t>
  </si>
  <si>
    <t>networkballistix.com</t>
  </si>
  <si>
    <t>Maury</t>
  </si>
  <si>
    <t>Network Billing Systems LLC</t>
  </si>
  <si>
    <t>www.apptix.com/</t>
  </si>
  <si>
    <t>D.Rosen</t>
  </si>
  <si>
    <t>Network Brainiacs</t>
  </si>
  <si>
    <t>www.networkbrainiacs.com</t>
  </si>
  <si>
    <t>Magan</t>
  </si>
  <si>
    <t>NETWORK BUILDERS IT INC</t>
  </si>
  <si>
    <t>networkbuildersit.com</t>
  </si>
  <si>
    <t>Bunnell</t>
  </si>
  <si>
    <t>NETWORK BUSINESS COMPUTING</t>
  </si>
  <si>
    <t>www.612network.com</t>
  </si>
  <si>
    <t>Appling</t>
  </si>
  <si>
    <t>NETWORK CABLING INFRASTRUCTURES INC</t>
  </si>
  <si>
    <t>www.ncicabling.com</t>
  </si>
  <si>
    <t>Director, Technology Services</t>
  </si>
  <si>
    <t>Network Center, Inc.</t>
  </si>
  <si>
    <t>www.netcenter.net</t>
  </si>
  <si>
    <t>Carlsrud</t>
  </si>
  <si>
    <t>NETWORK CHECKER INC</t>
  </si>
  <si>
    <t>www.networkchecker.com</t>
  </si>
  <si>
    <t>Dempsey</t>
  </si>
  <si>
    <t>NETWORK COMMUNICATIONS TECHNOLOGY</t>
  </si>
  <si>
    <t>WWW.NCTONLINE.COM</t>
  </si>
  <si>
    <t>Network Company, LLC</t>
  </si>
  <si>
    <t>www.networkcompany.net</t>
  </si>
  <si>
    <t>Network Computer Pros</t>
  </si>
  <si>
    <t>www.networkcomputerpros.com/</t>
  </si>
  <si>
    <t>Network Computer Services of Eastern Iowa, Inc.</t>
  </si>
  <si>
    <t>www.ncsei.com/</t>
  </si>
  <si>
    <t>Network Computer Solutions, NETWORK COMPUTER SOLUTIONS, Network Computer Solutions</t>
  </si>
  <si>
    <t>www.ncs-online.com</t>
  </si>
  <si>
    <t>Marley</t>
  </si>
  <si>
    <t>NETWORK COMPUTING ARCHITECTS, INC</t>
  </si>
  <si>
    <t>WWW.NCANET.COM</t>
  </si>
  <si>
    <t>Gobeille</t>
  </si>
  <si>
    <t>Network Computing Group, Inc.</t>
  </si>
  <si>
    <t>www.ncg-net.com/</t>
  </si>
  <si>
    <t>Bowles</t>
  </si>
  <si>
    <t>NETWORK CONNECTIONS, INC</t>
  </si>
  <si>
    <t>WWW.NETWORKCONNECTIONS.COM</t>
  </si>
  <si>
    <t>NETWORK CONNECTIVITY INC</t>
  </si>
  <si>
    <t>www.networkconnectivity.biz</t>
  </si>
  <si>
    <t>Giardina</t>
  </si>
  <si>
    <t>NETWORK CONSULTING &amp; ASSOCIATES, INC.</t>
  </si>
  <si>
    <t>www.nca-web.com</t>
  </si>
  <si>
    <t>Keating</t>
  </si>
  <si>
    <t>Network Consulting Services</t>
  </si>
  <si>
    <t>www.ncstx.net</t>
  </si>
  <si>
    <t>Network Coverage</t>
  </si>
  <si>
    <t>www.netcov.com</t>
  </si>
  <si>
    <t>Ledger</t>
  </si>
  <si>
    <t>Network Credo</t>
  </si>
  <si>
    <t>www.networkcredo.com</t>
  </si>
  <si>
    <t>NETWORK DATA SECURITY EXPERTS, INC.</t>
  </si>
  <si>
    <t>www.ndse.net</t>
  </si>
  <si>
    <t>Ernesto IV</t>
  </si>
  <si>
    <t>NETWORK DATA SERVICES INC</t>
  </si>
  <si>
    <t>www.TheNDSIGroup.com</t>
  </si>
  <si>
    <t>Network Data Services, Inc.</t>
  </si>
  <si>
    <t>www.nsgdv.com/</t>
  </si>
  <si>
    <t>Network Data Solutions</t>
  </si>
  <si>
    <t>www.ndsit.net</t>
  </si>
  <si>
    <t>NETWORK DATA SOURCE</t>
  </si>
  <si>
    <t>www.networkdatasource.com</t>
  </si>
  <si>
    <t>Brasher</t>
  </si>
  <si>
    <t>NETWORK DATA SYSTEMS, INC</t>
  </si>
  <si>
    <t>WWW.NETWORK-DATA.COM</t>
  </si>
  <si>
    <t>Siders</t>
  </si>
  <si>
    <t>Network Defenders</t>
  </si>
  <si>
    <t>www.networkdefenders.net/</t>
  </si>
  <si>
    <t>NETWORK DEFENDERS, INC.</t>
  </si>
  <si>
    <t>www.networkdefenders.com</t>
  </si>
  <si>
    <t>NETWORK DESIGN SOLUTION INC</t>
  </si>
  <si>
    <t>www.nds-ca.net</t>
  </si>
  <si>
    <t>NETWORK DESIGNS INTEGRATION SERVICES INC</t>
  </si>
  <si>
    <t>WWW.NETWORK-DESIGNS.COM</t>
  </si>
  <si>
    <t xml:space="preserve">Angie </t>
  </si>
  <si>
    <t>Wong</t>
  </si>
  <si>
    <t>Network Directions, Inc.</t>
  </si>
  <si>
    <t>www.net-directions.com</t>
  </si>
  <si>
    <t>Duehmig</t>
  </si>
  <si>
    <t>NETWORK DOCTOR NEW JERSEY INC</t>
  </si>
  <si>
    <t>www.networkdr.com</t>
  </si>
  <si>
    <t>Director of Operation</t>
  </si>
  <si>
    <t>Mizrahi</t>
  </si>
  <si>
    <t>NETWORK EXPERTS</t>
  </si>
  <si>
    <t>www.networkexperts.la/</t>
  </si>
  <si>
    <t>issac</t>
  </si>
  <si>
    <t>Boudai</t>
  </si>
  <si>
    <t>Network Experts of New York</t>
  </si>
  <si>
    <t>Network Express, LTD</t>
  </si>
  <si>
    <t>netexpress-mt.net</t>
  </si>
  <si>
    <t>Network Factor</t>
  </si>
  <si>
    <t>www.networkfactor.net</t>
  </si>
  <si>
    <t>Hubbard</t>
  </si>
  <si>
    <t>NETWORK GUIDANCE 2.0 LLC</t>
  </si>
  <si>
    <t>ng2.com</t>
  </si>
  <si>
    <t>Grady</t>
  </si>
  <si>
    <t>Network Harbor, Inc.</t>
  </si>
  <si>
    <t>www.networkharbor.com/</t>
  </si>
  <si>
    <t>Network Heroes</t>
  </si>
  <si>
    <t>network-heroes.com/</t>
  </si>
  <si>
    <t>Matero</t>
  </si>
  <si>
    <t>Network Information Technologies, LLC</t>
  </si>
  <si>
    <t>www.netinfo-tech.com</t>
  </si>
  <si>
    <t>NETWORK INNOVATION</t>
  </si>
  <si>
    <t>www.networkinnovation.net</t>
  </si>
  <si>
    <t>Network Innovation Associates, Inc.</t>
  </si>
  <si>
    <t>www.niasat.com</t>
  </si>
  <si>
    <t>NETWORK INNOVATION SOLUTIONS CORP</t>
  </si>
  <si>
    <t>gonis.us</t>
  </si>
  <si>
    <t>Whitley</t>
  </si>
  <si>
    <t>NETWORK INTEGRATION CORP</t>
  </si>
  <si>
    <t>www.nicconsulting.com</t>
  </si>
  <si>
    <t>NETWORK INTEGRATION SERVICES, INC.</t>
  </si>
  <si>
    <t>WWW.NETWORKISI.COM</t>
  </si>
  <si>
    <t>Network It Easy, Inc.</t>
  </si>
  <si>
    <t>www.networkiteasy.com/</t>
  </si>
  <si>
    <t>Witold</t>
  </si>
  <si>
    <t>Stanislawski</t>
  </si>
  <si>
    <t>NETWORK LOGIC</t>
  </si>
  <si>
    <t>www.network-logic.com</t>
  </si>
  <si>
    <t>NETWORK MAGIC UNLIMITED (INC)</t>
  </si>
  <si>
    <t>www.netmagicu.com</t>
  </si>
  <si>
    <t xml:space="preserve">Susan </t>
  </si>
  <si>
    <t>Pignotti</t>
  </si>
  <si>
    <t>NETWORK MANAGEMENT CORPORATION</t>
  </si>
  <si>
    <t>www.netmgmt.com</t>
  </si>
  <si>
    <t>Rounsville</t>
  </si>
  <si>
    <t>NETWORK MANAGEMENT GROUP INC</t>
  </si>
  <si>
    <t>WWW.nmgi.COM</t>
  </si>
  <si>
    <t>NETWORK MANAGEMENT RESOURCES</t>
  </si>
  <si>
    <t>www.nmrconsulting.com</t>
  </si>
  <si>
    <t>NETWORK PERFORMANCE HEALTHCARE SPECIALISTS</t>
  </si>
  <si>
    <t>www.networkperform.com</t>
  </si>
  <si>
    <t>NETWORK PERFORMANCE INC</t>
  </si>
  <si>
    <t>www.npi.net</t>
  </si>
  <si>
    <t>Network Professionals Group, LLC.</t>
  </si>
  <si>
    <t>www.networkprogroup.com/</t>
  </si>
  <si>
    <t>Byles</t>
  </si>
  <si>
    <t>Network Providers, Inc</t>
  </si>
  <si>
    <t>www.networkprovidersinc.com</t>
  </si>
  <si>
    <t>NETWORK RESOURCE TECHNOLOGIES CO</t>
  </si>
  <si>
    <t>www.TrekNetworks.com</t>
  </si>
  <si>
    <t>Network Right</t>
  </si>
  <si>
    <t>www.networkright.io</t>
  </si>
  <si>
    <t>Network Secure</t>
  </si>
  <si>
    <t>networksecure.net</t>
  </si>
  <si>
    <t>NETWORK SECURITAS LLC</t>
  </si>
  <si>
    <t>network-securitas.com/</t>
  </si>
  <si>
    <t>Network Security Associates, LLC</t>
  </si>
  <si>
    <t>www.nsa-nv.com</t>
  </si>
  <si>
    <t>Paul M.</t>
  </si>
  <si>
    <t>Nakasone</t>
  </si>
  <si>
    <t>Network Security Consultants, LLC</t>
  </si>
  <si>
    <t>www.networksecurityllc.com</t>
  </si>
  <si>
    <t>Network Services</t>
  </si>
  <si>
    <t>ns-wny.com/</t>
  </si>
  <si>
    <t>Hoffman</t>
  </si>
  <si>
    <t>NETWORK SERVICES SUPPORT INC</t>
  </si>
  <si>
    <t>www.nss-corp.com</t>
  </si>
  <si>
    <t>Network Solution Experts, LLC</t>
  </si>
  <si>
    <t>www.sd-wan-experts.com</t>
  </si>
  <si>
    <t>Garson</t>
  </si>
  <si>
    <t>Network Solution of Wisc., Inc.</t>
  </si>
  <si>
    <t>www.nsinetwork.com/</t>
  </si>
  <si>
    <t>Bramschreiber</t>
  </si>
  <si>
    <t>NETWORK SOLUTIONS AND CONSULTING SERVICES</t>
  </si>
  <si>
    <t>nscs.biz</t>
  </si>
  <si>
    <t>Network Solutions and Technology</t>
  </si>
  <si>
    <t>ww.nst-li.com</t>
  </si>
  <si>
    <t>Network Solutions Group, llc</t>
  </si>
  <si>
    <t>www.nsgllc.com</t>
  </si>
  <si>
    <t>Finlin</t>
  </si>
  <si>
    <t>NETWORK SOLUTIONS INC (GRANGER, INDIANA)</t>
  </si>
  <si>
    <t>WWW.NSI1.COM</t>
  </si>
  <si>
    <t>Dunbar</t>
  </si>
  <si>
    <t>Network Solutions Intl</t>
  </si>
  <si>
    <t>www.networksolutionsintl.com</t>
  </si>
  <si>
    <t>Wroten</t>
  </si>
  <si>
    <t>NETWORK SOLUTIONS N.W., INC</t>
  </si>
  <si>
    <t>www.teamtechnology.com</t>
  </si>
  <si>
    <t>NETWORK SOLUTIONS OF WISCONSIN INC</t>
  </si>
  <si>
    <t>www.nsinetwork.com</t>
  </si>
  <si>
    <t>Network Solutions OK</t>
  </si>
  <si>
    <t>www.networksolutionsok.com</t>
  </si>
  <si>
    <t>NETWORK SOLUTIONS PROVIDER</t>
  </si>
  <si>
    <t>www.networksolutionsprovider.com</t>
  </si>
  <si>
    <t>Network Solvers Inc</t>
  </si>
  <si>
    <t>www.netsolvinc.com</t>
  </si>
  <si>
    <t>Aranda</t>
  </si>
  <si>
    <t>NETWORK SUPPLY SERVICES INC</t>
  </si>
  <si>
    <t>www.networksupplyservices.com/</t>
  </si>
  <si>
    <t>NETWORK SUPPORT CO, THE LLC</t>
  </si>
  <si>
    <t>WWW.NETWORK-SUPPORT.COM</t>
  </si>
  <si>
    <t>kennedy</t>
  </si>
  <si>
    <t>NETWORK SYNERGY CORP.</t>
  </si>
  <si>
    <t>WWW.NETSYNERGY.COM</t>
  </si>
  <si>
    <t>gargano</t>
  </si>
  <si>
    <t>NETWORK SYSTEM ARCHITECTS, INC. (NSAI)</t>
  </si>
  <si>
    <t>www.nsai.net</t>
  </si>
  <si>
    <t>Network Systems Plus Inc</t>
  </si>
  <si>
    <t>www.netsysplus.com/</t>
  </si>
  <si>
    <t>Persident</t>
  </si>
  <si>
    <t>Prince</t>
  </si>
  <si>
    <t>NETWORK SYSTEMS SUPPORT</t>
  </si>
  <si>
    <t>www.supportmiami.com</t>
  </si>
  <si>
    <t>Network Technologies, Inc.</t>
  </si>
  <si>
    <t>www.networktech.com</t>
  </si>
  <si>
    <t>Network Technology Services Inc.</t>
  </si>
  <si>
    <t>www.net-tech.com</t>
  </si>
  <si>
    <t>NETWORK TECHNOLOGY SOLUTIONS INC</t>
  </si>
  <si>
    <t>www.networkts.com</t>
  </si>
  <si>
    <t>Network Thinking Solutions</t>
  </si>
  <si>
    <t>networkthinking.com</t>
  </si>
  <si>
    <t>Shay</t>
  </si>
  <si>
    <t>Hass</t>
  </si>
  <si>
    <t>NETWORK TITAN</t>
  </si>
  <si>
    <t>www.networktitan.com</t>
  </si>
  <si>
    <t>NETWORK TO CODE LLC</t>
  </si>
  <si>
    <t>www.networktocode.com</t>
  </si>
  <si>
    <t>Edelman</t>
  </si>
  <si>
    <t>Network Vigilance, LLC</t>
  </si>
  <si>
    <t>www.networkvigilance.com</t>
  </si>
  <si>
    <t>Network Voice and Data</t>
  </si>
  <si>
    <t>www.nvdtel.com</t>
  </si>
  <si>
    <t>Network-Value Corporation</t>
  </si>
  <si>
    <t>network-value.com/</t>
  </si>
  <si>
    <t>Chirs</t>
  </si>
  <si>
    <t>Sargent</t>
  </si>
  <si>
    <t>NetworkedAssets Sp. z o.o.</t>
  </si>
  <si>
    <t>www.networkedassets.com</t>
  </si>
  <si>
    <t>Grzegorz</t>
  </si>
  <si>
    <t>Kopij</t>
  </si>
  <si>
    <t>networkers.pl Sp. z o.o.</t>
  </si>
  <si>
    <t>www.networkers.pl</t>
  </si>
  <si>
    <t>Sleczek</t>
  </si>
  <si>
    <t>NetworkForge</t>
  </si>
  <si>
    <t>networkforge.biz</t>
  </si>
  <si>
    <t>NETWORKING CONCEPTS INC</t>
  </si>
  <si>
    <t>WWW.NETWORKINGCONCEPTS.COM</t>
  </si>
  <si>
    <t xml:space="preserve">Alan </t>
  </si>
  <si>
    <t>Shultz</t>
  </si>
  <si>
    <t>NETWORKING FOR FUTURE INC</t>
  </si>
  <si>
    <t>www.nffinc.com</t>
  </si>
  <si>
    <t>Fateni</t>
  </si>
  <si>
    <t>Networking Results</t>
  </si>
  <si>
    <t>www.networkingresults.com</t>
  </si>
  <si>
    <t>Networking Specialists, Inc</t>
  </si>
  <si>
    <t>www.gfnetspec.com</t>
  </si>
  <si>
    <t>Harrie</t>
  </si>
  <si>
    <t>NETWORKING TECHNOLOGIES AND SUPPORT, INC</t>
  </si>
  <si>
    <t>www.thinknts.com</t>
  </si>
  <si>
    <t>Bernard</t>
  </si>
  <si>
    <t>Networking Technologies and Support, Inc.</t>
  </si>
  <si>
    <t>networkingtech.com</t>
  </si>
  <si>
    <t>NETWORKS BY DESIGN, L.L.C</t>
  </si>
  <si>
    <t>www.by-design.net</t>
  </si>
  <si>
    <t>networks etc</t>
  </si>
  <si>
    <t>www.netc247.com</t>
  </si>
  <si>
    <t>NETWORKS GROUP</t>
  </si>
  <si>
    <t>www.NETWORKSGROUP.com</t>
  </si>
  <si>
    <t>Fuller</t>
  </si>
  <si>
    <t>NETWORKS INC</t>
  </si>
  <si>
    <t>WWW.NETWORKS-INC.com</t>
  </si>
  <si>
    <t>Networks Inc.</t>
  </si>
  <si>
    <t>www.nwinc.net</t>
  </si>
  <si>
    <t>Networks On Point</t>
  </si>
  <si>
    <t>www.networksonpoint.com/</t>
  </si>
  <si>
    <t>NETWORKS PLUS</t>
  </si>
  <si>
    <t>WWW.NETWORKSPLUS.COM</t>
  </si>
  <si>
    <t>Candace</t>
  </si>
  <si>
    <t>NetWorks, Inc</t>
  </si>
  <si>
    <t>www.networks-inc.com/</t>
  </si>
  <si>
    <t>NetworksAtWork</t>
  </si>
  <si>
    <t>www.networksatwork.com</t>
  </si>
  <si>
    <t>NetworksLogic</t>
  </si>
  <si>
    <t>www.networkloigc.net</t>
  </si>
  <si>
    <t>NetWORKTECHS.it</t>
  </si>
  <si>
    <t>www.networktechs.it/</t>
  </si>
  <si>
    <t>NETWORX IT SOLUTIONS</t>
  </si>
  <si>
    <t>www.networxit.net</t>
  </si>
  <si>
    <t>Sagy</t>
  </si>
  <si>
    <t>Langer</t>
  </si>
  <si>
    <t>NetworXGrid LLC</t>
  </si>
  <si>
    <t>Www.networxgrid.com</t>
  </si>
  <si>
    <t>Netwoven Inc.</t>
  </si>
  <si>
    <t>www.netwoven.com/</t>
  </si>
  <si>
    <t>Niraj</t>
  </si>
  <si>
    <t>Tenany</t>
  </si>
  <si>
    <t>NETWRIX CORPORATION</t>
  </si>
  <si>
    <t>www.netwrix.com</t>
  </si>
  <si>
    <t>NETXPERTS INC</t>
  </si>
  <si>
    <t>WWW.NETXPERTS.COM</t>
  </si>
  <si>
    <t>Nordine</t>
  </si>
  <si>
    <t>Netxus Business Solutions inc.</t>
  </si>
  <si>
    <t>www.netxusbs.com</t>
  </si>
  <si>
    <t>NETXUSA,Inc</t>
  </si>
  <si>
    <t>www.netxusa.com</t>
  </si>
  <si>
    <t>Boone</t>
  </si>
  <si>
    <t>Netyear Group Corporation</t>
  </si>
  <si>
    <t>www.netyear.net/?utm_source=ga_partner_gallery&amp;utm_medium=referral&amp;utm_campaign=gacp_listing</t>
  </si>
  <si>
    <t>Fujio</t>
  </si>
  <si>
    <t>Ishiguro</t>
  </si>
  <si>
    <t>Netzlink Informationstechnik GmbH</t>
  </si>
  <si>
    <t>www.netzlink.com</t>
  </si>
  <si>
    <t>Sven-Ove</t>
  </si>
  <si>
    <t>Wahling</t>
  </si>
  <si>
    <t>NEU TECHNOLOGIES GROUP</t>
  </si>
  <si>
    <t>www.neu-technologies.com</t>
  </si>
  <si>
    <t>Neubrain, LLC</t>
  </si>
  <si>
    <t>www.neubrain.com</t>
  </si>
  <si>
    <t>Yana</t>
  </si>
  <si>
    <t>McConaty</t>
  </si>
  <si>
    <t>Neudesic</t>
  </si>
  <si>
    <t>www.neudesic.com</t>
  </si>
  <si>
    <t>Neumann Consulting Group</t>
  </si>
  <si>
    <t>www.neumanncg.com</t>
  </si>
  <si>
    <t>Jasper</t>
  </si>
  <si>
    <t>Neumann</t>
  </si>
  <si>
    <t>neuralearth.io</t>
  </si>
  <si>
    <t>www.neuralearth.io/</t>
  </si>
  <si>
    <t>Berge</t>
  </si>
  <si>
    <t>NEURILINK LLC</t>
  </si>
  <si>
    <t>www.neurilink.com</t>
  </si>
  <si>
    <t>Fornander</t>
  </si>
  <si>
    <t>Neuromation Inc</t>
  </si>
  <si>
    <t>www.neuromation.io</t>
  </si>
  <si>
    <t>Yashar</t>
  </si>
  <si>
    <t>Behzadi</t>
  </si>
  <si>
    <t>Neurones It</t>
  </si>
  <si>
    <t>www.neuronesit.com</t>
  </si>
  <si>
    <t>Jerome</t>
  </si>
  <si>
    <t>Perez</t>
  </si>
  <si>
    <t>Neutrino Networks Inc</t>
  </si>
  <si>
    <t>www.goneutrino.com</t>
  </si>
  <si>
    <t>NEUTRON ENGINEERING, LLC</t>
  </si>
  <si>
    <t>neutronengineering.com</t>
  </si>
  <si>
    <t>NEUTRON, INC</t>
  </si>
  <si>
    <t>www.neutronusa.com</t>
  </si>
  <si>
    <t>Kirwan</t>
  </si>
  <si>
    <t>Neutrona Networks</t>
  </si>
  <si>
    <t>www.neutrona.com</t>
  </si>
  <si>
    <t>Luciano</t>
  </si>
  <si>
    <t>Salata</t>
  </si>
  <si>
    <t>NeuVector</t>
  </si>
  <si>
    <t>www.neuvector.com</t>
  </si>
  <si>
    <t>Huang</t>
  </si>
  <si>
    <t>Neuvion Network, LLC</t>
  </si>
  <si>
    <t>www.neuvionnetworks.com</t>
  </si>
  <si>
    <t>Darnell</t>
  </si>
  <si>
    <t>Neuwest Technology, Inc.</t>
  </si>
  <si>
    <t>www.neuwest.net/</t>
  </si>
  <si>
    <t>Nevelex Corporation</t>
  </si>
  <si>
    <t>www.nevelex.com</t>
  </si>
  <si>
    <t>Dalal</t>
  </si>
  <si>
    <t>Nevill Intelligence</t>
  </si>
  <si>
    <t>www.nevillsolutions.com</t>
  </si>
  <si>
    <t>Sancheze</t>
  </si>
  <si>
    <t>Nevtec, Inc.</t>
  </si>
  <si>
    <t>www.nevtec.com/</t>
  </si>
  <si>
    <t>Neverve</t>
  </si>
  <si>
    <t>New Adventure Computer</t>
  </si>
  <si>
    <t>e-nac.com</t>
  </si>
  <si>
    <t>Snoke</t>
  </si>
  <si>
    <t>New Age Computer Services, Inc.</t>
  </si>
  <si>
    <t>www.nacsky.com</t>
  </si>
  <si>
    <t xml:space="preserve">Chales </t>
  </si>
  <si>
    <t>Felts</t>
  </si>
  <si>
    <t>New Beg Inc</t>
  </si>
  <si>
    <t>www.newbeginc.com</t>
  </si>
  <si>
    <t>Reyf</t>
  </si>
  <si>
    <t>New Beginnings Capital Partnership</t>
  </si>
  <si>
    <t>www.nbcpsourcing.com</t>
  </si>
  <si>
    <t>VP, sales</t>
  </si>
  <si>
    <t>Mohan</t>
  </si>
  <si>
    <t>New Boundary Technologies</t>
  </si>
  <si>
    <t>www.newboundary.com</t>
  </si>
  <si>
    <t>Pearson</t>
  </si>
  <si>
    <t>NEW BOX SOLUTIONS LLC</t>
  </si>
  <si>
    <t>www.newboxsolutions.com</t>
  </si>
  <si>
    <t>New Channels Technology, Inc.</t>
  </si>
  <si>
    <t>newcti.net</t>
  </si>
  <si>
    <t>New City IT</t>
  </si>
  <si>
    <t>www.newcityit.com</t>
  </si>
  <si>
    <t>NEW COMPUTECH, INC.</t>
  </si>
  <si>
    <t>WWW.NEWCOMPUTECH.COM</t>
  </si>
  <si>
    <t>Mona</t>
  </si>
  <si>
    <t>New Context Services, Inc</t>
  </si>
  <si>
    <t>www.newcontext.com</t>
  </si>
  <si>
    <t>Riedel</t>
  </si>
  <si>
    <t>New Cyber Source, LLC.</t>
  </si>
  <si>
    <t>www.newcybersource.com</t>
  </si>
  <si>
    <t>New Dimensions, inc</t>
  </si>
  <si>
    <t>www.new-dimensions.com</t>
  </si>
  <si>
    <t>Bawa</t>
  </si>
  <si>
    <t>NEW DOMINION NETWORKS</t>
  </si>
  <si>
    <t>www.ndnetworks.com</t>
  </si>
  <si>
    <t>New e-Business</t>
  </si>
  <si>
    <t>www.newe-business.com/</t>
  </si>
  <si>
    <t>New England Computer Solutions</t>
  </si>
  <si>
    <t>New England Controls</t>
  </si>
  <si>
    <t>www.newenglandcontrols.com/</t>
  </si>
  <si>
    <t>Milan</t>
  </si>
  <si>
    <t>Milasinovic</t>
  </si>
  <si>
    <t>New England Digital Computers, Inc.</t>
  </si>
  <si>
    <t>www.nedcomp.com</t>
  </si>
  <si>
    <t>Frisch</t>
  </si>
  <si>
    <t>New England Network Solutions, Inc.</t>
  </si>
  <si>
    <t>Adams</t>
  </si>
  <si>
    <t>New England Systems and Software</t>
  </si>
  <si>
    <t>www.nessnetworks.com/</t>
  </si>
  <si>
    <t>Meredith</t>
  </si>
  <si>
    <t>Durkee</t>
  </si>
  <si>
    <t>NEW ENGLAND SYSTEMS INC</t>
  </si>
  <si>
    <t>WWW.NSISERV.COM</t>
  </si>
  <si>
    <t>McDonald</t>
  </si>
  <si>
    <t>New England Systems, Inc.</t>
  </si>
  <si>
    <t>www.nsitotalcare.com</t>
  </si>
  <si>
    <t>NEW ERA TECHNOLOGY</t>
  </si>
  <si>
    <t>www.pangaiapartners.com</t>
  </si>
  <si>
    <t>Gerry</t>
  </si>
  <si>
    <t>Mcilraith</t>
  </si>
  <si>
    <t>New Horizons - Jacksonville</t>
  </si>
  <si>
    <t>www.newhorizons-jax.com/</t>
  </si>
  <si>
    <t>New Horizons at Logical Operations</t>
  </si>
  <si>
    <t>www.nhatlo.com</t>
  </si>
  <si>
    <t>New Horizons Central</t>
  </si>
  <si>
    <t>www.nhcentral.com/</t>
  </si>
  <si>
    <t>New Horizons CLC</t>
  </si>
  <si>
    <t>www.newhorizonsstl.com</t>
  </si>
  <si>
    <t>New Horizons Computer Learning</t>
  </si>
  <si>
    <t>www.newhorizonsmn.com/</t>
  </si>
  <si>
    <t>New Horizons Learning Centers</t>
  </si>
  <si>
    <t>www.newhorizons.com</t>
  </si>
  <si>
    <t>New Horizons Learning Centres Holdings Pty Ltd</t>
  </si>
  <si>
    <t>www.nhaustralia.com.au</t>
  </si>
  <si>
    <t>New Horizons Learning Group</t>
  </si>
  <si>
    <t>New Horizons of Albany</t>
  </si>
  <si>
    <t>www.nhalb.com</t>
  </si>
  <si>
    <t>New Horizons of Allentown, Wilkes-Barre/Scranton, and Reading</t>
  </si>
  <si>
    <t>www.nhnepa.com</t>
  </si>
  <si>
    <t>New Horizons of Austin</t>
  </si>
  <si>
    <t>www.nhcomputerlearning.com</t>
  </si>
  <si>
    <t>New Horizons of East Tennessee</t>
  </si>
  <si>
    <t>www.nhknoxville.com/</t>
  </si>
  <si>
    <t>New Horizons of Orlando</t>
  </si>
  <si>
    <t>www.nhorlando.com</t>
  </si>
  <si>
    <t>New Horizons of South Florida</t>
  </si>
  <si>
    <t>www.nhflorida.com</t>
  </si>
  <si>
    <t>NEW HORIZONS OF WISCONSIN</t>
  </si>
  <si>
    <t>www.newhorizonswi.com/</t>
  </si>
  <si>
    <t>New Horizons South Florida - Fort Lauderdale</t>
  </si>
  <si>
    <t>www.nhflorida.com/</t>
  </si>
  <si>
    <t>NEW HORIZONS TAMPA BAY</t>
  </si>
  <si>
    <t>www.nhtampabay.com</t>
  </si>
  <si>
    <t>NEW MEDIA HOLLYWOOD, INC.</t>
  </si>
  <si>
    <t>www.nmh.com</t>
  </si>
  <si>
    <t>Speer</t>
  </si>
  <si>
    <t>New Peak Solutions</t>
  </si>
  <si>
    <t>www.newpeaksolutions.com/</t>
  </si>
  <si>
    <t>NEW PEAK SYSTEMS, LLC</t>
  </si>
  <si>
    <t>www.newpeaksystems.com</t>
  </si>
  <si>
    <t>Tanner</t>
  </si>
  <si>
    <t>New Relic</t>
  </si>
  <si>
    <t>www.newrelic.com/aws</t>
  </si>
  <si>
    <t>Lew</t>
  </si>
  <si>
    <t>Cirne</t>
  </si>
  <si>
    <t>New Signature</t>
  </si>
  <si>
    <t>newsignature.com/</t>
  </si>
  <si>
    <t>Trench</t>
  </si>
  <si>
    <t>NEW TECH SOLUTIONS INC</t>
  </si>
  <si>
    <t>www.ntsca.com</t>
  </si>
  <si>
    <t>Vijay</t>
  </si>
  <si>
    <t>New Tech Solutions, Inc.</t>
  </si>
  <si>
    <t>New Technical Solutions, Inc.</t>
  </si>
  <si>
    <t>www.buynts.com</t>
  </si>
  <si>
    <t>New Vision Networks, Inc.</t>
  </si>
  <si>
    <t>www.newvisionnetworks.com</t>
  </si>
  <si>
    <t>New Vision Technology Group, Inc.</t>
  </si>
  <si>
    <t>www.newvistech.com/</t>
  </si>
  <si>
    <t>New Vue</t>
  </si>
  <si>
    <t>www.new-vue.com/</t>
  </si>
  <si>
    <t>NEW WEST TECHNOLOGIES, INC., New West Technologies, Inc.</t>
  </si>
  <si>
    <t>www.newestech.com</t>
  </si>
  <si>
    <t>New York Computer Consulting</t>
  </si>
  <si>
    <t>nycomputer.net</t>
  </si>
  <si>
    <t>New York Technology Company</t>
  </si>
  <si>
    <t>www.nytechco.com</t>
  </si>
  <si>
    <t>NEWCOM SOLUTIONS INC</t>
  </si>
  <si>
    <t>www.newcomsolutionsinc.com</t>
  </si>
  <si>
    <t>NEWCOM Wireless Services, LLC</t>
  </si>
  <si>
    <t>newcomglobal.com</t>
  </si>
  <si>
    <t>Newcomp Solutions USA Inc.</t>
  </si>
  <si>
    <t>www.newcomp.com</t>
  </si>
  <si>
    <t>NEWCRAFT</t>
  </si>
  <si>
    <t>www.newcraftgroup.com/?utm_source=ga_partner_gallery&amp;utm_medium=referral&amp;utm_campaign=gacp_listing</t>
  </si>
  <si>
    <t>NewEdge Services, LLC.</t>
  </si>
  <si>
    <t>www.newedgeservices.com</t>
  </si>
  <si>
    <t>Newegg Inc.</t>
  </si>
  <si>
    <t>NewFoundry</t>
  </si>
  <si>
    <t>www.thenewfoundry.com</t>
  </si>
  <si>
    <t>Newgen</t>
  </si>
  <si>
    <t>www.newgensoft.com</t>
  </si>
  <si>
    <t>Newgentek, LLC</t>
  </si>
  <si>
    <t>www.newgentek.com</t>
  </si>
  <si>
    <t>Newmack, LLC</t>
  </si>
  <si>
    <t>www.newmac1.com</t>
  </si>
  <si>
    <t>newmediasystem.net</t>
  </si>
  <si>
    <t>newmediasystem.net/</t>
  </si>
  <si>
    <t>Newmind Group</t>
  </si>
  <si>
    <t>www.newmindgroup.com</t>
  </si>
  <si>
    <t>NewNet Communication Technologies</t>
  </si>
  <si>
    <t>www.newnet.com</t>
  </si>
  <si>
    <t>NewPath Technologies</t>
  </si>
  <si>
    <t>www.newpath.technology</t>
  </si>
  <si>
    <t>Newport Luxierge</t>
  </si>
  <si>
    <t>theluxierge.com</t>
  </si>
  <si>
    <t>NEWPORT WEST COMPUTERS INC</t>
  </si>
  <si>
    <t>www.newportwestcomputers.com</t>
  </si>
  <si>
    <t>Newrockit LLC</t>
  </si>
  <si>
    <t>newrockit.com/</t>
  </si>
  <si>
    <t>NewSci, LLC</t>
  </si>
  <si>
    <t>www.newsci.co</t>
  </si>
  <si>
    <t>Newscycle Solutions (OEM)</t>
  </si>
  <si>
    <t>www.newscycle.com</t>
  </si>
  <si>
    <t>NEWSUPRI</t>
  </si>
  <si>
    <t>newsupri.com.br</t>
  </si>
  <si>
    <t>Newt Global Consulting LLC</t>
  </si>
  <si>
    <t>www.newtglobal.com</t>
  </si>
  <si>
    <t>NEWTEC BUSINESS SOLUTIONS</t>
  </si>
  <si>
    <t>www.nbsusa.net</t>
  </si>
  <si>
    <t>Newtech Systems, Inc.</t>
  </si>
  <si>
    <t>www.bntechny.com</t>
  </si>
  <si>
    <t>NEWTEK DATA SYSTEMS</t>
  </si>
  <si>
    <t>www.newtekdata.com/</t>
  </si>
  <si>
    <t>Newtek Technology Solutions</t>
  </si>
  <si>
    <t>www.newtekone.com/</t>
  </si>
  <si>
    <t>Newton Family of Companies</t>
  </si>
  <si>
    <t>www.aspirant.com/</t>
  </si>
  <si>
    <t>Newwave Telecom and Technologies, Inc.</t>
  </si>
  <si>
    <t>www.newwave.io/</t>
  </si>
  <si>
    <t>Nex-Tech Inc.</t>
  </si>
  <si>
    <t>www.nex-tech.com/Business/AdvertisingSolutions.aspx</t>
  </si>
  <si>
    <t>NEXCOM International Co., Ltd.</t>
  </si>
  <si>
    <t>www.nexcom.com.tw</t>
  </si>
  <si>
    <t>Nexcommunications, Inc.</t>
  </si>
  <si>
    <t>www.nexcommobility.com</t>
  </si>
  <si>
    <t>NEXCOR TECHNOLOGIES INC</t>
  </si>
  <si>
    <t>www.nexcortech.com</t>
  </si>
  <si>
    <t>nexDimension Technology Solutions, LLC</t>
  </si>
  <si>
    <t>www.nexDimension.net</t>
  </si>
  <si>
    <t>NEXELA INC</t>
  </si>
  <si>
    <t>www.nexela.com</t>
  </si>
  <si>
    <t>Nexenta</t>
  </si>
  <si>
    <t>www.nexenta.com</t>
  </si>
  <si>
    <t>NexGen Data Solutions</t>
  </si>
  <si>
    <t>www.nexgendatasolutions.com</t>
  </si>
  <si>
    <t>NexGen Data Systems</t>
  </si>
  <si>
    <t>ngds.com/</t>
  </si>
  <si>
    <t>NEXGEN INTERNET MINDS INC</t>
  </si>
  <si>
    <t>www.inetminds.net</t>
  </si>
  <si>
    <t>NexGen Networks</t>
  </si>
  <si>
    <t>www.nexgen-net.com</t>
  </si>
  <si>
    <t>NEXGEN NETWORKS LLC</t>
  </si>
  <si>
    <t>www.nexgennetworks.com</t>
  </si>
  <si>
    <t>Nexidia</t>
  </si>
  <si>
    <t>www.nexidia.com</t>
  </si>
  <si>
    <t>Nexigen Communications, L.L.C.</t>
  </si>
  <si>
    <t>www.nexigen.com/</t>
  </si>
  <si>
    <t>Nexinite LLC</t>
  </si>
  <si>
    <t>www.nexinite.com/</t>
  </si>
  <si>
    <t>Nexinto GmbH</t>
  </si>
  <si>
    <t>www.nexinto.com</t>
  </si>
  <si>
    <t>NEXIT GROUP LLC</t>
  </si>
  <si>
    <t>nexitgroup.com</t>
  </si>
  <si>
    <t>Nexla</t>
  </si>
  <si>
    <t>www.nexla.com/</t>
  </si>
  <si>
    <t>NEXLINK COMMUNICATIONS, L.L.C.</t>
  </si>
  <si>
    <t>www.nexlinkcommunications.com</t>
  </si>
  <si>
    <t>Nexor Group LLC</t>
  </si>
  <si>
    <t>www.nexorgroupllc.com</t>
  </si>
  <si>
    <t>NEXRY LLC</t>
  </si>
  <si>
    <t>www.nexry.com</t>
  </si>
  <si>
    <t>Next Caller</t>
  </si>
  <si>
    <t>www.nextcaller.com</t>
  </si>
  <si>
    <t>Next Century Technologies, LLC</t>
  </si>
  <si>
    <t>www.ky-consultant.com</t>
  </si>
  <si>
    <t>Next Dimension US Inc.</t>
  </si>
  <si>
    <t>www.nextdimensioninc.com</t>
  </si>
  <si>
    <t>Next Generartion Technologies</t>
  </si>
  <si>
    <t>Next Generation Logistics, Inc.</t>
  </si>
  <si>
    <t>www.nextgeneration.com/DynamicsTMS.html</t>
  </si>
  <si>
    <t>Next Generation technology Solutions</t>
  </si>
  <si>
    <t>www.ngtsol.com</t>
  </si>
  <si>
    <t>Next Level</t>
  </si>
  <si>
    <t>www.nextlevelus.com</t>
  </si>
  <si>
    <t>Next Level IT, L. L. C.</t>
  </si>
  <si>
    <t>www.gonextlevelit.com</t>
  </si>
  <si>
    <t>Next Rev Technologies, LLC</t>
  </si>
  <si>
    <t>www.nextrevtech.com</t>
  </si>
  <si>
    <t>Next Sphere Technologies</t>
  </si>
  <si>
    <t>www.nextsphere.com</t>
  </si>
  <si>
    <t>Next Step Innovation</t>
  </si>
  <si>
    <t>www.nextstepinnovation.com</t>
  </si>
  <si>
    <t>NEXT STRATEGIC TECHNOLOGIES</t>
  </si>
  <si>
    <t>www.nextstrategictech.com</t>
  </si>
  <si>
    <t>Next-IT</t>
  </si>
  <si>
    <t>www.next-it.net</t>
  </si>
  <si>
    <t>Next-Level IT LLC</t>
  </si>
  <si>
    <t>www.next-levelit.com</t>
  </si>
  <si>
    <t>Nextcom</t>
  </si>
  <si>
    <t>nextcom.net/</t>
  </si>
  <si>
    <t>nextdimensioninc.com</t>
  </si>
  <si>
    <t>www.nextdimensioninc.com/</t>
  </si>
  <si>
    <t>NexTec Group</t>
  </si>
  <si>
    <t>www.nextecgroup.com/</t>
  </si>
  <si>
    <t>NEXTECH SOLUTIONS LLC</t>
  </si>
  <si>
    <t>www.nextechsol.com</t>
  </si>
  <si>
    <t>Nextel, S. A.</t>
  </si>
  <si>
    <t>www.nextel.es</t>
  </si>
  <si>
    <t>Nexterys</t>
  </si>
  <si>
    <t>www.nexterys.com</t>
  </si>
  <si>
    <t>NextGate Solutions</t>
  </si>
  <si>
    <t>www.nextgate.com</t>
  </si>
  <si>
    <t>NEXTGEN CONCEPTS INC</t>
  </si>
  <si>
    <t>www.nextgenconcepts.com</t>
  </si>
  <si>
    <t>NextGen invent corporation</t>
  </si>
  <si>
    <t>www.nextgeninvent.com/</t>
  </si>
  <si>
    <t>NextHop LLC</t>
  </si>
  <si>
    <t>www.nexthopllc.com</t>
  </si>
  <si>
    <t>NEXTIVA INC</t>
  </si>
  <si>
    <t>www.nextiva.com/</t>
  </si>
  <si>
    <t>NextLabs, Inc.</t>
  </si>
  <si>
    <t>www.nextlabs.com</t>
  </si>
  <si>
    <t>NEXTNET Partners, LLC</t>
  </si>
  <si>
    <t>www.nextnetpartners.com</t>
  </si>
  <si>
    <t>Nextpoint</t>
  </si>
  <si>
    <t>www.nextpoint.com</t>
  </si>
  <si>
    <t>NextPointe Inc.</t>
  </si>
  <si>
    <t>www.nextpointe.com</t>
  </si>
  <si>
    <t>NEXTRIO LLC</t>
  </si>
  <si>
    <t>www.nextrio.com</t>
  </si>
  <si>
    <t>NEXTWAVE CONSULTING INC</t>
  </si>
  <si>
    <t>www.nextwavecg.com</t>
  </si>
  <si>
    <t>NEXTWORKS</t>
  </si>
  <si>
    <t>www.next-works.com</t>
  </si>
  <si>
    <t>NEXUM,INC</t>
  </si>
  <si>
    <t>www.nexuminc.com</t>
  </si>
  <si>
    <t>Nexus Connectivity</t>
  </si>
  <si>
    <t>www.nexusconnectivity.com</t>
  </si>
  <si>
    <t>Nexus Consortium</t>
  </si>
  <si>
    <t>www.nexusnet.com</t>
  </si>
  <si>
    <t>NEXUS IT CONSULTANTS LLC</t>
  </si>
  <si>
    <t>nexusitc.net</t>
  </si>
  <si>
    <t>NEXUS TECHNOLOGIES GROUP, LLC.</t>
  </si>
  <si>
    <t>www.nexustechnologiesgroup.com</t>
  </si>
  <si>
    <t>Nexus Technology Group, LLC</t>
  </si>
  <si>
    <t>www.nexuspracticeit.com/</t>
  </si>
  <si>
    <t>NEXUSCOMM LLC</t>
  </si>
  <si>
    <t>www.nexusct.com</t>
  </si>
  <si>
    <t>nexustechnologiesgroup.com</t>
  </si>
  <si>
    <t>www.nexustechnologiesgroup.com/</t>
  </si>
  <si>
    <t>Nexustek</t>
  </si>
  <si>
    <t>www.nexustek.com/</t>
  </si>
  <si>
    <t>Nexworld</t>
  </si>
  <si>
    <t>www.nexworld.fr</t>
  </si>
  <si>
    <t>Nexxsol Corporation, NEXXSOL CORPORATION</t>
  </si>
  <si>
    <t>www.nexxsol.com</t>
  </si>
  <si>
    <t>NEXZEN TECHNOLOGIES INC</t>
  </si>
  <si>
    <t>www.nzitinc.com</t>
  </si>
  <si>
    <t>Nfina Technologies</t>
  </si>
  <si>
    <t>www.nfinausa.com/</t>
  </si>
  <si>
    <t>nFocus Technologies, LLC</t>
  </si>
  <si>
    <t>www.nfocustech.com/</t>
  </si>
  <si>
    <t>nfrastructure Technologies, Inc.</t>
  </si>
  <si>
    <t>www.nfrastructure.com</t>
  </si>
  <si>
    <t>NG IT SOLUTIONS LLC</t>
  </si>
  <si>
    <t>www.ngitsol.com</t>
  </si>
  <si>
    <t>NGA 911 LLC</t>
  </si>
  <si>
    <t>www.nga911.com</t>
  </si>
  <si>
    <t>NGA CONSULTING, INC.</t>
  </si>
  <si>
    <t>NGCloud</t>
  </si>
  <si>
    <t>www.ngcloud.fr</t>
  </si>
  <si>
    <t>NGDATA</t>
  </si>
  <si>
    <t>www.ngdata.com/</t>
  </si>
  <si>
    <t>NGEN, LLC</t>
  </si>
  <si>
    <t>www.ngen.com</t>
  </si>
  <si>
    <t>NGenious Solutions, Inc.</t>
  </si>
  <si>
    <t>www.ngenioussolutions.com/</t>
  </si>
  <si>
    <t>NGI SERVICES LLC</t>
  </si>
  <si>
    <t>www.ngiservice.com</t>
  </si>
  <si>
    <t>ngines LLC</t>
  </si>
  <si>
    <t>www.ngines.net</t>
  </si>
  <si>
    <t>Nginx Inc.</t>
  </si>
  <si>
    <t>www.nginx.com</t>
  </si>
  <si>
    <t>nGuard Inc</t>
  </si>
  <si>
    <t>NGX Tech Solutions, LLC</t>
  </si>
  <si>
    <t>www.ngx-us.com</t>
  </si>
  <si>
    <t>NH LEARNING SOLUTIONS CORPORATION</t>
  </si>
  <si>
    <t>www.nhls.com</t>
  </si>
  <si>
    <t>NHC</t>
  </si>
  <si>
    <t>nhcgrp.com</t>
  </si>
  <si>
    <t>Niagara Technology Group (Peoria Heights)</t>
  </si>
  <si>
    <t>ntg.co/</t>
  </si>
  <si>
    <t>NIC INC</t>
  </si>
  <si>
    <t>www.nicitpartner.com</t>
  </si>
  <si>
    <t>NIC PARTNERS, NIC Partners</t>
  </si>
  <si>
    <t>www.nicpartnersinc.com</t>
  </si>
  <si>
    <t>Niche Electronics</t>
  </si>
  <si>
    <t>www.nichelect.com</t>
  </si>
  <si>
    <t>Niche Tech Systems, LLC</t>
  </si>
  <si>
    <t>www.nichetechsystems.com/</t>
  </si>
  <si>
    <t>nichefire.com</t>
  </si>
  <si>
    <t>nichefire.com/</t>
  </si>
  <si>
    <t>NICK OF TIME LLC</t>
  </si>
  <si>
    <t>nickoftime.biz</t>
  </si>
  <si>
    <t>Nicomp International, Inc.</t>
  </si>
  <si>
    <t>www.nicomp-intl.com</t>
  </si>
  <si>
    <t>nicwerks</t>
  </si>
  <si>
    <t>www.instagram.com/nicwerks/</t>
  </si>
  <si>
    <t>NICWERKS INC</t>
  </si>
  <si>
    <t>nicwerks.com</t>
  </si>
  <si>
    <t>NIDCIS, Inc</t>
  </si>
  <si>
    <t>nidcis.com</t>
  </si>
  <si>
    <t>Night Lion Security</t>
  </si>
  <si>
    <t>Nihilent Inc.</t>
  </si>
  <si>
    <t>www.nihilentinc.com/</t>
  </si>
  <si>
    <t>NIHON KOHDEN AMERICA, INC.</t>
  </si>
  <si>
    <t>www.nkusa.com/</t>
  </si>
  <si>
    <t>NIIT Technologies Ltd.</t>
  </si>
  <si>
    <t>www.niit-tech.com/</t>
  </si>
  <si>
    <t>Nikos Computer Engineering LLC</t>
  </si>
  <si>
    <t>www.nikosce.com</t>
  </si>
  <si>
    <t>NIKTEK LLC</t>
  </si>
  <si>
    <t>WWW.NIKTEK.COM</t>
  </si>
  <si>
    <t>NileX IT Solutions Inc.</t>
  </si>
  <si>
    <t>www.nilexitsolutions.com/</t>
  </si>
  <si>
    <t>Nimble Inc.</t>
  </si>
  <si>
    <t>www.nimble.com/</t>
  </si>
  <si>
    <t>Nimble Storage</t>
  </si>
  <si>
    <t>www.nimblestorage.com</t>
  </si>
  <si>
    <t>NIMBUS LOGIC LLC, Nimbus Logic LLC</t>
  </si>
  <si>
    <t>www.nimbus-logic.com</t>
  </si>
  <si>
    <t>NIMBUS NETWORKS USA LLC</t>
  </si>
  <si>
    <t>www.nimbusnetworks.com</t>
  </si>
  <si>
    <t>Nimbus PC</t>
  </si>
  <si>
    <t>www.nimbuspc.com</t>
  </si>
  <si>
    <t>Nimbus Technology Pty Ltd</t>
  </si>
  <si>
    <t>www.nimbusportals.com</t>
  </si>
  <si>
    <t>NimbusDDOS</t>
  </si>
  <si>
    <t>www.nimbusddos.com</t>
  </si>
  <si>
    <t>Nimium D.O.O.</t>
  </si>
  <si>
    <t>www.nimium.hr</t>
  </si>
  <si>
    <t>Nims &amp; Associates</t>
  </si>
  <si>
    <t>www.nimsassociates.com/</t>
  </si>
  <si>
    <t>Ninth BIT Limited</t>
  </si>
  <si>
    <t>NINTH CLOUD SOLUTIONS</t>
  </si>
  <si>
    <t>ninthcloudsolutions.com</t>
  </si>
  <si>
    <t>Nirmata</t>
  </si>
  <si>
    <t>nirmata.com</t>
  </si>
  <si>
    <t>Nisewonger AV</t>
  </si>
  <si>
    <t>www.nisewongerav.com</t>
  </si>
  <si>
    <t>NISTEL LLC</t>
  </si>
  <si>
    <t>www.northeast-is.com</t>
  </si>
  <si>
    <t>Nisum Technologies, Inc.</t>
  </si>
  <si>
    <t>www.nisum.com</t>
  </si>
  <si>
    <t>Niteco Vietnam</t>
  </si>
  <si>
    <t>niteco.se/</t>
  </si>
  <si>
    <t>NITEL CORPORATION</t>
  </si>
  <si>
    <t>www.nitelusa.com</t>
  </si>
  <si>
    <t>Nitor Solutions Inc</t>
  </si>
  <si>
    <t>www.nitorsi.com</t>
  </si>
  <si>
    <t>Nitrous.IO</t>
  </si>
  <si>
    <t>www.nitrous.io/</t>
  </si>
  <si>
    <t>Nittany Computing√É‚Äö√Ç¬†√É‚Äö√Ç¬†√É‚Äö√Ç¬† √É‚Äö√Ç¬†√É‚Äö√Ç¬†√É‚Äö√Ç¬† √É‚Äö√Ç¬†√É‚Äö√Ç¬†√É‚Äö√Ç¬† √É‚Äö√Ç¬†√É‚Äö√Ç¬†√É‚Äö√Ç¬† √É‚Äö√Ç¬†√É‚Äö√Ç¬†√É‚Äö√Ç¬†</t>
  </si>
  <si>
    <t>Nivid Infotech Inc.</t>
  </si>
  <si>
    <t>www.nividit.com</t>
  </si>
  <si>
    <t>NJB SALES INC</t>
  </si>
  <si>
    <t>NJEdge.Net</t>
  </si>
  <si>
    <t>www.njedge.net</t>
  </si>
  <si>
    <t>NJVC, LCC</t>
  </si>
  <si>
    <t>www.njvc.com/</t>
  </si>
  <si>
    <t>NKBSOLUTIONS LLC</t>
  </si>
  <si>
    <t>www.nkbsolutions.com/</t>
  </si>
  <si>
    <t>NKOL, LLC</t>
  </si>
  <si>
    <t>www.nkol.net/</t>
  </si>
  <si>
    <t>NLE Systems</t>
  </si>
  <si>
    <t>Nless Technology</t>
  </si>
  <si>
    <t>www.nless.com/</t>
  </si>
  <si>
    <t>NLogix</t>
  </si>
  <si>
    <t>nlogix.com</t>
  </si>
  <si>
    <t>NLS GROUP LLC</t>
  </si>
  <si>
    <t>www.nls-group.net</t>
  </si>
  <si>
    <t>NLX Inc.</t>
  </si>
  <si>
    <t>www.nlx.ai</t>
  </si>
  <si>
    <t>NMB GEEK TECHNOLOGY SERVICES</t>
  </si>
  <si>
    <t>www.nmbgeek.com</t>
  </si>
  <si>
    <t>NMB Solutions Canada Inc.</t>
  </si>
  <si>
    <t>www.nmbsolutions.ca/</t>
  </si>
  <si>
    <t>NMJ Technology LLC</t>
  </si>
  <si>
    <t>www.nmjtechnology.com</t>
  </si>
  <si>
    <t>NMK Corporation</t>
  </si>
  <si>
    <t>www.nmk-corp.com</t>
  </si>
  <si>
    <t>NNData</t>
  </si>
  <si>
    <t>www.nndata.com</t>
  </si>
  <si>
    <t>NNE CONSTRUCTION, INC.</t>
  </si>
  <si>
    <t>www.nneconstruction.com</t>
  </si>
  <si>
    <t>NO STATIC PRO AUDIO, INC.</t>
  </si>
  <si>
    <t>www.nostaticav.com</t>
  </si>
  <si>
    <t>No.Inc</t>
  </si>
  <si>
    <t>www.noinc.com</t>
  </si>
  <si>
    <t>NOAH IT, LLC</t>
  </si>
  <si>
    <t>www.noahit.com</t>
  </si>
  <si>
    <t>Noble Studios</t>
  </si>
  <si>
    <t>www.noblestudios.com/?utm_source=ga_partner_gallery&amp;utm_medium=referral&amp;utm_campaign=gacp_listing</t>
  </si>
  <si>
    <t>Noble Systems Corporation</t>
  </si>
  <si>
    <t>www.noblesys.com</t>
  </si>
  <si>
    <t>NOBLENETWORKS NET LLC</t>
  </si>
  <si>
    <t>www.noblenetworks.net</t>
  </si>
  <si>
    <t>Noblesville Family Computer</t>
  </si>
  <si>
    <t>www.nfcit.com/</t>
  </si>
  <si>
    <t>NOC SERVICES CORPORATION</t>
  </si>
  <si>
    <t>WWW.NOCSERVICES.COM</t>
  </si>
  <si>
    <t>Nocserv</t>
  </si>
  <si>
    <t>www.nocserv.com</t>
  </si>
  <si>
    <t>Noctil</t>
  </si>
  <si>
    <t>www.noctil.com</t>
  </si>
  <si>
    <t>NOCTURNAL TECHNOLOGIES LLC</t>
  </si>
  <si>
    <t>www.nocturnaltech.com</t>
  </si>
  <si>
    <t>Nocwing</t>
  </si>
  <si>
    <t>nocwing.com/</t>
  </si>
  <si>
    <t>NodaVare Corporation</t>
  </si>
  <si>
    <t>www.nodavare.com</t>
  </si>
  <si>
    <t>NODE, LLC</t>
  </si>
  <si>
    <t>www.ndoetx.com</t>
  </si>
  <si>
    <t>Nodes Up, LLC</t>
  </si>
  <si>
    <t>www.nodesup.com</t>
  </si>
  <si>
    <t>NodeSource</t>
  </si>
  <si>
    <t>www.nodesource.com</t>
  </si>
  <si>
    <t>NOHVECH, INC.</t>
  </si>
  <si>
    <t>www.nohvech.com/</t>
  </si>
  <si>
    <t>NOKIA SOLUTIONS AND NETWORKS US LLC</t>
  </si>
  <si>
    <t>networks.nokia.com/</t>
  </si>
  <si>
    <t>NolanMackenzie LLC</t>
  </si>
  <si>
    <t>Nolet Consulting Group</t>
  </si>
  <si>
    <t>www.noletconsulting.ca/</t>
  </si>
  <si>
    <t>Nologin Consulting, S.L.</t>
  </si>
  <si>
    <t>www.nologin.es</t>
  </si>
  <si>
    <t>Nologin USA</t>
  </si>
  <si>
    <t>www.nologinusa.com</t>
  </si>
  <si>
    <t>Nom Nom Data Inc</t>
  </si>
  <si>
    <t>www.nomnomdata.com</t>
  </si>
  <si>
    <t>Nomad Development</t>
  </si>
  <si>
    <t>www.nomaddev.com/</t>
  </si>
  <si>
    <t>Nomad Global Communication Solutions, Inc</t>
  </si>
  <si>
    <t>www.nomadgcs.com</t>
  </si>
  <si>
    <t>NOMAD TECHNOLOGY GROUP</t>
  </si>
  <si>
    <t>www.nomadtechgroup.com</t>
  </si>
  <si>
    <t>Nomadic IT LLC</t>
  </si>
  <si>
    <t>nomadicit.com</t>
  </si>
  <si>
    <t>NOMEREL LLC, Nomerel LLC</t>
  </si>
  <si>
    <t>www.nomerel.com</t>
  </si>
  <si>
    <t>Nomura Research Institute, Ltd.</t>
  </si>
  <si>
    <t>www.nri.co.jp/</t>
  </si>
  <si>
    <t>NonStop Networks, LLC</t>
  </si>
  <si>
    <t>www.nonstopnetworks.com</t>
  </si>
  <si>
    <t>NooBaa inc</t>
  </si>
  <si>
    <t>www.noobaa.com</t>
  </si>
  <si>
    <t>NOODLE TECHNOLOGY INC</t>
  </si>
  <si>
    <t>www.noodletech.com</t>
  </si>
  <si>
    <t>nOps</t>
  </si>
  <si>
    <t>www.nops.io</t>
  </si>
  <si>
    <t>Nor-Cal Moving Services</t>
  </si>
  <si>
    <t>www.nc-managed.com</t>
  </si>
  <si>
    <t>Norcom 2000, Inc.</t>
  </si>
  <si>
    <t>www.norcom2000.com</t>
  </si>
  <si>
    <t>Nordic Morning</t>
  </si>
  <si>
    <t>www.nordicmorning.com/?utm_source=ga_partner_gallery&amp;utm_medium=referral&amp;utm_campaign=gacp_listing</t>
  </si>
  <si>
    <t>NORDIK THUNDER</t>
  </si>
  <si>
    <t>WWW.NORDIKTHUNDER.COM</t>
  </si>
  <si>
    <t>Nordisk Systems Inc.</t>
  </si>
  <si>
    <t>www.nordisksystems.com</t>
  </si>
  <si>
    <t>NordOps</t>
  </si>
  <si>
    <t>www.nordops.net/</t>
  </si>
  <si>
    <t>NordStar Group</t>
  </si>
  <si>
    <t>www.nordstargroup.com</t>
  </si>
  <si>
    <t>Nordyk &amp; Associates</t>
  </si>
  <si>
    <t>www.nordyk.com</t>
  </si>
  <si>
    <t>Norfolk Wire &amp; Electronics</t>
  </si>
  <si>
    <t>www.norfolkwire.com</t>
  </si>
  <si>
    <t>Noris Network AG</t>
  </si>
  <si>
    <t>www.noris.net</t>
  </si>
  <si>
    <t>Norlem Technology Consulting, Inc.</t>
  </si>
  <si>
    <t>www.norlemtc.com</t>
  </si>
  <si>
    <t>Normar Consulting, Inc.</t>
  </si>
  <si>
    <t>www.azure-advisors.com/</t>
  </si>
  <si>
    <t>NORMEL TECH</t>
  </si>
  <si>
    <t>normletech.com</t>
  </si>
  <si>
    <t>NORPS LLC</t>
  </si>
  <si>
    <t>Www.norps.com</t>
  </si>
  <si>
    <t>Norseman, Inc.</t>
  </si>
  <si>
    <t>www.norseman.com</t>
  </si>
  <si>
    <t>NORSTAR NETWORKS</t>
  </si>
  <si>
    <t>www.norstar.net</t>
  </si>
  <si>
    <t>Nortal, LLC</t>
  </si>
  <si>
    <t>nortal.com/us/what-we-do/partners/amazon-web-services/</t>
  </si>
  <si>
    <t>Nortec Communications</t>
  </si>
  <si>
    <t>www.nortec.com/</t>
  </si>
  <si>
    <t>North American Digital Communications, Inc.</t>
  </si>
  <si>
    <t>www.nadc.com</t>
  </si>
  <si>
    <t>North American Theatrix</t>
  </si>
  <si>
    <t>www.natheatrix.com</t>
  </si>
  <si>
    <t>North Atlantic Networks</t>
  </si>
  <si>
    <t>nan.com</t>
  </si>
  <si>
    <t>NORTH CAROLINA ASSOCIATION OF ELECTRIC COOPERATIVES</t>
  </si>
  <si>
    <t>www.ncemcs.com</t>
  </si>
  <si>
    <t>NORTH CAROLINA SOUND OF GOLDSBORO LLC</t>
  </si>
  <si>
    <t>www.ncsound.org</t>
  </si>
  <si>
    <t>North Central Communications, Inc</t>
  </si>
  <si>
    <t>www.nctc.com</t>
  </si>
  <si>
    <t>North Central Computer Technologies</t>
  </si>
  <si>
    <t>www.nowcloudtechnology.com/</t>
  </si>
  <si>
    <t>North Coast Electric Co.</t>
  </si>
  <si>
    <t>www.northcoastelectric.com</t>
  </si>
  <si>
    <t>NORTH COUNTRY BUSINESS PRODUCTS, INC</t>
  </si>
  <si>
    <t>www.ncpbinc.com</t>
  </si>
  <si>
    <t>NORTH COUNTY IT SERVICES LLC</t>
  </si>
  <si>
    <t>www.northcountyitservices.com</t>
  </si>
  <si>
    <t>North Easton Companies, Inc.</t>
  </si>
  <si>
    <t>www.necompanies.com</t>
  </si>
  <si>
    <t>North Elevation Technology Service</t>
  </si>
  <si>
    <t>northelevationtech.com/</t>
  </si>
  <si>
    <t>North Labs</t>
  </si>
  <si>
    <t>northlabs.io</t>
  </si>
  <si>
    <t>North Main Systems, LLC</t>
  </si>
  <si>
    <t>www.northmainsystems.com</t>
  </si>
  <si>
    <t>North Point Technology</t>
  </si>
  <si>
    <t>www.northpointtechnology.net</t>
  </si>
  <si>
    <t>North River IT</t>
  </si>
  <si>
    <t>www.northriverit.com</t>
  </si>
  <si>
    <t>NORTH SHORE COMPONENTS INC</t>
  </si>
  <si>
    <t>www.nscomponents.com</t>
  </si>
  <si>
    <t>North Star, Inc</t>
  </si>
  <si>
    <t>www.nssit.com/</t>
  </si>
  <si>
    <t>NORTH STATE SOUND LLC</t>
  </si>
  <si>
    <t>www.northstatesound.com</t>
  </si>
  <si>
    <t>North Texas Networks</t>
  </si>
  <si>
    <t>www.nortxnet.com</t>
  </si>
  <si>
    <t>NorthBay</t>
  </si>
  <si>
    <t>www.northbaysolutions.com</t>
  </si>
  <si>
    <t>Northeast Communications of WI, dba Nsight</t>
  </si>
  <si>
    <t>www.nsighttel.com/</t>
  </si>
  <si>
    <t>NorthEast Computer Services, LLC</t>
  </si>
  <si>
    <t>www.necompservices.com</t>
  </si>
  <si>
    <t>NORTHEAST SYSTEM DESIGN INC</t>
  </si>
  <si>
    <t>www.nsdinc.com</t>
  </si>
  <si>
    <t>Northeast Technologies</t>
  </si>
  <si>
    <t>www.netechme.com</t>
  </si>
  <si>
    <t>Northern Computer technologies Inc.</t>
  </si>
  <si>
    <t>www.nor-tech.com</t>
  </si>
  <si>
    <t>Northern Sky Technologies</t>
  </si>
  <si>
    <t>www.northernskytech.com/</t>
  </si>
  <si>
    <t>Northern Star Technology Group</t>
  </si>
  <si>
    <t>www.northernstartechnology.com</t>
  </si>
  <si>
    <t>Northern Technology Group</t>
  </si>
  <si>
    <t>www.northtechgroup.com/</t>
  </si>
  <si>
    <t>Northern Technology Services</t>
  </si>
  <si>
    <t>www.ntsmanaged.com/</t>
  </si>
  <si>
    <t>NORTHERN VIRGINIA COMPUTER SYS</t>
  </si>
  <si>
    <t>www.teknikitmds.com</t>
  </si>
  <si>
    <t>NorthGravity</t>
  </si>
  <si>
    <t>www.northgravity.com</t>
  </si>
  <si>
    <t>NorthPage Inc.</t>
  </si>
  <si>
    <t>www.northpage.com</t>
  </si>
  <si>
    <t>NORTHPOINT SOLUTIONS LLC</t>
  </si>
  <si>
    <t>www.northptsolutions.com</t>
  </si>
  <si>
    <t>NorthPoint Technology Group, LLC.</t>
  </si>
  <si>
    <t>www.teamnorthpoint.com</t>
  </si>
  <si>
    <t>NORTHROP GRUMMAN CORPORATION</t>
  </si>
  <si>
    <t>www.ngc.com</t>
  </si>
  <si>
    <t>NorthShip Information Technology</t>
  </si>
  <si>
    <t>www.northshipit.com</t>
  </si>
  <si>
    <t>Northstar Network Group</t>
  </si>
  <si>
    <t>www.northstarnet.com/</t>
  </si>
  <si>
    <t>NORTHSTAR TECHNOLOGIES</t>
  </si>
  <si>
    <t>NorthStar Technology Group, Inc.</t>
  </si>
  <si>
    <t>www.northstartechnologygroup.com</t>
  </si>
  <si>
    <t>Northstar Technology Solutions LLC</t>
  </si>
  <si>
    <t>www.northsts.com</t>
  </si>
  <si>
    <t>Northwest Council for Computer Education</t>
  </si>
  <si>
    <t>ncce.org/</t>
  </si>
  <si>
    <t>NORTHWEST DATA SERVICES, LLC</t>
  </si>
  <si>
    <t>www.northwestdata.com</t>
  </si>
  <si>
    <t>Northwest Elite, LLC</t>
  </si>
  <si>
    <t>www.nwelite.com/</t>
  </si>
  <si>
    <t xml:space="preserve"> Fuesser</t>
  </si>
  <si>
    <t>Northwest Engineering Solutions LLC</t>
  </si>
  <si>
    <t>www.nwengineeringllc.com/</t>
  </si>
  <si>
    <t xml:space="preserve">Zachariah 
</t>
  </si>
  <si>
    <t>Northwest Techrep Inc</t>
  </si>
  <si>
    <t>www.nwtechrep.com</t>
  </si>
  <si>
    <t>Kerry</t>
  </si>
  <si>
    <t>Simons</t>
  </si>
  <si>
    <t>Northwoods Consulting Partners, Inc.</t>
  </si>
  <si>
    <t>www.teamnorthwoods.com</t>
  </si>
  <si>
    <t>Heinze</t>
  </si>
  <si>
    <t>NORTRONIC CORPORATION</t>
  </si>
  <si>
    <t>www.nortroniccorporation.com</t>
  </si>
  <si>
    <t>NOTHING BUT NET, Nothing But NET, Nothing But Net</t>
  </si>
  <si>
    <t>www.nothingbutnet.com</t>
  </si>
  <si>
    <t xml:space="preserve"> Co-Founder and President</t>
  </si>
  <si>
    <t>Cox</t>
  </si>
  <si>
    <t>NotionSpace LLC</t>
  </si>
  <si>
    <t>www.notionspace.com</t>
  </si>
  <si>
    <t>Notonsite, Inc.</t>
  </si>
  <si>
    <t>www.notonsite.com</t>
  </si>
  <si>
    <t>Feuer</t>
  </si>
  <si>
    <t>Nous Infosystems</t>
  </si>
  <si>
    <t>www.nousinfosystems.com/</t>
  </si>
  <si>
    <t>Ajith</t>
  </si>
  <si>
    <t xml:space="preserve"> J.Pillai</t>
  </si>
  <si>
    <t>Nouvola</t>
  </si>
  <si>
    <t>www.nouvola.com</t>
  </si>
  <si>
    <t xml:space="preserve">Paola </t>
  </si>
  <si>
    <t>Moretto</t>
  </si>
  <si>
    <t>Nova Integration Solutions</t>
  </si>
  <si>
    <t>NOVA MOBILE SYSTEMS INC</t>
  </si>
  <si>
    <t>www.novamobilesystems.com</t>
  </si>
  <si>
    <t>NOVA PATRIA CORP.</t>
  </si>
  <si>
    <t>www.novapatria.com</t>
  </si>
  <si>
    <t>Nova Services Inc</t>
  </si>
  <si>
    <t>www.nipns.com</t>
  </si>
  <si>
    <t>Novac Consulting Group, LLC</t>
  </si>
  <si>
    <t>www.novacsgroup.com</t>
  </si>
  <si>
    <t>Novacoast, Inc.</t>
  </si>
  <si>
    <t>www.novacoast.com</t>
  </si>
  <si>
    <t>NovaCopy, Inc.</t>
  </si>
  <si>
    <t>www.novacopy.com</t>
  </si>
  <si>
    <t>Novak Networx LLC</t>
  </si>
  <si>
    <t>www.novaknetworx.com</t>
  </si>
  <si>
    <t>Novani, LLC</t>
  </si>
  <si>
    <t>www.novani.com</t>
  </si>
  <si>
    <t>NOVASTAR SOLUTIONS.COM, LLC</t>
  </si>
  <si>
    <t>www.novastar.net/</t>
  </si>
  <si>
    <t>NovaStor</t>
  </si>
  <si>
    <t>www.novastor.com/</t>
  </si>
  <si>
    <t>Novataris</t>
  </si>
  <si>
    <t>www.novataris.com/</t>
  </si>
  <si>
    <t>Novatech Integrated Solutions</t>
  </si>
  <si>
    <t>www.novatech.com.ro</t>
  </si>
  <si>
    <t>Novatech Systems</t>
  </si>
  <si>
    <t>novats.net/</t>
  </si>
  <si>
    <t>Novation Networks LLC.</t>
  </si>
  <si>
    <t>www.novation-networks.com</t>
  </si>
  <si>
    <t>NovaVision Software A/S</t>
  </si>
  <si>
    <t>printvis.com/</t>
  </si>
  <si>
    <t>NOVECOM</t>
  </si>
  <si>
    <t>novecom.co/</t>
  </si>
  <si>
    <t>Noverus Innovations, Inc.</t>
  </si>
  <si>
    <t>www.noverus.com/</t>
  </si>
  <si>
    <t>Novetta</t>
  </si>
  <si>
    <t>www.novetta.com</t>
  </si>
  <si>
    <t>NOVIANT INC. (DBA) UNEED SOLUTIONS INC.</t>
  </si>
  <si>
    <t>WWW.NOVIANT.COM</t>
  </si>
  <si>
    <t>Novigo Solutions Pvt. Ltd.</t>
  </si>
  <si>
    <t>www.novigosolutions.com/</t>
  </si>
  <si>
    <t>Novobi</t>
  </si>
  <si>
    <t>www.novobi.com</t>
  </si>
  <si>
    <t>NOVOLINK COMMUNICATIONS INC</t>
  </si>
  <si>
    <t>www.novolink.com</t>
  </si>
  <si>
    <t>NovoPath, Inc.</t>
  </si>
  <si>
    <t>www.novopath.com/</t>
  </si>
  <si>
    <t>NOVUS Global Solutions LLC</t>
  </si>
  <si>
    <t>www.novusgs.com</t>
  </si>
  <si>
    <t>Novus, LLC</t>
  </si>
  <si>
    <t>www.novusllc.com</t>
  </si>
  <si>
    <t>Novusys LLC</t>
  </si>
  <si>
    <t>www.novusys.com</t>
  </si>
  <si>
    <t>NOW Analytics</t>
  </si>
  <si>
    <t>www.nowanalytics.com</t>
  </si>
  <si>
    <t>Now It Connects Inc</t>
  </si>
  <si>
    <t>www.nowitconnects.com/capabilities/</t>
  </si>
  <si>
    <t>NOW MICRO, INC.</t>
  </si>
  <si>
    <t>www.nowmicro.com</t>
  </si>
  <si>
    <t>NowSecure</t>
  </si>
  <si>
    <t>www.nowsecure.com/</t>
  </si>
  <si>
    <t>Noxent Inc.</t>
  </si>
  <si>
    <t>www.noxent.com/</t>
  </si>
  <si>
    <t>Noxigen LLC</t>
  </si>
  <si>
    <t>noxigen.com/</t>
  </si>
  <si>
    <t>NP One Computer Systems Co.,Ltd</t>
  </si>
  <si>
    <t>networkonecomputers.com</t>
  </si>
  <si>
    <t>NPA Computers, INC</t>
  </si>
  <si>
    <t>NPM Computer Sales &amp; Service, Inc.</t>
  </si>
  <si>
    <t>www.applevar.com</t>
  </si>
  <si>
    <t>npm, Inc.</t>
  </si>
  <si>
    <t>www.npmjs.com</t>
  </si>
  <si>
    <t>NPO Torino Srl</t>
  </si>
  <si>
    <t>www.nposistemi.it</t>
  </si>
  <si>
    <t>NPO USA Inc.</t>
  </si>
  <si>
    <t>www.npousa.com</t>
  </si>
  <si>
    <t>NPS INTERNATIONAL</t>
  </si>
  <si>
    <t>www.nps-international.com</t>
  </si>
  <si>
    <t>NRI Netcom, Ltd.</t>
  </si>
  <si>
    <t>www.nri-net.com/?utm_source=ga_partner_gallery&amp;utm_medium=referral&amp;utm_campaign=gacp_listing</t>
  </si>
  <si>
    <t>NRL Technologies, LLC</t>
  </si>
  <si>
    <t>nrltechnologies.com</t>
  </si>
  <si>
    <t>NS &amp; Associates, LLC</t>
  </si>
  <si>
    <t>nsandassoc.com</t>
  </si>
  <si>
    <t>NS Solutions Corporation</t>
  </si>
  <si>
    <t>www.nssol.nipponsteel.com/</t>
  </si>
  <si>
    <t>NSA Computer Exchange Corporation</t>
  </si>
  <si>
    <t>www.nsacom.com</t>
  </si>
  <si>
    <t>NSC Global, LLC</t>
  </si>
  <si>
    <t>www.nscglobal.com</t>
  </si>
  <si>
    <t>NSC Works</t>
  </si>
  <si>
    <t>www.nscworks.com</t>
  </si>
  <si>
    <t>NSCSI</t>
  </si>
  <si>
    <t>www.mequonpc.com/</t>
  </si>
  <si>
    <t>Nse, Inc.</t>
  </si>
  <si>
    <t>www.esensebi.com/</t>
  </si>
  <si>
    <t>Nsight Inc.,</t>
  </si>
  <si>
    <t>www.Nsight-inc.com</t>
  </si>
  <si>
    <t>NSN Corp</t>
  </si>
  <si>
    <t>www.nonprofitsolutions.net</t>
  </si>
  <si>
    <t>nsoit.com</t>
  </si>
  <si>
    <t>www.nsoit.com/</t>
  </si>
  <si>
    <t>NSR BUSINESS SOLUTIONS, NSR Business Solutions</t>
  </si>
  <si>
    <t>www.nsrit.com</t>
  </si>
  <si>
    <t>NSS S.A.</t>
  </si>
  <si>
    <t>www.iplan.com.ar</t>
  </si>
  <si>
    <t>NST</t>
  </si>
  <si>
    <t>www.choosenorthstar.com/</t>
  </si>
  <si>
    <t>NST Systems, Inc.</t>
  </si>
  <si>
    <t>www.nstsystems.com</t>
  </si>
  <si>
    <t>Ntandem, LLC</t>
  </si>
  <si>
    <t>www.nutandem.com/</t>
  </si>
  <si>
    <t>NTConcepts</t>
  </si>
  <si>
    <t>www.ntconcepts.com</t>
  </si>
  <si>
    <t>NTConnections, NTCONNECTIONS</t>
  </si>
  <si>
    <t>www.ntconnections.net</t>
  </si>
  <si>
    <t>ntechhawaii</t>
  </si>
  <si>
    <t>www.ntechhawaii.com/</t>
  </si>
  <si>
    <t>NTEGRILOGIC</t>
  </si>
  <si>
    <t>www.integrilogic.com</t>
  </si>
  <si>
    <t>NTEGRITY NETWORKS, INC</t>
  </si>
  <si>
    <t>ntegritynetworks.com</t>
  </si>
  <si>
    <t>NterOne Corporation</t>
  </si>
  <si>
    <t>NterOne.com</t>
  </si>
  <si>
    <t>NTG</t>
  </si>
  <si>
    <t>www.ntgit.com</t>
  </si>
  <si>
    <t>NTH GENERATION COMPUTING, INC</t>
  </si>
  <si>
    <t>WWW.NTH.COM</t>
  </si>
  <si>
    <t>Nth Generation Computing, Inc.</t>
  </si>
  <si>
    <t>www.nth.com</t>
  </si>
  <si>
    <t>Ntiva, Inc.</t>
  </si>
  <si>
    <t>www.ntiva.com</t>
  </si>
  <si>
    <t>NTL Consulting Group, LLC</t>
  </si>
  <si>
    <t>www.ntlcg.com</t>
  </si>
  <si>
    <t>ntribs.com</t>
  </si>
  <si>
    <t>www.ntribs.com/</t>
  </si>
  <si>
    <t>NTS North America Corp.</t>
  </si>
  <si>
    <t>www.nts.eu</t>
  </si>
  <si>
    <t>NTT DATA Services,LLC</t>
  </si>
  <si>
    <t>www.nttdataservices.com/</t>
  </si>
  <si>
    <t>Nu Pulse Technologies, Inc.</t>
  </si>
  <si>
    <t>www.nu-pulse.com</t>
  </si>
  <si>
    <t>Nu-Star Technologies</t>
  </si>
  <si>
    <t>www.nu-star.com</t>
  </si>
  <si>
    <t>NU-TELECOM</t>
  </si>
  <si>
    <t>WWW.NUVERA.NET</t>
  </si>
  <si>
    <t>Nuage Networks</t>
  </si>
  <si>
    <t>www.nuagenetworks.net</t>
  </si>
  <si>
    <t>NUage Wireless, LLC</t>
  </si>
  <si>
    <t>www.nuagewireless.com</t>
  </si>
  <si>
    <t>NUANCE COMMUNICATIONS</t>
  </si>
  <si>
    <t>www.nuance.com</t>
  </si>
  <si>
    <t>NuArx</t>
  </si>
  <si>
    <t>www.nuarxinc.com</t>
  </si>
  <si>
    <t>NuAxis LLC</t>
  </si>
  <si>
    <t>nuaxis.com</t>
  </si>
  <si>
    <t>Nubelity LLC</t>
  </si>
  <si>
    <t>www.nubelity.com</t>
  </si>
  <si>
    <t>Nubera</t>
  </si>
  <si>
    <t>www.nubera.be</t>
  </si>
  <si>
    <t>nubesware Ltd</t>
  </si>
  <si>
    <t>nubesware.com/</t>
  </si>
  <si>
    <t>Nubeva Technologies Ltd.</t>
  </si>
  <si>
    <t>www.nubeva.com</t>
  </si>
  <si>
    <t>Nubiral</t>
  </si>
  <si>
    <t>www.nubiral.com</t>
  </si>
  <si>
    <t>Nubity, Inc.</t>
  </si>
  <si>
    <t>www.nubity.com</t>
  </si>
  <si>
    <t>NUBYX, LLC</t>
  </si>
  <si>
    <t>www.nubyx.com</t>
  </si>
  <si>
    <t>Nucentric Solutions</t>
  </si>
  <si>
    <t>www.nucentric.com</t>
  </si>
  <si>
    <t>Nucleus BVBA</t>
  </si>
  <si>
    <t>www.nucleus.be</t>
  </si>
  <si>
    <t>Nucleus LLC</t>
  </si>
  <si>
    <t>www.nucleussec.com</t>
  </si>
  <si>
    <t>nuconceptsdallas.com</t>
  </si>
  <si>
    <t>www.nuconceptsdallas.com/</t>
  </si>
  <si>
    <t>NUJINIX SOLUTIONS CORPORATION</t>
  </si>
  <si>
    <t>www.nujinix.com</t>
  </si>
  <si>
    <t>NuLEDs</t>
  </si>
  <si>
    <t>www.nuleds.com</t>
  </si>
  <si>
    <t>Numa Networks</t>
  </si>
  <si>
    <t>www.numanetworks.com</t>
  </si>
  <si>
    <t>N√É∆í√Ç¬ºmad</t>
  </si>
  <si>
    <t>www.numad.ca/</t>
  </si>
  <si>
    <t>NUMBER 1 COMMUNICATIONS</t>
  </si>
  <si>
    <t>www.number1communiction.com</t>
  </si>
  <si>
    <t>Numecent, Inc.</t>
  </si>
  <si>
    <t>www.numecent.com/</t>
  </si>
  <si>
    <t>Numerical Insights LLC</t>
  </si>
  <si>
    <t>www.numericalinsights.com/</t>
  </si>
  <si>
    <t>Numerify Inc.</t>
  </si>
  <si>
    <t>www.numerify.com</t>
  </si>
  <si>
    <t>Numerix</t>
  </si>
  <si>
    <t>www.numerix.com</t>
  </si>
  <si>
    <t>Numir Technology LLC</t>
  </si>
  <si>
    <t>www.numirtechnology.com</t>
  </si>
  <si>
    <t>NuMSP LLC</t>
  </si>
  <si>
    <t>www.numsp.com</t>
  </si>
  <si>
    <t>NuoDB, Inc</t>
  </si>
  <si>
    <t>www.nuodb.com</t>
  </si>
  <si>
    <t>Nurobay Corporation</t>
  </si>
  <si>
    <t>www.nurobay.com</t>
  </si>
  <si>
    <t>NUROL POINT OF SALE</t>
  </si>
  <si>
    <t>www.nurolpos.com/</t>
  </si>
  <si>
    <t>Nurun</t>
  </si>
  <si>
    <t>www.nurun.com/?utm_source=ga_partner_gallery&amp;utm_medium=referral&amp;utm_campaign=gacp_listing</t>
  </si>
  <si>
    <t>NuSoft Solutions</t>
  </si>
  <si>
    <t>nusoftsolutions.com/</t>
  </si>
  <si>
    <t>NuSolutions</t>
  </si>
  <si>
    <t>nusoco.com/</t>
  </si>
  <si>
    <t>NUSPECTIVE INC</t>
  </si>
  <si>
    <t>www.nuspective.com</t>
  </si>
  <si>
    <t>Nutanix</t>
  </si>
  <si>
    <t>www.nutanix.com</t>
  </si>
  <si>
    <t>Nutanix Beam</t>
  </si>
  <si>
    <t>www.nutanix.com/beam/</t>
  </si>
  <si>
    <t>NUTECH INTEGRATED SYSTEMS INC</t>
  </si>
  <si>
    <t>nutech.net/</t>
  </si>
  <si>
    <t>NuTech Solutions</t>
  </si>
  <si>
    <t>nutech-solutionsllc.com/</t>
  </si>
  <si>
    <t>NuTech Solutions, LLC</t>
  </si>
  <si>
    <t>www.nutech-sol.com</t>
  </si>
  <si>
    <t>NuTechs LLC</t>
  </si>
  <si>
    <t>www.nutechs.com</t>
  </si>
  <si>
    <t>Nutpod USA, LLC.</t>
  </si>
  <si>
    <t>www.nutpod.net</t>
  </si>
  <si>
    <t>NuVIEW Health</t>
  </si>
  <si>
    <t>www.nuviewhealth.com</t>
  </si>
  <si>
    <t>Nuvodia</t>
  </si>
  <si>
    <t>www.nuvodia.com</t>
  </si>
  <si>
    <t>Nuvolat Cloud Group</t>
  </si>
  <si>
    <t>www.nuvolat.com</t>
  </si>
  <si>
    <t>Nuvoola</t>
  </si>
  <si>
    <t>nuvoola.com/en/</t>
  </si>
  <si>
    <t>Nuvve</t>
  </si>
  <si>
    <t>www.nuvve.com</t>
  </si>
  <si>
    <t>NuWare Technology Corporation</t>
  </si>
  <si>
    <t>www.nuware.com</t>
  </si>
  <si>
    <t>Nuwave Communications, Inc.</t>
  </si>
  <si>
    <t>www.nuwave.com/</t>
  </si>
  <si>
    <t>Nuwave Solutions, L.L.C.</t>
  </si>
  <si>
    <t>www.nuwavesolutions.com</t>
  </si>
  <si>
    <t>NUWAVE TECHNOLOGY PARTNERS</t>
  </si>
  <si>
    <t>www.nuwavepartners.com</t>
  </si>
  <si>
    <t>Nuxeo</t>
  </si>
  <si>
    <t>www.nuxeo.com</t>
  </si>
  <si>
    <t>Nuzira LLC</t>
  </si>
  <si>
    <t>www.nuzira.com</t>
  </si>
  <si>
    <t>Nventify</t>
  </si>
  <si>
    <t>www.imagizercdn.com/</t>
  </si>
  <si>
    <t>nventive</t>
  </si>
  <si>
    <t>www.nventive.com/</t>
  </si>
  <si>
    <t>NVIDIA</t>
  </si>
  <si>
    <t>www.nvidia.com</t>
  </si>
  <si>
    <t>NVISIA</t>
  </si>
  <si>
    <t>www.nvisia.com</t>
  </si>
  <si>
    <t>NVision</t>
  </si>
  <si>
    <t>www.nvisionnet.com/</t>
  </si>
  <si>
    <t>nVision Consulting Group</t>
  </si>
  <si>
    <t>www.consultnvision.com</t>
  </si>
  <si>
    <t>NVISION NETWORKING INC</t>
  </si>
  <si>
    <t>www.nvisionnet.com</t>
  </si>
  <si>
    <t>nVisium</t>
  </si>
  <si>
    <t>www.nvisium.com</t>
  </si>
  <si>
    <t>NVL Computers LLC</t>
  </si>
  <si>
    <t>www.nvlcomputers.com</t>
  </si>
  <si>
    <t>NVS by Alvaro J Nogueira LLC</t>
  </si>
  <si>
    <t>nvsllc.com</t>
  </si>
  <si>
    <t>NvYA Technology, LLC</t>
  </si>
  <si>
    <t>www.nvyatech.com/</t>
  </si>
  <si>
    <t>NW REGIONAL SYSTEMS OF MANSFIELD IN</t>
  </si>
  <si>
    <t>www.nwrsip.com</t>
  </si>
  <si>
    <t>NW TECH, LLC</t>
  </si>
  <si>
    <t>nwtech.us</t>
  </si>
  <si>
    <t>NW TECHNOLOGY SOLUTIONS LLC</t>
  </si>
  <si>
    <t>www.nwtechnology.com</t>
  </si>
  <si>
    <t>NWG SOLUTIONS, LLC</t>
  </si>
  <si>
    <t>www.nwgsolutions.com</t>
  </si>
  <si>
    <t>NWN CORPORATION</t>
  </si>
  <si>
    <t>www.nwnit.com</t>
  </si>
  <si>
    <t>NWT SERVICES</t>
  </si>
  <si>
    <t>www.nwtservices.com</t>
  </si>
  <si>
    <t>NwTech, Inc</t>
  </si>
  <si>
    <t>NXGN Inc.</t>
  </si>
  <si>
    <t>www.nxgn.io</t>
  </si>
  <si>
    <t>NXT Beyond Inc.</t>
  </si>
  <si>
    <t>nxtbeyond.com/microsoft/</t>
  </si>
  <si>
    <t>NXT Gen Technologies, Inc., NXT GEN Technologies, Inc.</t>
  </si>
  <si>
    <t>www.nxtgentech.com</t>
  </si>
  <si>
    <t>Nyansa, Inc.</t>
  </si>
  <si>
    <t>www.nyansa.com</t>
  </si>
  <si>
    <t>Nybble LLC</t>
  </si>
  <si>
    <t>www.nybbledata.com</t>
  </si>
  <si>
    <t>NYC IT INC</t>
  </si>
  <si>
    <t>www.nycitinc.com</t>
  </si>
  <si>
    <t>NYcapitaltechnologies.llc</t>
  </si>
  <si>
    <t>www.nycapitaltechnologies.com</t>
  </si>
  <si>
    <t>Nylas Inc</t>
  </si>
  <si>
    <t>www.nylas.com</t>
  </si>
  <si>
    <t>NYLEXNET INC</t>
  </si>
  <si>
    <t>www.nylex.net</t>
  </si>
  <si>
    <t>Nymbus, LLC</t>
  </si>
  <si>
    <t>NYMERIA CORPORATION dba CONNECTECH</t>
  </si>
  <si>
    <t>www.connectech.us</t>
  </si>
  <si>
    <t>O'RourkeTech, Inc.</t>
  </si>
  <si>
    <t>www.orourketech.com</t>
  </si>
  <si>
    <t>O'Sullivan's Computers</t>
  </si>
  <si>
    <t>www.osullivancomputer.com</t>
  </si>
  <si>
    <t>O.S. Consulting, Inc.</t>
  </si>
  <si>
    <t>www.oscny.com</t>
  </si>
  <si>
    <t>O2 IT Services s.r.o.</t>
  </si>
  <si>
    <t>www.o2its.cz/</t>
  </si>
  <si>
    <t>O4ITCOLOMBIA</t>
  </si>
  <si>
    <t>o4it.com</t>
  </si>
  <si>
    <t>OACYS Technology</t>
  </si>
  <si>
    <t>www.oacys.com/</t>
  </si>
  <si>
    <t>OAE Software</t>
  </si>
  <si>
    <t>www.stratexpartners.com</t>
  </si>
  <si>
    <t>OAKLAND CORPORATION</t>
  </si>
  <si>
    <t>www.oaklandcorp.com</t>
  </si>
  <si>
    <t>OAKLEAF CONSULTING</t>
  </si>
  <si>
    <t>www.oakleaf1.com</t>
  </si>
  <si>
    <t>OakTree Software, Inc d/b/a OakTree Staffing</t>
  </si>
  <si>
    <t>www.oaktreestaffing.com/our-services/training/</t>
  </si>
  <si>
    <t>Oakwood Systems Group, Inc.</t>
  </si>
  <si>
    <t>www.oakwoodsys.com/</t>
  </si>
  <si>
    <t>Oasis Technologies, Inc.</t>
  </si>
  <si>
    <t>oasis.tech/</t>
  </si>
  <si>
    <t>Oasys International Corporation</t>
  </si>
  <si>
    <t>www.oasysic.com</t>
  </si>
  <si>
    <t>OAVHome LLC</t>
  </si>
  <si>
    <t>www.oavhome.com</t>
  </si>
  <si>
    <t>OBERON, INC</t>
  </si>
  <si>
    <t>oberoninc.com</t>
  </si>
  <si>
    <t>Object Edge Inc.</t>
  </si>
  <si>
    <t>www.objectedge.com</t>
  </si>
  <si>
    <t>Object Frontier Inc</t>
  </si>
  <si>
    <t>www.objectfrontier.com/</t>
  </si>
  <si>
    <t>Object Frontier Software</t>
  </si>
  <si>
    <t>www.objectfrontier.com</t>
  </si>
  <si>
    <t>Object Partners</t>
  </si>
  <si>
    <t>www.objectpartners.com</t>
  </si>
  <si>
    <t>Objective Arts, Inc.</t>
  </si>
  <si>
    <t>www.objectivearts.com</t>
  </si>
  <si>
    <t>OBJECTIVE INTERFACE SYSTEMS INC</t>
  </si>
  <si>
    <t>www.ois.com</t>
  </si>
  <si>
    <t>OBJECTSHARP</t>
  </si>
  <si>
    <t>www.objectsharp.com/</t>
  </si>
  <si>
    <t>Oblong Industries, Inc.</t>
  </si>
  <si>
    <t>www.oblong.com</t>
  </si>
  <si>
    <t>Observant</t>
  </si>
  <si>
    <t>observant.net</t>
  </si>
  <si>
    <t>Observian, Inc.</t>
  </si>
  <si>
    <t>observian.com</t>
  </si>
  <si>
    <t>OBSIDIAN GROUP</t>
  </si>
  <si>
    <t>www.obsidian-group.com</t>
  </si>
  <si>
    <t>OBSIDIAN SOLUTIONS GROUP</t>
  </si>
  <si>
    <t>obsidiansg.com</t>
  </si>
  <si>
    <t>Obsidian Systems (Pty) Ltd</t>
  </si>
  <si>
    <t>www.obsidian.co.za</t>
  </si>
  <si>
    <t>OBVIOUS TECHNICAL SOLUTIONS LLC</t>
  </si>
  <si>
    <t>www.obvioustechs.com/support/</t>
  </si>
  <si>
    <t>OBXtek</t>
  </si>
  <si>
    <t>www.obxtek.com</t>
  </si>
  <si>
    <t>OC TX</t>
  </si>
  <si>
    <t>opulentcomputing.com</t>
  </si>
  <si>
    <t>Occam Group</t>
  </si>
  <si>
    <t>www.occamgroup.com/</t>
  </si>
  <si>
    <t>Occubit Technology Solutions</t>
  </si>
  <si>
    <t>www.occubit.com/</t>
  </si>
  <si>
    <t>Ocean AV IT</t>
  </si>
  <si>
    <t>www.oceanavit.com</t>
  </si>
  <si>
    <t>OCEAN COMPUTER GROUP INC</t>
  </si>
  <si>
    <t>WWW.OCEANCOMPUTER.COM</t>
  </si>
  <si>
    <t>ocean inc</t>
  </si>
  <si>
    <t>www.oceaninc.com</t>
  </si>
  <si>
    <t>OCEAN INTERFACE CO., INC.</t>
  </si>
  <si>
    <t>www.oceanusa.com</t>
  </si>
  <si>
    <t>OCEAN STATE HIGHER EDUCATION ECONOMIC DEVELOPMENT ADMINISTRATIVE NETWORK</t>
  </si>
  <si>
    <t>www.oshean.org</t>
  </si>
  <si>
    <t>Ocean Technology</t>
  </si>
  <si>
    <t>www.oceantech.ly</t>
  </si>
  <si>
    <t>Oceaneering Global Data Solutions</t>
  </si>
  <si>
    <t>oceaneering.com</t>
  </si>
  <si>
    <t>Oceanic Protective Services, llc</t>
  </si>
  <si>
    <t>Ocelot Consulting</t>
  </si>
  <si>
    <t>www.ocelotconsulting.com</t>
  </si>
  <si>
    <t>Ocelx Technologies LLC</t>
  </si>
  <si>
    <t>www.ocelx.com</t>
  </si>
  <si>
    <t>OCERIS, Inc.</t>
  </si>
  <si>
    <t>www.flexmedical.com/</t>
  </si>
  <si>
    <t>Oceus Networks Inc.</t>
  </si>
  <si>
    <t>oceusnetworks.com</t>
  </si>
  <si>
    <t>Ocf Plc</t>
  </si>
  <si>
    <t>www.ocf.co.uk</t>
  </si>
  <si>
    <t>OCG Telecom</t>
  </si>
  <si>
    <t>www.ocgtelecom.com/</t>
  </si>
  <si>
    <t>OCI</t>
  </si>
  <si>
    <t>www.oci.cc</t>
  </si>
  <si>
    <t>ocio.biz</t>
  </si>
  <si>
    <t>ocio.biz/services/</t>
  </si>
  <si>
    <t>OCS, Inc.</t>
  </si>
  <si>
    <t>www.ocscorp.com</t>
  </si>
  <si>
    <t>OCSL</t>
  </si>
  <si>
    <t>www.ocsl.co.uk/</t>
  </si>
  <si>
    <t>OCTAL SYSTEMS, LLC</t>
  </si>
  <si>
    <t>www.octalsystems.com</t>
  </si>
  <si>
    <t>Octalsoft</t>
  </si>
  <si>
    <t>www.octalsoft.com</t>
  </si>
  <si>
    <t>octarine</t>
  </si>
  <si>
    <t>www.octarinesec.com</t>
  </si>
  <si>
    <t>Octia Corporatioin</t>
  </si>
  <si>
    <t>www.octia.com</t>
  </si>
  <si>
    <t>OCTO Consulting Group</t>
  </si>
  <si>
    <t>www.octoconsulting.com</t>
  </si>
  <si>
    <t>OCx Networks</t>
  </si>
  <si>
    <t>www.ocxnet.com</t>
  </si>
  <si>
    <t>ODIN SOLUTIONS INTERNATIONAL</t>
  </si>
  <si>
    <t>odingrp.com</t>
  </si>
  <si>
    <t>Odyssey</t>
  </si>
  <si>
    <t>www.odysseygrp.com</t>
  </si>
  <si>
    <t>Oesa Networks</t>
  </si>
  <si>
    <t>www.oesia.com</t>
  </si>
  <si>
    <t>Office</t>
  </si>
  <si>
    <t>www.falconinternet.com/</t>
  </si>
  <si>
    <t>Office 365 - A &amp; E Technologies, LLC</t>
  </si>
  <si>
    <t>www.ae-technologies.com/</t>
  </si>
  <si>
    <t>Office Automation Group</t>
  </si>
  <si>
    <t>www.oagi.com/</t>
  </si>
  <si>
    <t>OFFICE AUTOMATION TECHNOLOGIES INC.</t>
  </si>
  <si>
    <t>www.oati1.com</t>
  </si>
  <si>
    <t>OFFICE BUSINESS SYSTEMS HOLDINGS, INC</t>
  </si>
  <si>
    <t>www.obsinc.com</t>
  </si>
  <si>
    <t>Office Dynamix, Inc.</t>
  </si>
  <si>
    <t>www.officedynamix.com/</t>
  </si>
  <si>
    <t>Office Equipment Company Inc</t>
  </si>
  <si>
    <t>www.oecnw.com/</t>
  </si>
  <si>
    <t>OFFICE ESSENTIALS</t>
  </si>
  <si>
    <t>www.offess.com</t>
  </si>
  <si>
    <t>Office Information Systems</t>
  </si>
  <si>
    <t>www.ois-online.com</t>
  </si>
  <si>
    <t>Office Ink Pros Inc</t>
  </si>
  <si>
    <t>www.officeinkpros.com</t>
  </si>
  <si>
    <t>Office Innoventions, Inc.</t>
  </si>
  <si>
    <t>www.officeinnoventions.com</t>
  </si>
  <si>
    <t>OFFICE INTERIORS VISTA AV INTEGRATION</t>
  </si>
  <si>
    <t>oivista.com</t>
  </si>
  <si>
    <t>Office IT Solutions, Inc</t>
  </si>
  <si>
    <t>www.oits.com</t>
  </si>
  <si>
    <t>Office Machine Consultants</t>
  </si>
  <si>
    <t>omc-copiers.com</t>
  </si>
  <si>
    <t>Office Management Systems, Inc., OFFICE MANAGEMENT SYSTEMS, INC.</t>
  </si>
  <si>
    <t>www.logistasolutions.com</t>
  </si>
  <si>
    <t>Office Sense, LLC</t>
  </si>
  <si>
    <t>www.officesense.com</t>
  </si>
  <si>
    <t>Office Solutions, Inc.</t>
  </si>
  <si>
    <t>www.osi-technology.com</t>
  </si>
  <si>
    <t>Office Specialists, LLC</t>
  </si>
  <si>
    <t>www.osi.biz</t>
  </si>
  <si>
    <t>OfficeNation Inc</t>
  </si>
  <si>
    <t>www.pcnation.com/web/home</t>
  </si>
  <si>
    <t>OfficePro, Inc.</t>
  </si>
  <si>
    <t>www.officeproinc.com/</t>
  </si>
  <si>
    <t>OfficeVision, LLC</t>
  </si>
  <si>
    <t>www.office-vision.com</t>
  </si>
  <si>
    <t>OffSite IT</t>
  </si>
  <si>
    <t>www.offsiteIT.com</t>
  </si>
  <si>
    <t>OFFSITEDATASYNCCOM</t>
  </si>
  <si>
    <t>www.offsitedatasync.com</t>
  </si>
  <si>
    <t>OFM Computer Systems, Inc.</t>
  </si>
  <si>
    <t>www.ofm.com</t>
  </si>
  <si>
    <t>OFORI TECHNOLOGIES</t>
  </si>
  <si>
    <t>www.oforitech.com</t>
  </si>
  <si>
    <t>OG Systems</t>
  </si>
  <si>
    <t>OG2 Network Services</t>
  </si>
  <si>
    <t>www.og2.com</t>
  </si>
  <si>
    <t>OGIS-RI Co.,Ltd.</t>
  </si>
  <si>
    <t>www.ogis-ri.co.jp/</t>
  </si>
  <si>
    <t>Ohana IT</t>
  </si>
  <si>
    <t>www.ohanait.com</t>
  </si>
  <si>
    <t>OHara Electric, Faithful Security Systems LLC.</t>
  </si>
  <si>
    <t>ohara-electric.com</t>
  </si>
  <si>
    <t>Ohio PC Solutions, Inc.</t>
  </si>
  <si>
    <t>ohiopcsolutions.com</t>
  </si>
  <si>
    <t>OHIO VALLEY AV</t>
  </si>
  <si>
    <t>www.ohvav.com</t>
  </si>
  <si>
    <t>ohiopcsolutions.com/</t>
  </si>
  <si>
    <t>OHM INTERNATIONAL CORPORATION.</t>
  </si>
  <si>
    <t>www.ohminternational.com</t>
  </si>
  <si>
    <t>OHM SYSTEMS LLC</t>
  </si>
  <si>
    <t>www.ohmsystems.com</t>
  </si>
  <si>
    <t>Ohman Automation Corp</t>
  </si>
  <si>
    <t>www.OhmanCorp.com</t>
  </si>
  <si>
    <t>OHMCOMM</t>
  </si>
  <si>
    <t>www.ohmcomm.com</t>
  </si>
  <si>
    <t>OIKIO Digital Performance Agency Oy</t>
  </si>
  <si>
    <t>oikio.fi/?utm_source=ga_partner_gallery&amp;utm_medium=referral&amp;utm_campaign=gacp_listing</t>
  </si>
  <si>
    <t>OK COMPUTER LLC</t>
  </si>
  <si>
    <t>www.okcomputerllc.com</t>
  </si>
  <si>
    <t>Okera</t>
  </si>
  <si>
    <t>www.okera.com</t>
  </si>
  <si>
    <t>Oklahoma Electrical Supply Co.</t>
  </si>
  <si>
    <t>www.oesco.com</t>
  </si>
  <si>
    <t>Oktawave</t>
  </si>
  <si>
    <t>www.oktawave.com</t>
  </si>
  <si>
    <t>OLASOLU INFOTENG INC</t>
  </si>
  <si>
    <t>olasolu.ca/</t>
  </si>
  <si>
    <t>olasolutions1</t>
  </si>
  <si>
    <t>www.ola-solutions.com/</t>
  </si>
  <si>
    <t>OLDHAM GRAPHIC SUPPLY INC</t>
  </si>
  <si>
    <t>www.oldhamgroup.com</t>
  </si>
  <si>
    <t>Oldham IT LLC</t>
  </si>
  <si>
    <t>www.oldhamit.com</t>
  </si>
  <si>
    <t>Olivabel LLC</t>
  </si>
  <si>
    <t>www.Olivabel.com</t>
  </si>
  <si>
    <t>Olive + Goose</t>
  </si>
  <si>
    <t>www.oliveandgoose.com/</t>
  </si>
  <si>
    <t>OLMEC SYSTEMS INC</t>
  </si>
  <si>
    <t>WWW.OLMEC.COM</t>
  </si>
  <si>
    <t>OLMS, Inc</t>
  </si>
  <si>
    <t>orionlaw.com/</t>
  </si>
  <si>
    <t>Olu Technology Solutions LLC</t>
  </si>
  <si>
    <t>www.zeamster.com</t>
  </si>
  <si>
    <t>OLYMPIC AVIATION</t>
  </si>
  <si>
    <t>WWW.CTCOA.COM</t>
  </si>
  <si>
    <t>OM Group Inc</t>
  </si>
  <si>
    <t>www.omgroupinc.us</t>
  </si>
  <si>
    <t>OM Office Supply Inc.</t>
  </si>
  <si>
    <t>OMBU</t>
  </si>
  <si>
    <t>ombuweb.com</t>
  </si>
  <si>
    <t>OMD Turkey</t>
  </si>
  <si>
    <t>www.omd.com/turkey?utm_source=ga_partner_gallery&amp;utm_medium=referral&amp;utm_campaign=gacp_listing</t>
  </si>
  <si>
    <t>Omega Business Systems LLC</t>
  </si>
  <si>
    <t>www.omegabiz.com</t>
  </si>
  <si>
    <t>Omega Business Systems, L.L.C.</t>
  </si>
  <si>
    <t>www.omegabiz.com/</t>
  </si>
  <si>
    <t>OMEGA COMPUTER SERVICES</t>
  </si>
  <si>
    <t>www.omegacomputerservices.com</t>
  </si>
  <si>
    <t>OMEGA MANAGEMENT GROUP CORPORATION</t>
  </si>
  <si>
    <t>justaskomega.com</t>
  </si>
  <si>
    <t>Omega Solutions USA, LLC</t>
  </si>
  <si>
    <t>www.omegasolutionsusa.com</t>
  </si>
  <si>
    <t>Omega Systems Consultants, Inc</t>
  </si>
  <si>
    <t>www.omegasystemscorp.com</t>
  </si>
  <si>
    <t>OMEGA TECHNOLOGY GROUP</t>
  </si>
  <si>
    <t>omegatechnologygroup.net</t>
  </si>
  <si>
    <t>Omega Technology Solutions</t>
  </si>
  <si>
    <t>www.omegacst.com</t>
  </si>
  <si>
    <t>Omegacor Technologies</t>
  </si>
  <si>
    <t>www.omegacorit.com</t>
  </si>
  <si>
    <t>Omidi Enterprises</t>
  </si>
  <si>
    <t>www.omidiservices.com</t>
  </si>
  <si>
    <t>omidyargroup.com</t>
  </si>
  <si>
    <t>tech.omidyargroup.com/</t>
  </si>
  <si>
    <t>Ommert Technologies</t>
  </si>
  <si>
    <t>www.otech.net</t>
  </si>
  <si>
    <t>OMNI FUNDING CORPORATION OF AMERICA</t>
  </si>
  <si>
    <t>omniecm.com</t>
  </si>
  <si>
    <t>Omni Resources, Inc.</t>
  </si>
  <si>
    <t>www.omniresources.com/</t>
  </si>
  <si>
    <t>OMNI STRATEGIC TECHNOLOGIES INC</t>
  </si>
  <si>
    <t>www.omniperforms.com</t>
  </si>
  <si>
    <t>OMNI SYSTEMS, INC., Omni Systems, Inc.</t>
  </si>
  <si>
    <t>www.omnisystems.com</t>
  </si>
  <si>
    <t>Omnibond</t>
  </si>
  <si>
    <t>omnibond.com</t>
  </si>
  <si>
    <t>Omnicom Media Group UK</t>
  </si>
  <si>
    <t>www.omd.com/uk/global-media-agency?utm_source=ga_partner_gallery&amp;utm_medium=referral&amp;utm_campaign=gacp_listing</t>
  </si>
  <si>
    <t>OMNIFICENT SYSTEMS INC, Omnificent Systems Inc</t>
  </si>
  <si>
    <t>www.omnificentsystems.com</t>
  </si>
  <si>
    <t>Omnis Technologies</t>
  </si>
  <si>
    <t>omnistech.com/</t>
  </si>
  <si>
    <t>Omniscient Management Group</t>
  </si>
  <si>
    <t>techworkz.org/</t>
  </si>
  <si>
    <t>Omnitec Solutions, Inc</t>
  </si>
  <si>
    <t>www.omnitecinc.com</t>
  </si>
  <si>
    <t>OMNITECH SERVICES</t>
  </si>
  <si>
    <t>www.omnitech-services.com/</t>
  </si>
  <si>
    <t>Omnitech, Inc.</t>
  </si>
  <si>
    <t>www.omnitech-inc.com/</t>
  </si>
  <si>
    <t>OmniVue</t>
  </si>
  <si>
    <t>www.omnivue.net/</t>
  </si>
  <si>
    <t>On Demand IT, Inc.</t>
  </si>
  <si>
    <t>www.ondemandit.com</t>
  </si>
  <si>
    <t>ON Semiconductor</t>
  </si>
  <si>
    <t>www.onsemi.com</t>
  </si>
  <si>
    <t>On Site Technology</t>
  </si>
  <si>
    <t>www.on-sitetechnology.com</t>
  </si>
  <si>
    <t>On Source Technology, LLC</t>
  </si>
  <si>
    <t>www.onsourcetech.com</t>
  </si>
  <si>
    <t>ON TARGET SOLUTIONS LLC</t>
  </si>
  <si>
    <t>www.teamontarget.com</t>
  </si>
  <si>
    <t>ON Technology Consultants</t>
  </si>
  <si>
    <t>on-technology.com</t>
  </si>
  <si>
    <t>On Technology Partners. Inc.</t>
  </si>
  <si>
    <t>ontechnologypartners.com/</t>
  </si>
  <si>
    <t>On Time Tech</t>
  </si>
  <si>
    <t>www.ontimetech.com</t>
  </si>
  <si>
    <t>On-Point Consulting</t>
  </si>
  <si>
    <t>www.on-ptconsulting.com</t>
  </si>
  <si>
    <t>On-Site Computers, Inc</t>
  </si>
  <si>
    <t>www.onsitecomputersinc.com</t>
  </si>
  <si>
    <t>On-Site Support Services Corp</t>
  </si>
  <si>
    <t>www.on-site-support.com</t>
  </si>
  <si>
    <t>ON-SITE TECHNICAL SERVICES INC</t>
  </si>
  <si>
    <t>www.on-site.bz</t>
  </si>
  <si>
    <t>On-Site Technology</t>
  </si>
  <si>
    <t>www.on-sitetechnology.com/</t>
  </si>
  <si>
    <t>OnActuate Consulting Inc.</t>
  </si>
  <si>
    <t>www.onactuate.com/</t>
  </si>
  <si>
    <t>Onapsis Inc.</t>
  </si>
  <si>
    <t>www.onapsis.com</t>
  </si>
  <si>
    <t>ONBOARD TECHNICAL SERVICES</t>
  </si>
  <si>
    <t>www.onbts.com</t>
  </si>
  <si>
    <t>ONBOARDIT</t>
  </si>
  <si>
    <t>www.onboardit.com</t>
  </si>
  <si>
    <t>ONC Consulting LLC</t>
  </si>
  <si>
    <t>www.one-smart.com</t>
  </si>
  <si>
    <t>OnCard Marketing Inc.</t>
  </si>
  <si>
    <t>www.RevTrax.com</t>
  </si>
  <si>
    <t>Ondot Systems Inc</t>
  </si>
  <si>
    <t>www.ondotsystems.com</t>
  </si>
  <si>
    <t>One Button</t>
  </si>
  <si>
    <t>Onebuttonlife.com</t>
  </si>
  <si>
    <t>One Cloud Innovations Inc.</t>
  </si>
  <si>
    <t>www.onecloudinnovations.com</t>
  </si>
  <si>
    <t>One House Technical</t>
  </si>
  <si>
    <t>One Point Technology Group</t>
  </si>
  <si>
    <t>www.onepointtg.net/</t>
  </si>
  <si>
    <t>One Six Solutions Inc.</t>
  </si>
  <si>
    <t>www.onesixsolutions.com</t>
  </si>
  <si>
    <t>One Smart P.I.G.</t>
  </si>
  <si>
    <t>www.onesmartpig.com/</t>
  </si>
  <si>
    <t>One Solution Group Incorporated</t>
  </si>
  <si>
    <t>www.onesolutiongroup.com/</t>
  </si>
  <si>
    <t>One Source Communications</t>
  </si>
  <si>
    <t>www.ostcm.com</t>
  </si>
  <si>
    <t>One Source Computer Solutions,LLC</t>
  </si>
  <si>
    <t>www.onescs.com</t>
  </si>
  <si>
    <t>One Source Integrations</t>
  </si>
  <si>
    <t>Www.osi.io</t>
  </si>
  <si>
    <t>One Source Systems</t>
  </si>
  <si>
    <t>www.onesourcesystems.com</t>
  </si>
  <si>
    <t>One Step Retail Solutions</t>
  </si>
  <si>
    <t>www.onestepretail.com</t>
  </si>
  <si>
    <t>One Technology Corporation</t>
  </si>
  <si>
    <t>www.one-technology.com</t>
  </si>
  <si>
    <t>One Touch Engineering</t>
  </si>
  <si>
    <t>www.onetouchengineering.com</t>
  </si>
  <si>
    <t>One Up Solutions Northwest, inc</t>
  </si>
  <si>
    <t>www.1upnw.com/</t>
  </si>
  <si>
    <t>One View Commerce</t>
  </si>
  <si>
    <t>www.oneviewcommerce.com</t>
  </si>
  <si>
    <t>ONE WAY MEDIA SOLUTIONS INC</t>
  </si>
  <si>
    <t>www.onewaymediasolutions.com</t>
  </si>
  <si>
    <t>One Workplace</t>
  </si>
  <si>
    <t>www.oneworkplace.com</t>
  </si>
  <si>
    <t>One World WiFi LLC</t>
  </si>
  <si>
    <t>www.oneworldwifi.com</t>
  </si>
  <si>
    <t>One2One Computer Services, Inc.</t>
  </si>
  <si>
    <t>www.one2oneinc.com</t>
  </si>
  <si>
    <t>OneBridge Solutions, Inc.</t>
  </si>
  <si>
    <t>www.onebridgesolutions.com/</t>
  </si>
  <si>
    <t>OneBridge Technology</t>
  </si>
  <si>
    <t>www.onebridgetechnology.com</t>
  </si>
  <si>
    <t>ONECARE SOFTWARE &amp; IT SOLUTIONS, INC.</t>
  </si>
  <si>
    <t>www.onecaresecure.com/</t>
  </si>
  <si>
    <t>ONECLICKFIX LLC</t>
  </si>
  <si>
    <t>oneclickfix.net</t>
  </si>
  <si>
    <t>OneCloud Consulting inc</t>
  </si>
  <si>
    <t>www.onecloudinc.com</t>
  </si>
  <si>
    <t>OneCloud Networks</t>
  </si>
  <si>
    <t>www.onecloudnetworks.com</t>
  </si>
  <si>
    <t>OneCloud Systems, LLC.</t>
  </si>
  <si>
    <t>www.onecloudsystems.com</t>
  </si>
  <si>
    <t>OneconnectionIT LLC</t>
  </si>
  <si>
    <t>oneconnectionit.com</t>
  </si>
  <si>
    <t>OneGeek, LLC</t>
  </si>
  <si>
    <t>www.onegeekllc.com</t>
  </si>
  <si>
    <t>OneGlobe LLC</t>
  </si>
  <si>
    <t>www.oneglobeit.com</t>
  </si>
  <si>
    <t>OneLogin, Inc.</t>
  </si>
  <si>
    <t>www.onelogin.com</t>
  </si>
  <si>
    <t>OneMarketData LLC</t>
  </si>
  <si>
    <t>www.onetick.com</t>
  </si>
  <si>
    <t>OneMob</t>
  </si>
  <si>
    <t>onemob.com</t>
  </si>
  <si>
    <t>OneOrigin</t>
  </si>
  <si>
    <t>www.oneorigin.us</t>
  </si>
  <si>
    <t>onepartner.com</t>
  </si>
  <si>
    <t>www.onepartner.com/</t>
  </si>
  <si>
    <t>ONEPATH SYSTEMS LLC</t>
  </si>
  <si>
    <t>www.1path.com</t>
  </si>
  <si>
    <t>Onepath Systems, LLC, ONEPATH SYSTEMS, LLC</t>
  </si>
  <si>
    <t>www.1path.com/</t>
  </si>
  <si>
    <t>onepoint</t>
  </si>
  <si>
    <t>www.groupeonepoint.com/</t>
  </si>
  <si>
    <t>OneSky</t>
  </si>
  <si>
    <t>www.oneskynetwork.com/</t>
  </si>
  <si>
    <t>ONESOURCE BT</t>
  </si>
  <si>
    <t>www.osbt.com</t>
  </si>
  <si>
    <t>OneSource Computing, Inc.</t>
  </si>
  <si>
    <t>onesource-inc.com/</t>
  </si>
  <si>
    <t>OneStream Networks, LLC</t>
  </si>
  <si>
    <t>www.onestreamnetworks.com</t>
  </si>
  <si>
    <t>Onestream Software LLC</t>
  </si>
  <si>
    <t>www.onestreamsoftware.com/</t>
  </si>
  <si>
    <t>ONEVISION RESOURCES INC.</t>
  </si>
  <si>
    <t>www.onevisionresources.com</t>
  </si>
  <si>
    <t>OneVizion, Inc</t>
  </si>
  <si>
    <t>www.onevizion.com</t>
  </si>
  <si>
    <t>ONEXTE CONSULTING LLC</t>
  </si>
  <si>
    <t>onexte.com/</t>
  </si>
  <si>
    <t>Ongage</t>
  </si>
  <si>
    <t>www.ongage.com</t>
  </si>
  <si>
    <t>ONGOING OPERATIONS</t>
  </si>
  <si>
    <t>www.ongoingoperations.com</t>
  </si>
  <si>
    <t>Onica</t>
  </si>
  <si>
    <t>www.onica.com/</t>
  </si>
  <si>
    <t>OniGroup</t>
  </si>
  <si>
    <t>onigroup.com.au/?utm_source=ga_partner_gallery&amp;utm_medium=referral&amp;utm_campaign=gacp_listing</t>
  </si>
  <si>
    <t>Onix</t>
  </si>
  <si>
    <t>onixnet.com</t>
  </si>
  <si>
    <t>ONIX Enterprise Solutions Inc.</t>
  </si>
  <si>
    <t>www.onixenterprise.com/</t>
  </si>
  <si>
    <t>Onix Networking Corp</t>
  </si>
  <si>
    <t>ONIX NETWORKING CORPORATION</t>
  </si>
  <si>
    <t>www.onixnet.com</t>
  </si>
  <si>
    <t>ONLAN</t>
  </si>
  <si>
    <t>www.onlan.com</t>
  </si>
  <si>
    <t>ONLC Training Centers</t>
  </si>
  <si>
    <t>www.onlc.com/</t>
  </si>
  <si>
    <t>Online Business Systems</t>
  </si>
  <si>
    <t>www.obsglobal.com/</t>
  </si>
  <si>
    <t>Online Computers and Communications, LLC</t>
  </si>
  <si>
    <t>www.onlinecomputers.com/</t>
  </si>
  <si>
    <t>ONLINE OWLS LLC</t>
  </si>
  <si>
    <t>onlineowls.com</t>
  </si>
  <si>
    <t>Online Tech</t>
  </si>
  <si>
    <t>www.onlinetech.com</t>
  </si>
  <si>
    <t>Online Technical Consulting, Inc.</t>
  </si>
  <si>
    <t>otcinc.net</t>
  </si>
  <si>
    <t>ONLINE TECHNOLOGIES</t>
  </si>
  <si>
    <t>www.onltech.com/</t>
  </si>
  <si>
    <t>Online24x7 Inc</t>
  </si>
  <si>
    <t>online24x7.in/</t>
  </si>
  <si>
    <t>OnMax Host</t>
  </si>
  <si>
    <t>onmaxhost.domains/</t>
  </si>
  <si>
    <t>OnPar Technologies</t>
  </si>
  <si>
    <t>www.onpartech.com</t>
  </si>
  <si>
    <t>ONPOINT COMPUTER SOLUTIONS</t>
  </si>
  <si>
    <t>www.onpointlc.com</t>
  </si>
  <si>
    <t>ONPOINT IT, Inc</t>
  </si>
  <si>
    <t>www.onpointit.net</t>
  </si>
  <si>
    <t>OnPrem Solution Partners</t>
  </si>
  <si>
    <t>www.onprem.com</t>
  </si>
  <si>
    <t>Onramp Datacenters</t>
  </si>
  <si>
    <t>OnScale</t>
  </si>
  <si>
    <t>www.onscale.com</t>
  </si>
  <si>
    <t>Onshape Inc.</t>
  </si>
  <si>
    <t>www.onshape.com</t>
  </si>
  <si>
    <t>ONSHORE INC</t>
  </si>
  <si>
    <t>www.onShore.com</t>
  </si>
  <si>
    <t>Onside Technology Solutions</t>
  </si>
  <si>
    <t>www.onsidetechnology.com</t>
  </si>
  <si>
    <t>Onsight Technologies</t>
  </si>
  <si>
    <t>onsighthosting.com</t>
  </si>
  <si>
    <t>ONSITE AV SERVICE PARTNERS, INC</t>
  </si>
  <si>
    <t>WWW.ONSITEAV.COM</t>
  </si>
  <si>
    <t>ONSITE COMPUTER SPECIALISTS</t>
  </si>
  <si>
    <t>www.onsite123.com</t>
  </si>
  <si>
    <t>ONSITE COMPUTING, INC</t>
  </si>
  <si>
    <t>www.onsitecomputing.net</t>
  </si>
  <si>
    <t>Onsite Solutions Inc</t>
  </si>
  <si>
    <t>www.osisupport.com</t>
  </si>
  <si>
    <t>Onsite Technical Consulting, LLC</t>
  </si>
  <si>
    <t>www.foojee.com</t>
  </si>
  <si>
    <t>Onsite Technology Solutions LLC</t>
  </si>
  <si>
    <t>www.onsitewi.com</t>
  </si>
  <si>
    <t>OnsiteRIS</t>
  </si>
  <si>
    <t>www.onsiteris.com</t>
  </si>
  <si>
    <t>ONSTAK, INC.</t>
  </si>
  <si>
    <t>www.onstak.com</t>
  </si>
  <si>
    <t>Ontara Corp</t>
  </si>
  <si>
    <t>www.ontara.com</t>
  </si>
  <si>
    <t>OnTech Networks</t>
  </si>
  <si>
    <t>ontechnetworks.com/</t>
  </si>
  <si>
    <t>Ontech Systems, Inc., ONTECH SYSTEMS, Inc.</t>
  </si>
  <si>
    <t>www.ontech.com</t>
  </si>
  <si>
    <t>ONTIME BI, INC.</t>
  </si>
  <si>
    <t>www.ontimebi.com</t>
  </si>
  <si>
    <t>OnTime Networks LLC.</t>
  </si>
  <si>
    <t>www.ontimenet.com</t>
  </si>
  <si>
    <t>Ontracks Enterprises Inc.</t>
  </si>
  <si>
    <t>www.ontracksconsulting.com</t>
  </si>
  <si>
    <t>OnviSource Inc.</t>
  </si>
  <si>
    <t>www.onvisource.com</t>
  </si>
  <si>
    <t>ONWARD TECHNOLOGIES INC</t>
  </si>
  <si>
    <t>www.onwardtek.com</t>
  </si>
  <si>
    <t>Onward Technology Solutions, LLC</t>
  </si>
  <si>
    <t>www.onward.solutions</t>
  </si>
  <si>
    <t>OnWire Consulting Group, LLC</t>
  </si>
  <si>
    <t>www.onwireco.com</t>
  </si>
  <si>
    <t>OnX Managed Services</t>
  </si>
  <si>
    <t>www.onx.com/</t>
  </si>
  <si>
    <t>ONX USA LLC</t>
  </si>
  <si>
    <t>ONYX AUDIOVISUAL</t>
  </si>
  <si>
    <t>www.onyxav.com</t>
  </si>
  <si>
    <t>ONYX COMMUNICATIONS, INC.</t>
  </si>
  <si>
    <t>WWW.ONYXNOW.COM</t>
  </si>
  <si>
    <t>Onyx Security Solutions</t>
  </si>
  <si>
    <t>ONYX TECHNOLOGIES INC</t>
  </si>
  <si>
    <t>www.onyxtechnologies.com</t>
  </si>
  <si>
    <t>Oogst</t>
  </si>
  <si>
    <t>www.oogstonline.nl/?utm_source=ga_partner_gallery&amp;utm_medium=referral&amp;utm_campaign=gacp_listing</t>
  </si>
  <si>
    <t>OORT CLOUD SOLUTIONS, Oort Cloud Solutions</t>
  </si>
  <si>
    <t>www.oortcloudsolutions.com</t>
  </si>
  <si>
    <t>OPA Hospitality Solutions LLC</t>
  </si>
  <si>
    <t>www.opapointofsale.com</t>
  </si>
  <si>
    <t>OPAL BUSINESS SOLUTIONS, Opal Business Solutions</t>
  </si>
  <si>
    <t>www.opalbiz.com</t>
  </si>
  <si>
    <t>Opal Industries</t>
  </si>
  <si>
    <t>www.opalindustries.net</t>
  </si>
  <si>
    <t>Opaq</t>
  </si>
  <si>
    <t>www.opaq.com</t>
  </si>
  <si>
    <t>Open Circle Solutions</t>
  </si>
  <si>
    <t>www.opencirclesolutions.nl</t>
  </si>
  <si>
    <t>Open Computing 4, Inc.(OC4)</t>
  </si>
  <si>
    <t>www.oc4.com</t>
  </si>
  <si>
    <t>Open Door Technology Inc.</t>
  </si>
  <si>
    <t>opendoor.ca/</t>
  </si>
  <si>
    <t>Open Door Technology Ltd</t>
  </si>
  <si>
    <t>opendoorerp.com/</t>
  </si>
  <si>
    <t>Open Integration Consulting, Inc.</t>
  </si>
  <si>
    <t>www.oic-inc.com</t>
  </si>
  <si>
    <t>Open Reply SRL</t>
  </si>
  <si>
    <t>www.reply.com/open-reply/it/</t>
  </si>
  <si>
    <t>Open Road Technologies</t>
  </si>
  <si>
    <t>www.ortmemphis.com</t>
  </si>
  <si>
    <t>Open Sistemas De Informacion Internet, S.L.</t>
  </si>
  <si>
    <t>www.opensistemas.com</t>
  </si>
  <si>
    <t>Open Source Group, LLC</t>
  </si>
  <si>
    <t>opensource.io</t>
  </si>
  <si>
    <t>Open Source Tailors</t>
  </si>
  <si>
    <t>www.ostailors.com</t>
  </si>
  <si>
    <t>Open Systems Integrators</t>
  </si>
  <si>
    <t>osicorp.net</t>
  </si>
  <si>
    <t>Open Systems of Cleveland, Inc</t>
  </si>
  <si>
    <t>www.osinc.com</t>
  </si>
  <si>
    <t>OPEN SYSTEMS PITTSBURGH</t>
  </si>
  <si>
    <t>www.ospittsburgh.com</t>
  </si>
  <si>
    <t>Open Systems Technologies, DE LLC</t>
  </si>
  <si>
    <t>www.ostusa.com</t>
  </si>
  <si>
    <t>OPEN TIER SYSTEMS LLC</t>
  </si>
  <si>
    <t>www.opentiersystems.com</t>
  </si>
  <si>
    <t>OpenArc, LLC</t>
  </si>
  <si>
    <t>www.oasystems.co</t>
  </si>
  <si>
    <t>Openbridge</t>
  </si>
  <si>
    <t>www.openbridge.com</t>
  </si>
  <si>
    <t>OpenCrowd</t>
  </si>
  <si>
    <t>www.opencrowd.com</t>
  </si>
  <si>
    <t>OpenEdge Communications, LLC</t>
  </si>
  <si>
    <t>www.openedgecommunications.com</t>
  </si>
  <si>
    <t xml:space="preserve">Dwight </t>
  </si>
  <si>
    <t>Manning</t>
  </si>
  <si>
    <t>OpenEye Scientific</t>
  </si>
  <si>
    <t>www.eyesopen.com</t>
  </si>
  <si>
    <t>Nicholls</t>
  </si>
  <si>
    <t>Opengear</t>
  </si>
  <si>
    <t>www.opengear.com</t>
  </si>
  <si>
    <t>OpenGov</t>
  </si>
  <si>
    <t>info.opengov.com/amazon-web-services-marketplace</t>
  </si>
  <si>
    <t>Zac</t>
  </si>
  <si>
    <t>OpenIP Solutions</t>
  </si>
  <si>
    <t>www.openipsolutions.com</t>
  </si>
  <si>
    <t>Schooley</t>
  </si>
  <si>
    <t>OPENLINK NETWORKING SERVICES, INC.</t>
  </si>
  <si>
    <t>www.oplk.com</t>
  </si>
  <si>
    <t xml:space="preserve">Rich </t>
  </si>
  <si>
    <t>Grossi</t>
  </si>
  <si>
    <t>OpenLogix Corporation</t>
  </si>
  <si>
    <t>www.open-logix.com</t>
  </si>
  <si>
    <t>OpenPro Inc.</t>
  </si>
  <si>
    <t>www.openpro.com</t>
  </si>
  <si>
    <t>OpenSCG</t>
  </si>
  <si>
    <t>www.openscg.com</t>
  </si>
  <si>
    <t>Lussier</t>
  </si>
  <si>
    <t>OpenSymmetry LLC</t>
  </si>
  <si>
    <t>www.opensymmetry.com</t>
  </si>
  <si>
    <t xml:space="preserve">ANTHONY </t>
  </si>
  <si>
    <t>OpenText</t>
  </si>
  <si>
    <t>www.opentext.com/</t>
  </si>
  <si>
    <t>Mark J. Barrenechea</t>
  </si>
  <si>
    <t>Opentopic Inc.</t>
  </si>
  <si>
    <t>www.opentopic.com</t>
  </si>
  <si>
    <t xml:space="preserve">
Christian</t>
  </si>
  <si>
    <t>Jorg</t>
  </si>
  <si>
    <t>Opentrends</t>
  </si>
  <si>
    <t>www.opentrends.net</t>
  </si>
  <si>
    <t xml:space="preserve">Juan Jose Gimenz </t>
  </si>
  <si>
    <t>OpenVPN Technologies, Inc.</t>
  </si>
  <si>
    <t>openvpn.net</t>
  </si>
  <si>
    <t>Francis</t>
  </si>
  <si>
    <t>Dinha</t>
  </si>
  <si>
    <t>Operational Streamlining, Inc.</t>
  </si>
  <si>
    <t>www.op.st</t>
  </si>
  <si>
    <t>CEO and Director</t>
  </si>
  <si>
    <t>OPIHI NET LLC</t>
  </si>
  <si>
    <t>www.opihinet.com</t>
  </si>
  <si>
    <t>Goo</t>
  </si>
  <si>
    <t>Opin Kerfi Hf</t>
  </si>
  <si>
    <t>www.opinkerfi.is</t>
  </si>
  <si>
    <t>Thorsteinn G.</t>
  </si>
  <si>
    <t>Gunnarsson</t>
  </si>
  <si>
    <t>Ople, Inc.</t>
  </si>
  <si>
    <t>www.ople.ai/</t>
  </si>
  <si>
    <t>Pedro</t>
  </si>
  <si>
    <t>Alves</t>
  </si>
  <si>
    <t>Opsani</t>
  </si>
  <si>
    <t>www.opsani.com</t>
  </si>
  <si>
    <t>Schibler</t>
  </si>
  <si>
    <t>OpsCompass, LLC</t>
  </si>
  <si>
    <t>www.opscompass.com/</t>
  </si>
  <si>
    <t>Manuel C. Quevedo</t>
  </si>
  <si>
    <t>OpSec Consulting</t>
  </si>
  <si>
    <t>opsecconsulting.com</t>
  </si>
  <si>
    <t>Richard S. Cremona</t>
  </si>
  <si>
    <t>Opsee</t>
  </si>
  <si>
    <t>www.opsee.com/</t>
  </si>
  <si>
    <t>Moon</t>
  </si>
  <si>
    <t>OpsGenie</t>
  </si>
  <si>
    <t>www.opsgenie.com</t>
  </si>
  <si>
    <t>Berkay</t>
  </si>
  <si>
    <t>Mollamustafaoglu</t>
  </si>
  <si>
    <t>Opsgility</t>
  </si>
  <si>
    <t>www.opsgility.com/</t>
  </si>
  <si>
    <t>Washam</t>
  </si>
  <si>
    <t>OpsLine</t>
  </si>
  <si>
    <t>www.opsline.com</t>
  </si>
  <si>
    <t>Sunil</t>
  </si>
  <si>
    <t>OPSPRo</t>
  </si>
  <si>
    <t>www.opspro.com/</t>
  </si>
  <si>
    <t>OpsRamp</t>
  </si>
  <si>
    <t>www.opsramp.com</t>
  </si>
  <si>
    <t xml:space="preserve">Varma
</t>
  </si>
  <si>
    <t>Kunaparaju</t>
  </si>
  <si>
    <t>Opsview</t>
  </si>
  <si>
    <t>www.opsview.com</t>
  </si>
  <si>
    <t>Walton</t>
  </si>
  <si>
    <t>OPSWAT</t>
  </si>
  <si>
    <t>www.opswat.com</t>
  </si>
  <si>
    <t>Benny</t>
  </si>
  <si>
    <t>Czarny</t>
  </si>
  <si>
    <t>Opt Tech LLC</t>
  </si>
  <si>
    <t>www.opttechcorp.com</t>
  </si>
  <si>
    <t>Rumsey</t>
  </si>
  <si>
    <t>Optanix</t>
  </si>
  <si>
    <t>www.optanix.com</t>
  </si>
  <si>
    <t>Crest</t>
  </si>
  <si>
    <t>Optaros</t>
  </si>
  <si>
    <t>www.optaros.com</t>
  </si>
  <si>
    <t>KATE</t>
  </si>
  <si>
    <t>MACNEVIN</t>
  </si>
  <si>
    <t>OptConnect</t>
  </si>
  <si>
    <t>www.OptConnect.com</t>
  </si>
  <si>
    <t>Optensity</t>
  </si>
  <si>
    <t>www.optensity.com</t>
  </si>
  <si>
    <t>Pamela</t>
  </si>
  <si>
    <t>Arya</t>
  </si>
  <si>
    <t>Opticca Consulting</t>
  </si>
  <si>
    <t>www.opticca.com</t>
  </si>
  <si>
    <t>OPTIMAL INTEGRATED SOLUTIONS INC</t>
  </si>
  <si>
    <t>WWW.OPTIMAL.NET</t>
  </si>
  <si>
    <t>Ayman</t>
  </si>
  <si>
    <t>Suleiman</t>
  </si>
  <si>
    <t>Optimal Networks, Inc.</t>
  </si>
  <si>
    <t>www.optimalnetworks.com</t>
  </si>
  <si>
    <t>Campbell</t>
  </si>
  <si>
    <t>Optimal Solutions, Inc.</t>
  </si>
  <si>
    <t>www.osiopt.com</t>
  </si>
  <si>
    <t>Ingle</t>
  </si>
  <si>
    <t>Optimal Technologies, LLC.</t>
  </si>
  <si>
    <t>www.optimalteck.com</t>
  </si>
  <si>
    <t>Roland</t>
  </si>
  <si>
    <t>Schoettle</t>
  </si>
  <si>
    <t>Optimal Ways</t>
  </si>
  <si>
    <t>www.optimalways.com/?utm_source=ga_partner_gallery&amp;utm_medium=referral&amp;utm_campaign=gacp_listing</t>
  </si>
  <si>
    <t>Nicolas</t>
  </si>
  <si>
    <t>Malo</t>
  </si>
  <si>
    <t>Optimics s.r.o.</t>
  </si>
  <si>
    <t>www.optimics.cz/?utm_source=ga_partner_gallery&amp;utm_medium=referral&amp;utm_campaign=gacp_listing</t>
  </si>
  <si>
    <t>Trejbal</t>
  </si>
  <si>
    <t>Optimiza Solutions</t>
  </si>
  <si>
    <t>www.optimizame</t>
  </si>
  <si>
    <t>Mr. Rudain</t>
  </si>
  <si>
    <t>Kawar</t>
  </si>
  <si>
    <t>Optimization Direct Inc.</t>
  </si>
  <si>
    <t>www.optimizationdirect.com</t>
  </si>
  <si>
    <t>Dr. Robert</t>
  </si>
  <si>
    <t>Ashford</t>
  </si>
  <si>
    <t>Optimization, LLC (o10n)</t>
  </si>
  <si>
    <t>www.o10n.com/</t>
  </si>
  <si>
    <t>Optimize</t>
  </si>
  <si>
    <t>www.optimize.it/?utm_source=ga_partner_gallery&amp;utm_medium=referral&amp;utm_campaign=gacp_listing</t>
  </si>
  <si>
    <t>Freedman</t>
  </si>
  <si>
    <t>Optimized Computer</t>
  </si>
  <si>
    <t>www.techally.com</t>
  </si>
  <si>
    <t>Optimized Computer Solutions, INC</t>
  </si>
  <si>
    <t>www.ocsolutions.co</t>
  </si>
  <si>
    <t>Optimized Financial Systems</t>
  </si>
  <si>
    <t>www.optimizedfinancialsystems.com</t>
  </si>
  <si>
    <t>Woodruff</t>
  </si>
  <si>
    <t>Optimized Technical Solutions</t>
  </si>
  <si>
    <t>www.optechs-inc.com</t>
  </si>
  <si>
    <t>Granita</t>
  </si>
  <si>
    <t>Griffin</t>
  </si>
  <si>
    <t>Optimizely</t>
  </si>
  <si>
    <t>optimizely.com</t>
  </si>
  <si>
    <t>Larson</t>
  </si>
  <si>
    <t>OPTiMO Information Technology</t>
  </si>
  <si>
    <t>www.optimo-it.com/</t>
  </si>
  <si>
    <t>Miguelez</t>
  </si>
  <si>
    <t>Optimoz, Inc</t>
  </si>
  <si>
    <t>optimoz.com</t>
  </si>
  <si>
    <t>President and CEo</t>
  </si>
  <si>
    <t>Naresh</t>
  </si>
  <si>
    <t>OPTIMUM A V SYSTEMS LLC</t>
  </si>
  <si>
    <t>www.optimumavsystems.com</t>
  </si>
  <si>
    <t>Optimum Networking, Inc.</t>
  </si>
  <si>
    <t>www.optimumnetworking.com</t>
  </si>
  <si>
    <t>Turnbough</t>
  </si>
  <si>
    <t>Optimum Software Solutions, Inc.</t>
  </si>
  <si>
    <t>www.optimumssi.com/</t>
  </si>
  <si>
    <t>OPTIMUM SOLUTIONS</t>
  </si>
  <si>
    <t>OIS365.com</t>
  </si>
  <si>
    <t>Balwant</t>
  </si>
  <si>
    <t>Optimus Tech Solutions</t>
  </si>
  <si>
    <t>www.techoptimus.com/</t>
  </si>
  <si>
    <t>DIRECTOR</t>
  </si>
  <si>
    <t>GURIYA</t>
  </si>
  <si>
    <t>KUMARI</t>
  </si>
  <si>
    <t>Optimus TechServices llc</t>
  </si>
  <si>
    <t>www.optimus-us.com</t>
  </si>
  <si>
    <t>OPTINET HAWAII LLC</t>
  </si>
  <si>
    <t>www.optinethawaii.com</t>
  </si>
  <si>
    <t>OWNER</t>
  </si>
  <si>
    <t>Ibara</t>
  </si>
  <si>
    <t>Optio Data</t>
  </si>
  <si>
    <t>www.optiodata.com/simplify/core-competencies</t>
  </si>
  <si>
    <t>Option One Technologies</t>
  </si>
  <si>
    <t>www.optiononetechnologies.com</t>
  </si>
  <si>
    <t>Callewaert</t>
  </si>
  <si>
    <t>OPTISTAR TECHNOLOGY CONSULTANTS INC</t>
  </si>
  <si>
    <t>www.optistartech.com</t>
  </si>
  <si>
    <t>Optiv Security Inc</t>
  </si>
  <si>
    <t>www.optiv.com</t>
  </si>
  <si>
    <t>Optivor Technologies</t>
  </si>
  <si>
    <t>www.optivor.com</t>
  </si>
  <si>
    <t>Boomaars</t>
  </si>
  <si>
    <t>Opto 22</t>
  </si>
  <si>
    <t>www.opto22.com</t>
  </si>
  <si>
    <t>Engman</t>
  </si>
  <si>
    <t>Optogy Technology Services</t>
  </si>
  <si>
    <t>www.optogy.com</t>
  </si>
  <si>
    <t>Optum Government Solutions, Inc.</t>
  </si>
  <si>
    <t>www.optum.com</t>
  </si>
  <si>
    <t>Optym</t>
  </si>
  <si>
    <t>www.optym.com/</t>
  </si>
  <si>
    <t>Ravindra K. Ahuja</t>
  </si>
  <si>
    <t>Opulent Computing</t>
  </si>
  <si>
    <t>opuelntcomputing.com/</t>
  </si>
  <si>
    <t>opX</t>
  </si>
  <si>
    <t>www.opxllc.com</t>
  </si>
  <si>
    <t>Abbadessa</t>
  </si>
  <si>
    <t>ORACLE CORPORATION</t>
  </si>
  <si>
    <t>www.oracle.com</t>
  </si>
  <si>
    <t>Ellison</t>
  </si>
  <si>
    <t>Oracular Inc</t>
  </si>
  <si>
    <t>www.vis-oracular.com</t>
  </si>
  <si>
    <t>Kajian</t>
  </si>
  <si>
    <t>ORAM CORPORATE ADVISORS</t>
  </si>
  <si>
    <t>www.oramboston.com</t>
  </si>
  <si>
    <t>Barrett</t>
  </si>
  <si>
    <t>ORANGE BUSINESS SERVICES</t>
  </si>
  <si>
    <t>www.orange-business.com</t>
  </si>
  <si>
    <t>Helmut</t>
  </si>
  <si>
    <t>Reisinger</t>
  </si>
  <si>
    <t>Orange Coast Information Technology, Inc. dba HEALTHCARE PRACTICE IT</t>
  </si>
  <si>
    <t>www.healthcarepracticeit.com</t>
  </si>
  <si>
    <t>Orange Computers</t>
  </si>
  <si>
    <t>www.orangecom.com/</t>
  </si>
  <si>
    <t>Stéphane</t>
  </si>
  <si>
    <t>ORANGE Computers and File Servers</t>
  </si>
  <si>
    <t>www.orangetm.com</t>
  </si>
  <si>
    <t xml:space="preserve"> MaryJane</t>
  </si>
  <si>
    <t>Munsell</t>
  </si>
  <si>
    <t>Orange Crew Inc</t>
  </si>
  <si>
    <t>www.theorangecrew.net/</t>
  </si>
  <si>
    <t>Orange Drive LLC</t>
  </si>
  <si>
    <t>www.orangedrive.it</t>
  </si>
  <si>
    <t>OrangeBoy, Inc.</t>
  </si>
  <si>
    <t>www.orangeboyinc.com/</t>
  </si>
  <si>
    <t>Swanson</t>
  </si>
  <si>
    <t>OrangeValley</t>
  </si>
  <si>
    <t>orangevalley.nl/?utm_source=ga_partner_gallery&amp;utm_medium=referral&amp;utm_campaign=gacp_listing</t>
  </si>
  <si>
    <t>Chan Kay Fei</t>
  </si>
  <si>
    <t>Orangutech</t>
  </si>
  <si>
    <t>www.orangutech.com/</t>
  </si>
  <si>
    <t>Doucette</t>
  </si>
  <si>
    <t>ORASI SOFTWARE INC</t>
  </si>
  <si>
    <t>www.orasi.com</t>
  </si>
  <si>
    <t>kavadallas</t>
  </si>
  <si>
    <t>ORBCOMM INC</t>
  </si>
  <si>
    <t>www.orbcomm.com</t>
  </si>
  <si>
    <t>Eisenberg</t>
  </si>
  <si>
    <t>Orbdot Networks LLC</t>
  </si>
  <si>
    <t>www.orbdot.com</t>
  </si>
  <si>
    <t>Redfield</t>
  </si>
  <si>
    <t>ORBIS EDUCATION SERVICES INC</t>
  </si>
  <si>
    <t>www.orbisinfo.com</t>
  </si>
  <si>
    <t>Hodownes</t>
  </si>
  <si>
    <t>ORBIS SOLUTIONS INC</t>
  </si>
  <si>
    <t>www.orbis-it.com</t>
  </si>
  <si>
    <t>Sean, CISSP</t>
  </si>
  <si>
    <t>Connery</t>
  </si>
  <si>
    <t>Orbis Solutions, Inc</t>
  </si>
  <si>
    <t>www.orbissolutionsinc.com/is-this-you/</t>
  </si>
  <si>
    <t>Orbita Inc.</t>
  </si>
  <si>
    <t>www.orbita.ai</t>
  </si>
  <si>
    <t>Orbital System Administration INC.</t>
  </si>
  <si>
    <t>orbitaladmin.com/</t>
  </si>
  <si>
    <t>Orchestrate Healthcare Consulting, LLC</t>
  </si>
  <si>
    <t>Cook</t>
  </si>
  <si>
    <t>Orchestrate Technologies</t>
  </si>
  <si>
    <t>www.orchestratetech.com/office-365/</t>
  </si>
  <si>
    <t>Z. Ed Lateef</t>
  </si>
  <si>
    <t>Ordinary Experts</t>
  </si>
  <si>
    <t>ordinaryexperts.com</t>
  </si>
  <si>
    <t>Vaughn</t>
  </si>
  <si>
    <t>ORDR INC</t>
  </si>
  <si>
    <t>www.ordr.net</t>
  </si>
  <si>
    <t>ORECX</t>
  </si>
  <si>
    <t>orecx.com</t>
  </si>
  <si>
    <t>ORENDA TECHNOLOGY SOLUTIONS LLC</t>
  </si>
  <si>
    <t>www.orendatechnology.com</t>
  </si>
  <si>
    <t>organic evolution dba rjl technology integration</t>
  </si>
  <si>
    <t>www.rjltechnologies.com</t>
  </si>
  <si>
    <t>Organizational Consulting Group LLC</t>
  </si>
  <si>
    <t>organizationalconsultinggroup.com</t>
  </si>
  <si>
    <t>ORIGAMI TECHNOLOGY GROUP INC</t>
  </si>
  <si>
    <t>www.origamitg.com</t>
  </si>
  <si>
    <t>Originate</t>
  </si>
  <si>
    <t>www.originate.com</t>
  </si>
  <si>
    <t>ORIGO IT SOLUTIONS, INC</t>
  </si>
  <si>
    <t>www.origoit.com</t>
  </si>
  <si>
    <t>Origoss Solutions Ltd.</t>
  </si>
  <si>
    <t>www.origoss.com</t>
  </si>
  <si>
    <t>Orion Development, Inc.</t>
  </si>
  <si>
    <t>www.oi-group.com</t>
  </si>
  <si>
    <t>Orion Health Inc.</t>
  </si>
  <si>
    <t>www.orionhealth.com</t>
  </si>
  <si>
    <t>Orion Networks</t>
  </si>
  <si>
    <t>www.orionnetworksit.com</t>
  </si>
  <si>
    <t>Orion Security Solutions</t>
  </si>
  <si>
    <t>www.orionsecuritysolutions.com</t>
  </si>
  <si>
    <t>Orion Systems Integrators, LLC</t>
  </si>
  <si>
    <t>www.orioninc.com/</t>
  </si>
  <si>
    <t>ORION TECH SYSTEMS INC</t>
  </si>
  <si>
    <t>www.oriontechsystens.com</t>
  </si>
  <si>
    <t>ORLANTECH INC</t>
  </si>
  <si>
    <t>www.orlantech.com/</t>
  </si>
  <si>
    <t>ORMSBY'S COMPUTER STORE INC</t>
  </si>
  <si>
    <t>WWW.ORMSBYSCOMPUTER.COM</t>
  </si>
  <si>
    <t>Ornotech, LLC</t>
  </si>
  <si>
    <t>ORock Technologies, Inc.</t>
  </si>
  <si>
    <t>orocktech.com</t>
  </si>
  <si>
    <t>Orr Systems</t>
  </si>
  <si>
    <t>www.orrsystems.com/</t>
  </si>
  <si>
    <t>Orsini IT LLC</t>
  </si>
  <si>
    <t>www.orsiniit.com</t>
  </si>
  <si>
    <t>Orzota, Inc.</t>
  </si>
  <si>
    <t>OS Informatica Comercio e Assistencia Tecnica Ltda</t>
  </si>
  <si>
    <t>www.microsintese.com.br</t>
  </si>
  <si>
    <t>OS&amp;T Comercio e Consultoria de Informatica Ltda</t>
  </si>
  <si>
    <t>www.ost.com.br</t>
  </si>
  <si>
    <t>OS-Cubed Inc.</t>
  </si>
  <si>
    <t>www.os-cubed.com/</t>
  </si>
  <si>
    <t>OS33 Inc</t>
  </si>
  <si>
    <t>www.os33.com</t>
  </si>
  <si>
    <t>OSC Edge</t>
  </si>
  <si>
    <t>www.oscedge.com</t>
  </si>
  <si>
    <t>Oscillas Technologies, Inc.</t>
  </si>
  <si>
    <t>www.oscillas.com</t>
  </si>
  <si>
    <t>OSEC sp. z o.o.</t>
  </si>
  <si>
    <t>osec.pl</t>
  </si>
  <si>
    <t>OSHI Technologies</t>
  </si>
  <si>
    <t>www.oshitech.com/</t>
  </si>
  <si>
    <t>OSI DIGITAL INC</t>
  </si>
  <si>
    <t>www.OSIDigital.com</t>
  </si>
  <si>
    <t>OSI Federal Technologies, Inc.</t>
  </si>
  <si>
    <t>www.osifederal.com</t>
  </si>
  <si>
    <t>OSIbeyond L.L.C.</t>
  </si>
  <si>
    <t>www.osibeyond.com</t>
  </si>
  <si>
    <t>OSISOFT, INC</t>
  </si>
  <si>
    <t>www.osisoft.com</t>
  </si>
  <si>
    <t>ositechnologies.com</t>
  </si>
  <si>
    <t>ositechnologies.com/</t>
  </si>
  <si>
    <t>OSNET, INC.</t>
  </si>
  <si>
    <t>www.osnetinc.com</t>
  </si>
  <si>
    <t>OSNEXUS</t>
  </si>
  <si>
    <t>www.osnexus.com/</t>
  </si>
  <si>
    <t>Ospc Corp.</t>
  </si>
  <si>
    <t>www.ospcservices.com/</t>
  </si>
  <si>
    <t>Osprey Software</t>
  </si>
  <si>
    <t>www.ospreysoftware.com</t>
  </si>
  <si>
    <t>OspreyData, Inc.</t>
  </si>
  <si>
    <t>www.ospreydata.com</t>
  </si>
  <si>
    <t>OSRS Group</t>
  </si>
  <si>
    <t>osrs.group/</t>
  </si>
  <si>
    <t>OSS Group Ltd</t>
  </si>
  <si>
    <t>www.oss.co.nz</t>
  </si>
  <si>
    <t>OSS-Integrators, Inc</t>
  </si>
  <si>
    <t>www.ossintegrators.com</t>
  </si>
  <si>
    <t>Ostari Inc.</t>
  </si>
  <si>
    <t>www.ostari.com</t>
  </si>
  <si>
    <t>OSTREMO NETWORKS</t>
  </si>
  <si>
    <t>www.ostremo.com/</t>
  </si>
  <si>
    <t>Otaverkko Oy</t>
  </si>
  <si>
    <t>www.otaverkko.fi</t>
  </si>
  <si>
    <t>OTB SOLUTIONS GROUP LLC</t>
  </si>
  <si>
    <t>www.otbsolutions.com/</t>
  </si>
  <si>
    <t>Oteemo Inc</t>
  </si>
  <si>
    <t>www.oteemo.com</t>
  </si>
  <si>
    <t>OTM Media Solutions</t>
  </si>
  <si>
    <t>www.otmmediasolutions.com</t>
  </si>
  <si>
    <t>otstechs.com</t>
  </si>
  <si>
    <t>www.otstechs.com/</t>
  </si>
  <si>
    <t>OTT, Inc.</t>
  </si>
  <si>
    <t>ott-inc.com/</t>
  </si>
  <si>
    <t>Ottawa IT Consulting Inc.</t>
  </si>
  <si>
    <t>www.ottawaitconsulting.com/</t>
  </si>
  <si>
    <t>Otus</t>
  </si>
  <si>
    <t>www.otus.com</t>
  </si>
  <si>
    <t>OunceIT, LLC</t>
  </si>
  <si>
    <t>www.ounceit.com</t>
  </si>
  <si>
    <t>Our Own Enterprise LLC</t>
  </si>
  <si>
    <t>onourown.com/</t>
  </si>
  <si>
    <t>Out of the Box IT</t>
  </si>
  <si>
    <t>outoftheboxit.net</t>
  </si>
  <si>
    <t>Out of the BOX Security</t>
  </si>
  <si>
    <t>Out Of The Box Thinking, LLC</t>
  </si>
  <si>
    <t>www.ootbthinking.com/</t>
  </si>
  <si>
    <t>Outcold Solutions LLC</t>
  </si>
  <si>
    <t>www.outcoldsolutions.com</t>
  </si>
  <si>
    <t>Outfox</t>
  </si>
  <si>
    <t>www.outfox.com/google-analytics-premium-reseller/?utm_source=ga_partner_gallery&amp;utm_medium=referral&amp;utm_campaign=gacp_listing</t>
  </si>
  <si>
    <t>Outlyer</t>
  </si>
  <si>
    <t>www.outlyer.com</t>
  </si>
  <si>
    <t>Outpace Systems, Inc.</t>
  </si>
  <si>
    <t>www.outpace.com</t>
  </si>
  <si>
    <t>OUTSCALE</t>
  </si>
  <si>
    <t>www.outscale.com</t>
  </si>
  <si>
    <t>OUTSERVNET INC</t>
  </si>
  <si>
    <t>www.outserv.net/</t>
  </si>
  <si>
    <t>Outside Open</t>
  </si>
  <si>
    <t>www.outsideopen.com/</t>
  </si>
  <si>
    <t>Outside The Box IT, LLC</t>
  </si>
  <si>
    <t>www.otbit.com/</t>
  </si>
  <si>
    <t>OUTSOURCE INC</t>
  </si>
  <si>
    <t>WWW.OUTSOURCE-INC.COM</t>
  </si>
  <si>
    <t>Outsource IT</t>
  </si>
  <si>
    <t>www.oitc.ca/</t>
  </si>
  <si>
    <t>OUTSOURCE IT LLC</t>
  </si>
  <si>
    <t>5280.us</t>
  </si>
  <si>
    <t>Outsource Solutions Group, Inc</t>
  </si>
  <si>
    <t>www.osgusa.com/</t>
  </si>
  <si>
    <t>OUTSOURCED CIO LLC</t>
  </si>
  <si>
    <t>ocio.biz/</t>
  </si>
  <si>
    <t>OUTSOURCED TECH LLC</t>
  </si>
  <si>
    <t>www.outsourcedtech.net</t>
  </si>
  <si>
    <t>outsourceIT, Inc</t>
  </si>
  <si>
    <t>www.outsourceitcorp.com</t>
  </si>
  <si>
    <t>OutSystems</t>
  </si>
  <si>
    <t>www.outsystems.com</t>
  </si>
  <si>
    <t>Ovation Data Services, Inc.</t>
  </si>
  <si>
    <t>www.ovationdata.com</t>
  </si>
  <si>
    <t>Ovation Networks</t>
  </si>
  <si>
    <t>www.ovationnetworks.com</t>
  </si>
  <si>
    <t>Ovative Group</t>
  </si>
  <si>
    <t>www.ovative.com/?utm_source=ga_partner_gallery&amp;utm_medium=referral&amp;utm_campaign=gacp_listing</t>
  </si>
  <si>
    <t>OVERLOOK NETWORKS LLC</t>
  </si>
  <si>
    <t>www.overlooknetworks.com</t>
  </si>
  <si>
    <t>Overture Systems Solutions LLC</t>
  </si>
  <si>
    <t>overture-systems.com</t>
  </si>
  <si>
    <t>Overwatch Data Services LLC</t>
  </si>
  <si>
    <t>www.overwatchdata.com/</t>
  </si>
  <si>
    <t>Overwatch Group</t>
  </si>
  <si>
    <t>www.overwatchgrp.com/</t>
  </si>
  <si>
    <t>OVERWATCH SOLUTIONS INC</t>
  </si>
  <si>
    <t>overwatchsolutions.net</t>
  </si>
  <si>
    <t>Owings Mills, Maryland</t>
  </si>
  <si>
    <t>www.mygoods.com</t>
  </si>
  <si>
    <t>OWNZONES Media Networks</t>
  </si>
  <si>
    <t>www.ownzonesmedia.com</t>
  </si>
  <si>
    <t>OWOX</t>
  </si>
  <si>
    <t>www.owox.com/?utm_source=ga_partner_gallery&amp;utm_medium=referral&amp;utm_campaign=gacp_listing</t>
  </si>
  <si>
    <t>Owyls</t>
  </si>
  <si>
    <t>owyls.com/</t>
  </si>
  <si>
    <t>OXEN Technology</t>
  </si>
  <si>
    <t>www.oxen.tech/</t>
  </si>
  <si>
    <t>OXER TECHNOLOGIES INC</t>
  </si>
  <si>
    <t>www.oxertech.com</t>
  </si>
  <si>
    <t>Oxford Information Technologies</t>
  </si>
  <si>
    <t>www.faxion2.com/</t>
  </si>
  <si>
    <t>oXya</t>
  </si>
  <si>
    <t>www.oxya.com</t>
  </si>
  <si>
    <t>Oxygen Cloud, Inc.</t>
  </si>
  <si>
    <t>www.oxygencloud.com</t>
  </si>
  <si>
    <t>OZ Digital Consulting Wizards</t>
  </si>
  <si>
    <t>www.aajtech.com/</t>
  </si>
  <si>
    <t>Ozark Information Services LLC</t>
  </si>
  <si>
    <t>www.ozarkis.com/</t>
  </si>
  <si>
    <t>OzNet Systems, Inc.</t>
  </si>
  <si>
    <t>www.oznetsystems.com</t>
  </si>
  <si>
    <t>Oztera Inc.</t>
  </si>
  <si>
    <t>www.oztera.com/</t>
  </si>
  <si>
    <t>P &amp; C DISTRIBUTORS, INC.</t>
  </si>
  <si>
    <t>www.dpoe.com</t>
  </si>
  <si>
    <t>P C GURU INC</t>
  </si>
  <si>
    <t>WWW.Acendex.COM</t>
  </si>
  <si>
    <t>P C LIGHTNING INC</t>
  </si>
  <si>
    <t>www.lightningpc.com</t>
  </si>
  <si>
    <t>P C SUPPLIES INC</t>
  </si>
  <si>
    <t>WWW.PCSUPPLIES.COM</t>
  </si>
  <si>
    <t>P Tech Connect, LLC</t>
  </si>
  <si>
    <t>www.ptechconnect.com</t>
  </si>
  <si>
    <t>P&amp;J Robinson Corporation</t>
  </si>
  <si>
    <t>www.pjrcorp.com</t>
  </si>
  <si>
    <t>P&amp;N TECHNOLOGIES</t>
  </si>
  <si>
    <t>WWW.pntech.net</t>
  </si>
  <si>
    <t>P. LeCavalier Consulting</t>
  </si>
  <si>
    <t>plecavalier.com/</t>
  </si>
  <si>
    <t>P.C. 911</t>
  </si>
  <si>
    <t>www.pc-911.com/</t>
  </si>
  <si>
    <t>P.C. Supplies, inc.</t>
  </si>
  <si>
    <t>P1 Technologies</t>
  </si>
  <si>
    <t>www.p1technologies.com</t>
  </si>
  <si>
    <t>P3 Data Systems</t>
  </si>
  <si>
    <t>www.p3datasys.com/</t>
  </si>
  <si>
    <t>P3C Technologies LLC</t>
  </si>
  <si>
    <t>p3ctech.com/</t>
  </si>
  <si>
    <t>P3LOGIC</t>
  </si>
  <si>
    <t>www.p3logic.com</t>
  </si>
  <si>
    <t>PA COMPUTER CONNECTIONS INC1</t>
  </si>
  <si>
    <t>www.paconnect.com/</t>
  </si>
  <si>
    <t>PA Consulting Group</t>
  </si>
  <si>
    <t>www.paconsulting.com</t>
  </si>
  <si>
    <t>PA-Group USA</t>
  </si>
  <si>
    <t>pa-group.us/</t>
  </si>
  <si>
    <t>Paar Group LLC</t>
  </si>
  <si>
    <t>www.buytoptech.com</t>
  </si>
  <si>
    <t>PACCOMM TECHNOLOGIES INC</t>
  </si>
  <si>
    <t>www.paccommtech.com</t>
  </si>
  <si>
    <t>PACE INTERNATIONAL</t>
  </si>
  <si>
    <t>www.paceintl.com</t>
  </si>
  <si>
    <t>Pace Systems, Inc.</t>
  </si>
  <si>
    <t>www.pace-systems.com</t>
  </si>
  <si>
    <t>Pacey Electrical &amp; Technologies</t>
  </si>
  <si>
    <t>www.paceyelectrical.com</t>
  </si>
  <si>
    <t>PacGenesis, Inc.</t>
  </si>
  <si>
    <t>www.pacgenesis.com</t>
  </si>
  <si>
    <t>PACH SECURE TECHNOLOGY LLC</t>
  </si>
  <si>
    <t>www.psthawaii.com</t>
  </si>
  <si>
    <t>Pachulski Industries Inc</t>
  </si>
  <si>
    <t>pachulskiindustries.com</t>
  </si>
  <si>
    <t>Pachyderm</t>
  </si>
  <si>
    <t>www.pachyderm.io</t>
  </si>
  <si>
    <t>PACIFIC COAST AV</t>
  </si>
  <si>
    <t>www.pcavinc.com</t>
  </si>
  <si>
    <t>Pacific Computer Corporation</t>
  </si>
  <si>
    <t>www.pacificcomputer.net</t>
  </si>
  <si>
    <t>PACIFIC COMPUTER SUPPLY INC</t>
  </si>
  <si>
    <t>WWW.PACIFICCS.COM</t>
  </si>
  <si>
    <t>Pacific Data Integrators</t>
  </si>
  <si>
    <t>www.pacificdataintegrators.com</t>
  </si>
  <si>
    <t>Pacific Ecom, Inc</t>
  </si>
  <si>
    <t>www.pacificecom.com</t>
  </si>
  <si>
    <t>Pacific IT Solutions</t>
  </si>
  <si>
    <t>pacificitsolutions.com</t>
  </si>
  <si>
    <t>PACIFIC LOW VOLTAGE</t>
  </si>
  <si>
    <t>www.pacificlowvoltage.com</t>
  </si>
  <si>
    <t>Pacific Office Automation</t>
  </si>
  <si>
    <t>www.pacificoffice.com</t>
  </si>
  <si>
    <t>Pacific Office Equipment</t>
  </si>
  <si>
    <t>www.poeinc.com</t>
  </si>
  <si>
    <t>Pacific One Source, Inc. dba STS Education</t>
  </si>
  <si>
    <t>www.stseducation-us.com</t>
  </si>
  <si>
    <t>PACIFIC STAR COMMUNICATIONS INC</t>
  </si>
  <si>
    <t>www.pacstar.com</t>
  </si>
  <si>
    <t>Pacific States Communications</t>
  </si>
  <si>
    <t>www.psc-reno.com/</t>
  </si>
  <si>
    <t>Paciific Datacom Systems</t>
  </si>
  <si>
    <t>www.pacdatacom.com</t>
  </si>
  <si>
    <t>PACKET DESIGN LLC</t>
  </si>
  <si>
    <t>www.packetdesign.com</t>
  </si>
  <si>
    <t>PACKET6</t>
  </si>
  <si>
    <t>packet6.com</t>
  </si>
  <si>
    <t>PacketFabric</t>
  </si>
  <si>
    <t>www.packetfabric.com</t>
  </si>
  <si>
    <t>PacketLogix</t>
  </si>
  <si>
    <t>www.packetlogix.com</t>
  </si>
  <si>
    <t>PACT ONE SOLUTIONS, INC.</t>
  </si>
  <si>
    <t>www.pact-one.com/</t>
  </si>
  <si>
    <t>PACTEC SOLUTIONS LLC</t>
  </si>
  <si>
    <t>pactecsolutions.com</t>
  </si>
  <si>
    <t>Pacxa</t>
  </si>
  <si>
    <t>www.pacxa.com/</t>
  </si>
  <si>
    <t>Padova Technologies Inc.</t>
  </si>
  <si>
    <t>www.padovatech.com</t>
  </si>
  <si>
    <t>Paeremarkt</t>
  </si>
  <si>
    <t>paeremarkt.com</t>
  </si>
  <si>
    <t>Pagely - Managed WordPress Hosting</t>
  </si>
  <si>
    <t>pagely.com/</t>
  </si>
  <si>
    <t>PagerDuty, Inc.</t>
  </si>
  <si>
    <t>www.pagerduty.com</t>
  </si>
  <si>
    <t>PAGSEGURO INTERNET S.A.</t>
  </si>
  <si>
    <t>pagseguro.uol.com.br</t>
  </si>
  <si>
    <t>PAIT Group</t>
  </si>
  <si>
    <t>www.paitgroup.com/</t>
  </si>
  <si>
    <t>PALADIN DATA CORPORATION INC</t>
  </si>
  <si>
    <t>paladinpointofsale.com</t>
  </si>
  <si>
    <t>Paladin Data Systems</t>
  </si>
  <si>
    <t>www.paladindata.com</t>
  </si>
  <si>
    <t>Paladion Networks Private Limited</t>
  </si>
  <si>
    <t>www.paladion.net</t>
  </si>
  <si>
    <t>Palerra, Inc.</t>
  </si>
  <si>
    <t>www.palerra.com</t>
  </si>
  <si>
    <t>Palindrome consulting</t>
  </si>
  <si>
    <t>Www.pciicp.com</t>
  </si>
  <si>
    <t>PALISADES SALES CORP (INC)</t>
  </si>
  <si>
    <t>www.palisadessales.com</t>
  </si>
  <si>
    <t>Paliton Networks</t>
  </si>
  <si>
    <t>www.palitonnetworks.com</t>
  </si>
  <si>
    <t>Palladium Networks, Inc.</t>
  </si>
  <si>
    <t>www.managedits.com</t>
  </si>
  <si>
    <t>PALLADIUM TECHNOLOGIES INC</t>
  </si>
  <si>
    <t>www.palladiumtechs.com</t>
  </si>
  <si>
    <t>Palmetto Security Group LLC</t>
  </si>
  <si>
    <t>www.palmettosecuritygroup.com</t>
  </si>
  <si>
    <t>Palmetto Technology Group, Inc.</t>
  </si>
  <si>
    <t>www.goptg.com/</t>
  </si>
  <si>
    <t>PalmSol - IT Solutions for Business</t>
  </si>
  <si>
    <t>palmsol.com/</t>
  </si>
  <si>
    <t>PalmTech Computer Solutions LLC</t>
  </si>
  <si>
    <t>www.palmtech.net</t>
  </si>
  <si>
    <t>Palni</t>
  </si>
  <si>
    <t>www.palni.com/</t>
  </si>
  <si>
    <t>Palo Alto Networks</t>
  </si>
  <si>
    <t>www.paloaltonetworks.com</t>
  </si>
  <si>
    <t>PALO VERDE COMMUNICATIONS</t>
  </si>
  <si>
    <t>www.520pvc.com</t>
  </si>
  <si>
    <t>PALOMA TECHNOLOGIES</t>
  </si>
  <si>
    <t>www.palomatech.org</t>
  </si>
  <si>
    <t>Panacea Technologies Inc.</t>
  </si>
  <si>
    <t>www.panaceatech.com/</t>
  </si>
  <si>
    <t>Panacomm</t>
  </si>
  <si>
    <t>www.panacomm.com</t>
  </si>
  <si>
    <t>Panalysis</t>
  </si>
  <si>
    <t>www.panalysis.com/?utm_source=ga_partner_gallery&amp;utm_medium=referral&amp;utm_campaign=gacp_listing</t>
  </si>
  <si>
    <t>PANAMERICA COMPUTERS</t>
  </si>
  <si>
    <t>www.pcitec.com</t>
  </si>
  <si>
    <t>panaoffice service llc</t>
  </si>
  <si>
    <t>www.panaofficeservice.net</t>
  </si>
  <si>
    <t>Panasonic</t>
  </si>
  <si>
    <t>www.panasonic.com/</t>
  </si>
  <si>
    <t>Panasonic Corporation of North America</t>
  </si>
  <si>
    <t>panasonic.com</t>
  </si>
  <si>
    <t>PANCOM INC</t>
  </si>
  <si>
    <t>www.pancom.pro</t>
  </si>
  <si>
    <t>Pando Integration LLC</t>
  </si>
  <si>
    <t>www.pandointegration.com/</t>
  </si>
  <si>
    <t>PANDUIT CORP (DEL)</t>
  </si>
  <si>
    <t>WWW.PANDUIT.COM</t>
  </si>
  <si>
    <t>Panic Button IT Services</t>
  </si>
  <si>
    <t>panicbuttonit.com</t>
  </si>
  <si>
    <t>Panoply</t>
  </si>
  <si>
    <t>www.panoply.io</t>
  </si>
  <si>
    <t>Pante Technology Corporation</t>
  </si>
  <si>
    <t>www.pantetech.com</t>
  </si>
  <si>
    <t>PANURGY NY METRO, LLC</t>
  </si>
  <si>
    <t>www.panurgy.com</t>
  </si>
  <si>
    <t>Panzura</t>
  </si>
  <si>
    <t>www.panzura.com</t>
  </si>
  <si>
    <t>PAPER CLIPS INC</t>
  </si>
  <si>
    <t>www.paperclipsinc.com</t>
  </si>
  <si>
    <t>Papertrail</t>
  </si>
  <si>
    <t>papertrailapp.com/</t>
  </si>
  <si>
    <t>PAR 4 TECHNOLOGY GROUP</t>
  </si>
  <si>
    <t>Par-tec S.p.A.</t>
  </si>
  <si>
    <t>www.par-tec.it</t>
  </si>
  <si>
    <t>Par-Tech Inc.</t>
  </si>
  <si>
    <t>www.partechgss.com/</t>
  </si>
  <si>
    <t>Parabricks</t>
  </si>
  <si>
    <t>www.parabricks.com</t>
  </si>
  <si>
    <t>Parachute Technology, INC</t>
  </si>
  <si>
    <t>www.parachutetechs.com</t>
  </si>
  <si>
    <t>PARADIGM MTUITY INC</t>
  </si>
  <si>
    <t>www.mtuity.com</t>
  </si>
  <si>
    <t>Paradigm Technologies</t>
  </si>
  <si>
    <t>www.p-technologies.com</t>
  </si>
  <si>
    <t>Paradigm Technology, Inc</t>
  </si>
  <si>
    <t>www.pt-corp.com</t>
  </si>
  <si>
    <t>Paradigm4</t>
  </si>
  <si>
    <t>www.paradigm4.com</t>
  </si>
  <si>
    <t>Paradigma Digital S.L.</t>
  </si>
  <si>
    <t>www.paradigmadigital.com/</t>
  </si>
  <si>
    <t>PARADISE SOLUTIONS INC</t>
  </si>
  <si>
    <t>www.psolit.com</t>
  </si>
  <si>
    <t>Paradiso Solutions</t>
  </si>
  <si>
    <t>Paradox Technologies Inc.</t>
  </si>
  <si>
    <t>paradoxtech.com</t>
  </si>
  <si>
    <t>Paradyme Management, Inc.</t>
  </si>
  <si>
    <t>www.paradymemanagement.com/</t>
  </si>
  <si>
    <t>Paradynamix</t>
  </si>
  <si>
    <t>paradynamix.com/</t>
  </si>
  <si>
    <t>PARAGON COMPUTER SYS INC</t>
  </si>
  <si>
    <t>www.pcsnc.net</t>
  </si>
  <si>
    <t>Paragon Consulting Services, Inc.</t>
  </si>
  <si>
    <t>www.Paragon-CSI.com</t>
  </si>
  <si>
    <t>PARAGON DEVELOPMENT SYSTEMS INC</t>
  </si>
  <si>
    <t>www.pdsit.net</t>
  </si>
  <si>
    <t>PARAGON MICRO INC</t>
  </si>
  <si>
    <t>www.paragonmicro.com</t>
  </si>
  <si>
    <t>Paragon Print Systems, Inc.</t>
  </si>
  <si>
    <t>www.barcodefactory.com</t>
  </si>
  <si>
    <t>Paragon Software Solutions, Inc.</t>
  </si>
  <si>
    <t>www.paragoncloud.com/</t>
  </si>
  <si>
    <t>PARAGON TECHNOLOGY GROUP INC</t>
  </si>
  <si>
    <t>www.paragontg.com</t>
  </si>
  <si>
    <t>Paragon9</t>
  </si>
  <si>
    <t>www.paragon9.com/</t>
  </si>
  <si>
    <t>PARALLEL EDGE INC</t>
  </si>
  <si>
    <t>www.paralleledge.com</t>
  </si>
  <si>
    <t>PARALLEL SYNERGISTIC</t>
  </si>
  <si>
    <t>www.parallelsynergistic.com</t>
  </si>
  <si>
    <t>PARALLEL TECHNOLOGIES, INC</t>
  </si>
  <si>
    <t>WWW.PTNET.COM</t>
  </si>
  <si>
    <t>Parallels Inc</t>
  </si>
  <si>
    <t>www.parallels.com/</t>
  </si>
  <si>
    <t>PARAMETER SECURITY</t>
  </si>
  <si>
    <t>www.parametersecurity.com</t>
  </si>
  <si>
    <t>Paramount Software Associates, Inc.</t>
  </si>
  <si>
    <t>www.psasoft.com</t>
  </si>
  <si>
    <t>PAranet Solutions, LLC, Paranet Solutions, LLC</t>
  </si>
  <si>
    <t>www.paranet.com</t>
  </si>
  <si>
    <t>Paras and Associates</t>
  </si>
  <si>
    <t>www.parasandassociates.net</t>
  </si>
  <si>
    <t>Parellin Technologies LLC</t>
  </si>
  <si>
    <t>www.parellin.com</t>
  </si>
  <si>
    <t>ParentSquare Inc</t>
  </si>
  <si>
    <t>www.parentsquare.com</t>
  </si>
  <si>
    <t>Pareto Business Solutions Inc.</t>
  </si>
  <si>
    <t>www.paretobiz.com/</t>
  </si>
  <si>
    <t>Paretologic Inc</t>
  </si>
  <si>
    <t>www.paretologic.com/</t>
  </si>
  <si>
    <t>parhelion-tech.com</t>
  </si>
  <si>
    <t>www.parhelion-tech.com/</t>
  </si>
  <si>
    <t>PARITY NETWORK SOLUTIONS LLC</t>
  </si>
  <si>
    <t>www.ParityNetworks.com</t>
  </si>
  <si>
    <t>Pariveda Solutions Inc.</t>
  </si>
  <si>
    <t>www.parivedasolutions.com</t>
  </si>
  <si>
    <t>Park Place International, PARK PLACE INTERNATIONAL</t>
  </si>
  <si>
    <t>www.goclouddwave.com</t>
  </si>
  <si>
    <t>ParkMyCloud</t>
  </si>
  <si>
    <t>www.parkmycloud.com</t>
  </si>
  <si>
    <t>Parlance</t>
  </si>
  <si>
    <t>www.parlancecorp.com</t>
  </si>
  <si>
    <t>Parmac Inc.</t>
  </si>
  <si>
    <t>www.parmac.com</t>
  </si>
  <si>
    <t>PARNOR TECHNOLOGIES INC</t>
  </si>
  <si>
    <t>www.parnortech.com</t>
  </si>
  <si>
    <t>Parquantix</t>
  </si>
  <si>
    <t>www.parquantix.com</t>
  </si>
  <si>
    <t>Parr Hill Technologies, LLC</t>
  </si>
  <si>
    <t>www.parrhill.com</t>
  </si>
  <si>
    <t>Parrish Consulting Services, Inc.</t>
  </si>
  <si>
    <t>www.parrishconsulting.org</t>
  </si>
  <si>
    <t>PARROT COMPUTER SYSTEMS INC</t>
  </si>
  <si>
    <t>parrotcomputers.com</t>
  </si>
  <si>
    <t>PARS CONSULTING ENGINEERS, INC.</t>
  </si>
  <si>
    <t>www.pars-engineers.com</t>
  </si>
  <si>
    <t>PARS Produtos de Processamento de Dados Ltda</t>
  </si>
  <si>
    <t>www.pars.com.br</t>
  </si>
  <si>
    <t>Parsec Systems Inc</t>
  </si>
  <si>
    <t>www.parsecsystems.net</t>
  </si>
  <si>
    <t>Parsons</t>
  </si>
  <si>
    <t>www.parsons.com</t>
  </si>
  <si>
    <t>PARSONS COMMUNICATIONS, INC.</t>
  </si>
  <si>
    <t>www.parsonscomm.com</t>
  </si>
  <si>
    <t>Parthex Tech Inc.</t>
  </si>
  <si>
    <t>parthextech.com</t>
  </si>
  <si>
    <t>Partho Technologies Inc.</t>
  </si>
  <si>
    <t>WWW.PARTHOTECHNOLOGIES.COM</t>
  </si>
  <si>
    <t>Partner I.T.</t>
  </si>
  <si>
    <t>www.dallaspartnerit.com/</t>
  </si>
  <si>
    <t>Partner One Technologies, LLC</t>
  </si>
  <si>
    <t>www.partneronetech.com</t>
  </si>
  <si>
    <t>Partner Tek</t>
  </si>
  <si>
    <t>www.partnertek.com</t>
  </si>
  <si>
    <t>PARTNERED SOLUTIONS IT</t>
  </si>
  <si>
    <t>partneredsolutionsit.com</t>
  </si>
  <si>
    <t>PartnerHelper</t>
  </si>
  <si>
    <t>www.partnerhelper.com/</t>
  </si>
  <si>
    <t>PartnerLens, Inc</t>
  </si>
  <si>
    <t>Partners Data Systems, Inc.</t>
  </si>
  <si>
    <t>www.partnersdata.com/</t>
  </si>
  <si>
    <t>Partners In Technology, Inc.</t>
  </si>
  <si>
    <t>www.partners-in-tech.com/</t>
  </si>
  <si>
    <t>PASCACK DATA SVC</t>
  </si>
  <si>
    <t>www.pascackdata.com</t>
  </si>
  <si>
    <t>PASOPHY INC</t>
  </si>
  <si>
    <t>www.pasophy.com/</t>
  </si>
  <si>
    <t>Passport Labs</t>
  </si>
  <si>
    <t>www.passportinc.com</t>
  </si>
  <si>
    <t>PatchSimple</t>
  </si>
  <si>
    <t>www.patchsimple.com</t>
  </si>
  <si>
    <t>PATHFINDER DIGITAL LLC</t>
  </si>
  <si>
    <t>www.pathfinderdigital.net</t>
  </si>
  <si>
    <t>Pathfinder Solutions</t>
  </si>
  <si>
    <t>www.pathfindersolns.com</t>
  </si>
  <si>
    <t>Pathfinders Networking LLC</t>
  </si>
  <si>
    <t>www.pathfindersnetworking.com</t>
  </si>
  <si>
    <t>PathMaker Group LP</t>
  </si>
  <si>
    <t>www.pathmaker-group.com</t>
  </si>
  <si>
    <t>PathSolutions</t>
  </si>
  <si>
    <t>www.PathSolutions.com</t>
  </si>
  <si>
    <t>PATHWAY SYSTEMS DESIGN, LLC</t>
  </si>
  <si>
    <t>www.psdteam.com</t>
  </si>
  <si>
    <t>Pathways International LLC</t>
  </si>
  <si>
    <t>www.pathwaysinternational.com/</t>
  </si>
  <si>
    <t>PathWise Solutions Group, Aon Securities Inc.</t>
  </si>
  <si>
    <t>www.aon.com</t>
  </si>
  <si>
    <t>PatientSafe Solutions</t>
  </si>
  <si>
    <t>www.patientsafesolutions.com</t>
  </si>
  <si>
    <t>Patrick E. Bates</t>
  </si>
  <si>
    <t>cullmanit.com/</t>
  </si>
  <si>
    <t>Patriot Consulting Technology Group LLC.</t>
  </si>
  <si>
    <t>www.patriotconsultingtech.com/</t>
  </si>
  <si>
    <t>PATRIOT DVBE, Patriot DVBE</t>
  </si>
  <si>
    <t>www.patriotdvbe.com</t>
  </si>
  <si>
    <t>Patriot Enterprises LLC dba Patriot Technology</t>
  </si>
  <si>
    <t>www.patriot-technology.net</t>
  </si>
  <si>
    <t>PATRIOT NETWORKS INC</t>
  </si>
  <si>
    <t>www.patriotnetworks.com</t>
  </si>
  <si>
    <t>Patriot Technologies, Inc.</t>
  </si>
  <si>
    <t>www.patriot-tech.com</t>
  </si>
  <si>
    <t>Patriotic Solutions, LLC</t>
  </si>
  <si>
    <t>www.patrioticsolutions.com/</t>
  </si>
  <si>
    <t>Paul Dieterich</t>
  </si>
  <si>
    <t>www.hemoncassoc.com</t>
  </si>
  <si>
    <t>PAULI TECHNOLOGIES</t>
  </si>
  <si>
    <t>www.paulitechnologies.com/</t>
  </si>
  <si>
    <t>Paumen Computer Services, LLC.</t>
  </si>
  <si>
    <t>paumen.com</t>
  </si>
  <si>
    <t>PAVELCOMM, INC.</t>
  </si>
  <si>
    <t>www.pavelcomm.om</t>
  </si>
  <si>
    <t>Pawns to Kings</t>
  </si>
  <si>
    <t>www.it-dreamz.com</t>
  </si>
  <si>
    <t>Pax Advisory Inc</t>
  </si>
  <si>
    <t>www.paxadvisory.com</t>
  </si>
  <si>
    <t>Pax8</t>
  </si>
  <si>
    <t>pax8.com/</t>
  </si>
  <si>
    <t>Paxata</t>
  </si>
  <si>
    <t>www.paxata.com</t>
  </si>
  <si>
    <t>PAXIS Technologies</t>
  </si>
  <si>
    <t>www.paxistech.com/</t>
  </si>
  <si>
    <t>PayIt, LLC</t>
  </si>
  <si>
    <t>www.payitgov.com/</t>
  </si>
  <si>
    <t>PaymentSpring</t>
  </si>
  <si>
    <t>paymentspring.com/</t>
  </si>
  <si>
    <t>PB&amp;J</t>
  </si>
  <si>
    <t>www.pbjtechnology.com</t>
  </si>
  <si>
    <t>PBS Company</t>
  </si>
  <si>
    <t>pbscompany.com</t>
  </si>
  <si>
    <t>PBS Consulting Group LLC.</t>
  </si>
  <si>
    <t>pbsconsultinggroup.com</t>
  </si>
  <si>
    <t>PBSI Technology Solutions</t>
  </si>
  <si>
    <t>www.pbsinet.com/</t>
  </si>
  <si>
    <t>PBTAdvantage</t>
  </si>
  <si>
    <t>www.pbtadvantage.com/</t>
  </si>
  <si>
    <t>PBX Advisors, LLC</t>
  </si>
  <si>
    <t>www.pbxadvisors.com</t>
  </si>
  <si>
    <t>PBX-Change</t>
  </si>
  <si>
    <t>www.pbx-change.com</t>
  </si>
  <si>
    <t>PBXDom LLC</t>
  </si>
  <si>
    <t>www.pbxdom.com</t>
  </si>
  <si>
    <t>PBXstore</t>
  </si>
  <si>
    <t>www.pbxstore.com</t>
  </si>
  <si>
    <t>PC Access inc.</t>
  </si>
  <si>
    <t>www.pcaccessinc.com</t>
  </si>
  <si>
    <t>PC AfterDark</t>
  </si>
  <si>
    <t>www.pcafterdark.com</t>
  </si>
  <si>
    <t>PC and Server</t>
  </si>
  <si>
    <t>www.pcandserver.com</t>
  </si>
  <si>
    <t>PC ASSISTANCE, INC</t>
  </si>
  <si>
    <t>WWW.PCASSISTANCE.COM</t>
  </si>
  <si>
    <t>PC CARE INC</t>
  </si>
  <si>
    <t>WWW.PCCARE-INC.COM</t>
  </si>
  <si>
    <t>PC CHOICE, INC.</t>
  </si>
  <si>
    <t>WWW.PCCHOICE.COM</t>
  </si>
  <si>
    <t>PC Connection</t>
  </si>
  <si>
    <t>PC CONNECTION INC</t>
  </si>
  <si>
    <t>WWW.PCCONNECTION.COM</t>
  </si>
  <si>
    <t>PC Consult, Inc.</t>
  </si>
  <si>
    <t>www.pcconsultinc.com</t>
  </si>
  <si>
    <t>PC Data Solutions 1 LLC.</t>
  </si>
  <si>
    <t>www.pcdatasolutions1.com</t>
  </si>
  <si>
    <t>PC Depot Plus LLC</t>
  </si>
  <si>
    <t>www.pcdepotplus.com</t>
  </si>
  <si>
    <t>PC DOCTOR, Inc</t>
  </si>
  <si>
    <t>www.pcdroncall.com</t>
  </si>
  <si>
    <t>PC Electronic Service, Inc.</t>
  </si>
  <si>
    <t>www.pcelesvc.com</t>
  </si>
  <si>
    <t>PC Enterprises, Inc dba ENTRE COMPUTER CTR</t>
  </si>
  <si>
    <t>www.pc-enterprises.com</t>
  </si>
  <si>
    <t>PC Enterprises, Inc.</t>
  </si>
  <si>
    <t>www.pcentinc.com</t>
  </si>
  <si>
    <t>PC HELPERS, INC.</t>
  </si>
  <si>
    <t>pchtechnologies.com</t>
  </si>
  <si>
    <t>PC Innovation Computers</t>
  </si>
  <si>
    <t>www.pcinnovation.com</t>
  </si>
  <si>
    <t>PC LAN SYSTEMS</t>
  </si>
  <si>
    <t>www.pclansystems.com</t>
  </si>
  <si>
    <t>PC LAN TECHS INC</t>
  </si>
  <si>
    <t>www.pclantechs.com/</t>
  </si>
  <si>
    <t>PC LANTECH, INC</t>
  </si>
  <si>
    <t>www.pclantech.com</t>
  </si>
  <si>
    <t>PC Matrix Center, LLC</t>
  </si>
  <si>
    <t>pcmatrixcenter.com/</t>
  </si>
  <si>
    <t>PC MAXXX ITE Solutions, LLC</t>
  </si>
  <si>
    <t>www.pcmaxxx.com/</t>
  </si>
  <si>
    <t>PC Medix, Inc.</t>
  </si>
  <si>
    <t>www.pcmedix.com/</t>
  </si>
  <si>
    <t>PC NATION INC</t>
  </si>
  <si>
    <t>www.pcnation.com</t>
  </si>
  <si>
    <t>PC NET</t>
  </si>
  <si>
    <t>www.netsalesdirect.com</t>
  </si>
  <si>
    <t>PC NET Solutions, LLC</t>
  </si>
  <si>
    <t>www.pcnetoffice.com</t>
  </si>
  <si>
    <t>PC NET, INC</t>
  </si>
  <si>
    <t>WWW.PCNETINC.COM</t>
  </si>
  <si>
    <t>PC NETSOURCE</t>
  </si>
  <si>
    <t>www.pcnetsource.com</t>
  </si>
  <si>
    <t>PC of Mind Knoxville</t>
  </si>
  <si>
    <t>www.PCofMindTech.com</t>
  </si>
  <si>
    <t>PC OUTLET INC</t>
  </si>
  <si>
    <t>pcsozark.com</t>
  </si>
  <si>
    <t>PC PARTS, INC.</t>
  </si>
  <si>
    <t>WWW.PCPARTSINC.COM</t>
  </si>
  <si>
    <t>PC Perfect Enterprise Services LLC</t>
  </si>
  <si>
    <t>www.pcperfectenterprise.com/</t>
  </si>
  <si>
    <t>PC Portal</t>
  </si>
  <si>
    <t>www.pcportal.us</t>
  </si>
  <si>
    <t>PC Pro Group</t>
  </si>
  <si>
    <t>www.pcprogroup.com</t>
  </si>
  <si>
    <t>PC PROFESSIONAL, INC.</t>
  </si>
  <si>
    <t>www.pcprofessional.com</t>
  </si>
  <si>
    <t>PC Quest, Inc</t>
  </si>
  <si>
    <t>www.pcquestusa.com/</t>
  </si>
  <si>
    <t>PC Rangers Express, Inc.</t>
  </si>
  <si>
    <t>www.davidthegeek.com/</t>
  </si>
  <si>
    <t>PC Solutions &amp; Integration , Inc.</t>
  </si>
  <si>
    <t>www.pcsusa.net</t>
  </si>
  <si>
    <t>PC Solutions of Michigan, LLC, PC SOLUTIONS OF MICHIGAN, LLC</t>
  </si>
  <si>
    <t>www.pcsolutionsnow.com</t>
  </si>
  <si>
    <t>PC Source</t>
  </si>
  <si>
    <t>www.pcsourcenet.com</t>
  </si>
  <si>
    <t>PC Support Inc</t>
  </si>
  <si>
    <t>pcsorlando.com/</t>
  </si>
  <si>
    <t>PC Systems Around You LLC</t>
  </si>
  <si>
    <t>www.systemsaroundyou.com/</t>
  </si>
  <si>
    <t>PC TECH 2 U INC</t>
  </si>
  <si>
    <t>pctech2u.com</t>
  </si>
  <si>
    <t>PC WORKS PLUS, INC.</t>
  </si>
  <si>
    <t>Www.pcworksplus.com</t>
  </si>
  <si>
    <t>PC'S PLUS LLC</t>
  </si>
  <si>
    <t>pcsplus.biz</t>
  </si>
  <si>
    <t>PC.Solutions.Net</t>
  </si>
  <si>
    <t>www.pcsn.net/</t>
  </si>
  <si>
    <t>PCC IT INTERNATIONAL</t>
  </si>
  <si>
    <t>pccitint.com</t>
  </si>
  <si>
    <t>PCC Technology, Inc.</t>
  </si>
  <si>
    <t>www.pcctg.com</t>
  </si>
  <si>
    <t>PCD NETWORK SOLUTIONS INC</t>
  </si>
  <si>
    <t>WWW.3Z.NET</t>
  </si>
  <si>
    <t>PCDestination</t>
  </si>
  <si>
    <t>www.pcdestination.com/</t>
  </si>
  <si>
    <t>PcDoc4u LLC</t>
  </si>
  <si>
    <t>www.pcdoc4u.com</t>
  </si>
  <si>
    <t>PCG</t>
  </si>
  <si>
    <t>www.pcgit.com</t>
  </si>
  <si>
    <t>PCH Collaboration LLC</t>
  </si>
  <si>
    <t>www.pchcollaboration.com</t>
  </si>
  <si>
    <t>PCH Technologies</t>
  </si>
  <si>
    <t>PCH Technology Group</t>
  </si>
  <si>
    <t>www.pchtechgroup.com/</t>
  </si>
  <si>
    <t>PCI DATA SYSTEMS INC</t>
  </si>
  <si>
    <t>www.pcidata.com</t>
  </si>
  <si>
    <t>PCI Strategic Management, LLC</t>
  </si>
  <si>
    <t>www.gopci.com</t>
  </si>
  <si>
    <t>PCLETRAN</t>
  </si>
  <si>
    <t>www.PCLetran.com</t>
  </si>
  <si>
    <t>Pclivexpert.com</t>
  </si>
  <si>
    <t>www.pclivexpert.com/</t>
  </si>
  <si>
    <t>PCM NETWORKING</t>
  </si>
  <si>
    <t>www.pcmnetworking.com</t>
  </si>
  <si>
    <t>PCM Sales, Inc.</t>
  </si>
  <si>
    <t>www.pcm.com</t>
  </si>
  <si>
    <t>PCM Technologies</t>
  </si>
  <si>
    <t>www.pcmsystems.com/</t>
  </si>
  <si>
    <t>PCMAGIC, INC</t>
  </si>
  <si>
    <t>www.pcmagictech.com</t>
  </si>
  <si>
    <t>PCMD, Inc.</t>
  </si>
  <si>
    <t>www.pcmdinc.com</t>
  </si>
  <si>
    <t>PCNATION INC</t>
  </si>
  <si>
    <t>PCnet, Inc.</t>
  </si>
  <si>
    <t>www.pcnetinc.com/</t>
  </si>
  <si>
    <t>PCNMICRO CORP.</t>
  </si>
  <si>
    <t>WWW.PCNMICRO.COM</t>
  </si>
  <si>
    <t>PCPC Direct, Ltd., PCPC DIRECT, LTD.</t>
  </si>
  <si>
    <t>www.pcpcdirect.com</t>
  </si>
  <si>
    <t>pcpieces.com</t>
  </si>
  <si>
    <t>www.hts-i.com/</t>
  </si>
  <si>
    <t>PCPLUS NETWORKS</t>
  </si>
  <si>
    <t>www.pcplusnetworks.com</t>
  </si>
  <si>
    <t>PCR Business Systems</t>
  </si>
  <si>
    <t>www.pcrbusiness.com</t>
  </si>
  <si>
    <t>PCR Technology Systems, Inc.</t>
  </si>
  <si>
    <t>www.pcrtechnology.com</t>
  </si>
  <si>
    <t>PCs and Servers</t>
  </si>
  <si>
    <t>www.synergetic.us</t>
  </si>
  <si>
    <t>PCS COMPUTER SYSTEMS LLC</t>
  </si>
  <si>
    <t>pcscomputersystems.com</t>
  </si>
  <si>
    <t>PCShards Inc</t>
  </si>
  <si>
    <t>www.pcshards.com/</t>
  </si>
  <si>
    <t>PCSS, LLC</t>
  </si>
  <si>
    <t>pcss4u.com</t>
  </si>
  <si>
    <t>PCT SECURITY INC</t>
  </si>
  <si>
    <t>www.pctus.com</t>
  </si>
  <si>
    <t>PCTEK</t>
  </si>
  <si>
    <t>www.pctekbr.com</t>
  </si>
  <si>
    <t>PCTI</t>
  </si>
  <si>
    <t>www.progressivex.com/</t>
  </si>
  <si>
    <t>PCX Technologies, Inc.</t>
  </si>
  <si>
    <t>www.pcx.net</t>
  </si>
  <si>
    <t>PD Evidence LLC</t>
  </si>
  <si>
    <t>www.pdevidence.com</t>
  </si>
  <si>
    <t>PdeV-IT LLC</t>
  </si>
  <si>
    <t>pdev.it/</t>
  </si>
  <si>
    <t>de Verges</t>
  </si>
  <si>
    <t>PDM technology ApS</t>
  </si>
  <si>
    <t>bluestarplm.com/</t>
  </si>
  <si>
    <t>PDS Consulting of Morristown, LLC</t>
  </si>
  <si>
    <t>www.pdsconsulting.com</t>
  </si>
  <si>
    <t>PEACE COMMUNICATIONS LLC</t>
  </si>
  <si>
    <t>www.peacecom.net</t>
  </si>
  <si>
    <t>Peacekeeper Enterprises, LLC</t>
  </si>
  <si>
    <t>www.peacekeeper.com/</t>
  </si>
  <si>
    <t>PeaceWorks</t>
  </si>
  <si>
    <t>www.peaceworks.ca/</t>
  </si>
  <si>
    <t>Peachtree Communications</t>
  </si>
  <si>
    <t>www.peachcomm.com</t>
  </si>
  <si>
    <t>Peak 10, Inc.</t>
  </si>
  <si>
    <t>www.flexential.com</t>
  </si>
  <si>
    <t>PEAK BUSINESS SOLUTIONS</t>
  </si>
  <si>
    <t>www.poweruplearning.com/</t>
  </si>
  <si>
    <t>Peak Communication Systems, Inc</t>
  </si>
  <si>
    <t>gopeak.com/</t>
  </si>
  <si>
    <t>Peak Global Solutions</t>
  </si>
  <si>
    <t>www.peakgs.com</t>
  </si>
  <si>
    <t>PEAK NETWORKS, INC.</t>
  </si>
  <si>
    <t>www.peaknw.net</t>
  </si>
  <si>
    <t>PEAK RESOURCES, INC</t>
  </si>
  <si>
    <t>www.peakresources.com/</t>
  </si>
  <si>
    <t>Peak Technology, LLC</t>
  </si>
  <si>
    <t>www.ptcle.com</t>
  </si>
  <si>
    <t>Peak UpTime</t>
  </si>
  <si>
    <t>www.peakuptime.com</t>
  </si>
  <si>
    <t>PEAK-RYZEX, INC.</t>
  </si>
  <si>
    <t>www.peak-ryzex.com</t>
  </si>
  <si>
    <t>PEAKE HEALTHCARE TECHNOLOGIES</t>
  </si>
  <si>
    <t>www.peaketechnology.com</t>
  </si>
  <si>
    <t>PEAKE Technology Partners</t>
  </si>
  <si>
    <t>www.peaketechnology.com/</t>
  </si>
  <si>
    <t>Peaks &amp; Pies GmbH</t>
  </si>
  <si>
    <t>peaksandpies.com/?utm_source=ga_partner_gallery&amp;utm_medium=referral&amp;utm_campaign=gacp_listing</t>
  </si>
  <si>
    <t>Pearl Computer Services, Inc.</t>
  </si>
  <si>
    <t>www.pearlsolves.com</t>
  </si>
  <si>
    <t>PEARL NET LLC</t>
  </si>
  <si>
    <t>www.pearlnet.com</t>
  </si>
  <si>
    <t>Pearl Solutions Group</t>
  </si>
  <si>
    <t>pearlsolves.com/</t>
  </si>
  <si>
    <t>PEARL TECHNOLOGIES, INC</t>
  </si>
  <si>
    <t>www.pearltech.com</t>
  </si>
  <si>
    <t>Pearl Technology Corporation</t>
  </si>
  <si>
    <t>www.pearltechnology.com</t>
  </si>
  <si>
    <t>Pedestal Technology.</t>
  </si>
  <si>
    <t>www.pedestaltechnology.com</t>
  </si>
  <si>
    <t>Peer1 Network, (USA) Inc.</t>
  </si>
  <si>
    <t>www.cogecopeer1.com</t>
  </si>
  <si>
    <t>Peerless Tech Solutions, LLC.</t>
  </si>
  <si>
    <t>www.getpeerless.com/</t>
  </si>
  <si>
    <t>Peernova</t>
  </si>
  <si>
    <t>www.peernova.com</t>
  </si>
  <si>
    <t>PEERSON AUDIO INC</t>
  </si>
  <si>
    <t>peersonaudio.com</t>
  </si>
  <si>
    <t>PeerWell</t>
  </si>
  <si>
    <t>www.peerwell.co</t>
  </si>
  <si>
    <t>Pegasus</t>
  </si>
  <si>
    <t>PEGASUS ENTERPRISE HOLDINGS LLC</t>
  </si>
  <si>
    <t>www.pegu6.com</t>
  </si>
  <si>
    <t>Pegasus Knowledge Solutions, Inc</t>
  </si>
  <si>
    <t>www.pksi.com</t>
  </si>
  <si>
    <t>Pegasus Technology Solutions, LLC</t>
  </si>
  <si>
    <t>www.pegasustechsolutions.com</t>
  </si>
  <si>
    <t>Pegasystems Inc.</t>
  </si>
  <si>
    <t>www.pega.com/</t>
  </si>
  <si>
    <t>PeggNet Computers</t>
  </si>
  <si>
    <t>peggnet.com</t>
  </si>
  <si>
    <t>Pegmatis Inc</t>
  </si>
  <si>
    <t>www.pegmatis.com/</t>
  </si>
  <si>
    <t>PEI</t>
  </si>
  <si>
    <t>www.pei.com</t>
  </si>
  <si>
    <t>Pelican Computer INC.</t>
  </si>
  <si>
    <t>Pella Technology Services, Inc</t>
  </si>
  <si>
    <t>www.pellatechnology.com</t>
  </si>
  <si>
    <t>Pellucent Technologies LLC.</t>
  </si>
  <si>
    <t>www.pellucent.com</t>
  </si>
  <si>
    <t>PELSTAR.COM</t>
  </si>
  <si>
    <t>www.pelstar.com/</t>
  </si>
  <si>
    <t>Pelycon Technologies</t>
  </si>
  <si>
    <t>www.pelycon.com</t>
  </si>
  <si>
    <t>PEN BAY COMPUTER SYSTEMS INC</t>
  </si>
  <si>
    <t>WWW.PENBAYCS.COM</t>
  </si>
  <si>
    <t>Pen Publishing Interactive, Inc.</t>
  </si>
  <si>
    <t>www.penpublishing.com/</t>
  </si>
  <si>
    <t>PEN-LINK, LTD.</t>
  </si>
  <si>
    <t>www.penlink.com</t>
  </si>
  <si>
    <t>PenBay Computer Systems</t>
  </si>
  <si>
    <t>www.penbaycs.com/</t>
  </si>
  <si>
    <t>Pendello Solutions, Inc.</t>
  </si>
  <si>
    <t>pendello.com/</t>
  </si>
  <si>
    <t>PENGCORP INDUSTRIAL SERVICES USA</t>
  </si>
  <si>
    <t>www.pengcorp.ca</t>
  </si>
  <si>
    <t>Penguin Computing, Inc.</t>
  </si>
  <si>
    <t>www.penguincomputing.com</t>
  </si>
  <si>
    <t>Peniel Solutions LLC</t>
  </si>
  <si>
    <t>www.pslsolutions.com</t>
  </si>
  <si>
    <t>Penn Credit</t>
  </si>
  <si>
    <t>www.penncredit.com</t>
  </si>
  <si>
    <t>Penn Systems Group</t>
  </si>
  <si>
    <t>www.pennsys.com</t>
  </si>
  <si>
    <t>PENNCOMP, LLC</t>
  </si>
  <si>
    <t>www.penncomp.com</t>
  </si>
  <si>
    <t>Pennsylvania Computer Connections Inc</t>
  </si>
  <si>
    <t>www.paconnect.com</t>
  </si>
  <si>
    <t>Pennyrile Technologies</t>
  </si>
  <si>
    <t>pennyriletechnologies.com</t>
  </si>
  <si>
    <t>Pentalink Inc</t>
  </si>
  <si>
    <t>www.pentalink.co.kr</t>
  </si>
  <si>
    <t>Pentegra Systems LLC</t>
  </si>
  <si>
    <t>www.pentegrasystems.com</t>
  </si>
  <si>
    <t>PENTELEDATA</t>
  </si>
  <si>
    <t>WWW.PENTELEDATA.NET</t>
  </si>
  <si>
    <t>PEO Missiles and Space</t>
  </si>
  <si>
    <t>www.msl.army.mil/</t>
  </si>
  <si>
    <t>People Power</t>
  </si>
  <si>
    <t>www.peoplepowerco.com</t>
  </si>
  <si>
    <t>People Tech Group Inc</t>
  </si>
  <si>
    <t>www.peopletech.com/</t>
  </si>
  <si>
    <t>PeopleIT, LLC</t>
  </si>
  <si>
    <t>www.peopleit.com</t>
  </si>
  <si>
    <t>PEOPLES COMMUNICATION INC</t>
  </si>
  <si>
    <t>www.peoplescom.net</t>
  </si>
  <si>
    <t>PEOPLETECH COMPANY Inc</t>
  </si>
  <si>
    <t>peopletech.com</t>
  </si>
  <si>
    <t>Peoria Typewriter Company</t>
  </si>
  <si>
    <t>www.ptcselect.com</t>
  </si>
  <si>
    <t>PEPID</t>
  </si>
  <si>
    <t>www.pepid.com/</t>
  </si>
  <si>
    <t>Pepperdata</t>
  </si>
  <si>
    <t>www.pepperdata.com</t>
  </si>
  <si>
    <t>Perago Solutions</t>
  </si>
  <si>
    <t>www.peragosolutions.com</t>
  </si>
  <si>
    <t>PERATON, Peraton</t>
  </si>
  <si>
    <t>www.peraton.com</t>
  </si>
  <si>
    <t>Perception Point</t>
  </si>
  <si>
    <t>www.perception-point.io</t>
  </si>
  <si>
    <t>PERCH SECURITY</t>
  </si>
  <si>
    <t>perchsecurity.com</t>
  </si>
  <si>
    <t>Percipia Networks</t>
  </si>
  <si>
    <t>WWW.PERCIPIA.COM</t>
  </si>
  <si>
    <t>Percona</t>
  </si>
  <si>
    <t>www.percona.com</t>
  </si>
  <si>
    <t>Peredur Systems</t>
  </si>
  <si>
    <t>www.peredur.com/</t>
  </si>
  <si>
    <t>Pereion Solutions, LLC</t>
  </si>
  <si>
    <t>www.pereion.com</t>
  </si>
  <si>
    <t>Perelview Spicy Internet LTD</t>
  </si>
  <si>
    <t>www.perelview.co.il/?utm_source=ga_partner_gallery&amp;utm_medium=referral&amp;utm_campaign=gacp_listing</t>
  </si>
  <si>
    <t>Perfaware LLC</t>
  </si>
  <si>
    <t>www.perfaware.com</t>
  </si>
  <si>
    <t>Perfect Circle Solutions</t>
  </si>
  <si>
    <t>www.perfectcircle.com</t>
  </si>
  <si>
    <t>Perfect Sense, Inc.</t>
  </si>
  <si>
    <t>www.perfectsensedigital.com</t>
  </si>
  <si>
    <t>Perfect Wave Technologies</t>
  </si>
  <si>
    <t>www.perfectwavetechnologies.com</t>
  </si>
  <si>
    <t>Perfecta Media LLC</t>
  </si>
  <si>
    <t>www.perfectamedia.com</t>
  </si>
  <si>
    <t>PERFECTION SERVICES, INC.</t>
  </si>
  <si>
    <t>www.psipc.com</t>
  </si>
  <si>
    <t>Perfecto Mobile</t>
  </si>
  <si>
    <t>www.perfecto.io</t>
  </si>
  <si>
    <t>PERFICIENT INC</t>
  </si>
  <si>
    <t>www.perficient.com</t>
  </si>
  <si>
    <t>Performance Connectivity Inc.</t>
  </si>
  <si>
    <t>www.performanceconnectivity.com</t>
  </si>
  <si>
    <t>Performance Management Associates LLC</t>
  </si>
  <si>
    <t>performitllc.com/</t>
  </si>
  <si>
    <t>Performance Networks &amp; Computing</t>
  </si>
  <si>
    <t>www.performancenetworksandcomputing.com</t>
  </si>
  <si>
    <t>Performance Providers Inc DBA Technical Solutions</t>
  </si>
  <si>
    <t>www.ts4u.net</t>
  </si>
  <si>
    <t>Performance Technology Partners LLC</t>
  </si>
  <si>
    <t>www.ptpinc.com</t>
  </si>
  <si>
    <t>PerformanceG2, Inc.</t>
  </si>
  <si>
    <t>performanceg2.com</t>
  </si>
  <si>
    <t>performanceis.com</t>
  </si>
  <si>
    <t>www.performanceis.com/</t>
  </si>
  <si>
    <t>Performics</t>
  </si>
  <si>
    <t>www.performics.com/?utm_source=ga_partner_gallery&amp;utm_medium=referral&amp;utm_campaign=gacp_listing</t>
  </si>
  <si>
    <t>PerimeterX</t>
  </si>
  <si>
    <t>www.perimeterx.com</t>
  </si>
  <si>
    <t>Periscope Data</t>
  </si>
  <si>
    <t>www.periscopedata.com/</t>
  </si>
  <si>
    <t>PERITECH INC</t>
  </si>
  <si>
    <t>www.peritechinc.com</t>
  </si>
  <si>
    <t>Perituza Software Solutions LLC</t>
  </si>
  <si>
    <t>perituza.com/</t>
  </si>
  <si>
    <t>Perivue Networks Inc.</t>
  </si>
  <si>
    <t>www.perivue.com</t>
  </si>
  <si>
    <t>Perkins Consulting, LLC</t>
  </si>
  <si>
    <t>perkinsconsulting.com/</t>
  </si>
  <si>
    <t>PERLMUTTER PURCHASING POWER</t>
  </si>
  <si>
    <t>www.perlmutterpurchasing.com</t>
  </si>
  <si>
    <t>PERRY PROTECH INC</t>
  </si>
  <si>
    <t>www.PERRYproTECH.com</t>
  </si>
  <si>
    <t>PerryConnections.com</t>
  </si>
  <si>
    <t>www.perryconnections.com</t>
  </si>
  <si>
    <t>Persepta</t>
  </si>
  <si>
    <t>www.persepta.com/</t>
  </si>
  <si>
    <t>PERSEUS INFORMATION SECURITY CONSULTING LLC</t>
  </si>
  <si>
    <t>www.perseusis.com</t>
  </si>
  <si>
    <t>Persevus LLC</t>
  </si>
  <si>
    <t>www.persevus.com</t>
  </si>
  <si>
    <t>Persistent Systems</t>
  </si>
  <si>
    <t>www.persistentsys.com</t>
  </si>
  <si>
    <t>Persistent Systems Limited</t>
  </si>
  <si>
    <t>www.persistent.com/</t>
  </si>
  <si>
    <t>Persistent Systems, LLC</t>
  </si>
  <si>
    <t>www.persistentsystems.com</t>
  </si>
  <si>
    <t>PERSONAL COMPUTER SUPPORT</t>
  </si>
  <si>
    <t>www.pcsupportpro.net</t>
  </si>
  <si>
    <t>Personal Computer Systems, Inc.</t>
  </si>
  <si>
    <t>www.pcsknox.com/</t>
  </si>
  <si>
    <t>PERSONAL COMPUTERS INC</t>
  </si>
  <si>
    <t>WWW.PCICONNECTED.COM</t>
  </si>
  <si>
    <t>Personal Computers, Inc. (PCI)</t>
  </si>
  <si>
    <t>www.pcibuf.com/</t>
  </si>
  <si>
    <t>PERSONAL CONSULTING SERVICES INTERNATIONAL LTD (INC)</t>
  </si>
  <si>
    <t>WWW.PCSINTL.COM</t>
  </si>
  <si>
    <t>Personal Touch Computers</t>
  </si>
  <si>
    <t>www.ptcomputers.com/</t>
  </si>
  <si>
    <t>PerspecSys</t>
  </si>
  <si>
    <t>www.perspecsys.com</t>
  </si>
  <si>
    <t>Perspecta</t>
  </si>
  <si>
    <t>www.perspecta.com</t>
  </si>
  <si>
    <t>Perspectium Corp.</t>
  </si>
  <si>
    <t>www.perspectium.com</t>
  </si>
  <si>
    <t>Persuasion Technologies Sdn Bhd</t>
  </si>
  <si>
    <t>www.impersuasion.com/?utm_source=ga_partner_gallery&amp;utm_medium=referral&amp;utm_campaign=gacp_listing</t>
  </si>
  <si>
    <t>PETECH PETERSON TECHNOLOGY LLC</t>
  </si>
  <si>
    <t>www.ptech-llc.com</t>
  </si>
  <si>
    <t>Peter Hill Specialty Services</t>
  </si>
  <si>
    <t>www.specialtycomputing.com</t>
  </si>
  <si>
    <t>Peter Huang</t>
  </si>
  <si>
    <t>www.projectan.com/</t>
  </si>
  <si>
    <t>Peters &amp; Associates</t>
  </si>
  <si>
    <t>www.peters.com/</t>
  </si>
  <si>
    <t>Peterson Technology Group, LLC</t>
  </si>
  <si>
    <t>www.petersontechgroup.com</t>
  </si>
  <si>
    <t>Pevaar Software Factory</t>
  </si>
  <si>
    <t>www.pevaar.com/</t>
  </si>
  <si>
    <t>PFSWeb Inc (formely CrossView, Inc)</t>
  </si>
  <si>
    <t>www.pfsweb.com</t>
  </si>
  <si>
    <t>PG TECHNOLOGY INC</t>
  </si>
  <si>
    <t>www.pgtechinc.com</t>
  </si>
  <si>
    <t>PGC Business Systems</t>
  </si>
  <si>
    <t>www.pgcbiz.com</t>
  </si>
  <si>
    <t>PGH Networks</t>
  </si>
  <si>
    <t>www.pghnetworks.com</t>
  </si>
  <si>
    <t>PH ENGINEERING CORPORATION</t>
  </si>
  <si>
    <t>www.fullcoveragesystem.com/products.html</t>
  </si>
  <si>
    <t>Phacil</t>
  </si>
  <si>
    <t>www.phacil.com</t>
  </si>
  <si>
    <t>PHALANX INTERNETWORKS, INC.</t>
  </si>
  <si>
    <t>www.phalanx.net</t>
  </si>
  <si>
    <t>PHALANX TECHNOLGY GROUP, INC</t>
  </si>
  <si>
    <t>www.phalanxtechnology.com</t>
  </si>
  <si>
    <t>Pharicode LLC</t>
  </si>
  <si>
    <t>pharicode.com/</t>
  </si>
  <si>
    <t>Pharos Systems International</t>
  </si>
  <si>
    <t>www.pharos.com</t>
  </si>
  <si>
    <t>PHARR TECHNOLOGIES COMPANY INC</t>
  </si>
  <si>
    <t>www.pharrtechnologies.com</t>
  </si>
  <si>
    <t>Phase 2 Consulting Services</t>
  </si>
  <si>
    <t>www.4waystech.com/</t>
  </si>
  <si>
    <t>Phase Zero Ventures LLC</t>
  </si>
  <si>
    <t>www.phasezeroventures.com</t>
  </si>
  <si>
    <t>Phase2</t>
  </si>
  <si>
    <t>www.phase2technology.com</t>
  </si>
  <si>
    <t>phData Inc</t>
  </si>
  <si>
    <t>www.phdata.io</t>
  </si>
  <si>
    <t>Phenicie Business Management</t>
  </si>
  <si>
    <t>phenicie.com/</t>
  </si>
  <si>
    <t>PHI Technologies Corp</t>
  </si>
  <si>
    <t>www.phitechnologies.com</t>
  </si>
  <si>
    <t>Phidata - Digital Analytics Consulting</t>
  </si>
  <si>
    <t>digitaljudge.com.br/?utm_source=ga_partner_gallery&amp;utm_medium=referral&amp;utm_campaign=gacp_listing</t>
  </si>
  <si>
    <t>Phidiax, LLC</t>
  </si>
  <si>
    <t>www.phidiax.com/</t>
  </si>
  <si>
    <t>Philips Medical Systems</t>
  </si>
  <si>
    <t>www.philips.com</t>
  </si>
  <si>
    <t>PHILLIPS OFFICE SOLUTIONS</t>
  </si>
  <si>
    <t>www.buyphillips.com</t>
  </si>
  <si>
    <t>PhillyCom Inc.</t>
  </si>
  <si>
    <t>www.phillycom.net</t>
  </si>
  <si>
    <t>philotek llc</t>
  </si>
  <si>
    <t>www.philotek.com</t>
  </si>
  <si>
    <t>PHINTEC LLC</t>
  </si>
  <si>
    <t>www.phintec.com</t>
  </si>
  <si>
    <t>Phoenix IT</t>
  </si>
  <si>
    <t>www.phnxit.com/</t>
  </si>
  <si>
    <t>PHOENIX IT SOLUTIONS INC</t>
  </si>
  <si>
    <t>www.phxitsolutions.com</t>
  </si>
  <si>
    <t>Phoenix Operations Group</t>
  </si>
  <si>
    <t>www.phoenix-opsgroup.com/</t>
  </si>
  <si>
    <t>PHOENIX SOLUTIONS INC</t>
  </si>
  <si>
    <t>www.phoenixsolutions.com</t>
  </si>
  <si>
    <t>PHOENIX SYSTEMS GROUP</t>
  </si>
  <si>
    <t>www.phoenix-sys.com</t>
  </si>
  <si>
    <t>PHOENIX TECHNOLOGIES US LLC</t>
  </si>
  <si>
    <t>www.photechno.com/</t>
  </si>
  <si>
    <t>PHOENIX TECHNOLOGIES, INC</t>
  </si>
  <si>
    <t>phoenixtechri.com</t>
  </si>
  <si>
    <t>Phoenix Technology Group</t>
  </si>
  <si>
    <t>www.ptg4llc.com</t>
  </si>
  <si>
    <t>Phoenix Tel Data</t>
  </si>
  <si>
    <t>www.phoenixteldata.com</t>
  </si>
  <si>
    <t>phoenixNAP</t>
  </si>
  <si>
    <t>www.phoenixnap.com</t>
  </si>
  <si>
    <t>Phoenixsoft</t>
  </si>
  <si>
    <t>www.phoenixsoft.com</t>
  </si>
  <si>
    <t>Phoenixtekk llc</t>
  </si>
  <si>
    <t>www.phoenixtekk.com/</t>
  </si>
  <si>
    <t>PhoneCall</t>
  </si>
  <si>
    <t>www.phone-call.com</t>
  </si>
  <si>
    <t>phonesandinternet.com</t>
  </si>
  <si>
    <t>www.phonesandinternet.com/</t>
  </si>
  <si>
    <t>Phosphorus Inc</t>
  </si>
  <si>
    <t>www.phosphorus.com</t>
  </si>
  <si>
    <t>PHREEDOM TECHNOLOGIES LLC</t>
  </si>
  <si>
    <t>www.phreedom.com</t>
  </si>
  <si>
    <t>Phunware Inc</t>
  </si>
  <si>
    <t>www.phunware.com</t>
  </si>
  <si>
    <t>Physician eHealth Services</t>
  </si>
  <si>
    <t>www.physicianehs.com</t>
  </si>
  <si>
    <t>PHYSTER TECHNOLOGY, A. S.</t>
  </si>
  <si>
    <t>www.physter.com/</t>
  </si>
  <si>
    <t>Phytorion, Inc.</t>
  </si>
  <si>
    <t>www.phytorion.com</t>
  </si>
  <si>
    <t>PI MARINE LLC</t>
  </si>
  <si>
    <t>www.pimarine.net</t>
  </si>
  <si>
    <t>Piccone IT Consulting, LLC</t>
  </si>
  <si>
    <t>www.picconeit.com/</t>
  </si>
  <si>
    <t>PICO INTERACTIVE INC</t>
  </si>
  <si>
    <t>www.pico-interactive.com/</t>
  </si>
  <si>
    <t>PICO QUANTITATIVE TRADING</t>
  </si>
  <si>
    <t>www.picotrading.com</t>
  </si>
  <si>
    <t>Pico Quantitative Trading LLC</t>
  </si>
  <si>
    <t>www.picotrading.com/</t>
  </si>
  <si>
    <t>PICS ITech</t>
  </si>
  <si>
    <t>www.pics-itech.com/</t>
  </si>
  <si>
    <t>Picus</t>
  </si>
  <si>
    <t>www.picussecurity.com</t>
  </si>
  <si>
    <t>PIER Group LLC</t>
  </si>
  <si>
    <t>www.piergroup.com</t>
  </si>
  <si>
    <t>Pierson Computing Connection, Inc.</t>
  </si>
  <si>
    <t>www.pierson.it</t>
  </si>
  <si>
    <t>Pikes Peak Solutions</t>
  </si>
  <si>
    <t>www.pikespeaksolutions.com</t>
  </si>
  <si>
    <t>Piksel Group</t>
  </si>
  <si>
    <t>pikselgroup.com</t>
  </si>
  <si>
    <t>Pileum Corporation</t>
  </si>
  <si>
    <t>www.pileum.com/</t>
  </si>
  <si>
    <t>PILLAR COMMUNICATIONS INC</t>
  </si>
  <si>
    <t>WWW.PILLARCOMMUNICATIONS.COM</t>
  </si>
  <si>
    <t>Pillar Global Solutions, Inc.</t>
  </si>
  <si>
    <t>www.pillarglobalsolutions.com</t>
  </si>
  <si>
    <t>Pilotfish Networks</t>
  </si>
  <si>
    <t>www.pilotfish.ca/</t>
  </si>
  <si>
    <t>Pilothouse Consulting Inc</t>
  </si>
  <si>
    <t>www.pilothouseconsulting.com/</t>
  </si>
  <si>
    <t>PINC Solutions</t>
  </si>
  <si>
    <t>www.pincsolutions.com</t>
  </si>
  <si>
    <t>Pindrop</t>
  </si>
  <si>
    <t>www.pindrop.com</t>
  </si>
  <si>
    <t>Pindrop Security, Inc.</t>
  </si>
  <si>
    <t>pindrop.com</t>
  </si>
  <si>
    <t>PINE COVE CONSULTING</t>
  </si>
  <si>
    <t>www.pinecc.com</t>
  </si>
  <si>
    <t>Ping Identity</t>
  </si>
  <si>
    <t>www.pingidentity.com</t>
  </si>
  <si>
    <t>Pinion Services</t>
  </si>
  <si>
    <t>pinion.services/</t>
  </si>
  <si>
    <t>PinkRoccade Healthcare</t>
  </si>
  <si>
    <t>www.pinkroccade-healthcare.nl</t>
  </si>
  <si>
    <t>PINKSTON TECHNOLOGIES LLC</t>
  </si>
  <si>
    <t>pinkstontech.com</t>
  </si>
  <si>
    <t>Pinnacle Audio, Video and Lighting, Inc.</t>
  </si>
  <si>
    <t>www.pinnacleinc.com</t>
  </si>
  <si>
    <t>Pinnacle Business Solutions</t>
  </si>
  <si>
    <t>Pinnacle Business Systems, Inc</t>
  </si>
  <si>
    <t>www.pbsnow.com</t>
  </si>
  <si>
    <t>Pinnacle Communications Corp.</t>
  </si>
  <si>
    <t>www.pinnaclecommunications.com</t>
  </si>
  <si>
    <t>PINNACLE COMPUTER SERVICES</t>
  </si>
  <si>
    <t>pinncomp.com/</t>
  </si>
  <si>
    <t>PINNACLE CONSULTING GROUP INC</t>
  </si>
  <si>
    <t>www.pinnaclesmart.com</t>
  </si>
  <si>
    <t>PINNACLE ENTERPRISE BUSINESS SOLUTIONS</t>
  </si>
  <si>
    <t>www.pebsinc.com</t>
  </si>
  <si>
    <t>Pinnacle Management Systems, Inc.</t>
  </si>
  <si>
    <t>www.pinnaclemanagement.com/</t>
  </si>
  <si>
    <t>PINNACLE NETWORK SOLUTIONS INC</t>
  </si>
  <si>
    <t>www.pinnaclens.com</t>
  </si>
  <si>
    <t>Pinnacle of Indiana</t>
  </si>
  <si>
    <t>www.pinnacleofindiana.com/</t>
  </si>
  <si>
    <t>Pinnacle Solutions, Inc.</t>
  </si>
  <si>
    <t>thepinnaclesolutions.com</t>
  </si>
  <si>
    <t>Pinnacle Systems Inc.</t>
  </si>
  <si>
    <t>www.pclsys.com</t>
  </si>
  <si>
    <t>PINNACLE TECHNOLOGIES HP</t>
  </si>
  <si>
    <t>www.thepinnaclegroup.com</t>
  </si>
  <si>
    <t>Pinnacle Technology</t>
  </si>
  <si>
    <t>www.pintec.net</t>
  </si>
  <si>
    <t>PINNACLE TECHNOLOGY PARTNERS INC</t>
  </si>
  <si>
    <t>www.pinnacletechpartners.com</t>
  </si>
  <si>
    <t>Pinnacle Technology Solutions</t>
  </si>
  <si>
    <t>www.pintechfw.com</t>
  </si>
  <si>
    <t>PinPoint Initiative, LLC</t>
  </si>
  <si>
    <t>www.VuTeur.com</t>
  </si>
  <si>
    <t>Pinpoint Resource Group, Inc.</t>
  </si>
  <si>
    <t>www.pinpointrg.com/</t>
  </si>
  <si>
    <t>Pinpoint Systems Corporation</t>
  </si>
  <si>
    <t>www.pinpoint-corp.com</t>
  </si>
  <si>
    <t>Pioneer Programming Inc</t>
  </si>
  <si>
    <t>www.pioneer-360.com</t>
  </si>
  <si>
    <t>PIONEER TECHNOLOGY LLC</t>
  </si>
  <si>
    <t>www.pioneerit.com</t>
  </si>
  <si>
    <t>Pioneer Telephone Cooperative, Inc</t>
  </si>
  <si>
    <t>www.ptci.com</t>
  </si>
  <si>
    <t>PipelineAI</t>
  </si>
  <si>
    <t>www.pipeline.ai</t>
  </si>
  <si>
    <t>PipelineDeals</t>
  </si>
  <si>
    <t>www.pipelinedeals.com/</t>
  </si>
  <si>
    <t>Piper Technology LLC</t>
  </si>
  <si>
    <t>www.pipertechnology.com</t>
  </si>
  <si>
    <t>Piranha Solutions, Inc</t>
  </si>
  <si>
    <t>www.piranhait.com</t>
  </si>
  <si>
    <t>Pirate Wire, Inc.</t>
  </si>
  <si>
    <t>www.piratewire.biz</t>
  </si>
  <si>
    <t>Piros NV</t>
  </si>
  <si>
    <t>www.piros.be</t>
  </si>
  <si>
    <t>Piston Agency</t>
  </si>
  <si>
    <t>www.pistonagency.com/?utm_source=ga_partner_gallery&amp;utm_medium=referral&amp;utm_campaign=gacp_listing</t>
  </si>
  <si>
    <t>Pitbull Solutions</t>
  </si>
  <si>
    <t>www.pitbullsolutions.com</t>
  </si>
  <si>
    <t>Pitech Solutions Inc, PiTech Solutions Inc</t>
  </si>
  <si>
    <t>www.pitechsol.com</t>
  </si>
  <si>
    <t>Pitney Bowes, Inc.</t>
  </si>
  <si>
    <t>www.pb.com</t>
  </si>
  <si>
    <t>PITTMAN &amp; ASSOCIATES INC</t>
  </si>
  <si>
    <t>www.pittmangroup.com</t>
  </si>
  <si>
    <t>Pittsburgh Computer Solutions</t>
  </si>
  <si>
    <t>www.pcsmsp.com/</t>
  </si>
  <si>
    <t>PIVITOLX LLC</t>
  </si>
  <si>
    <t>www.pivitolx.com</t>
  </si>
  <si>
    <t>Pivot Technologies LLC</t>
  </si>
  <si>
    <t>pivtech.com</t>
  </si>
  <si>
    <t>Pivot Technology Solutions</t>
  </si>
  <si>
    <t>www.prosysis.com</t>
  </si>
  <si>
    <t>Pivotal</t>
  </si>
  <si>
    <t>www.pivotal.io</t>
  </si>
  <si>
    <t>PIVOTAL IT, Pivotal IT</t>
  </si>
  <si>
    <t>www.itispivotal.com</t>
  </si>
  <si>
    <t>PIVOTAL SOLUTIONS INC</t>
  </si>
  <si>
    <t>www.pivotaldatasolutions.com</t>
  </si>
  <si>
    <t>Pivotn</t>
  </si>
  <si>
    <t>www.pivotn.com</t>
  </si>
  <si>
    <t>PIVsmart LLC</t>
  </si>
  <si>
    <t>www.pivsmart.com</t>
  </si>
  <si>
    <t>Pivvot</t>
  </si>
  <si>
    <t>www.pivvot.com</t>
  </si>
  <si>
    <t>Pixels And Bits</t>
  </si>
  <si>
    <t>www.pixelsandbitstech.com</t>
  </si>
  <si>
    <t>PIXELS PC</t>
  </si>
  <si>
    <t>www.pixelspc.com</t>
  </si>
  <si>
    <t>PIXELSI</t>
  </si>
  <si>
    <t>WWW.PIXELUSA.COM</t>
  </si>
  <si>
    <t>pjpros.com</t>
  </si>
  <si>
    <t>pjpros.com/</t>
  </si>
  <si>
    <t>PKA TECHNOLOGIES INC</t>
  </si>
  <si>
    <t>www.pkatech.com</t>
  </si>
  <si>
    <t>PKI SOLUTIONS INC</t>
  </si>
  <si>
    <t>pkisolutions.com</t>
  </si>
  <si>
    <t>PKWARE, Inc.</t>
  </si>
  <si>
    <t>www.pkware.com/</t>
  </si>
  <si>
    <t>PLAIN SIMPLE TECHNOLOGY</t>
  </si>
  <si>
    <t>www.plainsimpletech.com</t>
  </si>
  <si>
    <t>PLAN B TECHNOLOGIES, INC., Plan B Technologies, Inc.</t>
  </si>
  <si>
    <t>www.planbtech.net</t>
  </si>
  <si>
    <t>Planb Technology Corp.</t>
  </si>
  <si>
    <t>planbtechnology.net/</t>
  </si>
  <si>
    <t>planet earth pc</t>
  </si>
  <si>
    <t>www.planetearthpc.com/</t>
  </si>
  <si>
    <t>Planet Networks, Inc.</t>
  </si>
  <si>
    <t>www.planet.net/</t>
  </si>
  <si>
    <t>Planet OS Inc.</t>
  </si>
  <si>
    <t>planetos.com</t>
  </si>
  <si>
    <t>Planet Technologies, Inc.</t>
  </si>
  <si>
    <t>www.go-planet.com/</t>
  </si>
  <si>
    <t>Planetary Electric LLC</t>
  </si>
  <si>
    <t>PlanetMagpie Headquarters</t>
  </si>
  <si>
    <t>planetmagpie.com/</t>
  </si>
  <si>
    <t>PlanetScale</t>
  </si>
  <si>
    <t>www.planetscale.com</t>
  </si>
  <si>
    <t>PlanetTogether</t>
  </si>
  <si>
    <t>www.planettogether.com/</t>
  </si>
  <si>
    <t>PlanNet</t>
  </si>
  <si>
    <t>www.plannet.com/</t>
  </si>
  <si>
    <t>Planson International Corporation, PLANSON INTERNATIONAL CORPORATION</t>
  </si>
  <si>
    <t>www.plansonintl.com</t>
  </si>
  <si>
    <t>Plant-IQ,LLC</t>
  </si>
  <si>
    <t>www.Plant-IQ.com</t>
  </si>
  <si>
    <t>Plantronics INC</t>
  </si>
  <si>
    <t>www.plantronics.com</t>
  </si>
  <si>
    <t>PLATEAU TELECOMMUNICATIONS INC</t>
  </si>
  <si>
    <t>www.plateautel.com</t>
  </si>
  <si>
    <t>Platform Data, LLC</t>
  </si>
  <si>
    <t>www.osxgroup.com</t>
  </si>
  <si>
    <t>Platformatics Inc</t>
  </si>
  <si>
    <t>www.platformatics.com</t>
  </si>
  <si>
    <t>Platinum Aerial Contractors, LLC</t>
  </si>
  <si>
    <t>www.pacdrones.com</t>
  </si>
  <si>
    <t>PLATINUM CMPTR PRDCTS INC</t>
  </si>
  <si>
    <t>Platinum Computer Services Inc</t>
  </si>
  <si>
    <t>platinumcomputer.com/</t>
  </si>
  <si>
    <t>PLATINUM MICRO ELECTRONIC</t>
  </si>
  <si>
    <t>www.pmesystem.com</t>
  </si>
  <si>
    <t>PLATINUM MICRO, INC.</t>
  </si>
  <si>
    <t>www.platinummicro.com</t>
  </si>
  <si>
    <t>PLATINUM PROTECTION LLC</t>
  </si>
  <si>
    <t>www.platinumprotect.net</t>
  </si>
  <si>
    <t>PLATINUM SYSTEMS INC</t>
  </si>
  <si>
    <t>www.platinumsystems.net</t>
  </si>
  <si>
    <t>PLATINUM TECHNOLOGY</t>
  </si>
  <si>
    <t>www.platinumtech.net</t>
  </si>
  <si>
    <t>Platinum Triangle Technology</t>
  </si>
  <si>
    <t>bamluxuryavc.com</t>
  </si>
  <si>
    <t>Platte River Networks</t>
  </si>
  <si>
    <t>www.platteriver.com</t>
  </si>
  <si>
    <t>Plaza Dynamics, LLC</t>
  </si>
  <si>
    <t>www.plazadynamics.com</t>
  </si>
  <si>
    <t>Pleasant Valley Business Solutions, LLC - MBS</t>
  </si>
  <si>
    <t>www.pvbs.net/</t>
  </si>
  <si>
    <t>Plenus Systems</t>
  </si>
  <si>
    <t>www.plenus-systems.com</t>
  </si>
  <si>
    <t>PLEXEON LOGISTICS, INC</t>
  </si>
  <si>
    <t>www.plexeon.com</t>
  </si>
  <si>
    <t>PlexHosted LLC</t>
  </si>
  <si>
    <t>www.plexhosted.com/</t>
  </si>
  <si>
    <t>Plintron</t>
  </si>
  <si>
    <t>www.plintron.com</t>
  </si>
  <si>
    <t>Plivo Inc.</t>
  </si>
  <si>
    <t>www.plivo.com</t>
  </si>
  <si>
    <t>Plixer International, Inc.</t>
  </si>
  <si>
    <t>www.plixer.com</t>
  </si>
  <si>
    <t>Plow Group</t>
  </si>
  <si>
    <t>www.plowgroup.com</t>
  </si>
  <si>
    <t>Plug-In Storage Systems</t>
  </si>
  <si>
    <t>www.pluginstorage.com</t>
  </si>
  <si>
    <t>Plume Design, Inc.</t>
  </si>
  <si>
    <t>www.plume.com</t>
  </si>
  <si>
    <t>PLUMMER SLADE INC</t>
  </si>
  <si>
    <t>www.plummerslade.com</t>
  </si>
  <si>
    <t>Pluralsight</t>
  </si>
  <si>
    <t>www.pluralsight.com</t>
  </si>
  <si>
    <t>Plurilogic Inc</t>
  </si>
  <si>
    <t>www.plurilogic.com/</t>
  </si>
  <si>
    <t>Plurimedia Srl</t>
  </si>
  <si>
    <t>www.plurimedia.it</t>
  </si>
  <si>
    <t>Plus Consulting, L.L.C.</t>
  </si>
  <si>
    <t>www.plusconsulting.com/</t>
  </si>
  <si>
    <t>Plus3 IT Systems</t>
  </si>
  <si>
    <t>plus3it.com</t>
  </si>
  <si>
    <t>PlusOne Systems, llc</t>
  </si>
  <si>
    <t>www.plusonesystems.com</t>
  </si>
  <si>
    <t>PlusServer GmbH</t>
  </si>
  <si>
    <t>www.plusserver.com</t>
  </si>
  <si>
    <t>Plymouth Public Schools</t>
  </si>
  <si>
    <t>www.plymouth.k12.ma.us</t>
  </si>
  <si>
    <t>PM Providers, LLC</t>
  </si>
  <si>
    <t>www.pm-providers.com/</t>
  </si>
  <si>
    <t>PM Resource Group, LLC</t>
  </si>
  <si>
    <t>www.pmresourcegroup.com/</t>
  </si>
  <si>
    <t>PMCS</t>
  </si>
  <si>
    <t>www.pmcs-inc.com</t>
  </si>
  <si>
    <t>PmFactory.com LLC</t>
  </si>
  <si>
    <t>www.pmfactory.com/</t>
  </si>
  <si>
    <t>PMO Logistics Inc.</t>
  </si>
  <si>
    <t>www.pmologistics.com/</t>
  </si>
  <si>
    <t>PMSQUARE LLC</t>
  </si>
  <si>
    <t>www.pmsquare.com</t>
  </si>
  <si>
    <t>PNC Engineering</t>
  </si>
  <si>
    <t>www.pncengineering.com</t>
  </si>
  <si>
    <t>PNC IT</t>
  </si>
  <si>
    <t>www.pncit.com</t>
  </si>
  <si>
    <t>PNCS I.T Services</t>
  </si>
  <si>
    <t>www.pncsbrunswick.com/</t>
  </si>
  <si>
    <t>PNJ TECHNOLOGY PARTNERS INC</t>
  </si>
  <si>
    <t>www.pnjtechpartners.com</t>
  </si>
  <si>
    <t>PNV LLC</t>
  </si>
  <si>
    <t>www.pnv.cloud/</t>
  </si>
  <si>
    <t>PocketiNet</t>
  </si>
  <si>
    <t>www.pocketinet.com</t>
  </si>
  <si>
    <t>Podium Data</t>
  </si>
  <si>
    <t>www.podiumdata.com</t>
  </si>
  <si>
    <t>Poetic Systems, LLC</t>
  </si>
  <si>
    <t>Pogo Software, Inc.</t>
  </si>
  <si>
    <t>www.pogocorporation.com/</t>
  </si>
  <si>
    <t>POINT</t>
  </si>
  <si>
    <t>www.point.co</t>
  </si>
  <si>
    <t>Point Alliance Inc.</t>
  </si>
  <si>
    <t>www.pointalliance.com/</t>
  </si>
  <si>
    <t>Point Rock Solutions</t>
  </si>
  <si>
    <t>www.pointrocksolutions.com</t>
  </si>
  <si>
    <t>Point To Point Technology</t>
  </si>
  <si>
    <t>pointtopointtech.com/</t>
  </si>
  <si>
    <t>POINT5 MANAGED SERVICES LLC</t>
  </si>
  <si>
    <t>www.point5.co</t>
  </si>
  <si>
    <t>PointClick Technologies, LLC.</t>
  </si>
  <si>
    <t>www.pointclick.net/</t>
  </si>
  <si>
    <t>PointCross, Inc.</t>
  </si>
  <si>
    <t>www.pointcross.com</t>
  </si>
  <si>
    <t>POINTE SMART LLC</t>
  </si>
  <si>
    <t>www.pointesmart.com</t>
  </si>
  <si>
    <t>Pointivity</t>
  </si>
  <si>
    <t>www.pointivity.com/</t>
  </si>
  <si>
    <t>Pointsharp</t>
  </si>
  <si>
    <t>www.pointsharp.com/</t>
  </si>
  <si>
    <t>Pointsoft</t>
  </si>
  <si>
    <t>www.pointsoft.ch</t>
  </si>
  <si>
    <t>Pointsolve Technology, Inc.</t>
  </si>
  <si>
    <t>www.pointsolve.com</t>
  </si>
  <si>
    <t>PokitDok</t>
  </si>
  <si>
    <t>www.pokitdok.com</t>
  </si>
  <si>
    <t>Polar IT Services</t>
  </si>
  <si>
    <t>www.polarits.com</t>
  </si>
  <si>
    <t>Polar Systems, Inc</t>
  </si>
  <si>
    <t>www.polarsystems.com/</t>
  </si>
  <si>
    <t>Polarion Software</t>
  </si>
  <si>
    <t>www.polarion.com</t>
  </si>
  <si>
    <t>Polaris Solutions, LLC</t>
  </si>
  <si>
    <t>www.polarissolutions.com/</t>
  </si>
  <si>
    <t>Polestar Computers</t>
  </si>
  <si>
    <t>polestarcomputers.com</t>
  </si>
  <si>
    <t>Polito Technologies LLC</t>
  </si>
  <si>
    <t>politotech.com</t>
  </si>
  <si>
    <t>Polonious Pty Ltd</t>
  </si>
  <si>
    <t>www.polonious.com.au</t>
  </si>
  <si>
    <t>PoLTE</t>
  </si>
  <si>
    <t>www.polte.com</t>
  </si>
  <si>
    <t>Polycom, Inc.</t>
  </si>
  <si>
    <t>www.polycom.com/</t>
  </si>
  <si>
    <t>Polygon Research, Inc.</t>
  </si>
  <si>
    <t>www.polygonresearch.com</t>
  </si>
  <si>
    <t>Polymath Labs</t>
  </si>
  <si>
    <t>www.polymathlabs.co</t>
  </si>
  <si>
    <t>Polytron, inc.</t>
  </si>
  <si>
    <t>www.polytron.com</t>
  </si>
  <si>
    <t>Polyverse Corporation</t>
  </si>
  <si>
    <t>www.polyverse.io/</t>
  </si>
  <si>
    <t>Pomeroy IT Solutions Sales Company, Inc.</t>
  </si>
  <si>
    <t>www.pomeroy.com</t>
  </si>
  <si>
    <t>Pomteck Corp</t>
  </si>
  <si>
    <t>www.pomteck.com</t>
  </si>
  <si>
    <t>Ponder Business Services LLC</t>
  </si>
  <si>
    <t>www.PonderBizServices.com</t>
  </si>
  <si>
    <t>Pontis Research Inc.</t>
  </si>
  <si>
    <t>www.pontisresearch.com</t>
  </si>
  <si>
    <t>Popular Networks, LLC</t>
  </si>
  <si>
    <t>www.popularnetworks.com</t>
  </si>
  <si>
    <t>POPVOX</t>
  </si>
  <si>
    <t>www.popvox.com</t>
  </si>
  <si>
    <t>Porcaro Stolarek Mete Partners, LLC</t>
  </si>
  <si>
    <t>www.psmpllc.com</t>
  </si>
  <si>
    <t>Port Networks, Inc.</t>
  </si>
  <si>
    <t>portnetworks.com</t>
  </si>
  <si>
    <t>Port53 Technologies</t>
  </si>
  <si>
    <t>www.port53tech.com</t>
  </si>
  <si>
    <t>Portent</t>
  </si>
  <si>
    <t>www.portent.com/services/analytics?utm_source=ga_partner_gallery&amp;utm_medium=referral&amp;utm_campaign=gacp_listing</t>
  </si>
  <si>
    <t>Porter Burgess Company</t>
  </si>
  <si>
    <t>Portfolium, Inc.</t>
  </si>
  <si>
    <t>www.portfolium.com</t>
  </si>
  <si>
    <t>Portland I.T. Pros</t>
  </si>
  <si>
    <t>www.itprosllc.com/</t>
  </si>
  <si>
    <t>Portland Internetworks</t>
  </si>
  <si>
    <t>www.pdx.net</t>
  </si>
  <si>
    <t>Portlandia IT</t>
  </si>
  <si>
    <t>www.portlandiacloudservices.com</t>
  </si>
  <si>
    <t>PORTOLA SYSTEMS INC</t>
  </si>
  <si>
    <t>www.portolasystems.net</t>
  </si>
  <si>
    <t>PortoSpire, LLC</t>
  </si>
  <si>
    <t>www.portospire.com</t>
  </si>
  <si>
    <t>PortSys, Inc.</t>
  </si>
  <si>
    <t>portsys.com/solution/</t>
  </si>
  <si>
    <t>Portworx</t>
  </si>
  <si>
    <t>www.portworx.com</t>
  </si>
  <si>
    <t>POS Global</t>
  </si>
  <si>
    <t>www.posglobal.com/</t>
  </si>
  <si>
    <t>POS PORTAL INC</t>
  </si>
  <si>
    <t>www.posportal.com</t>
  </si>
  <si>
    <t>PosAm, spol. s r.o.</t>
  </si>
  <si>
    <t>www.posam.sk</t>
  </si>
  <si>
    <t>POSDATA GROUP INC</t>
  </si>
  <si>
    <t>www.posdata.com</t>
  </si>
  <si>
    <t>POSition POS LLC</t>
  </si>
  <si>
    <t>positionpos.com</t>
  </si>
  <si>
    <t>Positive Digital Ltd</t>
  </si>
  <si>
    <t>www.positive.co.uk/?utm_source=ga_partner_gallery&amp;utm_medium=referral&amp;utm_campaign=gacp_listing</t>
  </si>
  <si>
    <t>POSRG</t>
  </si>
  <si>
    <t>www.posrg.com</t>
  </si>
  <si>
    <t>POSSUPERSTORE</t>
  </si>
  <si>
    <t>POSSUPERSTORE.COM</t>
  </si>
  <si>
    <t>Potenza Global Solutions pvt ltd</t>
  </si>
  <si>
    <t>www.potenzaglobalsolutions.com/</t>
  </si>
  <si>
    <t>PotterVilla Applied Technology</t>
  </si>
  <si>
    <t>pottervilla.com/</t>
  </si>
  <si>
    <t>POWELL LABS INC</t>
  </si>
  <si>
    <t>www.PowellLabs.com</t>
  </si>
  <si>
    <t>Power &amp; Telephone Supply Company</t>
  </si>
  <si>
    <t>www.ptsupply.com</t>
  </si>
  <si>
    <t>Power Associates, Inc.</t>
  </si>
  <si>
    <t>WWW.POWERASSOCIATES.COM</t>
  </si>
  <si>
    <t>Power Capital Management, Inc.</t>
  </si>
  <si>
    <t>www.itpccit.com</t>
  </si>
  <si>
    <t>Power Consulting Group, Inc.</t>
  </si>
  <si>
    <t>www.powerconsulting.com</t>
  </si>
  <si>
    <t>Power Datacom, Inc</t>
  </si>
  <si>
    <t>powerdatacom.net</t>
  </si>
  <si>
    <t>POWER DESIGN INC</t>
  </si>
  <si>
    <t>www.PowerDesignInc.us</t>
  </si>
  <si>
    <t>Power Edge Inc.</t>
  </si>
  <si>
    <t>www.PowerEdgeServices.com</t>
  </si>
  <si>
    <t>Power O365</t>
  </si>
  <si>
    <t>www.streinesit.com/</t>
  </si>
  <si>
    <t>POWER RESOURCES INTERNATIONAL INC.</t>
  </si>
  <si>
    <t>PRIINC.NET</t>
  </si>
  <si>
    <t>POWERCON ENGINEERING INC</t>
  </si>
  <si>
    <t>www.powerconengineering.com</t>
  </si>
  <si>
    <t>PowerCubes Lab</t>
  </si>
  <si>
    <t>www.powercubeslab.com</t>
  </si>
  <si>
    <t>PowerDMS, Inc.</t>
  </si>
  <si>
    <t>www.powerdms.com/</t>
  </si>
  <si>
    <t>Powerhouse Business Products</t>
  </si>
  <si>
    <t>www.powerhousebp.com</t>
  </si>
  <si>
    <t>Powerhouse Systems</t>
  </si>
  <si>
    <t>www.powerhousesystems.net</t>
  </si>
  <si>
    <t>POWERMELLON CORPORATION</t>
  </si>
  <si>
    <t>WWW.POWERMELLON.COM</t>
  </si>
  <si>
    <t>Powernet</t>
  </si>
  <si>
    <t>www.powernetco.com</t>
  </si>
  <si>
    <t>PowerObjects</t>
  </si>
  <si>
    <t>www.powerobjects.com/</t>
  </si>
  <si>
    <t>Poweron Technology Services</t>
  </si>
  <si>
    <t>www.poweron-it.com</t>
  </si>
  <si>
    <t>POWERSERG DATA SYSTEMS</t>
  </si>
  <si>
    <t>powersergdatasystems.com</t>
  </si>
  <si>
    <t>powersolution.com</t>
  </si>
  <si>
    <t>Powersolv, Inc.</t>
  </si>
  <si>
    <t>www.powersolv.com/</t>
  </si>
  <si>
    <t>PPC Entourage</t>
  </si>
  <si>
    <t>www.ppcentourage.com</t>
  </si>
  <si>
    <t>PPM Works, Inc.</t>
  </si>
  <si>
    <t>ppmworks.com/</t>
  </si>
  <si>
    <t>PPN TECNOLOGIA E INFORMTICA LTDA</t>
  </si>
  <si>
    <t>www.ppntecnologia.com.br</t>
  </si>
  <si>
    <t>PR3 Systems</t>
  </si>
  <si>
    <t>www.pr3systems.com</t>
  </si>
  <si>
    <t>Pracso SRL</t>
  </si>
  <si>
    <t>www.pracso-services.com</t>
  </si>
  <si>
    <t>Practical Code LLC</t>
  </si>
  <si>
    <t>www.practicalcode.us/</t>
  </si>
  <si>
    <t>PRACTICAL COMPUTERS INC</t>
  </si>
  <si>
    <t>www.practicalcomputersinc.com/</t>
  </si>
  <si>
    <t>PRACTICAL NETWORK SECURITY SOLUTION</t>
  </si>
  <si>
    <t>Practical Solutions, Inc.</t>
  </si>
  <si>
    <t>www.ps4b.com/</t>
  </si>
  <si>
    <t>Practice Fusion</t>
  </si>
  <si>
    <t>www.practicefusion.com</t>
  </si>
  <si>
    <t>Pragma Edge Inc</t>
  </si>
  <si>
    <t>www.pragmaedge.com</t>
  </si>
  <si>
    <t>PRAGMA SYSTEMS INC</t>
  </si>
  <si>
    <t>www.pragmasys.com</t>
  </si>
  <si>
    <t>Pragmatic Works</t>
  </si>
  <si>
    <t>www.pragmaticworks.com/</t>
  </si>
  <si>
    <t>Pragmatics</t>
  </si>
  <si>
    <t>www.pragmatics.com</t>
  </si>
  <si>
    <t>Prairie Technology Solutions Group</t>
  </si>
  <si>
    <t>www.prairie-tech.net</t>
  </si>
  <si>
    <t>PRAISE Enterprises LLC</t>
  </si>
  <si>
    <t>www.praiseenterprises.com</t>
  </si>
  <si>
    <t>Pratt Computing Technologies Inc</t>
  </si>
  <si>
    <t>www.techsupportknoxville.com/</t>
  </si>
  <si>
    <t>PRATT TECH LLC</t>
  </si>
  <si>
    <t>www.pratttech.com</t>
  </si>
  <si>
    <t>Prattle</t>
  </si>
  <si>
    <t>www.prattle.co</t>
  </si>
  <si>
    <t>PrattWebSolutions</t>
  </si>
  <si>
    <t>prattwebsolutions.com/</t>
  </si>
  <si>
    <t>PRAXIS COMPUTING INC</t>
  </si>
  <si>
    <t>www.praxis.com</t>
  </si>
  <si>
    <t>Praxis Engineering Technologies, Inc.</t>
  </si>
  <si>
    <t>www.praxiseng.com</t>
  </si>
  <si>
    <t>PRComputer Services Corp.</t>
  </si>
  <si>
    <t>www.prcomputer.net</t>
  </si>
  <si>
    <t>PRdesigns.IT</t>
  </si>
  <si>
    <t>www.linkedin.com/in/paul-rath-icheatech/</t>
  </si>
  <si>
    <t>Precis Digital</t>
  </si>
  <si>
    <t>www.precisdigital.com/?utm_source=ga_partner_gallery&amp;utm_medium=referral&amp;utm_campaign=gacp_listing</t>
  </si>
  <si>
    <t>Precise A.V. Inc.</t>
  </si>
  <si>
    <t>www.preciseav.com</t>
  </si>
  <si>
    <t>Precise Business Logic</t>
  </si>
  <si>
    <t>www.precisebusinesslogic.com</t>
  </si>
  <si>
    <t>Precise Software Solutions</t>
  </si>
  <si>
    <t>www.precise-soft.com/</t>
  </si>
  <si>
    <t>Precision Business Associates, Inc.</t>
  </si>
  <si>
    <t>www.pbassociatesinc.com</t>
  </si>
  <si>
    <t>Precision Business Solutions</t>
  </si>
  <si>
    <t>www.precisionbs.com</t>
  </si>
  <si>
    <t>PRECISION COMPUTER SERVICES</t>
  </si>
  <si>
    <t>www.precisiongroup.com</t>
  </si>
  <si>
    <t>PRECISION DATA PRODUCTS, INC</t>
  </si>
  <si>
    <t>WWW.PRECISION.COM</t>
  </si>
  <si>
    <t>Precision Data Solutions Inc</t>
  </si>
  <si>
    <t>www.precdata.com/</t>
  </si>
  <si>
    <t>Precision Digital Health, Inc.</t>
  </si>
  <si>
    <t>www.precisiondigitalhealth.com</t>
  </si>
  <si>
    <t>Precision Microsource, Inc.</t>
  </si>
  <si>
    <t>www.pmicros.com</t>
  </si>
  <si>
    <t>Precision Professionals Inc (PPi365)</t>
  </si>
  <si>
    <t>www.ppi365.com/</t>
  </si>
  <si>
    <t>Precision Technology Inc.</t>
  </si>
  <si>
    <t>www.conpoint.com</t>
  </si>
  <si>
    <t>Precision Web Tech</t>
  </si>
  <si>
    <t>www.precisionwebtech.com</t>
  </si>
  <si>
    <t>PrecisionIT Group, LLC.</t>
  </si>
  <si>
    <t>www.precisionIT.net</t>
  </si>
  <si>
    <t>Precocity, LLC</t>
  </si>
  <si>
    <t>www.precocityllc.com</t>
  </si>
  <si>
    <t>Predictive Co., Ltd.</t>
  </si>
  <si>
    <t>www.predictive.co.th/?utm_source=ga_partner_gallery&amp;utm_medium=referral&amp;utm_campaign=gacp_listing</t>
  </si>
  <si>
    <t>Predictive Technologies, Inc.</t>
  </si>
  <si>
    <t>www.predictive-technologies.com</t>
  </si>
  <si>
    <t>PREDICTIVE TECHNOLOGY, INC.</t>
  </si>
  <si>
    <t>www.ptisolutions.com</t>
  </si>
  <si>
    <t>Predictronics Corp.</t>
  </si>
  <si>
    <t>www.predictronics.com</t>
  </si>
  <si>
    <t>Predikto, Inc</t>
  </si>
  <si>
    <t>www.predikto.com</t>
  </si>
  <si>
    <t>Preemo</t>
  </si>
  <si>
    <t>www.preemo.com</t>
  </si>
  <si>
    <t>Preferred Communications, Inc.</t>
  </si>
  <si>
    <t>www.satstar.com</t>
  </si>
  <si>
    <t>Preferred Data Corporation</t>
  </si>
  <si>
    <t>www.pdcsoftware.com/</t>
  </si>
  <si>
    <t>PREFERRED DATA SYSTEMS</t>
  </si>
  <si>
    <t>WWW.PDSNETWORKING.COM</t>
  </si>
  <si>
    <t>Preferred Technologies, Inc.</t>
  </si>
  <si>
    <t>www.pref-tech.com</t>
  </si>
  <si>
    <t>PREFERRED TECHNOLOGY SOLUTIONS</t>
  </si>
  <si>
    <t>Prelude Systems, Inc.</t>
  </si>
  <si>
    <t>www.preludesys.com</t>
  </si>
  <si>
    <t>Premier Business Solutions, Inc.</t>
  </si>
  <si>
    <t>www.PremierNJ.com</t>
  </si>
  <si>
    <t>Premier Computing, Inc.</t>
  </si>
  <si>
    <t>www.premiercomputing.com/</t>
  </si>
  <si>
    <t>Premier Consulting Group Inc.</t>
  </si>
  <si>
    <t>www.xtensegrity.com</t>
  </si>
  <si>
    <t>PREMIER DATA SERVICES INC</t>
  </si>
  <si>
    <t>www.premierdataservices.com</t>
  </si>
  <si>
    <t>Premier Data Solutions</t>
  </si>
  <si>
    <t>www.premier-usa.net</t>
  </si>
  <si>
    <t>PREMIER DATA SYSTEMS</t>
  </si>
  <si>
    <t>premierdatasystems.com</t>
  </si>
  <si>
    <t>PREMIER HOSTING</t>
  </si>
  <si>
    <t>www.infiniwiz.com</t>
  </si>
  <si>
    <t>Premier LogiTech</t>
  </si>
  <si>
    <t>www.premierlogitech.com/</t>
  </si>
  <si>
    <t>PREMIER MINDSET</t>
  </si>
  <si>
    <t>www.premiermindset.com</t>
  </si>
  <si>
    <t>Premier Networx, Inc.</t>
  </si>
  <si>
    <t>augustaitguys.com</t>
  </si>
  <si>
    <t>PREMIER ONE</t>
  </si>
  <si>
    <t>www.premier-one.com/</t>
  </si>
  <si>
    <t>Premier One Data Systems, Inc.</t>
  </si>
  <si>
    <t>www.premier-one.com</t>
  </si>
  <si>
    <t>Premier SMB Solutions, LLC</t>
  </si>
  <si>
    <t>www.premiersmbsolutions.com</t>
  </si>
  <si>
    <t>Premier Software Solutions</t>
  </si>
  <si>
    <t>www.presoftsolutions.com</t>
  </si>
  <si>
    <t>PREMIER SOLUTIONS LLC</t>
  </si>
  <si>
    <t>www.premiersolutionsllc.com</t>
  </si>
  <si>
    <t>Premier Sourcing Network, LLC</t>
  </si>
  <si>
    <t>www.psnetw.com</t>
  </si>
  <si>
    <t>Premier Systems Sales LTD</t>
  </si>
  <si>
    <t>www.PremierSystemsLtd.com</t>
  </si>
  <si>
    <t>Premier Technologies</t>
  </si>
  <si>
    <t>www.premier-technologies.com</t>
  </si>
  <si>
    <t>Premier Technologies, Inc.</t>
  </si>
  <si>
    <t>www.premweb.com</t>
  </si>
  <si>
    <t>Premier Technology Advisors</t>
  </si>
  <si>
    <t>www.mypremierit.com</t>
  </si>
  <si>
    <t>Premier Technology Advisors, LLC</t>
  </si>
  <si>
    <t>www.premiertechnologyadvisors.com/</t>
  </si>
  <si>
    <t>Premier Technology Solutions, Inc., PREMIER TECHNOLOGY SOLUTIONS, INC., Premier Technology Solutions, Inc., Premier Technology Solutions, Inc.</t>
  </si>
  <si>
    <t>www.premiertechnology.com</t>
  </si>
  <si>
    <t>PremierComm, LLC</t>
  </si>
  <si>
    <t>www.premiercommllc.com</t>
  </si>
  <si>
    <t>Premiere Communications</t>
  </si>
  <si>
    <t>www.premiere-inc.com/</t>
  </si>
  <si>
    <t>Premiere Digital</t>
  </si>
  <si>
    <t>www.premieredigital.net</t>
  </si>
  <si>
    <t>PREMIERE MUSIC AND FILM SYSTEMS INC</t>
  </si>
  <si>
    <t>www.premieresystems.com/</t>
  </si>
  <si>
    <t>PREMISE ONE INC</t>
  </si>
  <si>
    <t>www.premiseone.net</t>
  </si>
  <si>
    <t>Premise Solutions</t>
  </si>
  <si>
    <t>www.PremiseSolutions.com</t>
  </si>
  <si>
    <t>PrenticeWorx</t>
  </si>
  <si>
    <t>prenticeworx.com/</t>
  </si>
  <si>
    <t>Prescient Development, Inc.</t>
  </si>
  <si>
    <t>www.prescientsolutions.com/</t>
  </si>
  <si>
    <t>Prescriptive Data Solutions, LLC</t>
  </si>
  <si>
    <t>prescriptive.solutions</t>
  </si>
  <si>
    <t>PRESENT-DAY PRODUCTS</t>
  </si>
  <si>
    <t>www.presentdayproducts.com</t>
  </si>
  <si>
    <t>Presentation Concepts Corporation</t>
  </si>
  <si>
    <t>www.pccav.com</t>
  </si>
  <si>
    <t>Presentation Products, Inc.</t>
  </si>
  <si>
    <t>www.presentationproducts.com</t>
  </si>
  <si>
    <t>Preservica</t>
  </si>
  <si>
    <t>Preside Inc.</t>
  </si>
  <si>
    <t>www.presidetech.com/</t>
  </si>
  <si>
    <t>Presidio</t>
  </si>
  <si>
    <t>www.presidio.com/</t>
  </si>
  <si>
    <t>Presidium Networks</t>
  </si>
  <si>
    <t>www.presidiumnetworks.com</t>
  </si>
  <si>
    <t>PressReader Inc.</t>
  </si>
  <si>
    <t>www.newspaperdirect.com/</t>
  </si>
  <si>
    <t>Prestige Enterprise Solutions</t>
  </si>
  <si>
    <t>www.prestigeenterprisesolutions.com</t>
  </si>
  <si>
    <t>Prestige Services</t>
  </si>
  <si>
    <t>www.prestigeservices.us</t>
  </si>
  <si>
    <t>PRESTOTECH SOLUTIONS</t>
  </si>
  <si>
    <t>www.prestotech.net</t>
  </si>
  <si>
    <t>PREVARE LLC</t>
  </si>
  <si>
    <t>WWW.PREVARE.COM</t>
  </si>
  <si>
    <t>Prevedere</t>
  </si>
  <si>
    <t>www.prevedere.com/</t>
  </si>
  <si>
    <t>Preville Technology Services</t>
  </si>
  <si>
    <t>www.preville.us/</t>
  </si>
  <si>
    <t>Prevoty, Inc.</t>
  </si>
  <si>
    <t>www.prevoty.com</t>
  </si>
  <si>
    <t>PRG Technology Solutions</t>
  </si>
  <si>
    <t>tech.prg-usa.com</t>
  </si>
  <si>
    <t>PRIBATIS</t>
  </si>
  <si>
    <t>www.pribatis.com</t>
  </si>
  <si>
    <t>PRICE REPROTER</t>
  </si>
  <si>
    <t>www.PRiceReporter.com</t>
  </si>
  <si>
    <t>priceiswrite</t>
  </si>
  <si>
    <t>priceiswrite.com</t>
  </si>
  <si>
    <t>PricewaterhouseCoopers (PwC)</t>
  </si>
  <si>
    <t>www.pwc.com/us/en/about-us/alliances/amazon-web-services.html</t>
  </si>
  <si>
    <t>Pricon Enterprise Technologies</t>
  </si>
  <si>
    <t>www.pricon.com/</t>
  </si>
  <si>
    <t>Pricon Inc.</t>
  </si>
  <si>
    <t>WWW.PRICON.COM</t>
  </si>
  <si>
    <t>PrideVel Business Solutions LLC</t>
  </si>
  <si>
    <t>www.pridevel.com</t>
  </si>
  <si>
    <t>PRIMARY CONSULTING SERVICES LTD</t>
  </si>
  <si>
    <t>pcsltd.com</t>
  </si>
  <si>
    <t>Prime 8 Consulting</t>
  </si>
  <si>
    <t>www.prime8consulting.com/</t>
  </si>
  <si>
    <t>Prime Care Technologies, Inc.</t>
  </si>
  <si>
    <t>www.primecaretech.com</t>
  </si>
  <si>
    <t>Prime Communications, Inc.</t>
  </si>
  <si>
    <t>www.primecomm.com</t>
  </si>
  <si>
    <t>Prime Computer Solutions, Inc.</t>
  </si>
  <si>
    <t>www.primecomputers.com</t>
  </si>
  <si>
    <t>PRIME INFORMATICA ALPHA LTDA</t>
  </si>
  <si>
    <t>www.primeinf.com.br</t>
  </si>
  <si>
    <t>Prime Internet Group</t>
  </si>
  <si>
    <t>www.primeinternetgroup.com</t>
  </si>
  <si>
    <t>Prime IT Solutions, LLC</t>
  </si>
  <si>
    <t>www.prime-it-solutions.com/</t>
  </si>
  <si>
    <t>Prime ITS, Inc.</t>
  </si>
  <si>
    <t>www.primeits.com</t>
  </si>
  <si>
    <t>PRIME POINT IT</t>
  </si>
  <si>
    <t>www.reliantcorp.net</t>
  </si>
  <si>
    <t>Prime ProData, Inc.</t>
  </si>
  <si>
    <t>www.primepro.com/</t>
  </si>
  <si>
    <t>Prime Solutions Group, Incorporated</t>
  </si>
  <si>
    <t>www.psg-inc.net</t>
  </si>
  <si>
    <t>PRIME Solutions XIII, LLC</t>
  </si>
  <si>
    <t>primesolutions.net</t>
  </si>
  <si>
    <t>Prime Tech Support, Llc</t>
  </si>
  <si>
    <t>www.primetechsupport.com</t>
  </si>
  <si>
    <t>Prime Technology Group, Inc.</t>
  </si>
  <si>
    <t>www.primetgi.com/</t>
  </si>
  <si>
    <t>PRIMEEDGE TECHNOLOGY</t>
  </si>
  <si>
    <t>www.primeedgetech.com</t>
  </si>
  <si>
    <t>Primescape Solutions Inc.</t>
  </si>
  <si>
    <t>primescape.net/</t>
  </si>
  <si>
    <t>PRIMISYS COMPUTERS</t>
  </si>
  <si>
    <t>www.primisys.com</t>
  </si>
  <si>
    <t>Prince Technologies</t>
  </si>
  <si>
    <t>www.ptcabling.com</t>
  </si>
  <si>
    <t>Princeton Blue, Inc.</t>
  </si>
  <si>
    <t>www.princetonblue.com</t>
  </si>
  <si>
    <t>Princeton Consultants Inc.</t>
  </si>
  <si>
    <t>www.princeton.com</t>
  </si>
  <si>
    <t>Princeton Hosted Solutions, LLC.</t>
  </si>
  <si>
    <t>princetonhs.com</t>
  </si>
  <si>
    <t>Principle Co., Ltd.</t>
  </si>
  <si>
    <t>www.principle-c.com/?utm_source=ga_partner_gallery&amp;utm_medium=referral&amp;utm_campaign=gacp_listing</t>
  </si>
  <si>
    <t>Principle Software</t>
  </si>
  <si>
    <t>www.zuyder.com</t>
  </si>
  <si>
    <t>PRINTECH ENTERPRISES INC</t>
  </si>
  <si>
    <t>www.printechenterprises.com</t>
  </si>
  <si>
    <t>PRINTEK SUPPLIES</t>
  </si>
  <si>
    <t>www.printeksupplies.com/</t>
  </si>
  <si>
    <t>PrinterLogic</t>
  </si>
  <si>
    <t>www.printerlogic.com</t>
  </si>
  <si>
    <t>Printronix Auto ID</t>
  </si>
  <si>
    <t>www.printronixautoid.com/</t>
  </si>
  <si>
    <t>Priority Business Systems, PRIORITY BUSINESS SYSTEMS</t>
  </si>
  <si>
    <t>www.prioritybiz.net</t>
  </si>
  <si>
    <t>PRIORITY COMMUNICATIONS SERVICES LLC</t>
  </si>
  <si>
    <t>wearepriority.com</t>
  </si>
  <si>
    <t>Priority Fulfillment Services, Inc.</t>
  </si>
  <si>
    <t>www.liveareacx.com</t>
  </si>
  <si>
    <t>PRIORITY ONE CONSULTING GROUP</t>
  </si>
  <si>
    <t>www.p1cgroup.com/</t>
  </si>
  <si>
    <t>Priority Software, Inc.</t>
  </si>
  <si>
    <t>www.prioritysoftware.com</t>
  </si>
  <si>
    <t>Priorpoint LLC</t>
  </si>
  <si>
    <t>www.priorpoint.com/</t>
  </si>
  <si>
    <t>PRISM NETWORKS</t>
  </si>
  <si>
    <t>prismnetworks.com</t>
  </si>
  <si>
    <t>Prism Technologies Group</t>
  </si>
  <si>
    <t>www.prismtex.com/</t>
  </si>
  <si>
    <t>PRISMWORKS TECHNOLOGY</t>
  </si>
  <si>
    <t>www.prismworks.net</t>
  </si>
  <si>
    <t>Priveon, Inc.</t>
  </si>
  <si>
    <t>www.priveon.com</t>
  </si>
  <si>
    <t>PriVerify Corp.</t>
  </si>
  <si>
    <t>priverify.com/</t>
  </si>
  <si>
    <t>Privo</t>
  </si>
  <si>
    <t>www.PRIVOIT.com</t>
  </si>
  <si>
    <t>Privoro</t>
  </si>
  <si>
    <t>www.privoro.com/</t>
  </si>
  <si>
    <t>Pro AV Systems, Inc.</t>
  </si>
  <si>
    <t>www.proavsi.com</t>
  </si>
  <si>
    <t>PRO COMPUTER SOLUTIONS</t>
  </si>
  <si>
    <t>www.procomputersolutions.com/</t>
  </si>
  <si>
    <t>PRO GROUP</t>
  </si>
  <si>
    <t>www.progroupco.com</t>
  </si>
  <si>
    <t>PRO HOME SOLUTIONS LLC</t>
  </si>
  <si>
    <t>www.prohomesolutions.com</t>
  </si>
  <si>
    <t>Pro IT</t>
  </si>
  <si>
    <t>www.MyProIT.com</t>
  </si>
  <si>
    <t>PRO IT LLC.</t>
  </si>
  <si>
    <t>www.proitnd.com</t>
  </si>
  <si>
    <t>Pro IT Team</t>
  </si>
  <si>
    <t>proitteam.com/</t>
  </si>
  <si>
    <t>Pro IT, LLC</t>
  </si>
  <si>
    <t>www.proitllc.com</t>
  </si>
  <si>
    <t>Pro Link Systems, Pro Link Systems</t>
  </si>
  <si>
    <t>www.prolinksystems.com</t>
  </si>
  <si>
    <t>Pro Logic Computer Systems, Inc.</t>
  </si>
  <si>
    <t>www.Prologicsystems.com</t>
  </si>
  <si>
    <t>Pro Logic Systems</t>
  </si>
  <si>
    <t>www.prologicsystems.com/</t>
  </si>
  <si>
    <t>PRO PRESENTERS LLC</t>
  </si>
  <si>
    <t>www.propresenters.com</t>
  </si>
  <si>
    <t>PRO SOFTNET CORP</t>
  </si>
  <si>
    <t>www.pro-softnet.com/</t>
  </si>
  <si>
    <t>Pro Sound, Inc.</t>
  </si>
  <si>
    <t>www.prosound.net</t>
  </si>
  <si>
    <t>Pro Source LLC</t>
  </si>
  <si>
    <t>www.prosourcellc.net</t>
  </si>
  <si>
    <t>Pro Technologies, Inc.</t>
  </si>
  <si>
    <t>il-protechs.com/</t>
  </si>
  <si>
    <t>Pro-Motion Technology Group</t>
  </si>
  <si>
    <t>ptgamerica.com</t>
  </si>
  <si>
    <t>Pro-Shopkeeper</t>
  </si>
  <si>
    <t>www.clubprophetsystems.com/</t>
  </si>
  <si>
    <t>Pro-Tec Solutions</t>
  </si>
  <si>
    <t>www.pro-tecsolutions.com</t>
  </si>
  <si>
    <t>Pro-Tek Consulting</t>
  </si>
  <si>
    <t>www.unravelcloud.com</t>
  </si>
  <si>
    <t>PRO-TEK SYSTEMS INC</t>
  </si>
  <si>
    <t>www.proteksupport.com</t>
  </si>
  <si>
    <t>Pro-tek Systems, Inc.</t>
  </si>
  <si>
    <t>www.doitsmarter.net</t>
  </si>
  <si>
    <t>Pro4ia, Inc.</t>
  </si>
  <si>
    <t>www.pro4ia.com</t>
  </si>
  <si>
    <t>Proactive</t>
  </si>
  <si>
    <t>www.ptgny.com</t>
  </si>
  <si>
    <t>Proactive Computer Care</t>
  </si>
  <si>
    <t>Proactive Computer Care, LLC</t>
  </si>
  <si>
    <t>www.weareproactive.com</t>
  </si>
  <si>
    <t>ProActive IT</t>
  </si>
  <si>
    <t>www.proactive-it.ca/</t>
  </si>
  <si>
    <t>PROACTIVE NETWORK MANAGEMENT CORPORATION</t>
  </si>
  <si>
    <t>WWW.PNMC.COM</t>
  </si>
  <si>
    <t>ProActive Network, Inc.</t>
  </si>
  <si>
    <t>www.proactiveway.com</t>
  </si>
  <si>
    <t>ProActive Solutions, Inc.</t>
  </si>
  <si>
    <t>www.proactivesolutions.com</t>
  </si>
  <si>
    <t>Proactive Systems</t>
  </si>
  <si>
    <t>www.proactivesystems.net/</t>
  </si>
  <si>
    <t>PROACTIVE TECHNOLOGIES, LLC</t>
  </si>
  <si>
    <t>www.proactivetech.net</t>
  </si>
  <si>
    <t>Proactive Technology</t>
  </si>
  <si>
    <t>www.proactivemgmt.com/</t>
  </si>
  <si>
    <t>Proactive, Inc</t>
  </si>
  <si>
    <t>www.proactive-usa.com</t>
  </si>
  <si>
    <t>ProArch IT Solutions</t>
  </si>
  <si>
    <t>www.proarch.com/</t>
  </si>
  <si>
    <t>PROBIT SYSTEMS</t>
  </si>
  <si>
    <t>www.probitsystems.com</t>
  </si>
  <si>
    <t>ProBleu, Inc.</t>
  </si>
  <si>
    <t>www.probleu.com</t>
  </si>
  <si>
    <t>Procellis Technology Inc.</t>
  </si>
  <si>
    <t>www.procellis.com</t>
  </si>
  <si>
    <t>Procentrix, Inc.</t>
  </si>
  <si>
    <t>www.procentrix.com/</t>
  </si>
  <si>
    <t>ProcessMaker</t>
  </si>
  <si>
    <t>www.processmaker.com</t>
  </si>
  <si>
    <t>PROCESSMAP CORP</t>
  </si>
  <si>
    <t>processmap.com</t>
  </si>
  <si>
    <t>ProcessWeaver, Inc.</t>
  </si>
  <si>
    <t>www.processweaver.com/</t>
  </si>
  <si>
    <t>PROCESSWORX LLC</t>
  </si>
  <si>
    <t>ProcessWorx.biz</t>
  </si>
  <si>
    <t>proClick</t>
  </si>
  <si>
    <t>www.proclick.ro/?utm_source=ga_partner_gallery&amp;utm_medium=referral&amp;utm_campaign=gacp_listing</t>
  </si>
  <si>
    <t>PROCOM CORPORATION</t>
  </si>
  <si>
    <t>www.procom2way.com</t>
  </si>
  <si>
    <t>Procomix Technology Group</t>
  </si>
  <si>
    <t>www.ptgroup.eu/</t>
  </si>
  <si>
    <t>ProComp Group</t>
  </si>
  <si>
    <t>www.procompgroup.com</t>
  </si>
  <si>
    <t>PROCONEX</t>
  </si>
  <si>
    <t>www.proconexdirect.com</t>
  </si>
  <si>
    <t>PROCRAFT MEDIA</t>
  </si>
  <si>
    <t>procraftmedia.com</t>
  </si>
  <si>
    <t>Proctorio</t>
  </si>
  <si>
    <t>proctorio.com/</t>
  </si>
  <si>
    <t>Procure SQL LLC</t>
  </si>
  <si>
    <t>procuresql.com/</t>
  </si>
  <si>
    <t>ProcureIT Network, LLC</t>
  </si>
  <si>
    <t>www.procureitnetwork.com</t>
  </si>
  <si>
    <t>PROCUREIT USA</t>
  </si>
  <si>
    <t>www.technologyspec.com</t>
  </si>
  <si>
    <t>Procureit Usa, LLC</t>
  </si>
  <si>
    <t>procureitusa.com/</t>
  </si>
  <si>
    <t>PROCURETECHINC</t>
  </si>
  <si>
    <t>www.procuretech.com</t>
  </si>
  <si>
    <t>Procurri</t>
  </si>
  <si>
    <t>www.procuri.com</t>
  </si>
  <si>
    <t>Prodigy Technology Solutions</t>
  </si>
  <si>
    <t>www.prodigytechnology.net</t>
  </si>
  <si>
    <t>PRODIGY VOICE AND DATA LLC</t>
  </si>
  <si>
    <t>www.prodigyvd.net</t>
  </si>
  <si>
    <t>Production Company Aquarius LLC</t>
  </si>
  <si>
    <t>aq.ru/</t>
  </si>
  <si>
    <t>Production Lift Systems, Inc.</t>
  </si>
  <si>
    <t>www.productionlift.com</t>
  </si>
  <si>
    <t>PRODUCTIVE ONLINE CORPORATION</t>
  </si>
  <si>
    <t>www.productivecorp.com</t>
  </si>
  <si>
    <t>Productive Programming, Inc.</t>
  </si>
  <si>
    <t>www.propro.com</t>
  </si>
  <si>
    <t>PRODUCTIVITY, INC.</t>
  </si>
  <si>
    <t>productivityco.com</t>
  </si>
  <si>
    <t>productOps</t>
  </si>
  <si>
    <t>www.productops.com</t>
  </si>
  <si>
    <t>Professional &amp; Technical Software Solutions, Inc</t>
  </si>
  <si>
    <t>www.ptssolutions.com/</t>
  </si>
  <si>
    <t>Professional Audio Designs, Inc.</t>
  </si>
  <si>
    <t>www.proaudiodesigns.com</t>
  </si>
  <si>
    <t>PROFESSIONAL CABLING SOLUTIONS</t>
  </si>
  <si>
    <t>www.professionalcabling.com</t>
  </si>
  <si>
    <t>PROFESSIONAL COMPUTER ASSOCIATES</t>
  </si>
  <si>
    <t>WWW.pcasupport.COM</t>
  </si>
  <si>
    <t>Professional Computer Concepts</t>
  </si>
  <si>
    <t>www.calpcc.com/</t>
  </si>
  <si>
    <t>Professional Computer Concepts, Inc.</t>
  </si>
  <si>
    <t>www.calpcc.com</t>
  </si>
  <si>
    <t>Professional Computer Management Inc.</t>
  </si>
  <si>
    <t>www.pcm.ca/</t>
  </si>
  <si>
    <t>Professional Computer Services, inc</t>
  </si>
  <si>
    <t>www.pcsi.info/</t>
  </si>
  <si>
    <t>PROFESSIONAL COMPUTER SOLUTIONS, INC.</t>
  </si>
  <si>
    <t>www.pcsia.com</t>
  </si>
  <si>
    <t>Professional Computer Solutions, LLP</t>
  </si>
  <si>
    <t>www.p-c-solutions.com</t>
  </si>
  <si>
    <t>Professional Computers &amp; Service</t>
  </si>
  <si>
    <t>www.pcs-web.com</t>
  </si>
  <si>
    <t>Professional Computing Resources INC</t>
  </si>
  <si>
    <t>www.pcr.com</t>
  </si>
  <si>
    <t>Professional Implementation Consulting Services, Inc.</t>
  </si>
  <si>
    <t>www.pics-itech.com</t>
  </si>
  <si>
    <t>PROFESSIONAL INFORMATION SYSTEMS INC</t>
  </si>
  <si>
    <t>www.proinfosys.com</t>
  </si>
  <si>
    <t>Professional Integrations, LLC</t>
  </si>
  <si>
    <t>www.professionalintegrations.com</t>
  </si>
  <si>
    <t>Professional IT Services LLC</t>
  </si>
  <si>
    <t>proitaz.com/</t>
  </si>
  <si>
    <t>PROFESSIONAL NETWORK SERVICES, INC., Professional Network Services, Inc.</t>
  </si>
  <si>
    <t>www.pnsinc.net</t>
  </si>
  <si>
    <t>Professional PC Solutions</t>
  </si>
  <si>
    <t>cincypcs.com/</t>
  </si>
  <si>
    <t>PROFESSIONAL RESOURCE OFFICE SYSTEMS, INC.</t>
  </si>
  <si>
    <t>www.proresoffsyst.com</t>
  </si>
  <si>
    <t>Professional Software Solutions and Technology LLC</t>
  </si>
  <si>
    <t>www.psst.com/</t>
  </si>
  <si>
    <t>PROFESSIONAL SOLUTIONS LLC</t>
  </si>
  <si>
    <t>prosol1.com</t>
  </si>
  <si>
    <t>Professional Technology Solutions, Inc.</t>
  </si>
  <si>
    <t>www.ptscomputer.com</t>
  </si>
  <si>
    <t>PROFESSIONAL TELECOMMUNICATIONS SERVICES, INC</t>
  </si>
  <si>
    <t>www.ptscinti.com</t>
  </si>
  <si>
    <t>PROFI Engineering Systems AG</t>
  </si>
  <si>
    <t>www.profi-ag.de</t>
  </si>
  <si>
    <t>Proficio, Inc.</t>
  </si>
  <si>
    <t>www.proficio.com</t>
  </si>
  <si>
    <t>Profidatagroup AG</t>
  </si>
  <si>
    <t>www.profidatagroup.com</t>
  </si>
  <si>
    <t>Profile Software Services</t>
  </si>
  <si>
    <t>www.profile.es</t>
  </si>
  <si>
    <t>PROFIT CS</t>
  </si>
  <si>
    <t>www.profitcs.com</t>
  </si>
  <si>
    <t>ProfitLink, LLC</t>
  </si>
  <si>
    <t>www.profitlinktelecom.com</t>
  </si>
  <si>
    <t>PROFTECH LLC</t>
  </si>
  <si>
    <t>www.proftech.com</t>
  </si>
  <si>
    <t>PROGENY SYSTEMS CORPORATION</t>
  </si>
  <si>
    <t>www.progeny.net</t>
  </si>
  <si>
    <t>Programmads</t>
  </si>
  <si>
    <t>www.programmads.com/?utm_source=ga_partner_gallery&amp;utm_medium=referral&amp;utm_campaign=gacp_listing</t>
  </si>
  <si>
    <t>PROGRAMMING AND MICROS, INC</t>
  </si>
  <si>
    <t>www.pamcc.com</t>
  </si>
  <si>
    <t>Progress Software</t>
  </si>
  <si>
    <t>www.progress.com</t>
  </si>
  <si>
    <t>PROGRESSION IN TECHNOLOGY, LLC</t>
  </si>
  <si>
    <t>www.prointech.net</t>
  </si>
  <si>
    <t>Progression Infonet Pvt. Ltd</t>
  </si>
  <si>
    <t>www.progression.com</t>
  </si>
  <si>
    <t>PROGRESSIVE COMMUNICATION PRODUCTS, INC.</t>
  </si>
  <si>
    <t>WWW.PROGRESSIVEKC.COM</t>
  </si>
  <si>
    <t>PROGRESSIVE COMMUNICATIONS INC</t>
  </si>
  <si>
    <t>WWW.PCIANS.COM</t>
  </si>
  <si>
    <t>Progressive Computer Services, Inc.</t>
  </si>
  <si>
    <t>www.pcsihi.com</t>
  </si>
  <si>
    <t>Progressive Computer Systems, Inc.</t>
  </si>
  <si>
    <t>www.pc-net.com</t>
  </si>
  <si>
    <t>Progressive Computing, Inc</t>
  </si>
  <si>
    <t>www.progressivecomputing.com/</t>
  </si>
  <si>
    <t>PROGRESSIVE ELECTRONICS INC</t>
  </si>
  <si>
    <t>www.peikc.com</t>
  </si>
  <si>
    <t>Progressive Infotech</t>
  </si>
  <si>
    <t>www.progressive.in</t>
  </si>
  <si>
    <t>Progressive Technology Inc</t>
  </si>
  <si>
    <t>www.progressivetechnology.net/</t>
  </si>
  <si>
    <t>Progressive Technology Integrators, LLC</t>
  </si>
  <si>
    <t>www.ptintegrators.com</t>
  </si>
  <si>
    <t>Walco</t>
  </si>
  <si>
    <t>Progressive Technology Solutions LLC</t>
  </si>
  <si>
    <t>www.pro-tech-solutions.com/</t>
  </si>
  <si>
    <t>Progressive Technology, Inc</t>
  </si>
  <si>
    <t>www.progressivetechnology.net</t>
  </si>
  <si>
    <t>PROHATI INC</t>
  </si>
  <si>
    <t>www.prohati.com</t>
  </si>
  <si>
    <t>ProIncident, Inc.</t>
  </si>
  <si>
    <t>www.proincident.com</t>
  </si>
  <si>
    <t>proitsupport.com</t>
  </si>
  <si>
    <t>proitsupport.com/</t>
  </si>
  <si>
    <t>Project 2</t>
  </si>
  <si>
    <t>www.p2techno.com/</t>
  </si>
  <si>
    <t>Project 9 dba Certified CIO</t>
  </si>
  <si>
    <t>www.certifiedcio.com</t>
  </si>
  <si>
    <t>PROJECT HOSTS INC</t>
  </si>
  <si>
    <t>www.projecthosts.com/</t>
  </si>
  <si>
    <t>PROJECT LEADERSHIP ASSOCIATES INC</t>
  </si>
  <si>
    <t>WWW.PROJECTLEADERSHIP.NET</t>
  </si>
  <si>
    <t>Project Made Easy INC</t>
  </si>
  <si>
    <t>projectmadeeasy.com/</t>
  </si>
  <si>
    <t>Project Management and Consulting LLC</t>
  </si>
  <si>
    <t>www.pmcva.com/</t>
  </si>
  <si>
    <t>Project Management Practice Inc</t>
  </si>
  <si>
    <t>www.pm-practice.com/</t>
  </si>
  <si>
    <t>PROJECT MANAGEMENT SYSTEMS INC</t>
  </si>
  <si>
    <t>cpmscpm.com</t>
  </si>
  <si>
    <t>Project Manager USA, Inc. DBA PM America</t>
  </si>
  <si>
    <t>www.pm-america.com</t>
  </si>
  <si>
    <t>Project Performance Company</t>
  </si>
  <si>
    <t>PROJECT SOLUTION LTD</t>
  </si>
  <si>
    <t>projectsolution.com/</t>
  </si>
  <si>
    <t>Projetech</t>
  </si>
  <si>
    <t>www.projetech.com</t>
  </si>
  <si>
    <t>Projility</t>
  </si>
  <si>
    <t>www.projility.com/</t>
  </si>
  <si>
    <t>ProKarma Softech Private Limited</t>
  </si>
  <si>
    <t>prokarma.com/</t>
  </si>
  <si>
    <t>Prolego, Inc.</t>
  </si>
  <si>
    <t>www.prolego.io</t>
  </si>
  <si>
    <t>PROLIFIC SOLUTIONS</t>
  </si>
  <si>
    <t>www.prolificsolutionsinc.com</t>
  </si>
  <si>
    <t>Prolifics, Inc.</t>
  </si>
  <si>
    <t>www.prolifics.com</t>
  </si>
  <si>
    <t>PROLIM Global Corporation</t>
  </si>
  <si>
    <t>www.prolim.com</t>
  </si>
  <si>
    <t>PROLINK LLC</t>
  </si>
  <si>
    <t>www.prolinkllc.com</t>
  </si>
  <si>
    <t>Prolinx</t>
  </si>
  <si>
    <t>www.prolinx.co.uk</t>
  </si>
  <si>
    <t>ProLogic ITS, LLC</t>
  </si>
  <si>
    <t>www.prologicits.com</t>
  </si>
  <si>
    <t>Prologic Technology Systems</t>
  </si>
  <si>
    <t>www.teams.solutions</t>
  </si>
  <si>
    <t>Prologika</t>
  </si>
  <si>
    <t>prologika.com/</t>
  </si>
  <si>
    <t>ProMAS LLC</t>
  </si>
  <si>
    <t>PROMECIN, INC</t>
  </si>
  <si>
    <t>www.promecin.com</t>
  </si>
  <si>
    <t>ProMedical IT Corp</t>
  </si>
  <si>
    <t>www.promedicalit.com</t>
  </si>
  <si>
    <t>PROMENET INC, Promenet Inc</t>
  </si>
  <si>
    <t>www.PROMENET.com</t>
  </si>
  <si>
    <t>Prometheus LLC</t>
  </si>
  <si>
    <t>www.pmcg.co</t>
  </si>
  <si>
    <t>Promethius Consulting, LLC</t>
  </si>
  <si>
    <t>www.promethius.com</t>
  </si>
  <si>
    <t>Prominence Advisors</t>
  </si>
  <si>
    <t>www.prominenceadvisors.com</t>
  </si>
  <si>
    <t>Prominent Edge LLC</t>
  </si>
  <si>
    <t>www.prominentedge.com</t>
  </si>
  <si>
    <t>Prominic.NET, Inc.</t>
  </si>
  <si>
    <t>Prominic.NET</t>
  </si>
  <si>
    <t>Promonlogicalis Tecnologia e Participacoes Ltda</t>
  </si>
  <si>
    <t>www.la.logicalis.com</t>
  </si>
  <si>
    <t>PRONET TECHNOLOGY GROUP INC</t>
  </si>
  <si>
    <t>www.pronettg.com</t>
  </si>
  <si>
    <t>Proofpoint, Inc.</t>
  </si>
  <si>
    <t>www.proofpoint.com</t>
  </si>
  <si>
    <t>PROPER SKY</t>
  </si>
  <si>
    <t>propersky.com</t>
  </si>
  <si>
    <t>Proper Sky, Inc</t>
  </si>
  <si>
    <t>propersky.com/</t>
  </si>
  <si>
    <t>Property Support</t>
  </si>
  <si>
    <t>www.propertysupport.co</t>
  </si>
  <si>
    <t>Prophet Business Group</t>
  </si>
  <si>
    <t>www.prophet.ca/</t>
  </si>
  <si>
    <t>PropheZee Inc</t>
  </si>
  <si>
    <t>ProPhoenix Corporation</t>
  </si>
  <si>
    <t>www.prophoenix.com</t>
  </si>
  <si>
    <t>Proponent IT</t>
  </si>
  <si>
    <t>www.proponentit.com</t>
  </si>
  <si>
    <t>Propulsion, Inc.</t>
  </si>
  <si>
    <t>gopropulsion.com/</t>
  </si>
  <si>
    <t>proquest</t>
  </si>
  <si>
    <t>www.proquest.com</t>
  </si>
  <si>
    <t>Proquire LLC</t>
  </si>
  <si>
    <t>www.architechturellc.com</t>
  </si>
  <si>
    <t>ProRes Group, Inc</t>
  </si>
  <si>
    <t>www.proresgroup.com</t>
  </si>
  <si>
    <t>PROSCAN TECHNOLOGIES PLUS, INC</t>
  </si>
  <si>
    <t>www.proscantechnologies.com</t>
  </si>
  <si>
    <t>ProServ Business Systems</t>
  </si>
  <si>
    <t>www.goproserv.com</t>
  </si>
  <si>
    <t>Proserve Solutions, LLC</t>
  </si>
  <si>
    <t>Proservia GmbH</t>
  </si>
  <si>
    <t>www.proservia.de</t>
  </si>
  <si>
    <t>PROSIS HAWAII LLC</t>
  </si>
  <si>
    <t>www.prosishawaii.com</t>
  </si>
  <si>
    <t>Prosoft</t>
  </si>
  <si>
    <t>www.prosoft-sys.com/</t>
  </si>
  <si>
    <t>Prosource Solutions LLC</t>
  </si>
  <si>
    <t>improving.com/</t>
  </si>
  <si>
    <t>PROSOURCE TECHNOLOGY SOLUTIONS, INC.</t>
  </si>
  <si>
    <t>www.pstsonline.com</t>
  </si>
  <si>
    <t>Prosper IT</t>
  </si>
  <si>
    <t>www.prospersolutions.com</t>
  </si>
  <si>
    <t>Prospera Solutions Group, Inc</t>
  </si>
  <si>
    <t>www.prosperait.com</t>
  </si>
  <si>
    <t>ProStar Technologies</t>
  </si>
  <si>
    <t>prostartech.com</t>
  </si>
  <si>
    <t>ProStratus</t>
  </si>
  <si>
    <t>www.pro-stratus.com</t>
  </si>
  <si>
    <t>PROSUS INC</t>
  </si>
  <si>
    <t>www.prosusinc.com</t>
  </si>
  <si>
    <t>PROSYS INFORMATION SYSTEMS INC</t>
  </si>
  <si>
    <t>Prosys Information Systems, Inc</t>
  </si>
  <si>
    <t>PROSYSCO LLC</t>
  </si>
  <si>
    <t>www.prosysco.biz</t>
  </si>
  <si>
    <t>Protech Associates, Inc.</t>
  </si>
  <si>
    <t>www.protechassociates.com/</t>
  </si>
  <si>
    <t>ProTech Computer Solutions</t>
  </si>
  <si>
    <t>www.protechcomputersolutions.com/</t>
  </si>
  <si>
    <t>ProTech Computer Systems, Inc.</t>
  </si>
  <si>
    <t>www.protsys.com</t>
  </si>
  <si>
    <t>ProTech IT Group</t>
  </si>
  <si>
    <t>www.protechit.com</t>
  </si>
  <si>
    <t>ProTech IT Solutions LLC</t>
  </si>
  <si>
    <t>www.protechitsolutions.com</t>
  </si>
  <si>
    <t>ProTech Systems an NBS Technology company.</t>
  </si>
  <si>
    <t>protechllc.com/</t>
  </si>
  <si>
    <t>ProTech Systems Group, Inc.</t>
  </si>
  <si>
    <t>www.psgi.net</t>
  </si>
  <si>
    <t>ProTech Training</t>
  </si>
  <si>
    <t>www.protechtraining.com/</t>
  </si>
  <si>
    <t>Protected Trust, LLC</t>
  </si>
  <si>
    <t>www.protectedtrust.com/</t>
  </si>
  <si>
    <t>PROTECTICLOUD INC</t>
  </si>
  <si>
    <t>www.protecticloud.com</t>
  </si>
  <si>
    <t>PROTECTIVE NETWORK TECHNOLOGIE</t>
  </si>
  <si>
    <t>www.protective.net</t>
  </si>
  <si>
    <t>ProtectWise</t>
  </si>
  <si>
    <t>www.protectwise.com</t>
  </si>
  <si>
    <t>Protego Labs</t>
  </si>
  <si>
    <t>www.protego.io</t>
  </si>
  <si>
    <t>Protegra</t>
  </si>
  <si>
    <t>softwarestudios.protegra.com/</t>
  </si>
  <si>
    <t>Protegrity, Incorporated</t>
  </si>
  <si>
    <t>www.protegrity.com</t>
  </si>
  <si>
    <t>PROTEK IT SOLUTIONS</t>
  </si>
  <si>
    <t>protekitsolutions.com</t>
  </si>
  <si>
    <t>PROTEL COMMUNICATIONS INC</t>
  </si>
  <si>
    <t>www.goprotel.com</t>
  </si>
  <si>
    <t>PROTEL SYSTEMS AND SUPPLIES INC</t>
  </si>
  <si>
    <t>www.protelsystems.com</t>
  </si>
  <si>
    <t>ProTelecom LLC</t>
  </si>
  <si>
    <t>www.protelecomllc.com</t>
  </si>
  <si>
    <t>PROTELI LLC</t>
  </si>
  <si>
    <t>www.proteli.com</t>
  </si>
  <si>
    <t>Protelligent, Inc.</t>
  </si>
  <si>
    <t>www.protelligent.net/</t>
  </si>
  <si>
    <t>Protera Technologies</t>
  </si>
  <si>
    <t>www.protera.com</t>
  </si>
  <si>
    <t>Protiviti, Inc</t>
  </si>
  <si>
    <t>www.protiviti.com</t>
  </si>
  <si>
    <t>Protocol 46</t>
  </si>
  <si>
    <t>protocol46.com</t>
  </si>
  <si>
    <t>PROTOCOL 80 INC</t>
  </si>
  <si>
    <t>omnistech.com</t>
  </si>
  <si>
    <t>Proton Technologies</t>
  </si>
  <si>
    <t>www.protontechs.com</t>
  </si>
  <si>
    <t>Protostar Technology Systems, Inc.</t>
  </si>
  <si>
    <t>protostarsystems.com/</t>
  </si>
  <si>
    <t>Prototype Culture</t>
  </si>
  <si>
    <t>www.prototypedata.com/?utm_source=ga_partner_gallery&amp;utm_medium=referral&amp;utm_campaign=gacp_listing</t>
  </si>
  <si>
    <t>Prototype IT</t>
  </si>
  <si>
    <t>www.prototypeit.net</t>
  </si>
  <si>
    <t>Protract Services LLC</t>
  </si>
  <si>
    <t>www.protract.co</t>
  </si>
  <si>
    <t>Protronics</t>
  </si>
  <si>
    <t>www.protusa.com</t>
  </si>
  <si>
    <t>ProUsys</t>
  </si>
  <si>
    <t>Provance Technologies</t>
  </si>
  <si>
    <t>www.provance.com/</t>
  </si>
  <si>
    <t>PROVANTAGE LLC</t>
  </si>
  <si>
    <t>WWW.PROVANTAGE.COM</t>
  </si>
  <si>
    <t>Provato, LLC</t>
  </si>
  <si>
    <t>www.theprovatogroup.com</t>
  </si>
  <si>
    <t>Provectus</t>
  </si>
  <si>
    <t>provectus.com/</t>
  </si>
  <si>
    <t>PROVELOCITY</t>
  </si>
  <si>
    <t>www.provelocity.com</t>
  </si>
  <si>
    <t>ProvenIT</t>
  </si>
  <si>
    <t>www.provenit.com</t>
  </si>
  <si>
    <t>Provestors Computer, Inc dba Procomp</t>
  </si>
  <si>
    <t>www.pro-comp.net</t>
  </si>
  <si>
    <t>Provided IT, LLC</t>
  </si>
  <si>
    <t>www.providedit.com</t>
  </si>
  <si>
    <t>Providence Consulting Company</t>
  </si>
  <si>
    <t>www.makingtecheasy.com</t>
  </si>
  <si>
    <t>Providence Enterprise Group, LLC DBA Net Compliance Solutions</t>
  </si>
  <si>
    <t>www.trustncs.com</t>
  </si>
  <si>
    <t>Providence Holdings, LLC</t>
  </si>
  <si>
    <t>www.wegotcode.com/</t>
  </si>
  <si>
    <t>Providence Technologies</t>
  </si>
  <si>
    <t>www.providencetech.net</t>
  </si>
  <si>
    <t>ProVideo Systems</t>
  </si>
  <si>
    <t>www.provideosystems.com</t>
  </si>
  <si>
    <t>Providyn, Inc.</t>
  </si>
  <si>
    <t>www.providyn.com</t>
  </si>
  <si>
    <t>ProviNET Solutions</t>
  </si>
  <si>
    <t>www.provinet.com</t>
  </si>
  <si>
    <t>Provision Networks, LLC</t>
  </si>
  <si>
    <t>www.provisionnetworks.net</t>
  </si>
  <si>
    <t>Provisions Group, LLC</t>
  </si>
  <si>
    <t>www.solutions.provisionsgroup.com</t>
  </si>
  <si>
    <t>Provisions Technology Solutions</t>
  </si>
  <si>
    <t>solutions.provisionsgroup.com</t>
  </si>
  <si>
    <t>PROVISO CACHE HOLDINGS GROUP dba Kerr Consulting</t>
  </si>
  <si>
    <t>www.kerrconsulting.com/</t>
  </si>
  <si>
    <t>Provista Software Intl, Inc.</t>
  </si>
  <si>
    <t>www.provista.com</t>
  </si>
  <si>
    <t>Provoke Solutions</t>
  </si>
  <si>
    <t>www.provokesolutions.com/</t>
  </si>
  <si>
    <t>PROW Consulting Partners, Inc.</t>
  </si>
  <si>
    <t>www.prowpartners.com/</t>
  </si>
  <si>
    <t>Proximate Apps, Inc.</t>
  </si>
  <si>
    <t>www.proximateapps.com/</t>
  </si>
  <si>
    <t>Proximity Space, Inc.</t>
  </si>
  <si>
    <t>proximity.space</t>
  </si>
  <si>
    <t>PROXIMITY WIRELESS INC</t>
  </si>
  <si>
    <t>www.proximitywireless.com</t>
  </si>
  <si>
    <t>Proximus</t>
  </si>
  <si>
    <t>www.proximus.com</t>
  </si>
  <si>
    <t>PROXIMUS LUXEMBOURG SA</t>
  </si>
  <si>
    <t>www.telindus.lu</t>
  </si>
  <si>
    <t>ProxIT Technology Solutions</t>
  </si>
  <si>
    <t>www.proxitinc.com</t>
  </si>
  <si>
    <t>PROXURVE SOLUTIONS INCORPORATED</t>
  </si>
  <si>
    <t>www.proxurve.com</t>
  </si>
  <si>
    <t>Proxy Services B.V.</t>
  </si>
  <si>
    <t>www.proxy.nl</t>
  </si>
  <si>
    <t>Prozess Group, C.A.</t>
  </si>
  <si>
    <t>www.prozessgroup.com/</t>
  </si>
  <si>
    <t>PRS GROUP, INC.</t>
  </si>
  <si>
    <t>www.prsgroup.net</t>
  </si>
  <si>
    <t>Pruitt Communications, Inc.</t>
  </si>
  <si>
    <t>www.pruittcom.com</t>
  </si>
  <si>
    <t>PRUTECH SOLUTIONS INC</t>
  </si>
  <si>
    <t>www.prutech.com</t>
  </si>
  <si>
    <t>PRWCS CORP.</t>
  </si>
  <si>
    <t>www.prwcs.com/</t>
  </si>
  <si>
    <t>Prysm Corporation</t>
  </si>
  <si>
    <t>www.prysmcorp.com</t>
  </si>
  <si>
    <t>PRYSORA SOLUTIONS, INC</t>
  </si>
  <si>
    <t>www.prysora.com</t>
  </si>
  <si>
    <t>PS BUSINESS SOLUTIONS</t>
  </si>
  <si>
    <t>www.mypsbusiness.com</t>
  </si>
  <si>
    <t>PS Technologies, Inc</t>
  </si>
  <si>
    <t>www.legalserver.org</t>
  </si>
  <si>
    <t>PSAV</t>
  </si>
  <si>
    <t>www.psav.com</t>
  </si>
  <si>
    <t>PSC Group, LLC</t>
  </si>
  <si>
    <t>www.psclistens.com</t>
  </si>
  <si>
    <t>PSD COMPUTER CONSULTING INC</t>
  </si>
  <si>
    <t>www.psdcomputing.com</t>
  </si>
  <si>
    <t>PSea Supply</t>
  </si>
  <si>
    <t>www.pseasupply.com</t>
  </si>
  <si>
    <t>PSI BUSINESS COMPUTERS INC</t>
  </si>
  <si>
    <t>www.psitec.com</t>
  </si>
  <si>
    <t>psitechnology</t>
  </si>
  <si>
    <t>www.petrosys.com</t>
  </si>
  <si>
    <t>PSM PARTNERS LLC</t>
  </si>
  <si>
    <t>www.psmpartners.com</t>
  </si>
  <si>
    <t>PSR Technology</t>
  </si>
  <si>
    <t>www.psrtechnology.com</t>
  </si>
  <si>
    <t>PSR, Inc.</t>
  </si>
  <si>
    <t>www.psrinfo.com</t>
  </si>
  <si>
    <t>PST</t>
  </si>
  <si>
    <t>www.pstus.com/</t>
  </si>
  <si>
    <t>pstsonline.com</t>
  </si>
  <si>
    <t>pstsonline.com/</t>
  </si>
  <si>
    <t>PT Biznet Gio Nusantara</t>
  </si>
  <si>
    <t>www.biznetgio.com</t>
  </si>
  <si>
    <t>PT Hewlett Packard Enterprise Indonesia</t>
  </si>
  <si>
    <t>PT Inixindo Persada Rekayasa Komputer</t>
  </si>
  <si>
    <t>www.inixindo.co.id</t>
  </si>
  <si>
    <t>PT IT Group Indonesia</t>
  </si>
  <si>
    <t>www.itgroupinc.asia</t>
  </si>
  <si>
    <t>PT Tech Data Advanced Solutions Indonesia</t>
  </si>
  <si>
    <t>id.techdata.com</t>
  </si>
  <si>
    <t>PT. Inovasi Informatika Indonesia</t>
  </si>
  <si>
    <t>www.i-3.co.id</t>
  </si>
  <si>
    <t>PT. Mitra Integrasi Informatika</t>
  </si>
  <si>
    <t>www.metrodata.co.id/</t>
  </si>
  <si>
    <t>PTC SELECT</t>
  </si>
  <si>
    <t>WWW.PTCSelect.COM</t>
  </si>
  <si>
    <t>PTS Automation dba Paxis Technologies</t>
  </si>
  <si>
    <t>www.paxistech.com</t>
  </si>
  <si>
    <t>PTS DATA CENTER SOLUTIONS, INC</t>
  </si>
  <si>
    <t>www.ptsdcs.com</t>
  </si>
  <si>
    <t>Public Consulting Group</t>
  </si>
  <si>
    <t>www.publicconsultinggroup.com</t>
  </si>
  <si>
    <t>Public Interest Computer and Technology</t>
  </si>
  <si>
    <t>www.pictco.org</t>
  </si>
  <si>
    <t>Public Performance Management</t>
  </si>
  <si>
    <t>www.publicpm.com</t>
  </si>
  <si>
    <t>Publicis.Sapient</t>
  </si>
  <si>
    <t>publicis.sapient.com/?utm_source=ga_partner_gallery&amp;utm_medium=referral&amp;utm_campaign=gacp_listing</t>
  </si>
  <si>
    <t>Publishers Clearing House</t>
  </si>
  <si>
    <t>www.test.com</t>
  </si>
  <si>
    <t>PubNub</t>
  </si>
  <si>
    <t>www.pubnub.com</t>
  </si>
  <si>
    <t>Pueo Business Solutions, LLC</t>
  </si>
  <si>
    <t>www.pueo.com/</t>
  </si>
  <si>
    <t>PULK AND COMPANY</t>
  </si>
  <si>
    <t>www.pulkco.com</t>
  </si>
  <si>
    <t>Pulsar Technologies Corp</t>
  </si>
  <si>
    <t>pulsar.la</t>
  </si>
  <si>
    <t>Pulse Group B2B</t>
  </si>
  <si>
    <t>pulsegroupb2b.com/</t>
  </si>
  <si>
    <t>Pulse Labs</t>
  </si>
  <si>
    <t>www.pulselabs.ai</t>
  </si>
  <si>
    <t>Pulse Technology Consulting Group</t>
  </si>
  <si>
    <t>www.pulsetcg.com/</t>
  </si>
  <si>
    <t>Pulumi</t>
  </si>
  <si>
    <t>www.pulumi.com</t>
  </si>
  <si>
    <t>Puppet</t>
  </si>
  <si>
    <t>www.puppet.com</t>
  </si>
  <si>
    <t>PURE AUDIO VIDEO</t>
  </si>
  <si>
    <t>www.pureaudiovideo.com</t>
  </si>
  <si>
    <t>Pure Computer Solutions, LLC</t>
  </si>
  <si>
    <t>purecomputersonline.com/</t>
  </si>
  <si>
    <t>PURE LOGIC</t>
  </si>
  <si>
    <t>www.purelogic.com</t>
  </si>
  <si>
    <t>PURE STORAGE INC</t>
  </si>
  <si>
    <t>www.purestorage.com</t>
  </si>
  <si>
    <t>Pure Technology Inc.</t>
  </si>
  <si>
    <t>www.pureittech.com</t>
  </si>
  <si>
    <t>pureIntegration</t>
  </si>
  <si>
    <t>www.pureintegration.com/</t>
  </si>
  <si>
    <t>PureLogic IT SOLUTIONS</t>
  </si>
  <si>
    <t>www.purelogicit.com</t>
  </si>
  <si>
    <t>PureLogics</t>
  </si>
  <si>
    <t>www.purelogics.net</t>
  </si>
  <si>
    <t>Purely Cloud</t>
  </si>
  <si>
    <t>www.purelycloud.com/</t>
  </si>
  <si>
    <t>Pureport</t>
  </si>
  <si>
    <t>www.pureport.com</t>
  </si>
  <si>
    <t>PUREWRX</t>
  </si>
  <si>
    <t>www.purewrx.com</t>
  </si>
  <si>
    <t>Purity Technology, LLC</t>
  </si>
  <si>
    <t>www.puritytechnologyllc.com/</t>
  </si>
  <si>
    <t>PURVIS Systems, Incorporated</t>
  </si>
  <si>
    <t>www.purvis.com</t>
  </si>
  <si>
    <t>Puryear Information Technology, L.L.C.</t>
  </si>
  <si>
    <t>www.puryear-it.com/</t>
  </si>
  <si>
    <t>Push Start Tech Solution</t>
  </si>
  <si>
    <t>www.pushstarttech.com</t>
  </si>
  <si>
    <t>PushFyi Inc</t>
  </si>
  <si>
    <t>Pushnami</t>
  </si>
  <si>
    <t>www.pushnami.com</t>
  </si>
  <si>
    <t>Putnam Consulting</t>
  </si>
  <si>
    <t>www.putnamconsulting.co</t>
  </si>
  <si>
    <t>Puzzle Itc GmbH</t>
  </si>
  <si>
    <t>www.puzzle.ch</t>
  </si>
  <si>
    <t>PV NETWORKS</t>
  </si>
  <si>
    <t>www.millersportsphotography.com</t>
  </si>
  <si>
    <t>PVT NETWORKS INC</t>
  </si>
  <si>
    <t>www.pvt.com</t>
  </si>
  <si>
    <t>Pwny Sweden AB</t>
  </si>
  <si>
    <t>pwny.se</t>
  </si>
  <si>
    <t>PWR TECHNOLOGIES, LLC</t>
  </si>
  <si>
    <t>pwrtechnologies.com/</t>
  </si>
  <si>
    <t>Pycube, Inc.</t>
  </si>
  <si>
    <t>www.pycube.com</t>
  </si>
  <si>
    <t>Pynical Inc.</t>
  </si>
  <si>
    <t>www.pynical.com</t>
  </si>
  <si>
    <t>Pypestream inc.</t>
  </si>
  <si>
    <t>www.pypestream.com</t>
  </si>
  <si>
    <t>PYRAD</t>
  </si>
  <si>
    <t>www.PYRAD.com</t>
  </si>
  <si>
    <t>PYRAMID BUSINESS SYSTEMS INC</t>
  </si>
  <si>
    <t>WWW.PLANETPYRAMID.COM</t>
  </si>
  <si>
    <t>Pyramid Solutions, Inc.</t>
  </si>
  <si>
    <t>www.pyramidsolutions.com</t>
  </si>
  <si>
    <t>Pyramid Systems, Inc.</t>
  </si>
  <si>
    <t>pyramidsystems.com</t>
  </si>
  <si>
    <t>PYRAT WIFI LLC</t>
  </si>
  <si>
    <t>www.pyratwifi.com</t>
  </si>
  <si>
    <t>PYRINEX, INC</t>
  </si>
  <si>
    <t>www.pyrinex.com</t>
  </si>
  <si>
    <t>PYROCOM SYSTEMS INC</t>
  </si>
  <si>
    <t>www.pyrocomsystems.com</t>
  </si>
  <si>
    <t>Pythian</t>
  </si>
  <si>
    <t>www.pythian.com/aws-services/</t>
  </si>
  <si>
    <t>Pyxis S.A</t>
  </si>
  <si>
    <t>www.pyxisportal.com</t>
  </si>
  <si>
    <t>Q Bits Communications Inc</t>
  </si>
  <si>
    <t>www.qbitstel.com</t>
  </si>
  <si>
    <t>Q Engineering</t>
  </si>
  <si>
    <t>www.q.engineering</t>
  </si>
  <si>
    <t>Q IT Solutions</t>
  </si>
  <si>
    <t>www.q-itsolutions.com</t>
  </si>
  <si>
    <t>Q. B. D. Systems, Inc.</t>
  </si>
  <si>
    <t>www.qbdsys.com/</t>
  </si>
  <si>
    <t>Q1 Technologies, Inc.</t>
  </si>
  <si>
    <t>www.q1tech.com</t>
  </si>
  <si>
    <t>Qatar Datamation Systems</t>
  </si>
  <si>
    <t>www.qdsnet.com</t>
  </si>
  <si>
    <t>QBC Systems, Inc.</t>
  </si>
  <si>
    <t>www.qbc.com</t>
  </si>
  <si>
    <t>QBIX, LLC</t>
  </si>
  <si>
    <t>www.qbixllc.com/</t>
  </si>
  <si>
    <t>qbMax LLC</t>
  </si>
  <si>
    <t>qbmax.com/</t>
  </si>
  <si>
    <t>QBO INTERNATIONAL GROUP CORPORATION</t>
  </si>
  <si>
    <t>www.qbocorporation.com</t>
  </si>
  <si>
    <t>Qbox.io</t>
  </si>
  <si>
    <t>qbox.io</t>
  </si>
  <si>
    <t>QBurst</t>
  </si>
  <si>
    <t>www.qburst.com</t>
  </si>
  <si>
    <t>QCI</t>
  </si>
  <si>
    <t>www.qci.com</t>
  </si>
  <si>
    <t>QCM Technologies, Inc.</t>
  </si>
  <si>
    <t>www.qcmtech.com</t>
  </si>
  <si>
    <t>QDIGITAL CORPORATION</t>
  </si>
  <si>
    <t>www.qdigital.com/</t>
  </si>
  <si>
    <t>QED National</t>
  </si>
  <si>
    <t>QED Systems, Inc.</t>
  </si>
  <si>
    <t>www.qedsys.com</t>
  </si>
  <si>
    <t>QFlow Systems LLC</t>
  </si>
  <si>
    <t>www.qflow.com</t>
  </si>
  <si>
    <t>QH Computing, Inc.</t>
  </si>
  <si>
    <t>www.qhcomputing.com</t>
  </si>
  <si>
    <t>QIntellia LLC</t>
  </si>
  <si>
    <t>www.qintellia.com</t>
  </si>
  <si>
    <t>Qixas Group Inc.</t>
  </si>
  <si>
    <t>www.qixas.com/</t>
  </si>
  <si>
    <t>QLess Inc.</t>
  </si>
  <si>
    <t>www.qless.com</t>
  </si>
  <si>
    <t>Qlik</t>
  </si>
  <si>
    <t>www.qlik.com</t>
  </si>
  <si>
    <t>QMULOS</t>
  </si>
  <si>
    <t>www.qmulos.com</t>
  </si>
  <si>
    <t>QMULUS PARTNERS INC</t>
  </si>
  <si>
    <t>www.qmuluspartners.com</t>
  </si>
  <si>
    <t>QnA Tech</t>
  </si>
  <si>
    <t>www.qnatech.com</t>
  </si>
  <si>
    <t>QNAP Systems, Inc.</t>
  </si>
  <si>
    <t>www.qnap.com</t>
  </si>
  <si>
    <t>qoc system</t>
  </si>
  <si>
    <t>www.qocsys.com</t>
  </si>
  <si>
    <t>Qorus Software</t>
  </si>
  <si>
    <t>www.qorusdocs.com/</t>
  </si>
  <si>
    <t>QOS Consulting, Inc.</t>
  </si>
  <si>
    <t>www.qosconsulting.com/</t>
  </si>
  <si>
    <t>QOS NETWORKING</t>
  </si>
  <si>
    <t>www.qosnetworking.com</t>
  </si>
  <si>
    <t>QOS Technology Inc</t>
  </si>
  <si>
    <t>QOVO Solutions, Inc.</t>
  </si>
  <si>
    <t>www.qovoinc.com</t>
  </si>
  <si>
    <t>QPAIR</t>
  </si>
  <si>
    <t>www.qpair.io</t>
  </si>
  <si>
    <t>QPG Ltd. Co.</t>
  </si>
  <si>
    <t>www.qpg.us/</t>
  </si>
  <si>
    <t>QPR Software Oyj</t>
  </si>
  <si>
    <t>www.qpr.com/</t>
  </si>
  <si>
    <t>QS/1</t>
  </si>
  <si>
    <t>www.qs1.com/</t>
  </si>
  <si>
    <t>QSC AUDIO PRODUCTS LLC</t>
  </si>
  <si>
    <t>www.qsc.com</t>
  </si>
  <si>
    <t>QSG SA</t>
  </si>
  <si>
    <t>www.e-qsg.com</t>
  </si>
  <si>
    <t>Qsolv Inc</t>
  </si>
  <si>
    <t>QSOURCE NETWORKS</t>
  </si>
  <si>
    <t>www.qsource.net</t>
  </si>
  <si>
    <t>QSR Automations, Inc.</t>
  </si>
  <si>
    <t>www.qsrautomations.com</t>
  </si>
  <si>
    <t>QTS</t>
  </si>
  <si>
    <t>qtsdatacenters.com</t>
  </si>
  <si>
    <t>QUAD M TECH</t>
  </si>
  <si>
    <t>www.quadmtech.com</t>
  </si>
  <si>
    <t>Quadbridge</t>
  </si>
  <si>
    <t>www.quadbrige.com</t>
  </si>
  <si>
    <t>Quadrasystems.net India Private Limited</t>
  </si>
  <si>
    <t>www.quadrasystems.net</t>
  </si>
  <si>
    <t>Quadrint, Inc.</t>
  </si>
  <si>
    <t>www.quadrint.com</t>
  </si>
  <si>
    <t>Quadrivium, Inc.</t>
  </si>
  <si>
    <t>www.quadrivium.com</t>
  </si>
  <si>
    <t>Quadrotech Solutions Inc.</t>
  </si>
  <si>
    <t>www.quadrotech-it.com/knowledge/</t>
  </si>
  <si>
    <t>QuadStar Digital</t>
  </si>
  <si>
    <t>www.quadstar.com</t>
  </si>
  <si>
    <t>Quadyster</t>
  </si>
  <si>
    <t>www.quadyster.com</t>
  </si>
  <si>
    <t>Quaero</t>
  </si>
  <si>
    <t>www.quaero.com/</t>
  </si>
  <si>
    <t>QUALAPPS INC</t>
  </si>
  <si>
    <t>qualapps.com</t>
  </si>
  <si>
    <t>Qualcomm</t>
  </si>
  <si>
    <t>www.qualcomm.com</t>
  </si>
  <si>
    <t>Quali</t>
  </si>
  <si>
    <t>www.quali.com</t>
  </si>
  <si>
    <t>Qualitas Group, LLC</t>
  </si>
  <si>
    <t>www.qualitasgroup.net/</t>
  </si>
  <si>
    <t>Qualitative Systems, LLC</t>
  </si>
  <si>
    <t>www.ase-inc.net/</t>
  </si>
  <si>
    <t>QUALITY CABLE INSTALLERS LLC</t>
  </si>
  <si>
    <t>www.qualitycableinstall.com</t>
  </si>
  <si>
    <t>QUALITY COMPUTER CONSULTING COMPANY</t>
  </si>
  <si>
    <t>www.qualitycomputerconsulting.com</t>
  </si>
  <si>
    <t>QUALITY COMPUTER SERVICES INC</t>
  </si>
  <si>
    <t>www.computercalm.net</t>
  </si>
  <si>
    <t>Quality Computer Solutions, LLC</t>
  </si>
  <si>
    <t>www.qcscom.com</t>
  </si>
  <si>
    <t>Quality Deployment, Inc.</t>
  </si>
  <si>
    <t>www.qdbve.com</t>
  </si>
  <si>
    <t>QUALITY DIGITAL OFFICE TECHNOLOGY</t>
  </si>
  <si>
    <t>www.qualitydot.com</t>
  </si>
  <si>
    <t>QUALITY EDUCATION</t>
  </si>
  <si>
    <t>quality-ed.com</t>
  </si>
  <si>
    <t>Quality Information Partners, Inc.</t>
  </si>
  <si>
    <t>www.qi-partners.com</t>
  </si>
  <si>
    <t>Co-Founder and President</t>
  </si>
  <si>
    <t xml:space="preserve">Beth </t>
  </si>
  <si>
    <t>QUALITY IP LLC</t>
  </si>
  <si>
    <t>www.qualityip.com</t>
  </si>
  <si>
    <t>Markham</t>
  </si>
  <si>
    <t>Quality Plus Consulting, LLC</t>
  </si>
  <si>
    <t>qualityplusconsulting.com/</t>
  </si>
  <si>
    <t>Quality Software Services Inc (QSSI)</t>
  </si>
  <si>
    <t>www.qssinc.com</t>
  </si>
  <si>
    <t xml:space="preserve">Sir Andrew </t>
  </si>
  <si>
    <t>Witty</t>
  </si>
  <si>
    <t>Quality Systems Inc.</t>
  </si>
  <si>
    <t>www.qsii.com</t>
  </si>
  <si>
    <t xml:space="preserve">
CEO</t>
  </si>
  <si>
    <t>Plochocki</t>
  </si>
  <si>
    <t>QUALITY TECHNOLOGY INC</t>
  </si>
  <si>
    <t>qutech.com/</t>
  </si>
  <si>
    <t xml:space="preserve">Renee </t>
  </si>
  <si>
    <t xml:space="preserve">Parker </t>
  </si>
  <si>
    <t>QUALITY TECHNOLOGY SERVICES, LLC</t>
  </si>
  <si>
    <t>www.qtsdatacenters.com/</t>
  </si>
  <si>
    <t>QualityIP</t>
  </si>
  <si>
    <t>qualityip.com/</t>
  </si>
  <si>
    <t>Qualtech Systems</t>
  </si>
  <si>
    <t>www.teamqsi.com/</t>
  </si>
  <si>
    <t xml:space="preserve">Krishna </t>
  </si>
  <si>
    <t>Pattipati</t>
  </si>
  <si>
    <t>QualTech-Software Solutions LLC</t>
  </si>
  <si>
    <t>www.qualtechcloud.com/</t>
  </si>
  <si>
    <t>Gambhir</t>
  </si>
  <si>
    <t>Qualys</t>
  </si>
  <si>
    <t>www.qualys.com/</t>
  </si>
  <si>
    <t xml:space="preserve">Philippe </t>
  </si>
  <si>
    <t>Courtot</t>
  </si>
  <si>
    <t>QUANEXUS, INC.</t>
  </si>
  <si>
    <t>WWW.quanexus.com</t>
  </si>
  <si>
    <t xml:space="preserve"> Gerbs</t>
  </si>
  <si>
    <t>Quanta Computer Inc</t>
  </si>
  <si>
    <t>www.quantatw.com/</t>
  </si>
  <si>
    <t xml:space="preserve">Barry </t>
  </si>
  <si>
    <t>Lam</t>
  </si>
  <si>
    <t>QuantaCRM</t>
  </si>
  <si>
    <t>www.quantacrm.com/</t>
  </si>
  <si>
    <t xml:space="preserve">BG </t>
  </si>
  <si>
    <t>Cheese</t>
  </si>
  <si>
    <t>QuantaSi</t>
  </si>
  <si>
    <t>www.quantasi.com</t>
  </si>
  <si>
    <t>Nitesh</t>
  </si>
  <si>
    <t xml:space="preserve"> Khandelwal</t>
  </si>
  <si>
    <t>QuantaSi Inc.</t>
  </si>
  <si>
    <t>www.quantasi.com/</t>
  </si>
  <si>
    <t xml:space="preserve">Nick 
</t>
  </si>
  <si>
    <t>Hahaj</t>
  </si>
  <si>
    <t>Quantico Energy Solutions, Inc.</t>
  </si>
  <si>
    <t>www.quanticoenergy.com</t>
  </si>
  <si>
    <t>Zhang</t>
  </si>
  <si>
    <t>Quantified Mechanix</t>
  </si>
  <si>
    <t>www.quantifiedmechanix.com</t>
  </si>
  <si>
    <t xml:space="preserve">VIJAY </t>
  </si>
  <si>
    <t>BAPODRA</t>
  </si>
  <si>
    <t>Quantiphi, Inc</t>
  </si>
  <si>
    <t>www.quantiphi.com</t>
  </si>
  <si>
    <t xml:space="preserve">Asif </t>
  </si>
  <si>
    <t>Quantum Computer Solutions Incorporated</t>
  </si>
  <si>
    <t>www.qcs-corp.com</t>
  </si>
  <si>
    <t xml:space="preserve"> Rodriguez</t>
  </si>
  <si>
    <t>Quantum Computer Systems Inc.</t>
  </si>
  <si>
    <t>iqcs.com</t>
  </si>
  <si>
    <t>Bibas</t>
  </si>
  <si>
    <t>Quantum Corporation</t>
  </si>
  <si>
    <t>www.quantum.com</t>
  </si>
  <si>
    <t>Lerner</t>
  </si>
  <si>
    <t>Quantum Dynamix</t>
  </si>
  <si>
    <t>www.quantum-dynamix.com/</t>
  </si>
  <si>
    <t xml:space="preserve">Hudson </t>
  </si>
  <si>
    <t>Valley</t>
  </si>
  <si>
    <t>QUANTUM INTERNET SERVICES, INC.</t>
  </si>
  <si>
    <t>www.qis.net/</t>
  </si>
  <si>
    <t>Quantum Networks, LLC</t>
  </si>
  <si>
    <t>www.quantumntw.com</t>
  </si>
  <si>
    <t>Goldman</t>
  </si>
  <si>
    <t>Quantum PC Services, LLC</t>
  </si>
  <si>
    <t>www.quantumpcs.net</t>
  </si>
  <si>
    <t xml:space="preserve"> McConnell Case</t>
  </si>
  <si>
    <t>QUANTUM TECHNOLOGIES INC</t>
  </si>
  <si>
    <t>www.qtiav.com</t>
  </si>
  <si>
    <t xml:space="preserve"> Arun</t>
  </si>
  <si>
    <t xml:space="preserve"> Tewary</t>
  </si>
  <si>
    <t>Quantum Technology Group, LLC</t>
  </si>
  <si>
    <t>www.goqtg.com</t>
  </si>
  <si>
    <t xml:space="preserve">Marshall
</t>
  </si>
  <si>
    <t>quantumma.com</t>
  </si>
  <si>
    <t>quantumma.com/</t>
  </si>
  <si>
    <t>QUANTUMPM</t>
  </si>
  <si>
    <t>www.quantumpm.com/</t>
  </si>
  <si>
    <t>Quartech Systems Limited</t>
  </si>
  <si>
    <t>www.quartech.com/</t>
  </si>
  <si>
    <t>QUARTERDECK TECHNOLOGIES, Quarterdeck Technologies</t>
  </si>
  <si>
    <t>www.quarterdecktech.com</t>
  </si>
  <si>
    <t xml:space="preserve">Therese </t>
  </si>
  <si>
    <t>Myers</t>
  </si>
  <si>
    <t>Quarterhorse Technology Inc.</t>
  </si>
  <si>
    <t>www.QuarterhorseTechnology.com</t>
  </si>
  <si>
    <t>Fletcher</t>
  </si>
  <si>
    <t>Quartet Service Inc</t>
  </si>
  <si>
    <t>www.quartetservice.com/</t>
  </si>
  <si>
    <t>Bracey</t>
  </si>
  <si>
    <t>QUASAR LIFE</t>
  </si>
  <si>
    <t>futurenetics.com</t>
  </si>
  <si>
    <t>Nabh</t>
  </si>
  <si>
    <t>Quasius Investment Corporation</t>
  </si>
  <si>
    <t>Quasius</t>
  </si>
  <si>
    <t>Quaterne LLC</t>
  </si>
  <si>
    <t>www.quaterne.com</t>
  </si>
  <si>
    <t>Buisness Manager</t>
  </si>
  <si>
    <t>ivan</t>
  </si>
  <si>
    <t>aguilera</t>
  </si>
  <si>
    <t>Quatred, LLC</t>
  </si>
  <si>
    <t>www.quatred.com</t>
  </si>
  <si>
    <t>Marc</t>
  </si>
  <si>
    <t xml:space="preserve"> R. Doyon</t>
  </si>
  <si>
    <t>Quatrotech</t>
  </si>
  <si>
    <t>www.quatrotech.net</t>
  </si>
  <si>
    <t xml:space="preserve">Stavro </t>
  </si>
  <si>
    <t xml:space="preserve">Evangelo </t>
  </si>
  <si>
    <t>Quaversal</t>
  </si>
  <si>
    <t>www.quaversal.com</t>
  </si>
  <si>
    <t>Qubit</t>
  </si>
  <si>
    <t>www.qubitproducts.com/?utm_source=ga_partner_gallery&amp;utm_medium=referral&amp;utm_campaign=gacp_listing</t>
  </si>
  <si>
    <t xml:space="preserve">Graham </t>
  </si>
  <si>
    <t>QUBIT NETWORKS, Qubit Networks</t>
  </si>
  <si>
    <t>www.qubitnet.com</t>
  </si>
  <si>
    <t xml:space="preserve"> Ryan </t>
  </si>
  <si>
    <t>Seaburg</t>
  </si>
  <si>
    <t>Qubole</t>
  </si>
  <si>
    <t>www.qubole.com</t>
  </si>
  <si>
    <t>Thusoo</t>
  </si>
  <si>
    <t>QueBIT Consulting LLC</t>
  </si>
  <si>
    <t>www.quebit.com</t>
  </si>
  <si>
    <t>Quirke</t>
  </si>
  <si>
    <t>QueCentric LLC</t>
  </si>
  <si>
    <t>www.quecentric.com</t>
  </si>
  <si>
    <t xml:space="preserve"> Quarello</t>
  </si>
  <si>
    <t>Queen Consulting and Technologies</t>
  </si>
  <si>
    <t>queencontech.com/</t>
  </si>
  <si>
    <t>QUEST</t>
  </si>
  <si>
    <t>www.questsys.com</t>
  </si>
  <si>
    <t xml:space="preserve"> ‎Ajit </t>
  </si>
  <si>
    <t>Prabhu‎</t>
  </si>
  <si>
    <t>QUEST 2 EXCEL INC</t>
  </si>
  <si>
    <t>www.q2e.com</t>
  </si>
  <si>
    <t>QUEST DIGITAL SOLUTIONS INC</t>
  </si>
  <si>
    <t>www.QuestDigital.net</t>
  </si>
  <si>
    <t>Harman</t>
  </si>
  <si>
    <t>Quest International, Inc</t>
  </si>
  <si>
    <t>www.questinc.com</t>
  </si>
  <si>
    <t xml:space="preserve"> Arshadi </t>
  </si>
  <si>
    <t>Quest Media &amp; Supplies, Inc.</t>
  </si>
  <si>
    <t>www.questsys.com/</t>
  </si>
  <si>
    <t>Quest Solution</t>
  </si>
  <si>
    <t>www.questsolution.com</t>
  </si>
  <si>
    <t xml:space="preserve">Shai </t>
  </si>
  <si>
    <t>Shalom Lustgarten</t>
  </si>
  <si>
    <t>QUEST TECHNICAL SERVCIES</t>
  </si>
  <si>
    <t>www.Quest411.com</t>
  </si>
  <si>
    <t xml:space="preserve">Ajit </t>
  </si>
  <si>
    <t>quest-technology-group.com</t>
  </si>
  <si>
    <t>www.quest-technology-group.com/</t>
  </si>
  <si>
    <t>Questback Group Inc.</t>
  </si>
  <si>
    <t>www.questback.com</t>
  </si>
  <si>
    <t>Møllerop</t>
  </si>
  <si>
    <t>Questica Inc.</t>
  </si>
  <si>
    <t>www.questica.com/</t>
  </si>
  <si>
    <t xml:space="preserve"> D</t>
  </si>
  <si>
    <t>QUESTING HOUND TECHNOLOGIES LLC</t>
  </si>
  <si>
    <t>www.questinghound.com</t>
  </si>
  <si>
    <t>Questivity Inc</t>
  </si>
  <si>
    <t>www.questivity.com</t>
  </si>
  <si>
    <t xml:space="preserve">Humayun </t>
  </si>
  <si>
    <t>Sohe</t>
  </si>
  <si>
    <t>Quesys Inc.</t>
  </si>
  <si>
    <t>www.quesys.com/</t>
  </si>
  <si>
    <t xml:space="preserve"> Gill </t>
  </si>
  <si>
    <t>Queue Associates, Inc.</t>
  </si>
  <si>
    <t>www.queueuassoc.com/</t>
  </si>
  <si>
    <t>Goldstein</t>
  </si>
  <si>
    <t>Quick MSP LLC</t>
  </si>
  <si>
    <t>www.quickmsp.com/</t>
  </si>
  <si>
    <t xml:space="preserve">Darin </t>
  </si>
  <si>
    <t>QUICK RESPONSE SYSTEMS INC</t>
  </si>
  <si>
    <t>www.qrsystem.com</t>
  </si>
  <si>
    <t xml:space="preserve"> Brasher</t>
  </si>
  <si>
    <t>Quick Response Systems Inc.</t>
  </si>
  <si>
    <t>cloud.qrsystem.com/</t>
  </si>
  <si>
    <t>Globe</t>
  </si>
  <si>
    <t>Ranger</t>
  </si>
  <si>
    <t>QuickFix</t>
  </si>
  <si>
    <t>www.quickfixgeek.com/</t>
  </si>
  <si>
    <t>Megha</t>
  </si>
  <si>
    <t xml:space="preserve"> Babaycon.</t>
  </si>
  <si>
    <t>Quickstart Technologies</t>
  </si>
  <si>
    <t>www.quickstart.com/</t>
  </si>
  <si>
    <t>Sattar</t>
  </si>
  <si>
    <t>QUICKSTART TECHNOLOGIES INC</t>
  </si>
  <si>
    <t>www.quickstart.com</t>
  </si>
  <si>
    <t>Shamsah</t>
  </si>
  <si>
    <t xml:space="preserve"> Malik</t>
  </si>
  <si>
    <t>QuikFynd, Inc</t>
  </si>
  <si>
    <t>www.quikfynd.com</t>
  </si>
  <si>
    <t>Vikas</t>
  </si>
  <si>
    <t xml:space="preserve"> Aditya</t>
  </si>
  <si>
    <t>Quilt Data</t>
  </si>
  <si>
    <t>www.quiltdata.com</t>
  </si>
  <si>
    <t>Quinn Technology Solutions</t>
  </si>
  <si>
    <t>www.quinn-tech.com</t>
  </si>
  <si>
    <t>Rice</t>
  </si>
  <si>
    <t>quinntechnology.com</t>
  </si>
  <si>
    <t>www.quinntechnology.com/</t>
  </si>
  <si>
    <t xml:space="preserve">Yong </t>
  </si>
  <si>
    <t xml:space="preserve">Qiang Yang </t>
  </si>
  <si>
    <t>Quintec Factors Inc.</t>
  </si>
  <si>
    <t>www.quintecfactors.com/</t>
  </si>
  <si>
    <t>Mutz .</t>
  </si>
  <si>
    <t>QUIP SYSTEMS LLC</t>
  </si>
  <si>
    <t>www.quipsystems.com</t>
  </si>
  <si>
    <t xml:space="preserve"> L. Barnes</t>
  </si>
  <si>
    <t>QUISITIVE (South Region)</t>
  </si>
  <si>
    <t>www.quisitive.com/</t>
  </si>
  <si>
    <t>Qumulo</t>
  </si>
  <si>
    <t>www.qumulo.com</t>
  </si>
  <si>
    <t>Godman</t>
  </si>
  <si>
    <t>Quo Vadis Inc.</t>
  </si>
  <si>
    <t>quo.cc</t>
  </si>
  <si>
    <t>Yoga</t>
  </si>
  <si>
    <t xml:space="preserve"> Moves</t>
  </si>
  <si>
    <t>Quorum Consulting GmbH</t>
  </si>
  <si>
    <t>www.quorum.at</t>
  </si>
  <si>
    <t>Quovis TS LLC</t>
  </si>
  <si>
    <t>www.quovists.com/</t>
  </si>
  <si>
    <t xml:space="preserve">Markus </t>
  </si>
  <si>
    <t>Quru Finland</t>
  </si>
  <si>
    <t>www.quru.fi/?utm_source=ga_partner_gallery&amp;utm_medium=referral&amp;utm_campaign=gacp_listing</t>
  </si>
  <si>
    <t xml:space="preserve">Quru </t>
  </si>
  <si>
    <t>Helsinki</t>
  </si>
  <si>
    <t>Quru Ltd</t>
  </si>
  <si>
    <t>www.quru.com</t>
  </si>
  <si>
    <t xml:space="preserve"> steve </t>
  </si>
  <si>
    <t>tappin</t>
  </si>
  <si>
    <t>Quzara LLC</t>
  </si>
  <si>
    <t>www.quzara.com</t>
  </si>
  <si>
    <t>Qudsia</t>
  </si>
  <si>
    <t>Qvantel USA, Inc.</t>
  </si>
  <si>
    <t>www.qvantel.com</t>
  </si>
  <si>
    <t xml:space="preserve">Jean-Marc </t>
  </si>
  <si>
    <t>Lazzari</t>
  </si>
  <si>
    <t>QVine Corporation</t>
  </si>
  <si>
    <t>www.qvine.com</t>
  </si>
  <si>
    <t>Leandri</t>
  </si>
  <si>
    <t>Qwant</t>
  </si>
  <si>
    <t>www.qwant.com</t>
  </si>
  <si>
    <t>Qwasi, Inc.</t>
  </si>
  <si>
    <t>www.qwasi.com</t>
  </si>
  <si>
    <t>Leon</t>
  </si>
  <si>
    <t xml:space="preserve"> Samuel</t>
  </si>
  <si>
    <t>Qwest Communications Colorado</t>
  </si>
  <si>
    <t>Nacchio</t>
  </si>
  <si>
    <t>qwikLABS</t>
  </si>
  <si>
    <t>qwiklabs.com</t>
  </si>
  <si>
    <t>Loren</t>
  </si>
  <si>
    <t xml:space="preserve"> Burnett</t>
  </si>
  <si>
    <t>Qwinix Technologies</t>
  </si>
  <si>
    <t>www.qwinix.io</t>
  </si>
  <si>
    <t>qwinix.io</t>
  </si>
  <si>
    <t>www.qwinix.io/</t>
  </si>
  <si>
    <t xml:space="preserve">Loren </t>
  </si>
  <si>
    <t xml:space="preserve">Burnett
</t>
  </si>
  <si>
    <t>Qypsys, LLC</t>
  </si>
  <si>
    <t>www.qypsys.com</t>
  </si>
  <si>
    <t xml:space="preserve">Cuffe </t>
  </si>
  <si>
    <t>Qzip.net., Inc.</t>
  </si>
  <si>
    <t>www.qzip.net/</t>
  </si>
  <si>
    <t>R &amp; D Data Products, Inc.</t>
  </si>
  <si>
    <t>www.rddata.com</t>
  </si>
  <si>
    <t xml:space="preserve">Abhay </t>
  </si>
  <si>
    <t>R &amp; D Industries, Inc.</t>
  </si>
  <si>
    <t>rdi1.com</t>
  </si>
  <si>
    <t>R Computer</t>
  </si>
  <si>
    <t>www.r-computer.com/</t>
  </si>
  <si>
    <t>R. Batt</t>
  </si>
  <si>
    <t>R D Computer Solutions</t>
  </si>
  <si>
    <t>www.rdcomputer.com/</t>
  </si>
  <si>
    <t>Maricia</t>
  </si>
  <si>
    <t>R. Fox</t>
  </si>
  <si>
    <t>R Fox Consulting</t>
  </si>
  <si>
    <t>www.rfxtechnologies.com/</t>
  </si>
  <si>
    <t>R G BELON CONSULTING</t>
  </si>
  <si>
    <t>www.rgbelon.com</t>
  </si>
  <si>
    <t>Belon</t>
  </si>
  <si>
    <t>R K DIXON COMPANY INC</t>
  </si>
  <si>
    <t>WWW.RKDIXON.COM</t>
  </si>
  <si>
    <t xml:space="preserve"> Dixon</t>
  </si>
  <si>
    <t>R SQUARED CONSULTANT</t>
  </si>
  <si>
    <t>www.rsquared.com</t>
  </si>
  <si>
    <t xml:space="preserve">Ivan </t>
  </si>
  <si>
    <t>Rosa</t>
  </si>
  <si>
    <t>R&amp;D Computers</t>
  </si>
  <si>
    <t>www.randdcomp.com</t>
  </si>
  <si>
    <t>P V S Maruthi</t>
  </si>
  <si>
    <t xml:space="preserve"> Rao</t>
  </si>
  <si>
    <t>R&amp;J Technologies, LLC</t>
  </si>
  <si>
    <t>www.rnjtechnologies.com/</t>
  </si>
  <si>
    <t>Jeffery.</t>
  </si>
  <si>
    <t>R&amp;M Lumen Electrical Inc</t>
  </si>
  <si>
    <t>www.rm-electrical.com/lumen/</t>
  </si>
  <si>
    <t>R&amp;Y Labs</t>
  </si>
  <si>
    <t>www.rylabs.io</t>
  </si>
  <si>
    <t xml:space="preserve">Randy </t>
  </si>
  <si>
    <t>Etheredge</t>
  </si>
  <si>
    <t>R-Brain</t>
  </si>
  <si>
    <t>r-brain.io</t>
  </si>
  <si>
    <t>R-com Enterprise, LLC</t>
  </si>
  <si>
    <t>www.rcoment.com</t>
  </si>
  <si>
    <t>R-COMPUTER</t>
  </si>
  <si>
    <t>WWW.R-COMPUTER.COM</t>
  </si>
  <si>
    <t>R-Tech Computers, Inc.</t>
  </si>
  <si>
    <t>www.r-tech.com</t>
  </si>
  <si>
    <t>R. M. Johnston Mgmt., Inc.</t>
  </si>
  <si>
    <t>www.imsnetworking.com</t>
  </si>
  <si>
    <t>R.A.K.I. Group Inc.</t>
  </si>
  <si>
    <t>rakicomp.com</t>
  </si>
  <si>
    <t>R.K. Black</t>
  </si>
  <si>
    <t>rkblack.com</t>
  </si>
  <si>
    <t>R.P. Digital Consulting</t>
  </si>
  <si>
    <t>rpdigitalconsulting.com/</t>
  </si>
  <si>
    <t>R/D Computer Sales and Services, Ltd.</t>
  </si>
  <si>
    <t>www.cpointcc.com/</t>
  </si>
  <si>
    <t>R/GA</t>
  </si>
  <si>
    <t>www.rga.com</t>
  </si>
  <si>
    <t>R1 S.P.A.</t>
  </si>
  <si>
    <t>www.r1spa.it</t>
  </si>
  <si>
    <t>R2 ENTERPRISES INC</t>
  </si>
  <si>
    <t>www.teamlogicit.com/phoenixAZ306/</t>
  </si>
  <si>
    <t>R2 Logic Inc</t>
  </si>
  <si>
    <t>www.r2logic.net/</t>
  </si>
  <si>
    <t>R2 Unified Technologies</t>
  </si>
  <si>
    <t>www.r2ut.com</t>
  </si>
  <si>
    <t>R2integrated</t>
  </si>
  <si>
    <t>www.r2integrated.com/why-r2i?utm_source=ga_partner_gallery&amp;utm_medium=referral&amp;utm_campaign=gacp_listing</t>
  </si>
  <si>
    <t>R2Meton AB</t>
  </si>
  <si>
    <t>www.r2m.se</t>
  </si>
  <si>
    <t>R3</t>
  </si>
  <si>
    <t>www.R3.com</t>
  </si>
  <si>
    <t>R3 Business Solutions, LLC</t>
  </si>
  <si>
    <t>r3bsolutions.com</t>
  </si>
  <si>
    <t>R3 ENTERPRISES LLC</t>
  </si>
  <si>
    <t>www.r3-it.com</t>
  </si>
  <si>
    <t>R3 IT Solutions LLC</t>
  </si>
  <si>
    <t>www.r3its.com</t>
  </si>
  <si>
    <t>R3 Services Group LLC</t>
  </si>
  <si>
    <t>www.r3sg.com</t>
  </si>
  <si>
    <t>R3D Conseil inc.</t>
  </si>
  <si>
    <t>www.r3d.com/</t>
  </si>
  <si>
    <t>r4 Technologies, Inc.</t>
  </si>
  <si>
    <t>www.r4.ai</t>
  </si>
  <si>
    <t>Rabidou Consulting</t>
  </si>
  <si>
    <t>www.rabidouconsulting.com</t>
  </si>
  <si>
    <t>Rabun Enterprise Solutions</t>
  </si>
  <si>
    <t>www.rabunenterprisesolutions.com/</t>
  </si>
  <si>
    <t>Rabuse &amp; Associates</t>
  </si>
  <si>
    <t>www.rabuse.com</t>
  </si>
  <si>
    <t>Racemi</t>
  </si>
  <si>
    <t>www.racemi.com/aws</t>
  </si>
  <si>
    <t>Rack Route Technology</t>
  </si>
  <si>
    <t>www.rackroute.com</t>
  </si>
  <si>
    <t>Rack Simply LLC</t>
  </si>
  <si>
    <t>racksimply.com</t>
  </si>
  <si>
    <t>RackFoundry</t>
  </si>
  <si>
    <t>www.rackfoundry.com/</t>
  </si>
  <si>
    <t>Rackspace</t>
  </si>
  <si>
    <t>www.rackspace.com</t>
  </si>
  <si>
    <t>Rackspace US, Inc</t>
  </si>
  <si>
    <t>www.rackspace.com/</t>
  </si>
  <si>
    <t>Racktop Systems</t>
  </si>
  <si>
    <t>www.racktopsystems.com/</t>
  </si>
  <si>
    <t>Rackware Inc</t>
  </si>
  <si>
    <t>www.rackwareinc.com</t>
  </si>
  <si>
    <t>RACORP LLC</t>
  </si>
  <si>
    <t>RAD-TECH SERVICE INC</t>
  </si>
  <si>
    <t>www.radtech.net</t>
  </si>
  <si>
    <t>Radar Relay</t>
  </si>
  <si>
    <t>www.radarrelay.com</t>
  </si>
  <si>
    <t>RADBIT COMPUTERS, INC.</t>
  </si>
  <si>
    <t>bynet.co.il</t>
  </si>
  <si>
    <t>RADCOM LTD</t>
  </si>
  <si>
    <t>radcom.com</t>
  </si>
  <si>
    <t>Radcom Technologies</t>
  </si>
  <si>
    <t>www.radcom.net</t>
  </si>
  <si>
    <t>Radcomp Technologies</t>
  </si>
  <si>
    <t>gorad.com</t>
  </si>
  <si>
    <t>Rader Solutions</t>
  </si>
  <si>
    <t>www.radersolutions.com/</t>
  </si>
  <si>
    <t>Radgo sales Company LLC</t>
  </si>
  <si>
    <t>Radgosales.com</t>
  </si>
  <si>
    <t>Radian Consulting LLC</t>
  </si>
  <si>
    <t>www.radianconsulting.com</t>
  </si>
  <si>
    <t>Radiant Logic, Inc.</t>
  </si>
  <si>
    <t>www.radiantlogic.com</t>
  </si>
  <si>
    <t>RADIANT NETWORKS SERVICES INC</t>
  </si>
  <si>
    <t>www.radiant-networks.com</t>
  </si>
  <si>
    <t>Radiant Resources</t>
  </si>
  <si>
    <t>www.radiantresources.com</t>
  </si>
  <si>
    <t>Radiant Solutions</t>
  </si>
  <si>
    <t>www.radiantsolutions.com</t>
  </si>
  <si>
    <t>RADIANT SOLUTIONS INC</t>
  </si>
  <si>
    <t>radiant-tech.net</t>
  </si>
  <si>
    <t>RADIANT TECHNICAL SOLUTIONS LLC</t>
  </si>
  <si>
    <t>www.radiant-ts.com</t>
  </si>
  <si>
    <t>RADIANT TECHNOLOGY, LLC</t>
  </si>
  <si>
    <t>www.radianttech.net</t>
  </si>
  <si>
    <t>RadiLogic</t>
  </si>
  <si>
    <t>www.radilogic.com/</t>
  </si>
  <si>
    <t>RADIO ADVENTURES CORP</t>
  </si>
  <si>
    <t>www.cstechplus.com</t>
  </si>
  <si>
    <t>Radio Bridge</t>
  </si>
  <si>
    <t>www.radiobridge.com</t>
  </si>
  <si>
    <t>Radio Communication Systems</t>
  </si>
  <si>
    <t>www.rcscommunications.com</t>
  </si>
  <si>
    <t>Radio Computing Services, Inc.</t>
  </si>
  <si>
    <t>www.rcsworks.com/</t>
  </si>
  <si>
    <t>Radish Systems</t>
  </si>
  <si>
    <t>www.radishsystems.com</t>
  </si>
  <si>
    <t>RADIUS IOT</t>
  </si>
  <si>
    <t>www.radiusiot.com</t>
  </si>
  <si>
    <t>RADIUS SYSTEMS, LLC</t>
  </si>
  <si>
    <t>www.radiussystemsllc.com</t>
  </si>
  <si>
    <t>Radius-Solutions, LLC</t>
  </si>
  <si>
    <t>www.radius-solutions.com/</t>
  </si>
  <si>
    <t>Radix Bay LLC</t>
  </si>
  <si>
    <t>www.radixbay.com/</t>
  </si>
  <si>
    <t>RADLEY CORPORATION</t>
  </si>
  <si>
    <t>radley.com</t>
  </si>
  <si>
    <t>RadTIME, Inc.</t>
  </si>
  <si>
    <t>Radus Software LLC</t>
  </si>
  <si>
    <t>www.radussoftware.com</t>
  </si>
  <si>
    <t>Radware Ltd.</t>
  </si>
  <si>
    <t>www.radware.com/</t>
  </si>
  <si>
    <t>RAET</t>
  </si>
  <si>
    <t>www.raet.com</t>
  </si>
  <si>
    <t>Raetech</t>
  </si>
  <si>
    <t>www.raetech.net</t>
  </si>
  <si>
    <t>Raffa, P. C.</t>
  </si>
  <si>
    <t>www.raffa.com</t>
  </si>
  <si>
    <t>Raffcom</t>
  </si>
  <si>
    <t>raffcom.com.br/?utm_source=ga_partner_gallery&amp;utm_medium=referral&amp;utm_campaign=gacp_listing</t>
  </si>
  <si>
    <t>RAFLYN TECHNOLOGY LLC</t>
  </si>
  <si>
    <t>Rafael@raflyn.com</t>
  </si>
  <si>
    <t>Rage Technologies, Inc.</t>
  </si>
  <si>
    <t>www.ragetechinc.com</t>
  </si>
  <si>
    <t>RagingWire Data Centers</t>
  </si>
  <si>
    <t>www.ragingwire.com</t>
  </si>
  <si>
    <t>Rahi Systems</t>
  </si>
  <si>
    <t>www.rahisystems.com</t>
  </si>
  <si>
    <t>RAI</t>
  </si>
  <si>
    <t>www.r-associates.com</t>
  </si>
  <si>
    <t>Raiche Consultants Inc.</t>
  </si>
  <si>
    <t>www.raicheconsultants.com/</t>
  </si>
  <si>
    <t>RAID, Inc.</t>
  </si>
  <si>
    <t>www.raidinc.com</t>
  </si>
  <si>
    <t>RAIDComputing</t>
  </si>
  <si>
    <t>www.raidcomputing.com</t>
  </si>
  <si>
    <t>RailComm</t>
  </si>
  <si>
    <t>www.railcomm.com/</t>
  </si>
  <si>
    <t>Railroad19 Inc</t>
  </si>
  <si>
    <t>www.railroad19.com</t>
  </si>
  <si>
    <t>Raimist Software, LLC</t>
  </si>
  <si>
    <t>www.ECMUniverse.com</t>
  </si>
  <si>
    <t>Rain</t>
  </si>
  <si>
    <t>www.mediarain.com</t>
  </si>
  <si>
    <t>Rain Technologies, Inc.</t>
  </si>
  <si>
    <t>rain.tech/</t>
  </si>
  <si>
    <t>Rainmaker Group Consulting LLC</t>
  </si>
  <si>
    <t>www.rainmakergroupconsulting.com</t>
  </si>
  <si>
    <t>RainRock IT</t>
  </si>
  <si>
    <t>www.rainrockit.com/</t>
  </si>
  <si>
    <t>RainRock, LLC</t>
  </si>
  <si>
    <t>www.rainrockit.com</t>
  </si>
  <si>
    <t>Rainspace Computing Inc.</t>
  </si>
  <si>
    <t>www.rainspace.com</t>
  </si>
  <si>
    <t>RAK COMPUTER ASSOCIATES</t>
  </si>
  <si>
    <t>www.rakcomputer.com</t>
  </si>
  <si>
    <t>Raleon TechnoLogic, LLC</t>
  </si>
  <si>
    <t>www.raleon.net</t>
  </si>
  <si>
    <t>RAM Computer Supply, Inc</t>
  </si>
  <si>
    <t>wwwramcomputersupply.com</t>
  </si>
  <si>
    <t>Ram International inc</t>
  </si>
  <si>
    <t>www.ram-international.net</t>
  </si>
  <si>
    <t>RAM Networks Inc.</t>
  </si>
  <si>
    <t>www.ramnetworks.net/</t>
  </si>
  <si>
    <t>RAM Technologies, Inc.</t>
  </si>
  <si>
    <t>www.ramtechnologiesinc.com/</t>
  </si>
  <si>
    <t>RAM-Tech PC Solutions, RAM-TECH PC SOLUTIONS</t>
  </si>
  <si>
    <t>www.ramtechpcs.com</t>
  </si>
  <si>
    <t>Ramarc Solutions</t>
  </si>
  <si>
    <t>www.ramarcsolutions.com</t>
  </si>
  <si>
    <t>RamSoft Inc.</t>
  </si>
  <si>
    <t>www.ramsoft.com/</t>
  </si>
  <si>
    <t>RAN Technologies, Inc.</t>
  </si>
  <si>
    <t>www.rantechnologies.com</t>
  </si>
  <si>
    <t>Rancher Inc.</t>
  </si>
  <si>
    <t>granitecomputing.com</t>
  </si>
  <si>
    <t>Rand Group, LLC</t>
  </si>
  <si>
    <t>www.randgroup.com/</t>
  </si>
  <si>
    <t>Randall Technology Services, L</t>
  </si>
  <si>
    <t>www.randalltech.com</t>
  </si>
  <si>
    <t>Random Access Inc.</t>
  </si>
  <si>
    <t>www.random-access.net</t>
  </si>
  <si>
    <t>RANDOM ACCESS, DBA</t>
  </si>
  <si>
    <t>www.randomaccessgroup.com</t>
  </si>
  <si>
    <t>Randstad Technologies</t>
  </si>
  <si>
    <t>www.randstadusa.com/technologies/</t>
  </si>
  <si>
    <t>RANGE SECURITY</t>
  </si>
  <si>
    <t>Rangeline Solutions, LLC</t>
  </si>
  <si>
    <t>www.rangelinesolutions.com/</t>
  </si>
  <si>
    <t>RANIS IT SOLUTIONS INC</t>
  </si>
  <si>
    <t>www.teamlogicit.com/sacramentoca528/</t>
  </si>
  <si>
    <t>Rankin Technologies</t>
  </si>
  <si>
    <t>www.rankintechnologies.com/</t>
  </si>
  <si>
    <t>Ranual, Inc.</t>
  </si>
  <si>
    <t>www.ranual.com</t>
  </si>
  <si>
    <t>RAPID GREEN IT SERVICES INC</t>
  </si>
  <si>
    <t>rapidgreenit.com</t>
  </si>
  <si>
    <t>Rapid7</t>
  </si>
  <si>
    <t>www.rapid7.com</t>
  </si>
  <si>
    <t>Rapidata, Inc.</t>
  </si>
  <si>
    <t>www.rapidatainc.com</t>
  </si>
  <si>
    <t>rapidBizApps</t>
  </si>
  <si>
    <t>www.rapidbizapps.com/</t>
  </si>
  <si>
    <t>Rapidminer</t>
  </si>
  <si>
    <t>rapidminer.com</t>
  </si>
  <si>
    <t>RapidScale, Inc.</t>
  </si>
  <si>
    <t>www.rapidscale.net/</t>
  </si>
  <si>
    <t>RapidValue Solutions</t>
  </si>
  <si>
    <t>www.rapidvaluesolutions.com/</t>
  </si>
  <si>
    <t>RAPPAHANNOCK IT LLC</t>
  </si>
  <si>
    <t>rappahannockit.com</t>
  </si>
  <si>
    <t>Rapyder Cloud Solution Pvt Ltd</t>
  </si>
  <si>
    <t>www.rapyder.com</t>
  </si>
  <si>
    <t>Raritan Inc.</t>
  </si>
  <si>
    <t>www.raritan.com</t>
  </si>
  <si>
    <t>Rarity Solutions</t>
  </si>
  <si>
    <t>www.raritysolutions.com</t>
  </si>
  <si>
    <t>Rasp Consulting, Inc.</t>
  </si>
  <si>
    <t>www.raspconsulting.com</t>
  </si>
  <si>
    <t>RASV TECHNOLOGIES SOLUTIONS AND INTEGRATED SERVICES CORP</t>
  </si>
  <si>
    <t>www.rasvcorp.com/</t>
  </si>
  <si>
    <t>Rathen</t>
  </si>
  <si>
    <t>www.rathen.com</t>
  </si>
  <si>
    <t>Rational Enterprise</t>
  </si>
  <si>
    <t>www.rationalenterprise.com</t>
  </si>
  <si>
    <t>Rational Software Solutions, Inc.</t>
  </si>
  <si>
    <t>www.machshava.com/</t>
  </si>
  <si>
    <t>Rationale Groups Inc</t>
  </si>
  <si>
    <t>www.rationalegroups.com</t>
  </si>
  <si>
    <t>Rattan Consulting, Inc.</t>
  </si>
  <si>
    <t>rattanconsulting.com</t>
  </si>
  <si>
    <t>Ravello Systems</t>
  </si>
  <si>
    <t>www.ravellosystems.com</t>
  </si>
  <si>
    <t>Raven Solutions</t>
  </si>
  <si>
    <t>raven-solutions.com</t>
  </si>
  <si>
    <t>Ravenswood Technology Group, LLC</t>
  </si>
  <si>
    <t>www.ravenswoodtechnology.com/</t>
  </si>
  <si>
    <t>RAVENTEK SOLUTIONS</t>
  </si>
  <si>
    <t>www.raventek.com</t>
  </si>
  <si>
    <t>Ravier Group</t>
  </si>
  <si>
    <t>www.RavierGroup.com</t>
  </si>
  <si>
    <t>RawVoice</t>
  </si>
  <si>
    <t>www.rawvoice.com</t>
  </si>
  <si>
    <t>Raxco Software</t>
  </si>
  <si>
    <t>www.raxco.com/</t>
  </si>
  <si>
    <t>Ray Business Technologies Pvt Ltd</t>
  </si>
  <si>
    <t>www.raybiztech.com/</t>
  </si>
  <si>
    <t>rayBLAST, LLC</t>
  </si>
  <si>
    <t>www.rayblast.com/</t>
  </si>
  <si>
    <t>RaylinTech</t>
  </si>
  <si>
    <t>www.RaylinTech.com</t>
  </si>
  <si>
    <t>RAYMAR INFORMATION TECHNOLOGY INC</t>
  </si>
  <si>
    <t>www.raymarinc.com</t>
  </si>
  <si>
    <t>Raymond R. Smith dba EZ Network Systems</t>
  </si>
  <si>
    <t>www.ez-netsys.net</t>
  </si>
  <si>
    <t>Rayne Technology Solutions</t>
  </si>
  <si>
    <t>www.raynetech.com</t>
  </si>
  <si>
    <t>RayneNet Solutions, Inc.</t>
  </si>
  <si>
    <t>www.raynenet.com</t>
  </si>
  <si>
    <t>RAYNET Technologies LLC</t>
  </si>
  <si>
    <t>www.raynettech.com</t>
  </si>
  <si>
    <t>Rayon City Technologies, RAYON CITY TECHNOLOGIES</t>
  </si>
  <si>
    <t>www.rayoncity.com</t>
  </si>
  <si>
    <t>Raytheon Company</t>
  </si>
  <si>
    <t>www.raytheon.com</t>
  </si>
  <si>
    <t>RazGate LLC</t>
  </si>
  <si>
    <t>www.razgate.com</t>
  </si>
  <si>
    <t>Razor Technology, LLC</t>
  </si>
  <si>
    <t>www.razor-tech.com</t>
  </si>
  <si>
    <t>RazorCity IT</t>
  </si>
  <si>
    <t>www.razorcityit.com/</t>
  </si>
  <si>
    <t>Razorfish</t>
  </si>
  <si>
    <t>www.razorfish.com</t>
  </si>
  <si>
    <t>Razorline LLC</t>
  </si>
  <si>
    <t>www.razorline.com</t>
  </si>
  <si>
    <t>RAZZ PROFESSIONAL SERVICES INC</t>
  </si>
  <si>
    <t>www.razzpro.com</t>
  </si>
  <si>
    <t>RB Data Systems Inc.</t>
  </si>
  <si>
    <t>www.rbdatasys.com</t>
  </si>
  <si>
    <t>RB'S COMPUTER SERVICE INC</t>
  </si>
  <si>
    <t>www.rbsmn.com</t>
  </si>
  <si>
    <t>RBA PROFESSIONAL DATA SYSTEMS INC</t>
  </si>
  <si>
    <t>www.rba.com/</t>
  </si>
  <si>
    <t>RBC Cable Technologies Inc.</t>
  </si>
  <si>
    <t>www.rbccable.com</t>
  </si>
  <si>
    <t>RBITSI</t>
  </si>
  <si>
    <t>www.rbitsi.com</t>
  </si>
  <si>
    <t>RBTECHNOLOGIES LLC</t>
  </si>
  <si>
    <t>www.rbtechvt.com</t>
  </si>
  <si>
    <t>RC &amp; JT, INC</t>
  </si>
  <si>
    <t>www.computermastersinc.com</t>
  </si>
  <si>
    <t>RC Hunt Electric, Inc.</t>
  </si>
  <si>
    <t>www.huntelectric.com</t>
  </si>
  <si>
    <t>RCC MSP</t>
  </si>
  <si>
    <t>www.rcc-pcsupport.com</t>
  </si>
  <si>
    <t>RCE IT Resource</t>
  </si>
  <si>
    <t>www.RceITResource.com</t>
  </si>
  <si>
    <t>RCG Global Services</t>
  </si>
  <si>
    <t>www.rcgg.com</t>
  </si>
  <si>
    <t>RCG Network Engineering</t>
  </si>
  <si>
    <t>www.rcgne.com</t>
  </si>
  <si>
    <t>RCH Braun LLC dba Cloud &amp; Wire</t>
  </si>
  <si>
    <t>www.cloudandwire.com</t>
  </si>
  <si>
    <t>RCH Solutions</t>
  </si>
  <si>
    <t>www.rchsolutions.com</t>
  </si>
  <si>
    <t>RCI COMMUNICATIONS INC</t>
  </si>
  <si>
    <t>www.rcicommunications.com</t>
  </si>
  <si>
    <t>RCI Systems</t>
  </si>
  <si>
    <t>www.rcisystems.com</t>
  </si>
  <si>
    <t>RCO Computers, LLC</t>
  </si>
  <si>
    <t>www.rcocomputers.com/</t>
  </si>
  <si>
    <t>RCO SYSTEMS INC</t>
  </si>
  <si>
    <t>www.rconet.com</t>
  </si>
  <si>
    <t>RCR Technology Corp</t>
  </si>
  <si>
    <t>www.rcrtechnology.com</t>
  </si>
  <si>
    <t>RCS INFORMATION TECHNOLOGY INC</t>
  </si>
  <si>
    <t>www.rcsinfotech.com</t>
  </si>
  <si>
    <t>RCS PROFESSIONAL SERVICES</t>
  </si>
  <si>
    <t>www.rcsprofessional.com</t>
  </si>
  <si>
    <t>RD Business solution</t>
  </si>
  <si>
    <t>rdbusinesssolution.com</t>
  </si>
  <si>
    <t>RD ENTERPRISES</t>
  </si>
  <si>
    <t>www.rdeltd.net/</t>
  </si>
  <si>
    <t>RDA Corporation</t>
  </si>
  <si>
    <t>www.rdacorp.com</t>
  </si>
  <si>
    <t>RDCT</t>
  </si>
  <si>
    <t>www.researchdata.us</t>
  </si>
  <si>
    <t>RDE Technologies, LLC</t>
  </si>
  <si>
    <t>rdetech.com</t>
  </si>
  <si>
    <t>Rdi Marketing Services, Inc.</t>
  </si>
  <si>
    <t>www.rdi-it.com/</t>
  </si>
  <si>
    <t>RDI Solutions, LLC</t>
  </si>
  <si>
    <t>www.rdisolutions.com</t>
  </si>
  <si>
    <t>RDM SUPPLY LLC</t>
  </si>
  <si>
    <t>www.rdm.supply</t>
  </si>
  <si>
    <t>RDP SERVICES LLC</t>
  </si>
  <si>
    <t>www.rdpservicesllc.com</t>
  </si>
  <si>
    <t>RDS OF KENTUCKY</t>
  </si>
  <si>
    <t>www.rdspos.com/</t>
  </si>
  <si>
    <t>RDT SOLUTIONS</t>
  </si>
  <si>
    <t>www.rdtsolutions.com</t>
  </si>
  <si>
    <t>RDX</t>
  </si>
  <si>
    <t>www.rdx.com</t>
  </si>
  <si>
    <t>RE BIT TECHNOLOGY LLC</t>
  </si>
  <si>
    <t>re-bit.com</t>
  </si>
  <si>
    <t>RE TECH HAWAII LLC</t>
  </si>
  <si>
    <t>www.retechhawaii.com</t>
  </si>
  <si>
    <t>Re-Store. LLC</t>
  </si>
  <si>
    <t>www.re-store.net</t>
  </si>
  <si>
    <t>RE2 TECHNOLOGY CONSULTANTS INC</t>
  </si>
  <si>
    <t>www.re2tech.com</t>
  </si>
  <si>
    <t>Reabah, Inc.</t>
  </si>
  <si>
    <t>www.net-cloud.com</t>
  </si>
  <si>
    <t>Reach Solutions Inc.</t>
  </si>
  <si>
    <t>www.reachyoursolution.com</t>
  </si>
  <si>
    <t>REACH UNIVERSAL LLC</t>
  </si>
  <si>
    <t>www.reachuniversal.com/</t>
  </si>
  <si>
    <t>ReachForce</t>
  </si>
  <si>
    <t>www.reachforce.com</t>
  </si>
  <si>
    <t>ReactiveOps</t>
  </si>
  <si>
    <t>www.reactiveops.com</t>
  </si>
  <si>
    <t>READSPEAKER LLC</t>
  </si>
  <si>
    <t>www.readspeaker.com</t>
  </si>
  <si>
    <t>READY NETWORKS</t>
  </si>
  <si>
    <t>www.readynetworks.com</t>
  </si>
  <si>
    <t>Ready Tech Go</t>
  </si>
  <si>
    <t>www.readytechgo.net/</t>
  </si>
  <si>
    <t>READYDATA</t>
  </si>
  <si>
    <t>www.readydata.nyc.com</t>
  </si>
  <si>
    <t>Readypool Technical Services</t>
  </si>
  <si>
    <t>www.nistassist.com</t>
  </si>
  <si>
    <t>Reaktor</t>
  </si>
  <si>
    <t>www.reaktor.com</t>
  </si>
  <si>
    <t>Real Computer Solutions Inc.,</t>
  </si>
  <si>
    <t>www.realcomputersolutions.com</t>
  </si>
  <si>
    <t>Real IT Care LLC</t>
  </si>
  <si>
    <t>www.realitcare.com</t>
  </si>
  <si>
    <t>REAL IT GROUP LLC</t>
  </si>
  <si>
    <t>www.real-simple-it.com</t>
  </si>
  <si>
    <t>REAL IT SOLUTIONS INC</t>
  </si>
  <si>
    <t>www.realitsolutions.com</t>
  </si>
  <si>
    <t>REAL NETWORK SOLUTIONS INC</t>
  </si>
  <si>
    <t>realnets.com</t>
  </si>
  <si>
    <t>Real Network Solutions, Inc.</t>
  </si>
  <si>
    <t>www.realnets.com/microsoft/</t>
  </si>
  <si>
    <t>REAL Solutions Technologies, LLC</t>
  </si>
  <si>
    <t>www.realsolutionstech.com</t>
  </si>
  <si>
    <t>REAL TECHNOLOGY</t>
  </si>
  <si>
    <t>www.realitechnology.com</t>
  </si>
  <si>
    <t>Real Time Consultants Inc</t>
  </si>
  <si>
    <t>www.rtcnt.com/</t>
  </si>
  <si>
    <t>REAL TIME CONSULTANTS, INC.</t>
  </si>
  <si>
    <t>www.rtcnt.com</t>
  </si>
  <si>
    <t>Real Time Data Solutions Inc.</t>
  </si>
  <si>
    <t>www.rtdsinc.com</t>
  </si>
  <si>
    <t>Real Time Logic, Inc.</t>
  </si>
  <si>
    <t>www.rtlogic.com/</t>
  </si>
  <si>
    <t>Real Time Systems LLC</t>
  </si>
  <si>
    <t>www.realtimellc.com</t>
  </si>
  <si>
    <t>Real World Technologies, LLC</t>
  </si>
  <si>
    <t>www.realworldtech.net</t>
  </si>
  <si>
    <t>Real-Time Technology Solutions, Inc.</t>
  </si>
  <si>
    <t>www.rttsweb.com</t>
  </si>
  <si>
    <t>RealDolmen NV</t>
  </si>
  <si>
    <t>www.realdolmen.com</t>
  </si>
  <si>
    <t>Realign, LLC</t>
  </si>
  <si>
    <t>www.realignllc.com/</t>
  </si>
  <si>
    <t>REALISTIC COMPUTING INC</t>
  </si>
  <si>
    <t>www.realistic-computing.com</t>
  </si>
  <si>
    <t>Reality Analytics Inc. (Reality AI)</t>
  </si>
  <si>
    <t>www.reality.ai</t>
  </si>
  <si>
    <t>REALITY IT SERVICES, LLC</t>
  </si>
  <si>
    <t>www.realityit.com/</t>
  </si>
  <si>
    <t>REALIZED SOLUTIONS INC</t>
  </si>
  <si>
    <t>www.myrsi.com</t>
  </si>
  <si>
    <t>Realized Solutions, Inc.</t>
  </si>
  <si>
    <t>www.myrsi.com/</t>
  </si>
  <si>
    <t>Realmind Technology Inc</t>
  </si>
  <si>
    <t>www.realmind.com</t>
  </si>
  <si>
    <t>REALTECH, Inc.</t>
  </si>
  <si>
    <t>www.realtech-us.com</t>
  </si>
  <si>
    <t>REALTEK LLC</t>
  </si>
  <si>
    <t>www.realtekonline.com</t>
  </si>
  <si>
    <t>REALTIME TECHNICAL SOLUTIONS</t>
  </si>
  <si>
    <t>www.RealtimeTS.com</t>
  </si>
  <si>
    <t>RealTime, LLC</t>
  </si>
  <si>
    <t>www.realtime-it.com</t>
  </si>
  <si>
    <t>RealWear, Inc.</t>
  </si>
  <si>
    <t>www.realwear.com/</t>
  </si>
  <si>
    <t>REAN CLOUD</t>
  </si>
  <si>
    <t>www.reancloud.com/</t>
  </si>
  <si>
    <t>Reaonix Security LLC</t>
  </si>
  <si>
    <t>www.reaonix.com</t>
  </si>
  <si>
    <t>Rearc</t>
  </si>
  <si>
    <t>rearc.io</t>
  </si>
  <si>
    <t>REBEL VISIONS CORPORATION</t>
  </si>
  <si>
    <t>www.rebelvisions.com/</t>
  </si>
  <si>
    <t>Rebnetik Enterprises LLC</t>
  </si>
  <si>
    <t>www.rebnetik.com</t>
  </si>
  <si>
    <t>Rebnord Technologies</t>
  </si>
  <si>
    <t>www.rebtech.com</t>
  </si>
  <si>
    <t>Reboot Networks</t>
  </si>
  <si>
    <t>www.rebootnetworks.com</t>
  </si>
  <si>
    <t>REBOOT, INC.</t>
  </si>
  <si>
    <t>www.rebootinc.com</t>
  </si>
  <si>
    <t>RebootTwice LLC</t>
  </si>
  <si>
    <t>www.reboottwice.com</t>
  </si>
  <si>
    <t>Recarta IT Ltd</t>
  </si>
  <si>
    <t>www.recarta.co.uk</t>
  </si>
  <si>
    <t>RecordsOne, Inc.</t>
  </si>
  <si>
    <t>www.recordsone.com</t>
  </si>
  <si>
    <t>Recursive Labs, Inc.</t>
  </si>
  <si>
    <t>www.recursivelabs.io</t>
  </si>
  <si>
    <t>Red Alpha LLC</t>
  </si>
  <si>
    <t>www.red-alpha.com</t>
  </si>
  <si>
    <t>Red Arch Solutions</t>
  </si>
  <si>
    <t>www.redarchsolutions.com</t>
  </si>
  <si>
    <t>Red Canary</t>
  </si>
  <si>
    <t>www.redcanary.co</t>
  </si>
  <si>
    <t>RED CLAY TECHNOLOGY GROUP</t>
  </si>
  <si>
    <t>www.redclaytech.net</t>
  </si>
  <si>
    <t>RED COMMERCE INC</t>
  </si>
  <si>
    <t>www.redcommerce.com</t>
  </si>
  <si>
    <t>Red Door Interactive, Inc.</t>
  </si>
  <si>
    <t>www.reddoor.biz/?utm_source=ga_partner_gallery&amp;utm_medium=referral&amp;utm_campaign=gacp_listing</t>
  </si>
  <si>
    <t>RED ECHOES LLC</t>
  </si>
  <si>
    <t>redechoes.tech</t>
  </si>
  <si>
    <t>Red Five IT</t>
  </si>
  <si>
    <t>www.redfiveit.com/</t>
  </si>
  <si>
    <t>Red Five IT LLC.</t>
  </si>
  <si>
    <t>www.redfiveit.com</t>
  </si>
  <si>
    <t>Red Gap Communications, Inc.</t>
  </si>
  <si>
    <t>www.redgap.com</t>
  </si>
  <si>
    <t>RED HAT, Red Hat</t>
  </si>
  <si>
    <t>www.REDHAT.com</t>
  </si>
  <si>
    <t>Red I.T. Solutions</t>
  </si>
  <si>
    <t>www.red-itsolutions.com</t>
  </si>
  <si>
    <t>Red Letter Productions Inc.</t>
  </si>
  <si>
    <t>redletter.biz</t>
  </si>
  <si>
    <t>Red Level</t>
  </si>
  <si>
    <t>www.redlevelnetworks.com/</t>
  </si>
  <si>
    <t>RED LEVEL NETWORKS LLC</t>
  </si>
  <si>
    <t>www.redlevelgroup.com</t>
  </si>
  <si>
    <t>RED MOON COMPUTERS LLC</t>
  </si>
  <si>
    <t>Red Mountain Services, Inc</t>
  </si>
  <si>
    <t>www.red-mt.com/</t>
  </si>
  <si>
    <t>RED Performance</t>
  </si>
  <si>
    <t>redperformance.no/?utm_source=ga_partner_gallery&amp;utm_medium=referral&amp;utm_campaign=gacp_listing</t>
  </si>
  <si>
    <t>Red River Computer Company, Inc.</t>
  </si>
  <si>
    <t>www.redriver.com</t>
  </si>
  <si>
    <t>Red Rock Information Security LLC</t>
  </si>
  <si>
    <t>www.redrockis.com/</t>
  </si>
  <si>
    <t>Red Rocks Technology Partners LLC</t>
  </si>
  <si>
    <t>www.redrockstech.com</t>
  </si>
  <si>
    <t>Red Rover Ltd</t>
  </si>
  <si>
    <t>www.redroverltd.com</t>
  </si>
  <si>
    <t>Red Sky Solutions, Inc.</t>
  </si>
  <si>
    <t>www.goredsky.com</t>
  </si>
  <si>
    <t>RED SKY TECHNOLOGIES</t>
  </si>
  <si>
    <t>www.redskye911.com</t>
  </si>
  <si>
    <t>RED THREAD SPACES LLC</t>
  </si>
  <si>
    <t>www.red-thread.com</t>
  </si>
  <si>
    <t>RED TRIDENT INC</t>
  </si>
  <si>
    <t>www.redtridentinc.com</t>
  </si>
  <si>
    <t>Red Wing Computer</t>
  </si>
  <si>
    <t>www.redwingcomputer.com/</t>
  </si>
  <si>
    <t>Red Wire Services, LLC</t>
  </si>
  <si>
    <t>www.redwireservices.com</t>
  </si>
  <si>
    <t>Red y Comercio Interactivos, S.L.</t>
  </si>
  <si>
    <t>www.redycomercio.com/?utm_source=ga_partner_gallery&amp;utm_medium=referral&amp;utm_campaign=gacp_listing</t>
  </si>
  <si>
    <t>Red-Tail IT Services</t>
  </si>
  <si>
    <t>RED74 LLC</t>
  </si>
  <si>
    <t>www.red74tech.com</t>
  </si>
  <si>
    <t>RED8 LLC</t>
  </si>
  <si>
    <t>www.red8.com</t>
  </si>
  <si>
    <t>Redapt, Inc.</t>
  </si>
  <si>
    <t>www.redapt.com</t>
  </si>
  <si>
    <t>Redbird Security, LLC</t>
  </si>
  <si>
    <t>www.redbirdsecurity.com</t>
  </si>
  <si>
    <t>REDBIRD TECHNOLOGY, LLC</t>
  </si>
  <si>
    <t>www.redbirdtechnology.com</t>
  </si>
  <si>
    <t>Redbooth</t>
  </si>
  <si>
    <t>www.redbooth.com</t>
  </si>
  <si>
    <t>Redbridge AB</t>
  </si>
  <si>
    <t>www.redbridge.se</t>
  </si>
  <si>
    <t>REDCELL TECHNOLOGIES INC</t>
  </si>
  <si>
    <t>www.redcelltechnologies.com</t>
  </si>
  <si>
    <t>Redcloudtech</t>
  </si>
  <si>
    <t>www.redcloudtech.com</t>
  </si>
  <si>
    <t>Redd Ash Technologies</t>
  </si>
  <si>
    <t>www.reddashtech.com</t>
  </si>
  <si>
    <t>Redd E Systems</t>
  </si>
  <si>
    <t>redd-es.com</t>
  </si>
  <si>
    <t>REDDOT TECH LLC</t>
  </si>
  <si>
    <t>www.reddotech.com</t>
  </si>
  <si>
    <t>REDEYE NETWORK SOLUTIONS LLC</t>
  </si>
  <si>
    <t>www.redeyenetworks.com</t>
  </si>
  <si>
    <t>REDFIRE TECHNOLOGY SERVICES</t>
  </si>
  <si>
    <t>www.redfireit.com</t>
  </si>
  <si>
    <t>Redfish Communication LLC</t>
  </si>
  <si>
    <t>redfishcommunication.com</t>
  </si>
  <si>
    <t>RedGear LLC</t>
  </si>
  <si>
    <t>www.redgear.com</t>
  </si>
  <si>
    <t>RedHawk IT Solutions, LLC</t>
  </si>
  <si>
    <t>redhawkit.com</t>
  </si>
  <si>
    <t>Redhawk Network Security, LLC.</t>
  </si>
  <si>
    <t>www.redhawksecurity.com</t>
  </si>
  <si>
    <t>REDHOUSE Virtual Education</t>
  </si>
  <si>
    <t>www.redhouse243.com/</t>
  </si>
  <si>
    <t>Redi Systems</t>
  </si>
  <si>
    <t>www.redisystemsinc.com/</t>
  </si>
  <si>
    <t>Redington India Limited</t>
  </si>
  <si>
    <t>redingtonindia.com/</t>
  </si>
  <si>
    <t>Redis Labs</t>
  </si>
  <si>
    <t>redislabs.com/</t>
  </si>
  <si>
    <t>RedisToGo</t>
  </si>
  <si>
    <t>redistogo.com</t>
  </si>
  <si>
    <t>Redix Servicos em Informatica Ltda</t>
  </si>
  <si>
    <t>www.redix.com.br</t>
  </si>
  <si>
    <t>Redkix</t>
  </si>
  <si>
    <t>www.redkix.com</t>
  </si>
  <si>
    <t>REDLASER TECHNOLOGY</t>
  </si>
  <si>
    <t>www.redlaser.net</t>
  </si>
  <si>
    <t>RedLine Solutions, Inc.</t>
  </si>
  <si>
    <t>www.redlinesolutions.com</t>
  </si>
  <si>
    <t>RedLine13</t>
  </si>
  <si>
    <t>www.redline13.com</t>
  </si>
  <si>
    <t>Redlock.io</t>
  </si>
  <si>
    <t>RedMane Technology LLC</t>
  </si>
  <si>
    <t>www.redmane.com</t>
  </si>
  <si>
    <t>RedNight Consulting, Inc.</t>
  </si>
  <si>
    <t>www.rednightconsulting.com</t>
  </si>
  <si>
    <t>REDONDO TECHNOLOGY</t>
  </si>
  <si>
    <t>www.redondotechnology.com</t>
  </si>
  <si>
    <t>Redox, Inc.</t>
  </si>
  <si>
    <t>www.redoxengine.com</t>
  </si>
  <si>
    <t>Redpine Signals, Inc</t>
  </si>
  <si>
    <t>www.redpinesignals.com</t>
  </si>
  <si>
    <t>RedSeal Inc.</t>
  </si>
  <si>
    <t>www.redseal.net</t>
  </si>
  <si>
    <t>REDSIS CORP</t>
  </si>
  <si>
    <t>redsisusa.com</t>
  </si>
  <si>
    <t>redsquaretech.com</t>
  </si>
  <si>
    <t>www.redsquaretech.com/</t>
  </si>
  <si>
    <t>REDtech, LLC.</t>
  </si>
  <si>
    <t>www.REDtechTN.com</t>
  </si>
  <si>
    <t>redtoptechnology.com</t>
  </si>
  <si>
    <t>www.redtoptechnology.com/</t>
  </si>
  <si>
    <t>Redwood Software</t>
  </si>
  <si>
    <t>www.runmyjobs.com</t>
  </si>
  <si>
    <t>Redwood Technology Group</t>
  </si>
  <si>
    <t>www.redwoodtg.com/</t>
  </si>
  <si>
    <t>RedZone Technologies</t>
  </si>
  <si>
    <t>www.redzonetech.net</t>
  </si>
  <si>
    <t>Reeboot Software Services Inc.</t>
  </si>
  <si>
    <t>www.reeboots.com/</t>
  </si>
  <si>
    <t>Reed Consulting Services LLC</t>
  </si>
  <si>
    <t>www.reed-consults.com</t>
  </si>
  <si>
    <t>Reenhanced, LLC</t>
  </si>
  <si>
    <t>www.reenhanced.com/</t>
  </si>
  <si>
    <t>Reesources, Inc.</t>
  </si>
  <si>
    <t>www.reesources.com/</t>
  </si>
  <si>
    <t>REEVES COMMUNICATIONS LLC</t>
  </si>
  <si>
    <t>reeves-communications.com</t>
  </si>
  <si>
    <t>Reeves Information Technology, Inc.</t>
  </si>
  <si>
    <t>www.reevesinfotech.com/</t>
  </si>
  <si>
    <t>Refinitiv</t>
  </si>
  <si>
    <t>www.thomsonreuters.com</t>
  </si>
  <si>
    <t>Reflective Design System LLc</t>
  </si>
  <si>
    <t>bestrds.com</t>
  </si>
  <si>
    <t>REFLEX NETWORKING</t>
  </si>
  <si>
    <t>reflexnetworking.com</t>
  </si>
  <si>
    <t>Reflexis Systems Inc</t>
  </si>
  <si>
    <t>www.reflexisinc.com</t>
  </si>
  <si>
    <t>REFRESH IT</t>
  </si>
  <si>
    <t>www.refreshmyit.com</t>
  </si>
  <si>
    <t>Refresh Technologies, INC</t>
  </si>
  <si>
    <t>www.refreshtech.com/</t>
  </si>
  <si>
    <t>REGAN TECHNOLOGIES CORPORATION</t>
  </si>
  <si>
    <t>www.regantech.com</t>
  </si>
  <si>
    <t>Regency Consulting Inc. (RCI)</t>
  </si>
  <si>
    <t>www.regencyconsulting.com</t>
  </si>
  <si>
    <t>REGENT INVESTMENTS LLC DBA VIVO COMM</t>
  </si>
  <si>
    <t>www.vivo-comm.com</t>
  </si>
  <si>
    <t>Regent5</t>
  </si>
  <si>
    <t>www.regent5.com</t>
  </si>
  <si>
    <t>Regiment Technology Group LLC</t>
  </si>
  <si>
    <t>www.regt-tech.com</t>
  </si>
  <si>
    <t>REGTEK SOLUTIONS INC.</t>
  </si>
  <si>
    <t>www.REGTEK.SOLUTIONS</t>
  </si>
  <si>
    <t>Regular Guy Computer Services, LLC</t>
  </si>
  <si>
    <t>www.regularguykc.com/</t>
  </si>
  <si>
    <t>REH Systems Solutions, LLC</t>
  </si>
  <si>
    <t>www.rehsystems.com</t>
  </si>
  <si>
    <t>REI Technology</t>
  </si>
  <si>
    <t>www.reitechnology.com/</t>
  </si>
  <si>
    <t>Reiche Group, LLC.</t>
  </si>
  <si>
    <t>Reigning Grace Technologies</t>
  </si>
  <si>
    <t>reigninggracetechnologies.com</t>
  </si>
  <si>
    <t>REINHARDT ENTERPRISES CORPORATION</t>
  </si>
  <si>
    <t>www.compu-r.com</t>
  </si>
  <si>
    <t>Reizer Technology Solutions, Inc.</t>
  </si>
  <si>
    <t>rtsmanagedit.com</t>
  </si>
  <si>
    <t>Relcomm</t>
  </si>
  <si>
    <t>www.relcomm.net</t>
  </si>
  <si>
    <t>ReleaseTEAM Inc.</t>
  </si>
  <si>
    <t>www.releaseteam.com</t>
  </si>
  <si>
    <t>Relentless Computer Solutions</t>
  </si>
  <si>
    <t>www.relentlesssolutions.com</t>
  </si>
  <si>
    <t>Relevant Automation Corp</t>
  </si>
  <si>
    <t>www.relevantcrm.com/</t>
  </si>
  <si>
    <t>Relia IT Incorporated</t>
  </si>
  <si>
    <t>www.relia-it.com</t>
  </si>
  <si>
    <t>Reliable Computer Services of Illinois, Inc.</t>
  </si>
  <si>
    <t>www.reliable-computers.com</t>
  </si>
  <si>
    <t>Reliable Design Services Inc.</t>
  </si>
  <si>
    <t>www.reliabledesign.us</t>
  </si>
  <si>
    <t>Reliable IT, LLC</t>
  </si>
  <si>
    <t>reliableitcorp.com</t>
  </si>
  <si>
    <t>Reliable Software Resources, Inc</t>
  </si>
  <si>
    <t>www.rsrit.com</t>
  </si>
  <si>
    <t>Reliable Solutions Group, LLC</t>
  </si>
  <si>
    <t>www.reliablesgrp.com</t>
  </si>
  <si>
    <t>RELIABLE TECHNOLOGY INC</t>
  </si>
  <si>
    <t>www.reliable-tech-inc.com</t>
  </si>
  <si>
    <t>Reliable Technology Integrators</t>
  </si>
  <si>
    <t>www.reliableti.com/</t>
  </si>
  <si>
    <t>RELIABLE TECHNOLOGY SERVICES INC</t>
  </si>
  <si>
    <t>reliabletsi.com</t>
  </si>
  <si>
    <t>Reliance Technology Solutions</t>
  </si>
  <si>
    <t>www.choosereliance.com/</t>
  </si>
  <si>
    <t>Reliance Telephone Systems</t>
  </si>
  <si>
    <t>www.reliancetelephonesystems.com</t>
  </si>
  <si>
    <t>Reliant</t>
  </si>
  <si>
    <t>www.reliantsolutions.com/</t>
  </si>
  <si>
    <t>RELIANT CONSULTANTS INC</t>
  </si>
  <si>
    <t>www.reliantconsulting.com</t>
  </si>
  <si>
    <t>Reliant Fundamental LLC</t>
  </si>
  <si>
    <t>www.reliantfundamental.com</t>
  </si>
  <si>
    <t>Reliant Management Consultant, L.L.C.</t>
  </si>
  <si>
    <t>reliantmanagementllc.com</t>
  </si>
  <si>
    <t>Reliant Media LLC</t>
  </si>
  <si>
    <t>www.reliantmediallc.com</t>
  </si>
  <si>
    <t>RELIANT NETWORKS CORPORATION</t>
  </si>
  <si>
    <t>www.reliant-networks.com</t>
  </si>
  <si>
    <t>ReliaQuest</t>
  </si>
  <si>
    <t>www.reliaquest.com</t>
  </si>
  <si>
    <t>ReliAvail I.T. Company</t>
  </si>
  <si>
    <t>www.reliavail.com</t>
  </si>
  <si>
    <t>Reltio</t>
  </si>
  <si>
    <t>www.reltio.com</t>
  </si>
  <si>
    <t>Relus Technologies</t>
  </si>
  <si>
    <t>www.reluscloud.com/</t>
  </si>
  <si>
    <t>Remde.net</t>
  </si>
  <si>
    <t>cmitsolutions.com/twin-cities-nw</t>
  </si>
  <si>
    <t>REMEDI Consulting Company</t>
  </si>
  <si>
    <t>www.remedi.com</t>
  </si>
  <si>
    <t>Remedium Systems, LLC</t>
  </si>
  <si>
    <t>remediumsystems.com</t>
  </si>
  <si>
    <t>Remind</t>
  </si>
  <si>
    <t>www.remind.com</t>
  </si>
  <si>
    <t xml:space="preserve">Grey
</t>
  </si>
  <si>
    <t>Remote Operations Company</t>
  </si>
  <si>
    <t>www.roccompany.com</t>
  </si>
  <si>
    <t xml:space="preserve">Kari </t>
  </si>
  <si>
    <t>Serrahn</t>
  </si>
  <si>
    <t>RemoteIT Services LLC</t>
  </si>
  <si>
    <t>www.remoteitservices.tech</t>
  </si>
  <si>
    <t>RemoteWorks</t>
  </si>
  <si>
    <t>www.remote-works.com</t>
  </si>
  <si>
    <t>RemyCloud Enterprises LLC</t>
  </si>
  <si>
    <t>www.remycloud.com/</t>
  </si>
  <si>
    <t>Renaissance Intercomputing</t>
  </si>
  <si>
    <t>www.intecompute.com</t>
  </si>
  <si>
    <t>RENATUS SOLUTIONS</t>
  </si>
  <si>
    <t>www.renatussolutions.com</t>
  </si>
  <si>
    <t>Rencata</t>
  </si>
  <si>
    <t>rencata.com</t>
  </si>
  <si>
    <t>Rent-A-Nerd, Inc.</t>
  </si>
  <si>
    <t>www.rent-a-nerd.net/</t>
  </si>
  <si>
    <t>Business Coach</t>
  </si>
  <si>
    <t>Sinclair</t>
  </si>
  <si>
    <t>RENVISIONING TECHNOLOGY, LLC</t>
  </si>
  <si>
    <t>www.renvisioning.com</t>
  </si>
  <si>
    <t xml:space="preserve">CEO and Co-Founder </t>
  </si>
  <si>
    <t>Cardoza</t>
  </si>
  <si>
    <t>REPEAT BUSINESS SYSTEMS INC</t>
  </si>
  <si>
    <t>repeatbuinsesssystems.com</t>
  </si>
  <si>
    <t>Abbuhl</t>
  </si>
  <si>
    <t>Reperi LLC</t>
  </si>
  <si>
    <t>www.reperi.com/</t>
  </si>
  <si>
    <t>Reppify LLC</t>
  </si>
  <si>
    <t>www.reppify.com</t>
  </si>
  <si>
    <t xml:space="preserve">Chirag </t>
  </si>
  <si>
    <t>Nangia</t>
  </si>
  <si>
    <t>Reprise</t>
  </si>
  <si>
    <t>www.reprisemedia.co.uk/?utm_source=ga_partner_gallery&amp;utm_medium=referral&amp;utm_campaign=gacp_listing</t>
  </si>
  <si>
    <t>Sinatra</t>
  </si>
  <si>
    <t>Reprise Media Australia</t>
  </si>
  <si>
    <t>www.reprisemedia.com.au/?utm_source=ga_partner_gallery&amp;utm_medium=referral&amp;utm_campaign=gacp_listing</t>
  </si>
  <si>
    <t>Liu</t>
  </si>
  <si>
    <t>REPUBLIC METER INC</t>
  </si>
  <si>
    <t>www.republicmeter.com</t>
  </si>
  <si>
    <t>Gill</t>
  </si>
  <si>
    <t>Reputation.com</t>
  </si>
  <si>
    <t>www.reputation.com</t>
  </si>
  <si>
    <t xml:space="preserve">Executive Chairman, Founder </t>
  </si>
  <si>
    <t>Fertik</t>
  </si>
  <si>
    <t>Rescale</t>
  </si>
  <si>
    <t>www.rescale.com</t>
  </si>
  <si>
    <t xml:space="preserve">Joris </t>
  </si>
  <si>
    <t>Poort</t>
  </si>
  <si>
    <t>RESCUECOM</t>
  </si>
  <si>
    <t>www.rescuecom.com/</t>
  </si>
  <si>
    <t>A. Milman</t>
  </si>
  <si>
    <t>Residential Media Systems Ltd.</t>
  </si>
  <si>
    <t>www.rmsav.com</t>
  </si>
  <si>
    <t>Owner and President</t>
  </si>
  <si>
    <t xml:space="preserve">Caleb 
</t>
  </si>
  <si>
    <t>Fetter</t>
  </si>
  <si>
    <t>Resilient Communications, Inc.</t>
  </si>
  <si>
    <t>www.resilientcomm.com</t>
  </si>
  <si>
    <t>VP/GM</t>
  </si>
  <si>
    <t>Samaha</t>
  </si>
  <si>
    <t>Resilient Intelligent Networks</t>
  </si>
  <si>
    <t>www.resilientiq.com</t>
  </si>
  <si>
    <t>Resolute Digital</t>
  </si>
  <si>
    <t>resolute.com/?utm_source=ga_partner_gallery&amp;utm_medium=referral&amp;utm_campaign=gacp_listing</t>
  </si>
  <si>
    <t>Founder &amp; Managing director</t>
  </si>
  <si>
    <t>McNamee</t>
  </si>
  <si>
    <t>Resolute IT</t>
  </si>
  <si>
    <t>resolute-it.com/</t>
  </si>
  <si>
    <t>Hirshland</t>
  </si>
  <si>
    <t>ResoluTech</t>
  </si>
  <si>
    <t>www.resolu.tech/</t>
  </si>
  <si>
    <t>Resolution IT</t>
  </si>
  <si>
    <t>www.resolution-it.com</t>
  </si>
  <si>
    <t xml:space="preserve">Olly </t>
  </si>
  <si>
    <t>Duquemin</t>
  </si>
  <si>
    <t>Resolution Media Germany</t>
  </si>
  <si>
    <t>www.resolutionmedia.com/de/de/?utm_source=ga_partner_gallery&amp;utm_medium=referral&amp;utm_campaign=gacp_listing</t>
  </si>
  <si>
    <t xml:space="preserve">Dariusch  </t>
  </si>
  <si>
    <t>Hosseini</t>
  </si>
  <si>
    <t>RESOLUTION NETWORKS LLC</t>
  </si>
  <si>
    <t>www.resolutionnetworks.com</t>
  </si>
  <si>
    <t>Resolution Technology Inc</t>
  </si>
  <si>
    <t>www.restechimage.com/</t>
  </si>
  <si>
    <t>Resolv Consulting Inc</t>
  </si>
  <si>
    <t>www.resolvconsulting.com</t>
  </si>
  <si>
    <t>Resonant Technology Partners, LLC</t>
  </si>
  <si>
    <t>www.beresonant.com</t>
  </si>
  <si>
    <t>RESONEO</t>
  </si>
  <si>
    <t>www.resoneo.com/?utm_source=ga_partner_gallery&amp;utm_medium=referral&amp;utm_campaign=gacp_listing</t>
  </si>
  <si>
    <t>RESOURCE COMMUNICATION INC</t>
  </si>
  <si>
    <t>WWW.RESOURCECOMM.COM</t>
  </si>
  <si>
    <t>Resource Computer Solutions</t>
  </si>
  <si>
    <t>www.resourcecomputer.com</t>
  </si>
  <si>
    <t>Resource Data, Inc.</t>
  </si>
  <si>
    <t>www.resourcedata.com/</t>
  </si>
  <si>
    <t>Resource One, Inc.</t>
  </si>
  <si>
    <t>www.roinc.com</t>
  </si>
  <si>
    <t>Resource Point of Sale</t>
  </si>
  <si>
    <t>www.resourcepos.com</t>
  </si>
  <si>
    <t>RESOVIA SYSTEMS LLC</t>
  </si>
  <si>
    <t>resoviasys.com</t>
  </si>
  <si>
    <t>RESPEC INC</t>
  </si>
  <si>
    <t>www.respec.com/</t>
  </si>
  <si>
    <t>RESPECT TECHNOLOGY INC</t>
  </si>
  <si>
    <t>www.respecttechnology.com</t>
  </si>
  <si>
    <t>RESPONSE COMPUTER GROUP INC</t>
  </si>
  <si>
    <t>www.rcgweb.com</t>
  </si>
  <si>
    <t>Response Media, Inc.</t>
  </si>
  <si>
    <t>www.responsemedia.com</t>
  </si>
  <si>
    <t>Ressac</t>
  </si>
  <si>
    <t>ressac.com/en?utm_source=ga_partner_gallery&amp;utm_medium=referral&amp;utm_campaign=gacp_listing</t>
  </si>
  <si>
    <t>RESTECH INFORMATION SERVICES</t>
  </si>
  <si>
    <t>WWW.RESTECH.NET</t>
  </si>
  <si>
    <t>Result Data</t>
  </si>
  <si>
    <t>www.resultdata.com/</t>
  </si>
  <si>
    <t>Result Data Consulting - SP</t>
  </si>
  <si>
    <t>www.resultdata.com</t>
  </si>
  <si>
    <t>Result Group Ltd</t>
  </si>
  <si>
    <t>www.rentalresult.com</t>
  </si>
  <si>
    <t>Results Direct</t>
  </si>
  <si>
    <t>www.resultsdirect.com</t>
  </si>
  <si>
    <t>RESULTS TECHNOLOGY</t>
  </si>
  <si>
    <t>WWW.ResultsTechnology.COM</t>
  </si>
  <si>
    <t>Results Technology Inc.</t>
  </si>
  <si>
    <t>www.ritanow.com</t>
  </si>
  <si>
    <t>Resultz Now Consulting Corp.</t>
  </si>
  <si>
    <t>resultzconsulting.com/</t>
  </si>
  <si>
    <t>Retail Control Systems, Inc.</t>
  </si>
  <si>
    <t>www.retailcontrolsystems.com/</t>
  </si>
  <si>
    <t>RETAIL DATA SYSTEMS SOUTHEAST</t>
  </si>
  <si>
    <t>RDSPOS.COM</t>
  </si>
  <si>
    <t>Retail Software Solutions Inc.</t>
  </si>
  <si>
    <t>www.pos-solutions.net/</t>
  </si>
  <si>
    <t>Retail Tech</t>
  </si>
  <si>
    <t>www.retailtechinc.com</t>
  </si>
  <si>
    <t>Retail Technology Group INC</t>
  </si>
  <si>
    <t>www.rtgpos.com</t>
  </si>
  <si>
    <t>Retalix USA (OEM)</t>
  </si>
  <si>
    <t>www.retalix.com</t>
  </si>
  <si>
    <t>RETELE COMMUNICATIONS INC</t>
  </si>
  <si>
    <t>WWW.RETELE.COM</t>
  </si>
  <si>
    <t>RETRO-FIT TECHNOLOGIES INC</t>
  </si>
  <si>
    <t>WWW.RETROFIT.COM</t>
  </si>
  <si>
    <t>rev-e3.com</t>
  </si>
  <si>
    <t>www.rev-e3.com/</t>
  </si>
  <si>
    <t>Reva Solutions, REVA SOLUTIONS</t>
  </si>
  <si>
    <t>www.revasolutions.com</t>
  </si>
  <si>
    <t>REVACOMM INC</t>
  </si>
  <si>
    <t>www.revacomm.com</t>
  </si>
  <si>
    <t>Reveal Risk</t>
  </si>
  <si>
    <t>www.revealrisk.com/</t>
  </si>
  <si>
    <t>Reveille Systems, Inc.</t>
  </si>
  <si>
    <t>www.reveillesystems.com</t>
  </si>
  <si>
    <t>Revel Technology</t>
  </si>
  <si>
    <t>www.reveltechnology.com</t>
  </si>
  <si>
    <t>REVELATION NETWORK MGMT INC</t>
  </si>
  <si>
    <t>www.revnetmgt.com</t>
  </si>
  <si>
    <t>Revelwood</t>
  </si>
  <si>
    <t>www.revelwood.com</t>
  </si>
  <si>
    <t>Revenue Solutions, Inc.</t>
  </si>
  <si>
    <t>www.revenuesolutionsinc.com</t>
  </si>
  <si>
    <t>revenuesource.us</t>
  </si>
  <si>
    <t>www.revenuesource.us/</t>
  </si>
  <si>
    <t>Revere Control Systems</t>
  </si>
  <si>
    <t>www.reverecontrol.com</t>
  </si>
  <si>
    <t>Revere Electric</t>
  </si>
  <si>
    <t>www.revereelectric.com</t>
  </si>
  <si>
    <t>Reverent Technologies, Inc.</t>
  </si>
  <si>
    <t>www.reverent.com</t>
  </si>
  <si>
    <t>Reverus</t>
  </si>
  <si>
    <t>www.reverus.com</t>
  </si>
  <si>
    <t>RevGen Partners</t>
  </si>
  <si>
    <t>www.revgenpartners.com/</t>
  </si>
  <si>
    <t>Revionics, Inc.</t>
  </si>
  <si>
    <t>www.revionics.com</t>
  </si>
  <si>
    <t>REVIVE YOUR COMPUTER, LLC</t>
  </si>
  <si>
    <t>www.reviveyourcomputer.com</t>
  </si>
  <si>
    <t>REVO TECHNOLOGIES, LLC</t>
  </si>
  <si>
    <t>www.revotechnologies.com</t>
  </si>
  <si>
    <t>RevoLabs</t>
  </si>
  <si>
    <t>www.revolabs.com</t>
  </si>
  <si>
    <t>REVOLUTION IT RESOURCES</t>
  </si>
  <si>
    <t>www.revolutionitresources.com</t>
  </si>
  <si>
    <t>REVOLUTION SOFTWARE CO</t>
  </si>
  <si>
    <t>www.revolutiongroup.com</t>
  </si>
  <si>
    <t>Revonos</t>
  </si>
  <si>
    <t>www.revonos.com</t>
  </si>
  <si>
    <t>RevUnit</t>
  </si>
  <si>
    <t>www.revunit.com</t>
  </si>
  <si>
    <t>Revv</t>
  </si>
  <si>
    <t>www.revv.co</t>
  </si>
  <si>
    <t>Rewind Technology LLC</t>
  </si>
  <si>
    <t>www.rewindtech.com</t>
  </si>
  <si>
    <t>REX ELECTRIC &amp; TECHNOLOGIES LLC</t>
  </si>
  <si>
    <t>www.rexelectric.com</t>
  </si>
  <si>
    <t>Rexel Inc.</t>
  </si>
  <si>
    <t>www.rexelusa.com</t>
  </si>
  <si>
    <t>Reyk Tech, Inc.</t>
  </si>
  <si>
    <t>www.reyktech.com</t>
  </si>
  <si>
    <t>Reyna Information Technology Services, LLC</t>
  </si>
  <si>
    <t>www.reynaits.com/</t>
  </si>
  <si>
    <t>Reynwood Communications of NY NJ, LLC</t>
  </si>
  <si>
    <t>reynwood.com</t>
  </si>
  <si>
    <t>REZONATE INDUSTRIES</t>
  </si>
  <si>
    <t>www.rezonate.us</t>
  </si>
  <si>
    <t>RF DataNet Corp.</t>
  </si>
  <si>
    <t>www.rfdatanet.com</t>
  </si>
  <si>
    <t>RF Works LLC</t>
  </si>
  <si>
    <t>www.rf-works.com</t>
  </si>
  <si>
    <t>RFA UK</t>
  </si>
  <si>
    <t>rfa.com/</t>
  </si>
  <si>
    <t>RFI COMMUNICATIONS INC</t>
  </si>
  <si>
    <t>WWW.RFI.COM</t>
  </si>
  <si>
    <t>RFIP</t>
  </si>
  <si>
    <t>www.rfip.com</t>
  </si>
  <si>
    <t>RFIsoft</t>
  </si>
  <si>
    <t>www.rfisoft.com</t>
  </si>
  <si>
    <t>RFK SOLUTIONZ CORPORATION</t>
  </si>
  <si>
    <t>www.rfksolutionz.com</t>
  </si>
  <si>
    <t>RFP Solutions, Inc.</t>
  </si>
  <si>
    <t>RFP-Solutions.com</t>
  </si>
  <si>
    <t>RFWORX</t>
  </si>
  <si>
    <t>www.rfworx.com</t>
  </si>
  <si>
    <t>RG Digital LLC</t>
  </si>
  <si>
    <t>www.rgdigital.com/</t>
  </si>
  <si>
    <t>RGB ENTERPRISES INC</t>
  </si>
  <si>
    <t>www.nusoundconcepts.com</t>
  </si>
  <si>
    <t>RGB Projects Inc.</t>
  </si>
  <si>
    <t>www.rgbprojects.com</t>
  </si>
  <si>
    <t>RGN NETWORKING</t>
  </si>
  <si>
    <t>www.rgnnetworking.com</t>
  </si>
  <si>
    <t>RGP</t>
  </si>
  <si>
    <t>www.rgp.com</t>
  </si>
  <si>
    <t>Rhino Networks</t>
  </si>
  <si>
    <t>www.rhinonetworks.com</t>
  </si>
  <si>
    <t>Rhinotech LLC</t>
  </si>
  <si>
    <t>rtch.co/</t>
  </si>
  <si>
    <t>Rhizata</t>
  </si>
  <si>
    <t>www.rhizata.com</t>
  </si>
  <si>
    <t>RHIZE TECH</t>
  </si>
  <si>
    <t>www.rhizetech.com</t>
  </si>
  <si>
    <t>RHO WIRELESS</t>
  </si>
  <si>
    <t>www.rhowireless.com</t>
  </si>
  <si>
    <t>Rhodes Research</t>
  </si>
  <si>
    <t>www.rhodesresearch.com</t>
  </si>
  <si>
    <t>Rhodix IT Services B.V.</t>
  </si>
  <si>
    <t>www.rhodix.com</t>
  </si>
  <si>
    <t>Rhyme Business Products</t>
  </si>
  <si>
    <t>www.rhymebiz.com</t>
  </si>
  <si>
    <t>RHYNO Networks</t>
  </si>
  <si>
    <t>www.rhynonetworks.com/</t>
  </si>
  <si>
    <t>Rhythmic Technologies</t>
  </si>
  <si>
    <t>www.rhythmictech.com</t>
  </si>
  <si>
    <t>RIALYA TECH LLC</t>
  </si>
  <si>
    <t>www.rialyatech.com</t>
  </si>
  <si>
    <t>RIBBIT BUSINESS SOLUTIONS, Ribbit Business Solutions</t>
  </si>
  <si>
    <t>www.ribbitbusiness.com</t>
  </si>
  <si>
    <t>Ribbon Communications</t>
  </si>
  <si>
    <t>www.ribboncommunications.com</t>
  </si>
  <si>
    <t>Ribera Solutions</t>
  </si>
  <si>
    <t>www.riberasolutions.com</t>
  </si>
  <si>
    <t>Richard Fleischman &amp; Associates</t>
  </si>
  <si>
    <t>www.rfa.com</t>
  </si>
  <si>
    <t>RICHARD N BEST ASSOCIATES INC</t>
  </si>
  <si>
    <t>www.RNBest.com</t>
  </si>
  <si>
    <t>Richey May Technology Solutions</t>
  </si>
  <si>
    <t>www.richeymaytech.com</t>
  </si>
  <si>
    <t>Richie Tech Solutions</t>
  </si>
  <si>
    <t>richietechsolutions.com/</t>
  </si>
  <si>
    <t>Richman Holdings, LLC dba Skeleton Key</t>
  </si>
  <si>
    <t>www.brightsourceit.com</t>
  </si>
  <si>
    <t>Richter Consulting, LLc.</t>
  </si>
  <si>
    <t>www.RichterConsulting.net</t>
  </si>
  <si>
    <t>RICIS INC</t>
  </si>
  <si>
    <t>www.ricis.com</t>
  </si>
  <si>
    <t>Rick's Computer Solutions</t>
  </si>
  <si>
    <t>thetechwiz.net/</t>
  </si>
  <si>
    <t>RICK'S ELECTRIC, INC.</t>
  </si>
  <si>
    <t>www.rickselectric.com</t>
  </si>
  <si>
    <t>Ricoh America Corporation</t>
  </si>
  <si>
    <t>www.ricoh-usa.com/</t>
  </si>
  <si>
    <t>RICOM Inc</t>
  </si>
  <si>
    <t>www.ricom.net</t>
  </si>
  <si>
    <t>Ridge Support Technologies</t>
  </si>
  <si>
    <t>www.ridgesupport.com/</t>
  </si>
  <si>
    <t>RIDGEFIELD GROUP INC</t>
  </si>
  <si>
    <t>WWW.RIDGEFIELDGROUP.COM</t>
  </si>
  <si>
    <t>Riedman Communications Inc.</t>
  </si>
  <si>
    <t>www.riedmanworkflowdesign.com</t>
  </si>
  <si>
    <t>RIESTER</t>
  </si>
  <si>
    <t>www.riester.com/?utm_source=ga_partner_gallery&amp;utm_medium=referral&amp;utm_campaign=gacp_listing</t>
  </si>
  <si>
    <t>Rifiniti, Inc.</t>
  </si>
  <si>
    <t>www.rifiniti.com</t>
  </si>
  <si>
    <t>Rigado Inc.</t>
  </si>
  <si>
    <t>www.rigado.com</t>
  </si>
  <si>
    <t>RIGHT CLICK COMPUTER SERVICES LLC</t>
  </si>
  <si>
    <t>www.rightclickservices.com</t>
  </si>
  <si>
    <t>Right Click Solutions, LLC</t>
  </si>
  <si>
    <t>rightclicksolutionsllc.com/</t>
  </si>
  <si>
    <t>Right Click Technology Services</t>
  </si>
  <si>
    <t>www.right-click.me/</t>
  </si>
  <si>
    <t>Right Click, Inc.</t>
  </si>
  <si>
    <t>www.rclick.com</t>
  </si>
  <si>
    <t>RIGHT SYSTEMS, INC</t>
  </si>
  <si>
    <t>www.rightsys.com</t>
  </si>
  <si>
    <t>Right Technologies Hawaii</t>
  </si>
  <si>
    <t>www.righttechhi.com/</t>
  </si>
  <si>
    <t>Right! Systems Inc., RIGHT! SYSTEMS INC.</t>
  </si>
  <si>
    <t>www.rightsys.com/</t>
  </si>
  <si>
    <t>Right-Tech Computer Solutions, LLC</t>
  </si>
  <si>
    <t>www.rtcsolutions.com/</t>
  </si>
  <si>
    <t>RightBrain Networks</t>
  </si>
  <si>
    <t>www.rightbrainnetworks.com</t>
  </si>
  <si>
    <t>Rightdata, Inc.</t>
  </si>
  <si>
    <t>www.getrightdata.com/</t>
  </si>
  <si>
    <t>Rightpoint</t>
  </si>
  <si>
    <t>www.rightpoint.com/</t>
  </si>
  <si>
    <t>RightRez, Inc</t>
  </si>
  <si>
    <t>www.rightrez.com/</t>
  </si>
  <si>
    <t>RightScale</t>
  </si>
  <si>
    <t>www.RightScale.com</t>
  </si>
  <si>
    <t>RIGHTSIZE BUSINESS SYSTEMS</t>
  </si>
  <si>
    <t>www.rightsize.com/</t>
  </si>
  <si>
    <t>Rightsline</t>
  </si>
  <si>
    <t>www.rightsline.com</t>
  </si>
  <si>
    <t>Rigidnet</t>
  </si>
  <si>
    <t>www.rigidnet.com</t>
  </si>
  <si>
    <t>Rigstar Indstrial Telecom USA</t>
  </si>
  <si>
    <t>www.rigstar.us</t>
  </si>
  <si>
    <t>RIID</t>
  </si>
  <si>
    <t>IvanRogers@riidllc.com</t>
  </si>
  <si>
    <t>Rimini Street</t>
  </si>
  <si>
    <t>Riministreet.com</t>
  </si>
  <si>
    <t>Rimrock Corporation</t>
  </si>
  <si>
    <t>www.rimrock.com/</t>
  </si>
  <si>
    <t>RingCentral</t>
  </si>
  <si>
    <t>www.RingCentral.com</t>
  </si>
  <si>
    <t>Riomar Group</t>
  </si>
  <si>
    <t>www.riomargroup.com</t>
  </si>
  <si>
    <t>Ripcord</t>
  </si>
  <si>
    <t>www.ripcord.com</t>
  </si>
  <si>
    <t>Rippe &amp; Kingston Systems Inc</t>
  </si>
  <si>
    <t>www.rippe.com/</t>
  </si>
  <si>
    <t>Ripple IT, LLC</t>
  </si>
  <si>
    <t>rippleit.com</t>
  </si>
  <si>
    <t>Rippleshot</t>
  </si>
  <si>
    <t>www.rippleshot.com</t>
  </si>
  <si>
    <t>Riptide Software</t>
  </si>
  <si>
    <t>www.riptidecloud.com</t>
  </si>
  <si>
    <t>RISC Networks</t>
  </si>
  <si>
    <t>www.riscnetworks.com</t>
  </si>
  <si>
    <t>Rise Interactive</t>
  </si>
  <si>
    <t>www.riseinteractive.com/?utm_source=ga_partner_gallery&amp;utm_medium=referral&amp;utm_campaign=gacp_listing</t>
  </si>
  <si>
    <t>Risers Consultancy</t>
  </si>
  <si>
    <t>www.risersconsultancy.co.uk/</t>
  </si>
  <si>
    <t>Rising 3 IT, Inc.</t>
  </si>
  <si>
    <t>rising3it.com</t>
  </si>
  <si>
    <t>Risk Focus</t>
  </si>
  <si>
    <t>www.riskfocus.com</t>
  </si>
  <si>
    <t>riskCanvas</t>
  </si>
  <si>
    <t>www.riskcanvas.com</t>
  </si>
  <si>
    <t>Riskified</t>
  </si>
  <si>
    <t>www.riskified.com</t>
  </si>
  <si>
    <t>RITSNET</t>
  </si>
  <si>
    <t>www.ritsnet.com/</t>
  </si>
  <si>
    <t>RITSNET INC</t>
  </si>
  <si>
    <t>www.ritsnet.com</t>
  </si>
  <si>
    <t>RIVAL TECHNOLOGY INC</t>
  </si>
  <si>
    <t>www.rival-tech.com</t>
  </si>
  <si>
    <t>Rivazcon</t>
  </si>
  <si>
    <t>rivazcon.com/</t>
  </si>
  <si>
    <t>RIVER CITY COMMUNICATIONS, LLC</t>
  </si>
  <si>
    <t>www.rivercitycommunications.net</t>
  </si>
  <si>
    <t>River North Solutions, Inc.</t>
  </si>
  <si>
    <t>www.rivernorthsolutions.com</t>
  </si>
  <si>
    <t>RIVER RUN COMPUTERS</t>
  </si>
  <si>
    <t>WWW.RIVER-RUN.COM</t>
  </si>
  <si>
    <t>Riverfront Technology, LLC</t>
  </si>
  <si>
    <t>www.riverfronttech.net/</t>
  </si>
  <si>
    <t>RiverMeadow Software</t>
  </si>
  <si>
    <t>www.rivermeadow.com</t>
  </si>
  <si>
    <t>Riverside Technologies Inc</t>
  </si>
  <si>
    <t>www.riversidetechnologies.com</t>
  </si>
  <si>
    <t>RiverStar</t>
  </si>
  <si>
    <t>www.riverstar.com</t>
  </si>
  <si>
    <t>RIVERWALK MANAGEMENT LLC</t>
  </si>
  <si>
    <t>WWW.COMPACCUSA.COM</t>
  </si>
  <si>
    <t>Rivery</t>
  </si>
  <si>
    <t>www.rivery.io</t>
  </si>
  <si>
    <t>Rivet Logic Corporation</t>
  </si>
  <si>
    <t>www.rivetlogic.com</t>
  </si>
  <si>
    <t>Rj Reliance Inc.</t>
  </si>
  <si>
    <t>www.RJreliance.com</t>
  </si>
  <si>
    <t>RJ Technology Professionals</t>
  </si>
  <si>
    <t>www.rjtechpro.com</t>
  </si>
  <si>
    <t>RJ2 Technology</t>
  </si>
  <si>
    <t>www.rj2t.com</t>
  </si>
  <si>
    <t>RJG CONSULTING GROUP LLC</t>
  </si>
  <si>
    <t>www.rjggroup.com</t>
  </si>
  <si>
    <t>Rjm Incorporated</t>
  </si>
  <si>
    <t>www.rjmpc.com/</t>
  </si>
  <si>
    <t>RJMetrics</t>
  </si>
  <si>
    <t>www.rjmetrics.com</t>
  </si>
  <si>
    <t>RJNetworks, LLC</t>
  </si>
  <si>
    <t>www.rjnetworks.com</t>
  </si>
  <si>
    <t>RJO VENTURES INC</t>
  </si>
  <si>
    <t>www.RJOVenturesInc.com</t>
  </si>
  <si>
    <t>RJW Enterprises LLC</t>
  </si>
  <si>
    <t>www.rjwenterprises.com/</t>
  </si>
  <si>
    <t>RK AUDIO INC</t>
  </si>
  <si>
    <t>www.rkaudio.com</t>
  </si>
  <si>
    <t>RK Management Consultants, INC</t>
  </si>
  <si>
    <t>www.rkmcinc.com</t>
  </si>
  <si>
    <t>RK Software, Inc</t>
  </si>
  <si>
    <t>rksoftwareinc.com</t>
  </si>
  <si>
    <t>Rk Technical Support Services LLC</t>
  </si>
  <si>
    <t>www.rktss.com/</t>
  </si>
  <si>
    <t>RKB LIMITED</t>
  </si>
  <si>
    <t>RKBLIMITED.COM</t>
  </si>
  <si>
    <t>RKB LLC</t>
  </si>
  <si>
    <t>www.soignecorp.com</t>
  </si>
  <si>
    <t>RKL &amp; ASSOCIATES, LLC, RKL &amp; Associates, LLC</t>
  </si>
  <si>
    <t>www.rklcom.com</t>
  </si>
  <si>
    <t>RKL eSolutions</t>
  </si>
  <si>
    <t>www.rklesolutions.com</t>
  </si>
  <si>
    <t>RKO Business Solutions Inc.</t>
  </si>
  <si>
    <t>www.rkosolutions.com</t>
  </si>
  <si>
    <t>RKON INCORPORATED</t>
  </si>
  <si>
    <t>WWW.RKON.COM</t>
  </si>
  <si>
    <t>RKV GROUP, LLC</t>
  </si>
  <si>
    <t>www.rkvg.com</t>
  </si>
  <si>
    <t>RLB Procurement</t>
  </si>
  <si>
    <t>RLBProcurement.com</t>
  </si>
  <si>
    <t>RM Networks LLC</t>
  </si>
  <si>
    <t>rmnetworksllc.com</t>
  </si>
  <si>
    <t>RMAAC Tech</t>
  </si>
  <si>
    <t>www.rmaacconsulting.com/</t>
  </si>
  <si>
    <t>RMathis Technical Solutions</t>
  </si>
  <si>
    <t>www.thermts.com/</t>
  </si>
  <si>
    <t>RMD STRATEGY LLC</t>
  </si>
  <si>
    <t>www.rmdstrategy.com/</t>
  </si>
  <si>
    <t>rmfenterprisesinc.com</t>
  </si>
  <si>
    <t>www.rmfenterprisesinc.com/</t>
  </si>
  <si>
    <t>RMK Consulting, LLC</t>
  </si>
  <si>
    <t>www.safemodeit.com/</t>
  </si>
  <si>
    <t>RMM Solutions, Inc.</t>
  </si>
  <si>
    <t>www.officesolutions.com</t>
  </si>
  <si>
    <t>RMMNetworks</t>
  </si>
  <si>
    <t>www.rmmnetworks.com/</t>
  </si>
  <si>
    <t>RMON Networks Inc</t>
  </si>
  <si>
    <t>www.rmonnetworks.com/</t>
  </si>
  <si>
    <t>RMS Associates, Inc.</t>
  </si>
  <si>
    <t>rmsatl.com/</t>
  </si>
  <si>
    <t>RMS Omega Technologies Group, Inc.</t>
  </si>
  <si>
    <t>www.rmsomega.com</t>
  </si>
  <si>
    <t>RMSource</t>
  </si>
  <si>
    <t>RMSOURCE INC</t>
  </si>
  <si>
    <t>www.rmsource.com/</t>
  </si>
  <si>
    <t>RNA Productions Inc</t>
  </si>
  <si>
    <t>www.rnaproductions.net</t>
  </si>
  <si>
    <t>RNC INC</t>
  </si>
  <si>
    <t>www.rncinc.net</t>
  </si>
  <si>
    <t>RNT Rausch GmbH</t>
  </si>
  <si>
    <t>www.rnt.de</t>
  </si>
  <si>
    <t>Roan Solutions, Inc.</t>
  </si>
  <si>
    <t>www.roansolutions.com</t>
  </si>
  <si>
    <t>ROANOKE COMPUTERS</t>
  </si>
  <si>
    <t>www.roanokecomputers.com</t>
  </si>
  <si>
    <t>Rob Gluckin LLC DBA Gluckin Technology Group</t>
  </si>
  <si>
    <t>www.gluckintech.com</t>
  </si>
  <si>
    <t>ROBERT EFROS CONSULTING</t>
  </si>
  <si>
    <t>refros.com/</t>
  </si>
  <si>
    <t>Robert S. Caplan &amp; Associates</t>
  </si>
  <si>
    <t>www.excellintech.com</t>
  </si>
  <si>
    <t>Robert Slye Electronics, Inc.</t>
  </si>
  <si>
    <t>www.slye.com</t>
  </si>
  <si>
    <t>ROBERTS COMM SERVICES</t>
  </si>
  <si>
    <t>WWW.ROBERTSCOMMUNICATIONS.NET</t>
  </si>
  <si>
    <t>Roberts Consulting, Inc dba Roberts Technology Solutions, Inc</t>
  </si>
  <si>
    <t>robertstechs.com</t>
  </si>
  <si>
    <t>Robin Ark</t>
  </si>
  <si>
    <t>www.robinark.com</t>
  </si>
  <si>
    <t>Robin Systems</t>
  </si>
  <si>
    <t>www.robinsystems.com</t>
  </si>
  <si>
    <t>Robinett Consulting</t>
  </si>
  <si>
    <t>www.robinett-consulting.com</t>
  </si>
  <si>
    <t>ROBINSON CONSULTING</t>
  </si>
  <si>
    <t>www.robinsonconsults.com</t>
  </si>
  <si>
    <t>Robinson Tech</t>
  </si>
  <si>
    <t>robinson.tech/</t>
  </si>
  <si>
    <t>Robo Holdings, LLC</t>
  </si>
  <si>
    <t>www.roboholdings.com</t>
  </si>
  <si>
    <t>RoboMQ</t>
  </si>
  <si>
    <t>www.robomq.io</t>
  </si>
  <si>
    <t>Robots.Jobs, Inc.</t>
  </si>
  <si>
    <t>www.robots.jobs</t>
  </si>
  <si>
    <t>Robs Technology, Inc.</t>
  </si>
  <si>
    <t>Robust Network Solutions</t>
  </si>
  <si>
    <t>www.robustnetworks.com</t>
  </si>
  <si>
    <t>Rock Place</t>
  </si>
  <si>
    <t>www.rockplace.co.kr</t>
  </si>
  <si>
    <t>Rock Solid Technical</t>
  </si>
  <si>
    <t>www.rocksolidtechnical.com/</t>
  </si>
  <si>
    <t>Rock Solid Technologies, Inc.</t>
  </si>
  <si>
    <t>www.rocksolid.com/</t>
  </si>
  <si>
    <t>Rock Technology</t>
  </si>
  <si>
    <t>www.rocktechnology.net</t>
  </si>
  <si>
    <t>Rock Trust LLC</t>
  </si>
  <si>
    <t>www.rocktrust-infosec.com</t>
  </si>
  <si>
    <t>Rockefeller Group Technology Solutions, Inc.</t>
  </si>
  <si>
    <t>www.rgts.com/</t>
  </si>
  <si>
    <t>Rocket Fiber LLC</t>
  </si>
  <si>
    <t>www.rocketfiber.com/</t>
  </si>
  <si>
    <t>Rocket Fuel Inc</t>
  </si>
  <si>
    <t>www.rocketfuel.com</t>
  </si>
  <si>
    <t>ROCKET IT</t>
  </si>
  <si>
    <t>www.rocketit.com</t>
  </si>
  <si>
    <t>Rocket Partners</t>
  </si>
  <si>
    <t>www.rocketpartners.io</t>
  </si>
  <si>
    <t>Rocket Science Media Solutions</t>
  </si>
  <si>
    <t>www.rocketscience.co.za</t>
  </si>
  <si>
    <t>Rocket Software, Inc.</t>
  </si>
  <si>
    <t>www.rocketsoftware.com</t>
  </si>
  <si>
    <t>Rocket Steam LLC</t>
  </si>
  <si>
    <t>www.rocket-steam.com</t>
  </si>
  <si>
    <t>Rocket Technology, Inc.</t>
  </si>
  <si>
    <t>www.rocket-technology.com</t>
  </si>
  <si>
    <t>Rocketmat Inc</t>
  </si>
  <si>
    <t>www.rocketmat.com</t>
  </si>
  <si>
    <t>Rockey &amp; Associates Inc</t>
  </si>
  <si>
    <t>www.rockteam.com</t>
  </si>
  <si>
    <t>Rockford Information Technologies, Inc.</t>
  </si>
  <si>
    <t>www.rockfordit.com</t>
  </si>
  <si>
    <t>RockIT Computer Services</t>
  </si>
  <si>
    <t>www.rockitcomputers.com/</t>
  </si>
  <si>
    <t>RockIT Consulting LLC</t>
  </si>
  <si>
    <t>www.rockit-consulting.com</t>
  </si>
  <si>
    <t>rockitstaug.com</t>
  </si>
  <si>
    <t>rockitstaugustine.com/</t>
  </si>
  <si>
    <t>Rockoff Consulting</t>
  </si>
  <si>
    <t>www.rockoffconsulting.com</t>
  </si>
  <si>
    <t>Rockport</t>
  </si>
  <si>
    <t>www.rockporttech.com/</t>
  </si>
  <si>
    <t>ROCKPORT TECHNOLOGY GROUP</t>
  </si>
  <si>
    <t>www.rockporttech.com</t>
  </si>
  <si>
    <t>RockRight, Inc.</t>
  </si>
  <si>
    <t>www.rockright.net</t>
  </si>
  <si>
    <t>Rockstar Security, LLC</t>
  </si>
  <si>
    <t>www.rockstarsecurity.com</t>
  </si>
  <si>
    <t>Rockwell Automation</t>
  </si>
  <si>
    <t>www.rockwellautomation.com/</t>
  </si>
  <si>
    <t>Rocky Point Technology Group</t>
  </si>
  <si>
    <t>www.rptg.net</t>
  </si>
  <si>
    <t>Rocon</t>
  </si>
  <si>
    <t>www.rocontechnology.com</t>
  </si>
  <si>
    <t>Rocus Networks</t>
  </si>
  <si>
    <t>www.rocusnetworks.com</t>
  </si>
  <si>
    <t>Rodtech, LLC</t>
  </si>
  <si>
    <t>www.avittech.com</t>
  </si>
  <si>
    <t>Rodzilla Corp</t>
  </si>
  <si>
    <t>rodzil.la/</t>
  </si>
  <si>
    <t>ROEBUCK TECHNOLOGIES</t>
  </si>
  <si>
    <t>www.roebucktech.com</t>
  </si>
  <si>
    <t>Roebuck Technologies, LLC</t>
  </si>
  <si>
    <t>www.solvityllc.com</t>
  </si>
  <si>
    <t>Roeder Consulting, Inc.</t>
  </si>
  <si>
    <t>www.roederconsulting.com/</t>
  </si>
  <si>
    <t>Roeing Corporation, ROEING CORPORATION, Roeing Corporation</t>
  </si>
  <si>
    <t>www.roeing.com</t>
  </si>
  <si>
    <t>Rogers Communications Canada Inc.</t>
  </si>
  <si>
    <t>www.rogers.com/business</t>
  </si>
  <si>
    <t>ROGUE HIVE INC</t>
  </si>
  <si>
    <t>www.roguehive.com</t>
  </si>
  <si>
    <t>Rogue Services and Solutions</t>
  </si>
  <si>
    <t>www.gorogueit.com/</t>
  </si>
  <si>
    <t>ROI Integrated Office Technologies</t>
  </si>
  <si>
    <t>www.callriot.com</t>
  </si>
  <si>
    <t>ROI IT</t>
  </si>
  <si>
    <t>www.roi-it.net</t>
  </si>
  <si>
    <t>ROI Networks</t>
  </si>
  <si>
    <t>www.roinetworks.com</t>
  </si>
  <si>
    <t>ROI Revolution, Inc.</t>
  </si>
  <si>
    <t>www.roirevolution.com/?utm_source=ga_partner_gallery&amp;utm_medium=referral&amp;utm_campaign=gacp_listing</t>
  </si>
  <si>
    <t>Roi Technologies, Inc.</t>
  </si>
  <si>
    <t>www.roitechnologiesllc.com/</t>
  </si>
  <si>
    <t>ROIConnection</t>
  </si>
  <si>
    <t>www.roiconnection.com/</t>
  </si>
  <si>
    <t>Rojoli Technologies, LLC</t>
  </si>
  <si>
    <t>www.rojoli.com/</t>
  </si>
  <si>
    <t>ROK Technologies, Inc.</t>
  </si>
  <si>
    <t>www.roktech.net</t>
  </si>
  <si>
    <t>Roland Schorr &amp; Tower</t>
  </si>
  <si>
    <t>www.rolandschorr.com/</t>
  </si>
  <si>
    <t>Roll-Call Security &amp; Communications, LLC</t>
  </si>
  <si>
    <t>www.team-rollcall.com/</t>
  </si>
  <si>
    <t>Rollbar</t>
  </si>
  <si>
    <t>www.rollbar.com</t>
  </si>
  <si>
    <t>Rolling Thunder</t>
  </si>
  <si>
    <t>www.thunder.ca/</t>
  </si>
  <si>
    <t>ROLLING WAVE TECHNOLOGIES LLC</t>
  </si>
  <si>
    <t>www.rollingwavetech.com</t>
  </si>
  <si>
    <t>Rolta Advizex Technologies</t>
  </si>
  <si>
    <t>Rom Communications Inc</t>
  </si>
  <si>
    <t>www.romcomm.com/</t>
  </si>
  <si>
    <t>ROMEO COMPUTER COMPANY, INC, Romeo Computer Company, Inc</t>
  </si>
  <si>
    <t>www.rccbusinessit.com</t>
  </si>
  <si>
    <t>ROMOE SIX LLC</t>
  </si>
  <si>
    <t>www.romeosix.com</t>
  </si>
  <si>
    <t>Romsym Data srl</t>
  </si>
  <si>
    <t>www.romsym.ro</t>
  </si>
  <si>
    <t>RONCO COMMUNICATIONS &amp; ELECTRONICS INC</t>
  </si>
  <si>
    <t>www.ronco.net</t>
  </si>
  <si>
    <t>Ronoco</t>
  </si>
  <si>
    <t>www.ronoco.com</t>
  </si>
  <si>
    <t>RonSchindler.com, Inc.</t>
  </si>
  <si>
    <t>www.sovereignsp.com/</t>
  </si>
  <si>
    <t>Rook Advisors, LLC</t>
  </si>
  <si>
    <t>www.rookadvisors.com</t>
  </si>
  <si>
    <t>Rook Electric</t>
  </si>
  <si>
    <t>rookelectric.com</t>
  </si>
  <si>
    <t>ROOT GROUP, INC, THE</t>
  </si>
  <si>
    <t>WWW.ROOTGROUP.COM</t>
  </si>
  <si>
    <t>Root Integrated Systems LLC</t>
  </si>
  <si>
    <t>www.rootintegration.com</t>
  </si>
  <si>
    <t>Root Level Technology, LLC.</t>
  </si>
  <si>
    <t>www.rootleveltech.com</t>
  </si>
  <si>
    <t>Rooted Consulting</t>
  </si>
  <si>
    <t>www.rootedconsulting.org</t>
  </si>
  <si>
    <t>ROOTED TECHNOLOGY SOLUTIONS LLC</t>
  </si>
  <si>
    <t>www.rootedts.com</t>
  </si>
  <si>
    <t>Roots Software</t>
  </si>
  <si>
    <t>www.roots.be</t>
  </si>
  <si>
    <t>ROOTS Web Services</t>
  </si>
  <si>
    <t>www.rootswebservices.com</t>
  </si>
  <si>
    <t>Roraima Consulting Inc.</t>
  </si>
  <si>
    <t>www.roraimaConsulting.com</t>
  </si>
  <si>
    <t>ROSE CITY SOLUTIONS</t>
  </si>
  <si>
    <t>rosecitysolutions.com</t>
  </si>
  <si>
    <t>Rose Computers</t>
  </si>
  <si>
    <t>www.rose-computers.com</t>
  </si>
  <si>
    <t>Rose Mobile Computer Repair LLC</t>
  </si>
  <si>
    <t>www.rosemobilecomputerrepair.com</t>
  </si>
  <si>
    <t>Rose Technology Services Inc</t>
  </si>
  <si>
    <t>www.rosects.com/</t>
  </si>
  <si>
    <t>ROSEN HOTELS AND RESORTS INC</t>
  </si>
  <si>
    <t>www.mtg-fl.com</t>
  </si>
  <si>
    <t>RoseSing Assoc., Inc.</t>
  </si>
  <si>
    <t>www.rosesing.com</t>
  </si>
  <si>
    <t>Rosetech IT Solutions</t>
  </si>
  <si>
    <t>www.rosetechit.com/</t>
  </si>
  <si>
    <t>RoseTech, Inc.</t>
  </si>
  <si>
    <t>rosetechusa.com/</t>
  </si>
  <si>
    <t>Rosetta Marketing Group, LLC</t>
  </si>
  <si>
    <t>rosettamarketing.com</t>
  </si>
  <si>
    <t>Roswin Consulting, Inc.</t>
  </si>
  <si>
    <t>ROTONDO ASSOCIATES INC</t>
  </si>
  <si>
    <t>www.rotondo.com/</t>
  </si>
  <si>
    <t>Round Round Solutions, Inc</t>
  </si>
  <si>
    <t>www.roundrocksolutions.com</t>
  </si>
  <si>
    <t>ROUND THE CORNER COMPUTERS LTD LIABILITY COMPANY</t>
  </si>
  <si>
    <t>www.roundthecornercomputers.com</t>
  </si>
  <si>
    <t>Roundbrix</t>
  </si>
  <si>
    <t>www.roundbrix.com</t>
  </si>
  <si>
    <t>RoundTower Technologies, Inc.</t>
  </si>
  <si>
    <t>www.roundtower.com</t>
  </si>
  <si>
    <t>Routerati Inc.</t>
  </si>
  <si>
    <t>www.cloudsyntrix.com</t>
  </si>
  <si>
    <t>ROVE LLC</t>
  </si>
  <si>
    <t>www.withrove.com</t>
  </si>
  <si>
    <t>Rove, LLC</t>
  </si>
  <si>
    <t>RoviSys</t>
  </si>
  <si>
    <t>www.rovisys.com</t>
  </si>
  <si>
    <t>ROW6 Inc.</t>
  </si>
  <si>
    <t>www.row6.com/</t>
  </si>
  <si>
    <t>ROWE WIRELESS NETWORKS LLC</t>
  </si>
  <si>
    <t>www.rowewireless.com</t>
  </si>
  <si>
    <t>RowNet</t>
  </si>
  <si>
    <t>rownet.com</t>
  </si>
  <si>
    <t>Royal Cyber Incorporated</t>
  </si>
  <si>
    <t>www.royalcyber.com</t>
  </si>
  <si>
    <t>Royal Easton, Inc.</t>
  </si>
  <si>
    <t>www.royaleaston.com</t>
  </si>
  <si>
    <t>Royal Imaging</t>
  </si>
  <si>
    <t>www.royalimaging.com</t>
  </si>
  <si>
    <t>Royal Media Network, Inc.</t>
  </si>
  <si>
    <t>www.royalimagingsolutions.com</t>
  </si>
  <si>
    <t>Royal Network IT Solutions</t>
  </si>
  <si>
    <t>www.rnitsolutions.com</t>
  </si>
  <si>
    <t>ROYCE DIGITAL SYSTEMS INC</t>
  </si>
  <si>
    <t>www.roycedigital.com</t>
  </si>
  <si>
    <t>ROYCE GEOSPATIAL CONSULTANTS INC</t>
  </si>
  <si>
    <t>www.roycegeo.com/about</t>
  </si>
  <si>
    <t>Royce Martin Consulting, Inc</t>
  </si>
  <si>
    <t>www.rmcmn.com/</t>
  </si>
  <si>
    <t>RPC VIDEO INC</t>
  </si>
  <si>
    <t>www.rpcvideo.com</t>
  </si>
  <si>
    <t>RPCTech srl</t>
  </si>
  <si>
    <t>www.rpctech.it/</t>
  </si>
  <si>
    <t>RPM Business Solutions, Inc.</t>
  </si>
  <si>
    <t>www.rpmbus.com</t>
  </si>
  <si>
    <t>RPM Technologies, LLC</t>
  </si>
  <si>
    <t>www.rpmit.com/</t>
  </si>
  <si>
    <t>RPSHOLDINGS, INC.</t>
  </si>
  <si>
    <t>www.rpscommunications.com</t>
  </si>
  <si>
    <t>RQ Partners Inc.</t>
  </si>
  <si>
    <t>www.rqpartners.com</t>
  </si>
  <si>
    <t>RQM CONSULTING LLC</t>
  </si>
  <si>
    <t>www.rqmconsulting.com</t>
  </si>
  <si>
    <t>RS IT CONSULTING</t>
  </si>
  <si>
    <t>www.rsitconsultingsvc.com</t>
  </si>
  <si>
    <t>RS TECHNICAL SERVICES INC</t>
  </si>
  <si>
    <t>www.rsts.com</t>
  </si>
  <si>
    <t>RSA, The Security Division of EMC</t>
  </si>
  <si>
    <t>www.rsa.com</t>
  </si>
  <si>
    <t>Rsam</t>
  </si>
  <si>
    <t>www.rsam.com</t>
  </si>
  <si>
    <t>RSI Corp</t>
  </si>
  <si>
    <t>www.responsive-services.com</t>
  </si>
  <si>
    <t>RSI Inc</t>
  </si>
  <si>
    <t>www.rsi-cri.com</t>
  </si>
  <si>
    <t>RSI TECHNOLOGIES</t>
  </si>
  <si>
    <t>www.rsisecurity.com</t>
  </si>
  <si>
    <t>RSM CONSULTING LLC</t>
  </si>
  <si>
    <t>www.rsm4gov.com</t>
  </si>
  <si>
    <t>RSM MCGLADREY INC</t>
  </si>
  <si>
    <t>www.rsmus.com</t>
  </si>
  <si>
    <t>RSM US LLP</t>
  </si>
  <si>
    <t>rsmus.com/</t>
  </si>
  <si>
    <t>RTD EMBEDDED TECHNOLOGIES INC</t>
  </si>
  <si>
    <t>www.rtd.com</t>
  </si>
  <si>
    <t>RTI</t>
  </si>
  <si>
    <t>www.rti-america.com</t>
  </si>
  <si>
    <t>RTM COMMUNICATIONS, INC</t>
  </si>
  <si>
    <t>www.removethemystery.com</t>
  </si>
  <si>
    <t>RTMB Technology Inc.</t>
  </si>
  <si>
    <t>RTMBTECHNOLOGY.COM</t>
  </si>
  <si>
    <t>RTP Technology Corporation</t>
  </si>
  <si>
    <t>www.rtptech.com</t>
  </si>
  <si>
    <t>RTriad Enterprises, LLC</t>
  </si>
  <si>
    <t>www.rtriad.com</t>
  </si>
  <si>
    <t>RTS Labs</t>
  </si>
  <si>
    <t>www.rtslabs.com</t>
  </si>
  <si>
    <t>RTW Media</t>
  </si>
  <si>
    <t>www.rtwav.com</t>
  </si>
  <si>
    <t>RTZ Audio Visual Assoc.</t>
  </si>
  <si>
    <t>www.rtzav.com</t>
  </si>
  <si>
    <t>RUBEN MICRO SYSTEMS COMPANY LLC.</t>
  </si>
  <si>
    <t>rubenmicro.com</t>
  </si>
  <si>
    <t>Rubicon 5 LLC</t>
  </si>
  <si>
    <t>rubicon5.com/</t>
  </si>
  <si>
    <t>Rubicon Red</t>
  </si>
  <si>
    <t>www.rubiconred.com</t>
  </si>
  <si>
    <t>RUBIDEX</t>
  </si>
  <si>
    <t>www.rubidex.net</t>
  </si>
  <si>
    <t>Rubix B.V.</t>
  </si>
  <si>
    <t>www.rubix.nl</t>
  </si>
  <si>
    <t>Rubix Systematics LLC</t>
  </si>
  <si>
    <t>www.rubixsystematics.com</t>
  </si>
  <si>
    <t>Rubrik Datos IO</t>
  </si>
  <si>
    <t>www.rubrik.com</t>
  </si>
  <si>
    <t>Rudraya</t>
  </si>
  <si>
    <t>www.rudraya.com</t>
  </si>
  <si>
    <t>Rujusoft Systems Inc</t>
  </si>
  <si>
    <t>www.rujusoft.com</t>
  </si>
  <si>
    <t>Rumsey Electric</t>
  </si>
  <si>
    <t>www.rumsey.com/</t>
  </si>
  <si>
    <t>Rumsey Electric Company</t>
  </si>
  <si>
    <t>rumsey.com</t>
  </si>
  <si>
    <t>RUN Networks</t>
  </si>
  <si>
    <t>www.runnetworkrun.com/</t>
  </si>
  <si>
    <t>RunAsCloud</t>
  </si>
  <si>
    <t>runascloud.com</t>
  </si>
  <si>
    <t>RUNNING SOLUTIONS LLC</t>
  </si>
  <si>
    <t>www.runsol.com</t>
  </si>
  <si>
    <t>Runtime Solutions Inc</t>
  </si>
  <si>
    <t>www.runtimesolutions.com/</t>
  </si>
  <si>
    <t>Runway Analytics LLC</t>
  </si>
  <si>
    <t>www.runwayanalytics.com/</t>
  </si>
  <si>
    <t>Runwell Solutions, Inc.</t>
  </si>
  <si>
    <t>runwellsolutions.com</t>
  </si>
  <si>
    <t>RUNY, LLC</t>
  </si>
  <si>
    <t>runysol.com</t>
  </si>
  <si>
    <t>Rural Data Centers</t>
  </si>
  <si>
    <t>www.ruraldc.co/</t>
  </si>
  <si>
    <t>Rural Sourcing, Inc.</t>
  </si>
  <si>
    <t>www.ruralsourcing.com/</t>
  </si>
  <si>
    <t>Ruric Incorporated</t>
  </si>
  <si>
    <t>www.ruricit.com</t>
  </si>
  <si>
    <t>rusd solutions</t>
  </si>
  <si>
    <t>www.rusdsolutions.com</t>
  </si>
  <si>
    <t>Russell Payne</t>
  </si>
  <si>
    <t>www.linkedin.com/in/russpayne/</t>
  </si>
  <si>
    <t>RusTECH Solutions, LLC</t>
  </si>
  <si>
    <t>www.rustech.solutions/</t>
  </si>
  <si>
    <t>Rutter Networking Technology</t>
  </si>
  <si>
    <t>www.rutter-net.com</t>
  </si>
  <si>
    <t>RV'S COMPUTERS</t>
  </si>
  <si>
    <t>www.rvstg.com</t>
  </si>
  <si>
    <t>RVA TECHNOLOGY SOLUTIONS LLC</t>
  </si>
  <si>
    <t>www.rvatechsolutions.com</t>
  </si>
  <si>
    <t>RVTC</t>
  </si>
  <si>
    <t>www.rvtc.net</t>
  </si>
  <si>
    <t>RWK DESIGN</t>
  </si>
  <si>
    <t>www.rwksolvesit.com/</t>
  </si>
  <si>
    <t>RWR Technology LLC</t>
  </si>
  <si>
    <t>www.rwrtc.com/</t>
  </si>
  <si>
    <t>RX TECHNOLOGY</t>
  </si>
  <si>
    <t>WWW.RX-TECH.COM</t>
  </si>
  <si>
    <t>Rx-IT</t>
  </si>
  <si>
    <t>www.rx-it.com/</t>
  </si>
  <si>
    <t>RX3 Communications</t>
  </si>
  <si>
    <t>www.rx3communications.com</t>
  </si>
  <si>
    <t>RxDataScience Inc.</t>
  </si>
  <si>
    <t>www.rxdatascience.com</t>
  </si>
  <si>
    <t>RYACOM Consulting</t>
  </si>
  <si>
    <t>ryacom.net/</t>
  </si>
  <si>
    <t>Ryan Creek Technology Associates</t>
  </si>
  <si>
    <t>ryancreektechnology.com</t>
  </si>
  <si>
    <t>Ryan T Peters</t>
  </si>
  <si>
    <t>us.rpe-consulting.net</t>
  </si>
  <si>
    <t>RyanTech Inc</t>
  </si>
  <si>
    <t>www.ryantechinc.com/</t>
  </si>
  <si>
    <t>Rybacek Consulting</t>
  </si>
  <si>
    <t>www.rybacek-consulting.com/</t>
  </si>
  <si>
    <t>RYLET INDUSTRIES LLC</t>
  </si>
  <si>
    <t>www.rylet.com</t>
  </si>
  <si>
    <t>RYPERION NETWORKING SOLUTIONS</t>
  </si>
  <si>
    <t>ryperion.com</t>
  </si>
  <si>
    <t>RZ ENTERPRISES</t>
  </si>
  <si>
    <t>rzenterprises.net</t>
  </si>
  <si>
    <t>S &amp; I Systems Pte Ltd</t>
  </si>
  <si>
    <t>www.si-asia.com</t>
  </si>
  <si>
    <t>S &amp; L COMPUTER SERVICES, INC</t>
  </si>
  <si>
    <t>WWW.SLCOMP.COM</t>
  </si>
  <si>
    <t>S &amp; L INTERNATIONAL INC</t>
  </si>
  <si>
    <t>www.slinternational.com/</t>
  </si>
  <si>
    <t>S J Rollins Technologies Inc</t>
  </si>
  <si>
    <t>www.sjrollins.com</t>
  </si>
  <si>
    <t>S METRIC, INC.</t>
  </si>
  <si>
    <t>www.smetric.com</t>
  </si>
  <si>
    <t>S T Hrvatska d.o.o.</t>
  </si>
  <si>
    <t>www.snt.hr</t>
  </si>
  <si>
    <t>S&amp;A Consultores Asociados Chile SA</t>
  </si>
  <si>
    <t>www.syachile.cl</t>
  </si>
  <si>
    <t>S&amp;F TECHNOLOGIES CORP</t>
  </si>
  <si>
    <t>www.sftech.biz</t>
  </si>
  <si>
    <t>S&amp;L INTEGRATED SYSTEMS LLC</t>
  </si>
  <si>
    <t>www.slintegrated.com</t>
  </si>
  <si>
    <t>S&amp;L INTERNATIONAL, INC</t>
  </si>
  <si>
    <t>www.slinternational.com</t>
  </si>
  <si>
    <t>S&amp;T Poland Sp. z o.o</t>
  </si>
  <si>
    <t>www.snt.pl</t>
  </si>
  <si>
    <t>S+C Partners LLP</t>
  </si>
  <si>
    <t>www.scpllp.com/services/information-technology/</t>
  </si>
  <si>
    <t>S-Cube</t>
  </si>
  <si>
    <t>www.s-cube.fr</t>
  </si>
  <si>
    <t>S-NET COMMUNICATIONS, INC</t>
  </si>
  <si>
    <t>www.snetconnect.com</t>
  </si>
  <si>
    <t>S. J. Rollins Technologies</t>
  </si>
  <si>
    <t>www.sjrollins.com/</t>
  </si>
  <si>
    <t>S.O.M.A., Inc.</t>
  </si>
  <si>
    <t>www.somacomputer.com</t>
  </si>
  <si>
    <t>S2 Network Solutions</t>
  </si>
  <si>
    <t>www.s2networksolutions.com</t>
  </si>
  <si>
    <t>S2 Security</t>
  </si>
  <si>
    <t>s2sys.com</t>
  </si>
  <si>
    <t>John L.</t>
  </si>
  <si>
    <t>S2 SOLUTIONS CONSULTORIA LTDA</t>
  </si>
  <si>
    <t>s2sc.com.br</t>
  </si>
  <si>
    <t>S2S Communications Inc</t>
  </si>
  <si>
    <t>www.s2scommunications.com</t>
  </si>
  <si>
    <t>MICHAEL</t>
  </si>
  <si>
    <t>KELSEN</t>
  </si>
  <si>
    <t>S3 Technology Solutions</t>
  </si>
  <si>
    <t>www.s3technologysolutions.com</t>
  </si>
  <si>
    <t>S6 Consulting Inc</t>
  </si>
  <si>
    <t>www.s6technology.com/</t>
  </si>
  <si>
    <t>S6 Technologies LLC</t>
  </si>
  <si>
    <t>techpros.biz</t>
  </si>
  <si>
    <t>S7 TECHNOLOGY GROUP LLC</t>
  </si>
  <si>
    <t>www.s7tech.com</t>
  </si>
  <si>
    <t>SA IT Services Inc.</t>
  </si>
  <si>
    <t>saitservices.com/</t>
  </si>
  <si>
    <t>Saalex Solutions, Inc.</t>
  </si>
  <si>
    <t>www.saalex.com/</t>
  </si>
  <si>
    <t>Saama Technologies</t>
  </si>
  <si>
    <t>www.saama.com</t>
  </si>
  <si>
    <t>Saasforce Consulting Pvt. Ltd.</t>
  </si>
  <si>
    <t>saasfocus.com</t>
  </si>
  <si>
    <t>SaaSplaza</t>
  </si>
  <si>
    <t>www.saasplaza.com/</t>
  </si>
  <si>
    <t>Saatchi &amp; Saatchi Synergize</t>
  </si>
  <si>
    <t>www.saatchisynergize.co.za/services/analytics/?utm_source=ga_partner_gallery&amp;utm_medium=referral&amp;utm_campaign=gacp_listing</t>
  </si>
  <si>
    <t>Sabeo Technologies Ltd</t>
  </si>
  <si>
    <t>www.sabeo.com</t>
  </si>
  <si>
    <t>SABER SECURITY SYSTEMS INC</t>
  </si>
  <si>
    <t>www.sabersecurityinc.com</t>
  </si>
  <si>
    <t>SaberDyn</t>
  </si>
  <si>
    <t>saberdyn.com/</t>
  </si>
  <si>
    <t>Sable Technology Solutions, Inc</t>
  </si>
  <si>
    <t>www.sabletechnology.com</t>
  </si>
  <si>
    <t>Sabo Solutions LLC</t>
  </si>
  <si>
    <t>www.sabosolutions.com</t>
  </si>
  <si>
    <t>sabre technologies</t>
  </si>
  <si>
    <t>sabre-technologies.com</t>
  </si>
  <si>
    <t>Sabroff Technologies, LLC</t>
  </si>
  <si>
    <t>www.sabrofftech.com</t>
  </si>
  <si>
    <t>Sabyr Group, LLC</t>
  </si>
  <si>
    <t>www.sabyr.com</t>
  </si>
  <si>
    <t>Sac Valley IT DBA of Bella Toscana Services, Inc.</t>
  </si>
  <si>
    <t>sacvalleyit.com</t>
  </si>
  <si>
    <t>SACA TECHNOLOGIES INC</t>
  </si>
  <si>
    <t>www.sacatech.com</t>
  </si>
  <si>
    <t>Sachtony, Inc</t>
  </si>
  <si>
    <t>sachtony.org/</t>
  </si>
  <si>
    <t>SACRAMENTO NETWORK SOLUTIONS INC</t>
  </si>
  <si>
    <t>www.sacramentonetworksolutions.com</t>
  </si>
  <si>
    <t>Sacramento Technology Group LLC</t>
  </si>
  <si>
    <t>www.sactech.com</t>
  </si>
  <si>
    <t>SADA Systems</t>
  </si>
  <si>
    <t>www.sadasystems.com</t>
  </si>
  <si>
    <t>SADA Systems, Inc.</t>
  </si>
  <si>
    <t>www.sadasystems.com/</t>
  </si>
  <si>
    <t>Safari Micro Inc.</t>
  </si>
  <si>
    <t>www.safarimicro.com</t>
  </si>
  <si>
    <t>Safari Telecom, Inc</t>
  </si>
  <si>
    <t>www.safari-solutions.com/</t>
  </si>
  <si>
    <t>SAFARI TELECOM, INC.</t>
  </si>
  <si>
    <t>www.safari-solutions.com</t>
  </si>
  <si>
    <t>SAFARICROSS LLC</t>
  </si>
  <si>
    <t>www.safaricross.com</t>
  </si>
  <si>
    <t>Safco Systems, Inc</t>
  </si>
  <si>
    <t>www.safcousa.com</t>
  </si>
  <si>
    <t>Safe Haven IT</t>
  </si>
  <si>
    <t>www.safehavenit.com</t>
  </si>
  <si>
    <t>Safe Network Solutions, LLC</t>
  </si>
  <si>
    <t>safenetworksolutions.com/</t>
  </si>
  <si>
    <t>SAFE NETWORKING</t>
  </si>
  <si>
    <t>www.safe-networking.com</t>
  </si>
  <si>
    <t>Safe Systems Inc.</t>
  </si>
  <si>
    <t>www.safesystems.com</t>
  </si>
  <si>
    <t>SafeBreach</t>
  </si>
  <si>
    <t>www.safebreach.com</t>
  </si>
  <si>
    <t>SafeGraph</t>
  </si>
  <si>
    <t>www.safegraph.com</t>
  </si>
  <si>
    <t>Safelayer Secure Communications</t>
  </si>
  <si>
    <t>www.safelayer.com</t>
  </si>
  <si>
    <t>SafeNet Assured Technologies</t>
  </si>
  <si>
    <t>www.safenetat.com/</t>
  </si>
  <si>
    <t>SafeNet Assured Technologies LLC</t>
  </si>
  <si>
    <t>www.safenetat.com</t>
  </si>
  <si>
    <t>SAFER NETWORK SOLUTIONS LLC</t>
  </si>
  <si>
    <t>safernetworksolutions.com</t>
  </si>
  <si>
    <t>Lang</t>
  </si>
  <si>
    <t>SAFER PATH TECHNOLOGIES</t>
  </si>
  <si>
    <t>www.saferpath.com</t>
  </si>
  <si>
    <t xml:space="preserve">Zack </t>
  </si>
  <si>
    <t>McKinney</t>
  </si>
  <si>
    <t>SAFETRUST INC</t>
  </si>
  <si>
    <t>www.safetrust.com</t>
  </si>
  <si>
    <t>Safety Net</t>
  </si>
  <si>
    <t>www.safetynet-inc.com</t>
  </si>
  <si>
    <t>Bozung</t>
  </si>
  <si>
    <t>SAFETY NETACCESS INC</t>
  </si>
  <si>
    <t>www.safetynetaccess.com</t>
  </si>
  <si>
    <t>SEAN</t>
  </si>
  <si>
    <t>Gorman</t>
  </si>
  <si>
    <t>Safina Technologies Inc.</t>
  </si>
  <si>
    <t>www.safinatech.com</t>
  </si>
  <si>
    <t>Wei</t>
  </si>
  <si>
    <t>Sagacent Technologies, Inc.</t>
  </si>
  <si>
    <t>www.sagacent.com/</t>
  </si>
  <si>
    <t>Correia</t>
  </si>
  <si>
    <t>Sage</t>
  </si>
  <si>
    <t>www.sagex3.com/</t>
  </si>
  <si>
    <t>Hare</t>
  </si>
  <si>
    <t>Sage IT Inc</t>
  </si>
  <si>
    <t>www.sageitinc.com</t>
  </si>
  <si>
    <t>CIO / ARCHITECT / ADVISOR</t>
  </si>
  <si>
    <t>MICKY</t>
  </si>
  <si>
    <t>SINGH</t>
  </si>
  <si>
    <t>SAGE NETWORK INC</t>
  </si>
  <si>
    <t>www.sagenetcom.com/</t>
  </si>
  <si>
    <t>Locker</t>
  </si>
  <si>
    <t>SageNet</t>
  </si>
  <si>
    <t>Daryl</t>
  </si>
  <si>
    <t>Woodard</t>
  </si>
  <si>
    <t>Saggezza Inc</t>
  </si>
  <si>
    <t>www.saggezza.com/</t>
  </si>
  <si>
    <t>Kapur</t>
  </si>
  <si>
    <t>Sagin LLC</t>
  </si>
  <si>
    <t>www.saginllc.com/</t>
  </si>
  <si>
    <t>RICHARD</t>
  </si>
  <si>
    <t>SYPNIEWSKI</t>
  </si>
  <si>
    <t>Sagiss, LLC</t>
  </si>
  <si>
    <t>www.sagiss.com/</t>
  </si>
  <si>
    <t>Karl</t>
  </si>
  <si>
    <t>SAGlobal</t>
  </si>
  <si>
    <t>www.saglobal.us/</t>
  </si>
  <si>
    <t>Whit</t>
  </si>
  <si>
    <t>McIsaac</t>
  </si>
  <si>
    <t>SAHAKA, LLC</t>
  </si>
  <si>
    <t>www.sahaka.com</t>
  </si>
  <si>
    <t>Sai Systems Int'l, Inc.</t>
  </si>
  <si>
    <t>www.saisystems.com</t>
  </si>
  <si>
    <t>Wadhwani</t>
  </si>
  <si>
    <t>SAIC</t>
  </si>
  <si>
    <t>www.saic.com</t>
  </si>
  <si>
    <t>NAZZIC</t>
  </si>
  <si>
    <t>KEENE</t>
  </si>
  <si>
    <t>SailPoint Technologies</t>
  </si>
  <si>
    <t>www.sailpoint.com</t>
  </si>
  <si>
    <t>McClain</t>
  </si>
  <si>
    <t>SAINT Corporation</t>
  </si>
  <si>
    <t>www.saintcorporation.com</t>
  </si>
  <si>
    <t>Merry</t>
  </si>
  <si>
    <t>Saint Systems</t>
  </si>
  <si>
    <t>www.saintsystems.com/</t>
  </si>
  <si>
    <t>SAITECH INC, Saitech Inc</t>
  </si>
  <si>
    <t>www.saitechincorporated.com</t>
  </si>
  <si>
    <t>Mahajan</t>
  </si>
  <si>
    <t>Saje Network Systems</t>
  </si>
  <si>
    <t>Jodi</t>
  </si>
  <si>
    <t>Gawf</t>
  </si>
  <si>
    <t>Saje Professional Services</t>
  </si>
  <si>
    <t>sajens.com</t>
  </si>
  <si>
    <t>SAJITON LLC</t>
  </si>
  <si>
    <t>www.sajiton.com</t>
  </si>
  <si>
    <t>SAKUNV LLC</t>
  </si>
  <si>
    <t>www.sakunv.com/</t>
  </si>
  <si>
    <t>SALADART Computing</t>
  </si>
  <si>
    <t>www.saladart.com</t>
  </si>
  <si>
    <t>Sean A.</t>
  </si>
  <si>
    <t>LaDart</t>
  </si>
  <si>
    <t>Salcon Technology Solutions LLC</t>
  </si>
  <si>
    <t>www.salcontechnology.com</t>
  </si>
  <si>
    <t>Solutions Architect</t>
  </si>
  <si>
    <t>Conroy</t>
  </si>
  <si>
    <t>Salmon</t>
  </si>
  <si>
    <t>Saldlab LLC</t>
  </si>
  <si>
    <t>www.cae-fidesys.com</t>
  </si>
  <si>
    <t>Lomonosov</t>
  </si>
  <si>
    <t>Salec Egypt</t>
  </si>
  <si>
    <t>www.barqsystems.com/</t>
  </si>
  <si>
    <t>Mahmoud</t>
  </si>
  <si>
    <t>Soliman</t>
  </si>
  <si>
    <t>SaleMove</t>
  </si>
  <si>
    <t>www.salemove.com</t>
  </si>
  <si>
    <t>Michaeli</t>
  </si>
  <si>
    <t>SALES AND MARKETING GLOBAL LLC</t>
  </si>
  <si>
    <t>www.salesandmarketingglobal.com</t>
  </si>
  <si>
    <t>Pradeep</t>
  </si>
  <si>
    <t>Devavarapu</t>
  </si>
  <si>
    <t>Sales Beacon</t>
  </si>
  <si>
    <t>www.salesbeacon.com</t>
  </si>
  <si>
    <t>CYNTHIA</t>
  </si>
  <si>
    <t>SALES VISION ARGENTINA S.A.</t>
  </si>
  <si>
    <t>www.semperti.com</t>
  </si>
  <si>
    <t>MARIA ELENA</t>
  </si>
  <si>
    <t>BARROS</t>
  </si>
  <si>
    <t>Salesforce</t>
  </si>
  <si>
    <t>Salesforce.com</t>
  </si>
  <si>
    <t>Benioff</t>
  </si>
  <si>
    <t>SALESTECH DEVELOPMENT CORPORATION</t>
  </si>
  <si>
    <t>www.videoconnex.net</t>
  </si>
  <si>
    <t>principal</t>
  </si>
  <si>
    <t>Donn</t>
  </si>
  <si>
    <t>Ingels</t>
  </si>
  <si>
    <t>SalesTube Sp z o.o.</t>
  </si>
  <si>
    <t>www.salestube.pl/?utm_source=ga_partner_gallery&amp;utm_medium=referral&amp;utm_campaign=gacp_listing</t>
  </si>
  <si>
    <t>Kamil</t>
  </si>
  <si>
    <t>Wiszowaty</t>
  </si>
  <si>
    <t>SalesWarp</t>
  </si>
  <si>
    <t>www.saleswarp.com</t>
  </si>
  <si>
    <t>Potts</t>
  </si>
  <si>
    <t>Salient CRGT</t>
  </si>
  <si>
    <t>www.crgt.com</t>
  </si>
  <si>
    <t>Ferrando</t>
  </si>
  <si>
    <t>Salient Federal Solutions</t>
  </si>
  <si>
    <t>www.salientcrgt.com</t>
  </si>
  <si>
    <t>Salient Global Technologies</t>
  </si>
  <si>
    <t>www.salientglobaltech.com</t>
  </si>
  <si>
    <t>L Thiry</t>
  </si>
  <si>
    <t>SALIENT NETWORKS INC.</t>
  </si>
  <si>
    <t>www.salientnetworks.com</t>
  </si>
  <si>
    <t>Salient Process, Inc</t>
  </si>
  <si>
    <t>salientprocess.com</t>
  </si>
  <si>
    <t>SALIS SOLUTIONS</t>
  </si>
  <si>
    <t>www.salissolutions.com</t>
  </si>
  <si>
    <t>SALT Technology Group</t>
  </si>
  <si>
    <t>www.salt.ky/</t>
  </si>
  <si>
    <t>Founder/Owner</t>
  </si>
  <si>
    <t>Lilford</t>
  </si>
  <si>
    <t>Saltmarsh</t>
  </si>
  <si>
    <t>www.saltmarshmsp.com/</t>
  </si>
  <si>
    <t>Salty Cloud PBC</t>
  </si>
  <si>
    <t>www.saltycloud.com</t>
  </si>
  <si>
    <t>Scheifele</t>
  </si>
  <si>
    <t>Salucro Healthcare Solutions</t>
  </si>
  <si>
    <t>www.salucro.com</t>
  </si>
  <si>
    <t>Bain</t>
  </si>
  <si>
    <t>Salvant Technologies, Inc.</t>
  </si>
  <si>
    <t>www.snatek.com</t>
  </si>
  <si>
    <t>President &amp; CTO</t>
  </si>
  <si>
    <t>Carl-Henry</t>
  </si>
  <si>
    <t>Salvant</t>
  </si>
  <si>
    <t>SALVUS TG,LLC</t>
  </si>
  <si>
    <t>www.salvustg.com/</t>
  </si>
  <si>
    <t>Metcalf</t>
  </si>
  <si>
    <t>Sam Analytic Solutions, LLC</t>
  </si>
  <si>
    <t>samitsolutions.com/</t>
  </si>
  <si>
    <t>Samudra</t>
  </si>
  <si>
    <t>Samac, Inc</t>
  </si>
  <si>
    <t>www.samacweb.com</t>
  </si>
  <si>
    <t>SameDay Security</t>
  </si>
  <si>
    <t>www.samedaysecurity.com</t>
  </si>
  <si>
    <t>Dohrmann</t>
  </si>
  <si>
    <t>Sameroom</t>
  </si>
  <si>
    <t>sameroom.io</t>
  </si>
  <si>
    <t>Andrei</t>
  </si>
  <si>
    <t>Soroker</t>
  </si>
  <si>
    <t>SAMSA, Inc</t>
  </si>
  <si>
    <t>www.samsa.com/</t>
  </si>
  <si>
    <t>Stackhouse</t>
  </si>
  <si>
    <t>SAN ANTONIO COMPUTER DOCTOR</t>
  </si>
  <si>
    <t>cdrbiz.com/</t>
  </si>
  <si>
    <t>EXECUTIVE DIRECTOR</t>
  </si>
  <si>
    <t>Broderhausen</t>
  </si>
  <si>
    <t>SAN DIEGO CASH REGISTER COMPANY INC</t>
  </si>
  <si>
    <t>www.sdcr.com</t>
  </si>
  <si>
    <t>San Diego Supercomputer Center</t>
  </si>
  <si>
    <t>sherlock.sdsc.edu/</t>
  </si>
  <si>
    <t>Sandeep</t>
  </si>
  <si>
    <t>Chandra</t>
  </si>
  <si>
    <t>San Diego Technology Group, LLC</t>
  </si>
  <si>
    <t>www.sdtek.net</t>
  </si>
  <si>
    <t>Starost</t>
  </si>
  <si>
    <t>San Jose HQ</t>
  </si>
  <si>
    <t>www.INFORTECH.com</t>
  </si>
  <si>
    <t>Juma</t>
  </si>
  <si>
    <t>San Pancho</t>
  </si>
  <si>
    <t>san-pancho.com/?utm_source=ga_partner_gallery&amp;utm_medium=referral&amp;utm_campaign=gacp_listing</t>
  </si>
  <si>
    <t>Partner &amp; Operations Direct</t>
  </si>
  <si>
    <t>Hector</t>
  </si>
  <si>
    <t>Oseguera</t>
  </si>
  <si>
    <t>SANAPPTX LLC</t>
  </si>
  <si>
    <t xml:space="preserve">Yasser </t>
  </si>
  <si>
    <t>Elgebaly</t>
  </si>
  <si>
    <t>Sanchez IT, LLC</t>
  </si>
  <si>
    <t>www.teamlogicit.com/allentownpa</t>
  </si>
  <si>
    <t>Sanctified Communications</t>
  </si>
  <si>
    <t>www.sanctifiedcommunications.com</t>
  </si>
  <si>
    <t>Sprague</t>
  </si>
  <si>
    <t>Sandata Technologies</t>
  </si>
  <si>
    <t>www.sandata.com</t>
  </si>
  <si>
    <t>Underwood</t>
  </si>
  <si>
    <t>SANDBOX TECHNOLOGIES, LLC</t>
  </si>
  <si>
    <t>WWW.SANDBOXTECH.COM</t>
  </si>
  <si>
    <t>SANDERS SOFTWARE CONSULTING, INC</t>
  </si>
  <si>
    <t>www.sanderssoftware.com</t>
  </si>
  <si>
    <t>Sandhata Inc</t>
  </si>
  <si>
    <t>www.sandhata.com</t>
  </si>
  <si>
    <t>Thornhill</t>
  </si>
  <si>
    <t>Sandhills Publishing</t>
  </si>
  <si>
    <t>www.sandhills.com</t>
  </si>
  <si>
    <t>Peed</t>
  </si>
  <si>
    <t>SANDIGITAL, LLC.</t>
  </si>
  <si>
    <t>www.sandigital.tech/</t>
  </si>
  <si>
    <t>SANDLER SOLUTIONS LLC</t>
  </si>
  <si>
    <t>www.sandlersolutions.com</t>
  </si>
  <si>
    <t>Sandra Network</t>
  </si>
  <si>
    <t>www.SandraNetwork.com</t>
  </si>
  <si>
    <t>SandStorm IT, Inc.</t>
  </si>
  <si>
    <t>www.sandstormit.com/</t>
  </si>
  <si>
    <t>Sandy Keys Corporation</t>
  </si>
  <si>
    <t>Sanity Solutions, Inc.</t>
  </si>
  <si>
    <t>www.sanitysolutions.com</t>
  </si>
  <si>
    <t>Sanmina</t>
  </si>
  <si>
    <t>www.sanmina.com</t>
  </si>
  <si>
    <t>Santa Barbara Merchant Services</t>
  </si>
  <si>
    <t>www.sbmerchant.com</t>
  </si>
  <si>
    <t>SANTECH SYSTEMS</t>
  </si>
  <si>
    <t>www.SantechUSA.com</t>
  </si>
  <si>
    <t>Santel Communications</t>
  </si>
  <si>
    <t>www.990tech.com</t>
  </si>
  <si>
    <t>SANTIAGO A DELGADO</t>
  </si>
  <si>
    <t>www.abrazo-tech.com</t>
  </si>
  <si>
    <t>SanTrac Technologies Inc.</t>
  </si>
  <si>
    <t>www.santractechnologies.com</t>
  </si>
  <si>
    <t>Sanus Systems Inc.</t>
  </si>
  <si>
    <t>www.csdusa.com</t>
  </si>
  <si>
    <t>Sanworks, Inc.</t>
  </si>
  <si>
    <t>sanwork.com</t>
  </si>
  <si>
    <t>SAP</t>
  </si>
  <si>
    <t>www.sap.com/</t>
  </si>
  <si>
    <t>SAP SE</t>
  </si>
  <si>
    <t>www.sap.com</t>
  </si>
  <si>
    <t>Sapho Inc</t>
  </si>
  <si>
    <t>www.sapho.com/</t>
  </si>
  <si>
    <t>Sapient</t>
  </si>
  <si>
    <t>www.publicissapient.com/</t>
  </si>
  <si>
    <t>Sapient Corporation</t>
  </si>
  <si>
    <t>www.sapient.com/</t>
  </si>
  <si>
    <t>SapientRazorfish Australia</t>
  </si>
  <si>
    <t>www.sapientrazorfish.com/?utm_source=ga_partner_gallery&amp;utm_medium=referral&amp;utm_campaign=gacp_listing</t>
  </si>
  <si>
    <t>Sapio Sciences</t>
  </si>
  <si>
    <t>www.sapiosciences.com</t>
  </si>
  <si>
    <t>Sapphire Health Technology Services</t>
  </si>
  <si>
    <t>www.sapphirehealth.org/</t>
  </si>
  <si>
    <t>Saptron</t>
  </si>
  <si>
    <t>www.saptron.com</t>
  </si>
  <si>
    <t>SAR Voice Systems, Inc</t>
  </si>
  <si>
    <t>www.sarvosys.com</t>
  </si>
  <si>
    <t>Saras America Incorporated</t>
  </si>
  <si>
    <t>www.sarasamerica.com/</t>
  </si>
  <si>
    <t>Saratoga Technologies, Inc.</t>
  </si>
  <si>
    <t>www.saratogaus.com</t>
  </si>
  <si>
    <t>Sardius Media</t>
  </si>
  <si>
    <t>www.sardiusmedia.com</t>
  </si>
  <si>
    <t>Saritasa</t>
  </si>
  <si>
    <t>www.saritasa.com</t>
  </si>
  <si>
    <t>Saron Technology</t>
  </si>
  <si>
    <t>www.sarontechnology.com</t>
  </si>
  <si>
    <t>Sarvicus LLC</t>
  </si>
  <si>
    <t>www.sarvicus.com</t>
  </si>
  <si>
    <t>SAS Institute</t>
  </si>
  <si>
    <t>www.sas.com</t>
  </si>
  <si>
    <t>SAT ONE CORPORATION</t>
  </si>
  <si>
    <t>www.satone.net</t>
  </si>
  <si>
    <t>SATEC- Sistemas Avanzados de Tecnologa S.A.</t>
  </si>
  <si>
    <t>www.satec.es</t>
  </si>
  <si>
    <t>Satellite Management Services</t>
  </si>
  <si>
    <t>Satorix</t>
  </si>
  <si>
    <t>www.satorix.com</t>
  </si>
  <si>
    <t>Saturn Business Systems, Inc.</t>
  </si>
  <si>
    <t>www.saturnb2b.com</t>
  </si>
  <si>
    <t>Saturn Networks, Inc.</t>
  </si>
  <si>
    <t>saturnnetworks.com</t>
  </si>
  <si>
    <t>Saturn Technologies</t>
  </si>
  <si>
    <t>saturntechs.com/</t>
  </si>
  <si>
    <t>SATURN WIRELESS CONSULTING LLC</t>
  </si>
  <si>
    <t>saturnwireless.com</t>
  </si>
  <si>
    <t>Saunders Business Solutions</t>
  </si>
  <si>
    <t>Sausalito Networking</t>
  </si>
  <si>
    <t>www.snetworking.com</t>
  </si>
  <si>
    <t>Savan Source</t>
  </si>
  <si>
    <t>Savana, Inc.</t>
  </si>
  <si>
    <t>www.savanainc.com</t>
  </si>
  <si>
    <t>Savant Solutions, Inc.</t>
  </si>
  <si>
    <t>www.savantsolutions.net</t>
  </si>
  <si>
    <t>Savant Systems</t>
  </si>
  <si>
    <t>Www.savant.com</t>
  </si>
  <si>
    <t>savantcts.com</t>
  </si>
  <si>
    <t>www.savantcts.com/</t>
  </si>
  <si>
    <t>SAVANTIS</t>
  </si>
  <si>
    <t>www.savantis.com</t>
  </si>
  <si>
    <t>Savi Gurus LLC</t>
  </si>
  <si>
    <t>savigurus.com/</t>
  </si>
  <si>
    <t>Saviant Technology Consulting &amp; Software Development Pvt. Ltd</t>
  </si>
  <si>
    <t>www.saviantconsulting.com/</t>
  </si>
  <si>
    <t>Savigent Software, Inc.</t>
  </si>
  <si>
    <t>www.savigent.com/</t>
  </si>
  <si>
    <t>Savitas</t>
  </si>
  <si>
    <t>www.savitas.net/</t>
  </si>
  <si>
    <t>Savitude Inc</t>
  </si>
  <si>
    <t>www.savitude.com</t>
  </si>
  <si>
    <t>Saviynt Inc</t>
  </si>
  <si>
    <t>www.saviynt.com</t>
  </si>
  <si>
    <t>SAVOIR-FAIRE LINUX INC</t>
  </si>
  <si>
    <t>www.savoirfairelinux.com</t>
  </si>
  <si>
    <t>Savvis Communications Corporation</t>
  </si>
  <si>
    <t>Savvy Technical Solutions, Inc.</t>
  </si>
  <si>
    <t>www.savvytechnicalsolutions.com/</t>
  </si>
  <si>
    <t>SAVVY TECHNOLOGY SOLUTIONS, LLC</t>
  </si>
  <si>
    <t>www.savvy-ts.com</t>
  </si>
  <si>
    <t>Sawyer Solutions</t>
  </si>
  <si>
    <t>www.sawyersolutionsllc.com</t>
  </si>
  <si>
    <t>Saxon Global India Pvt Ltd</t>
  </si>
  <si>
    <t>hitgoalz.com/</t>
  </si>
  <si>
    <t>SAYERS TECHNOLOGY LLC</t>
  </si>
  <si>
    <t>www.sayers.com</t>
  </si>
  <si>
    <t>Sayers Technology LLC, Inc</t>
  </si>
  <si>
    <t>www.sayers.com/</t>
  </si>
  <si>
    <t>SBACoach</t>
  </si>
  <si>
    <t>www.sbacoach.com/</t>
  </si>
  <si>
    <t>SBC Communications Inc.</t>
  </si>
  <si>
    <t>SBC Technologies, Inc.</t>
  </si>
  <si>
    <t>www.sbc-tech.com</t>
  </si>
  <si>
    <t>SBC Technology Consulting</t>
  </si>
  <si>
    <t>sbcteco.com/</t>
  </si>
  <si>
    <t>SBC Technology Partners Inc.</t>
  </si>
  <si>
    <t>www.sbctechpartners.com</t>
  </si>
  <si>
    <t>Sbit Llc</t>
  </si>
  <si>
    <t>sbit.co/</t>
  </si>
  <si>
    <t>SBS Group Central PA</t>
  </si>
  <si>
    <t>www.sentechgroup.com/</t>
  </si>
  <si>
    <t>SBS Security</t>
  </si>
  <si>
    <t>www.sbs-security</t>
  </si>
  <si>
    <t>SBS TECH SOLUTIONS LLC</t>
  </si>
  <si>
    <t>sbstechsolutions.com</t>
  </si>
  <si>
    <t>SBT Partners</t>
  </si>
  <si>
    <t>www.sbtpartners.com</t>
  </si>
  <si>
    <t>SC TECHNOLOGY SERVICES</t>
  </si>
  <si>
    <t>sc-techservices.com</t>
  </si>
  <si>
    <t>SC2 Corp</t>
  </si>
  <si>
    <t>www.sc2corp.com</t>
  </si>
  <si>
    <t>SCA LLC</t>
  </si>
  <si>
    <t>www.scapath.com</t>
  </si>
  <si>
    <t>Scala Computing</t>
  </si>
  <si>
    <t>corp.scalacomputing.com/</t>
  </si>
  <si>
    <t>Scala Magic</t>
  </si>
  <si>
    <t>Scalamagic.com</t>
  </si>
  <si>
    <t>Scalability Experts</t>
  </si>
  <si>
    <t>www.scalabilityexperts.com/√É¬¢√¢‚Äö¬¨√Ö¬Ω</t>
  </si>
  <si>
    <t>Scalable Systems Inc</t>
  </si>
  <si>
    <t>www.scalable-systems.com</t>
  </si>
  <si>
    <t>Scalar Decisions</t>
  </si>
  <si>
    <t>www.scalar.ca</t>
  </si>
  <si>
    <t>SCALE DATACOM LLC</t>
  </si>
  <si>
    <t>www.scaledatacom.com</t>
  </si>
  <si>
    <t>ScaleArc</t>
  </si>
  <si>
    <t>www.scalearc.com</t>
  </si>
  <si>
    <t>ScaleCapacity, Inc.</t>
  </si>
  <si>
    <t>www.scalecapacity.com</t>
  </si>
  <si>
    <t>ScaleGrid</t>
  </si>
  <si>
    <t>scalegrid.io</t>
  </si>
  <si>
    <t>ScaleOut Software, Inc.</t>
  </si>
  <si>
    <t>www.scaleoutsoftware.com/</t>
  </si>
  <si>
    <t>ScaleSec</t>
  </si>
  <si>
    <t>scalesec.com</t>
  </si>
  <si>
    <t>Scality</t>
  </si>
  <si>
    <t>www.scality.com</t>
  </si>
  <si>
    <t>Scalr</t>
  </si>
  <si>
    <t>scalr.com</t>
  </si>
  <si>
    <t>Scalyr</t>
  </si>
  <si>
    <t>www.scalyr.com</t>
  </si>
  <si>
    <t>Scanco Software LLC</t>
  </si>
  <si>
    <t>www.scanco.com</t>
  </si>
  <si>
    <t>ScanOnline</t>
  </si>
  <si>
    <t>www.scanonline.com</t>
  </si>
  <si>
    <t>ScanTastik Inc.</t>
  </si>
  <si>
    <t>www.the-network-warehouse.com</t>
  </si>
  <si>
    <t>Scantron Corporation</t>
  </si>
  <si>
    <t>www.scantron.com/</t>
  </si>
  <si>
    <t>Scantron Technology Services</t>
  </si>
  <si>
    <t>www.harlandts.com/</t>
  </si>
  <si>
    <t>Scarab Research</t>
  </si>
  <si>
    <t>www.scarabresearch.com</t>
  </si>
  <si>
    <t>SCARBOROUGH NETWORK CONSULTING</t>
  </si>
  <si>
    <t>WWW.SCAR.NET</t>
  </si>
  <si>
    <t>Scattered Packets, Inc.</t>
  </si>
  <si>
    <t>www.scatteredpackets.com/</t>
  </si>
  <si>
    <t>SCC SA</t>
  </si>
  <si>
    <t>www.scc.com/</t>
  </si>
  <si>
    <t>SCDATACOM</t>
  </si>
  <si>
    <t>www.scdatacom.net</t>
  </si>
  <si>
    <t>SCEPTRE IT LLC</t>
  </si>
  <si>
    <t>www.sit-llc.com</t>
  </si>
  <si>
    <t>SCF IT Consulting Ltd.</t>
  </si>
  <si>
    <t>www.scfbilisim.com.tr</t>
  </si>
  <si>
    <t>SCHAEDLER YESCO DISTRIBUTION, INC.</t>
  </si>
  <si>
    <t>www.sydist.com</t>
  </si>
  <si>
    <t>SchedMD LLC</t>
  </si>
  <si>
    <t>www.schedmd.com/</t>
  </si>
  <si>
    <t>Scheer Hoffman Solutions</t>
  </si>
  <si>
    <t>scheerhoffman.com/</t>
  </si>
  <si>
    <t>Scheidt &amp; Bachmann System Technik GmbH</t>
  </si>
  <si>
    <t>www.scheidt-bachmann-st.de</t>
  </si>
  <si>
    <t>SCHLUMBERGER INC</t>
  </si>
  <si>
    <t>slb.com</t>
  </si>
  <si>
    <t>Schneider Downs &amp; Co., Inc.</t>
  </si>
  <si>
    <t>www.schneiderdowns.com/microsoft-dynamics-365-business-central</t>
  </si>
  <si>
    <t>SCHNEIDER ELECTRIC</t>
  </si>
  <si>
    <t>www.schneider-electric.com</t>
  </si>
  <si>
    <t>ScholarBuys</t>
  </si>
  <si>
    <t>scholarbuys.com</t>
  </si>
  <si>
    <t>SchoolDesk</t>
  </si>
  <si>
    <t>www.theveeya.com</t>
  </si>
  <si>
    <t>Schoolhouse IT Inc</t>
  </si>
  <si>
    <t>www.schoolhouseit.com</t>
  </si>
  <si>
    <t>SchoolMint</t>
  </si>
  <si>
    <t>www.schoolmint.com</t>
  </si>
  <si>
    <t>Schoology</t>
  </si>
  <si>
    <t>www.schoology.com</t>
  </si>
  <si>
    <t>SchoolSource Technologies, LLC</t>
  </si>
  <si>
    <t>www.schoolsourcetech.com</t>
  </si>
  <si>
    <t>SCHRANKLABS LLC</t>
  </si>
  <si>
    <t>www.schranklabs.com</t>
  </si>
  <si>
    <t>Schrodinger Inc.</t>
  </si>
  <si>
    <t>www.schrodinger.com/</t>
  </si>
  <si>
    <t>SCHULTZ TECHNOLOGY SOLUTIONS LLC</t>
  </si>
  <si>
    <t>www.schultztechnology.com/</t>
  </si>
  <si>
    <t>SCI (Tanzania) Limited</t>
  </si>
  <si>
    <t>www.sciafrica.net</t>
  </si>
  <si>
    <t>SCI Electronics, Inc.</t>
  </si>
  <si>
    <t>www.scielectronicsinc.com</t>
  </si>
  <si>
    <t>SCI Inc dba A&amp;C Computers</t>
  </si>
  <si>
    <t>www.sci-ac.com</t>
  </si>
  <si>
    <t>Science Exchange</t>
  </si>
  <si>
    <t>www.scienceexchange.com</t>
  </si>
  <si>
    <t>ScienceLogic, LLC</t>
  </si>
  <si>
    <t>www.sciencelogic.com</t>
  </si>
  <si>
    <t>ScienceSoft USA Corporation</t>
  </si>
  <si>
    <t>www.scnsoft.com</t>
  </si>
  <si>
    <t>Sciensio, LLC</t>
  </si>
  <si>
    <t>www.sciensio.com</t>
  </si>
  <si>
    <t>Scientel Wireless LLC</t>
  </si>
  <si>
    <t>www.scientelwireless.com</t>
  </si>
  <si>
    <t>Scientific Research Corporation</t>
  </si>
  <si>
    <t>www.scires.com</t>
  </si>
  <si>
    <t>Sciera Inc.,</t>
  </si>
  <si>
    <t>www.sciera.com</t>
  </si>
  <si>
    <t>SCIGON Solutions, Inc</t>
  </si>
  <si>
    <t>www.scigonsolutions.com</t>
  </si>
  <si>
    <t>Scintilla Group</t>
  </si>
  <si>
    <t>www.scintillagroup.com</t>
  </si>
  <si>
    <t>SCIT Labs, Inc</t>
  </si>
  <si>
    <t>www.scitlabs.com</t>
  </si>
  <si>
    <t>SCM Solutions Inc.</t>
  </si>
  <si>
    <t>www.scmsolution.com</t>
  </si>
  <si>
    <t>SCMS, INC.</t>
  </si>
  <si>
    <t>www.scmsinc.com</t>
  </si>
  <si>
    <t>Scopic Software</t>
  </si>
  <si>
    <t>Scosa LLC</t>
  </si>
  <si>
    <t>scosallc.com</t>
  </si>
  <si>
    <t>Scott Accounting &amp; Computer Service, Inc</t>
  </si>
  <si>
    <t>www.sacssoftware.com/</t>
  </si>
  <si>
    <t>SCOTT CALDARELLI CONSULTING LIMITED</t>
  </si>
  <si>
    <t>scottcaldarelliconsulting.com</t>
  </si>
  <si>
    <t>Scott Solutions, L.L.C.</t>
  </si>
  <si>
    <t>www.scottsolutionsllc.com</t>
  </si>
  <si>
    <t>scottbrosnan.com</t>
  </si>
  <si>
    <t>www.scottbrosnan.com/</t>
  </si>
  <si>
    <t>Scout Networks</t>
  </si>
  <si>
    <t>www.scoutnetworks.net</t>
  </si>
  <si>
    <t>ScratchSpace Inc.</t>
  </si>
  <si>
    <t>www.scratchspace.com/</t>
  </si>
  <si>
    <t>Screen Blue Technical Services</t>
  </si>
  <si>
    <t>www.screenbluellc.com/</t>
  </si>
  <si>
    <t>ScriptPro</t>
  </si>
  <si>
    <t>www.scriptpro.com/</t>
  </si>
  <si>
    <t>ScriptRock</t>
  </si>
  <si>
    <t>www.scriptrock.com</t>
  </si>
  <si>
    <t>SCS OKLAHOMA</t>
  </si>
  <si>
    <t>www.scsoklahoma.com</t>
  </si>
  <si>
    <t>SCSK Corporation</t>
  </si>
  <si>
    <t>www.scsk.jp/</t>
  </si>
  <si>
    <t>SCSK USA INC., SCSK USA Inc.</t>
  </si>
  <si>
    <t>www.scskusa.com/</t>
  </si>
  <si>
    <t>SCUBA Coaches</t>
  </si>
  <si>
    <t>www.scubacoaches.com/</t>
  </si>
  <si>
    <t>Scv Networks, LLC</t>
  </si>
  <si>
    <t>scvnetworks.com</t>
  </si>
  <si>
    <t>SCW Consulting</t>
  </si>
  <si>
    <t>www.scwconsult.com</t>
  </si>
  <si>
    <t>SDA VETS</t>
  </si>
  <si>
    <t>www.sdavets.com</t>
  </si>
  <si>
    <t>SDC Group LLC</t>
  </si>
  <si>
    <t>www.nightmark.net</t>
  </si>
  <si>
    <t>SDDT Systems Inc.</t>
  </si>
  <si>
    <t>www.tronixsystem.com</t>
  </si>
  <si>
    <t>SDG Consulting US Inc.</t>
  </si>
  <si>
    <t>www.sdggroup.com</t>
  </si>
  <si>
    <t>SDGblue, LLC</t>
  </si>
  <si>
    <t>www.sdgblue.com</t>
  </si>
  <si>
    <t>SDI</t>
  </si>
  <si>
    <t>www.sdipresence.com</t>
  </si>
  <si>
    <t>SDI Presence</t>
  </si>
  <si>
    <t>SDK Electronics</t>
  </si>
  <si>
    <t>www.sdkelectronics.com</t>
  </si>
  <si>
    <t>SDM &amp; Associates Inc.</t>
  </si>
  <si>
    <t>www.sdmassociatesinc.com</t>
  </si>
  <si>
    <t>SDN Essentials</t>
  </si>
  <si>
    <t>www.sdnessentials.com</t>
  </si>
  <si>
    <t>SDS Communications, Inc</t>
  </si>
  <si>
    <t>www.sdscom.com</t>
  </si>
  <si>
    <t>SDS Solutions Inc.</t>
  </si>
  <si>
    <t>www.sdssolutionsinc.com</t>
  </si>
  <si>
    <t>SDV Office Systems, LLC</t>
  </si>
  <si>
    <t>www.sdvosystems.com/</t>
  </si>
  <si>
    <t>SDVI Corporation</t>
  </si>
  <si>
    <t>www.sdvi.com</t>
  </si>
  <si>
    <t>Sea Change Systems, Inc.</t>
  </si>
  <si>
    <t>www.itcoverage.com/landing/managed-services.html</t>
  </si>
  <si>
    <t>SEA Management, Inc.</t>
  </si>
  <si>
    <t>www.seamanage.net</t>
  </si>
  <si>
    <t>Sealing Technologies Inc</t>
  </si>
  <si>
    <t>www.sealingtech.org</t>
  </si>
  <si>
    <t>Seamless Communications Group Inc.</t>
  </si>
  <si>
    <t>www.scgconnect.com</t>
  </si>
  <si>
    <t>Seamless Mobility Solutions</t>
  </si>
  <si>
    <t>Seamless Solutions</t>
  </si>
  <si>
    <t>Searce</t>
  </si>
  <si>
    <t>searce.com</t>
  </si>
  <si>
    <t>Search Discovery, Inc.</t>
  </si>
  <si>
    <t>www.searchdiscovery.com/?utm_source=ga_partner_gallery&amp;utm_medium=referral&amp;utm_campaign=gacp_listing</t>
  </si>
  <si>
    <t>Search Integration Sweden AB</t>
  </si>
  <si>
    <t>www.search-integration.com/google-analytics-service/?utm_source=ga_partner_gallery&amp;utm_medium=referral&amp;utm_campaign=gacp_listing</t>
  </si>
  <si>
    <t>Search Laboratory Ltd</t>
  </si>
  <si>
    <t>www.searchlaboratory.com/analytics-data-science/?utm_source=ga_partner_gallery&amp;utm_medium=referral&amp;utm_campaign=gacp_listing</t>
  </si>
  <si>
    <t>Searchresult</t>
  </si>
  <si>
    <t>www.searchresult.nl/?utm_source=ga_partner_gallery&amp;utm_medium=referral&amp;utm_campaign=gacp_listing</t>
  </si>
  <si>
    <t>SearchStar</t>
  </si>
  <si>
    <t>www.search-star.co.uk/?utm_source=ga_partner_gallery&amp;utm_medium=referral&amp;utm_campaign=gacp_listing</t>
  </si>
  <si>
    <t>SearchStax</t>
  </si>
  <si>
    <t>www.searchstax.com</t>
  </si>
  <si>
    <t>SEARLES COMPUTER SERVICE</t>
  </si>
  <si>
    <t>www.searlescomputers.com</t>
  </si>
  <si>
    <t>Seatninja, Inc</t>
  </si>
  <si>
    <t>getseatninja.com</t>
  </si>
  <si>
    <t>Seattlebitcoin</t>
  </si>
  <si>
    <t>www.Seattlebitoin.com</t>
  </si>
  <si>
    <t>SEBASTIAN ENTERPRISES INC</t>
  </si>
  <si>
    <t>sebastiancorp.com</t>
  </si>
  <si>
    <t>SECANT TECHNOLOGIES INC</t>
  </si>
  <si>
    <t>WWW.SECANTCORP.COM</t>
  </si>
  <si>
    <t>Secarus Company</t>
  </si>
  <si>
    <t>www.Secarus.com</t>
  </si>
  <si>
    <t>Seceon Inc.</t>
  </si>
  <si>
    <t>www.seceon.com</t>
  </si>
  <si>
    <t>SECHLER SOLUTIONS LLC</t>
  </si>
  <si>
    <t>www.sechlersolutions.com</t>
  </si>
  <si>
    <t>SECKORA CONSULTING LLC</t>
  </si>
  <si>
    <t>www.seckora.com</t>
  </si>
  <si>
    <t>SecludIT</t>
  </si>
  <si>
    <t>secludit.com/en/</t>
  </si>
  <si>
    <t>Secomea A/S</t>
  </si>
  <si>
    <t>www.secomea.com</t>
  </si>
  <si>
    <t>secordsolutions.com</t>
  </si>
  <si>
    <t>www.secordsolutions.com/</t>
  </si>
  <si>
    <t>SECRELIANT LLC</t>
  </si>
  <si>
    <t>www.SecReliant.com</t>
  </si>
  <si>
    <t>SECROM LLC</t>
  </si>
  <si>
    <t>secrom.com</t>
  </si>
  <si>
    <t>Section 101</t>
  </si>
  <si>
    <t>section101.com</t>
  </si>
  <si>
    <t>section5media.com</t>
  </si>
  <si>
    <t>www.section5media.com/</t>
  </si>
  <si>
    <t>Section6 Limited</t>
  </si>
  <si>
    <t>section6.nz</t>
  </si>
  <si>
    <t>SECURADYNE SYSTEMS</t>
  </si>
  <si>
    <t>securadyne.com</t>
  </si>
  <si>
    <t>SecurComputing, LLC</t>
  </si>
  <si>
    <t>securcomputing.com</t>
  </si>
  <si>
    <t>SECURE BUSINESS NETWORKS</t>
  </si>
  <si>
    <t>www.securebus.com</t>
  </si>
  <si>
    <t>Secure Circle</t>
  </si>
  <si>
    <t>www.securecircle.com</t>
  </si>
  <si>
    <t>Secure Cloud Services Inc</t>
  </si>
  <si>
    <t>securecloudservicesinc.com</t>
  </si>
  <si>
    <t>Secure Commerce Systems</t>
  </si>
  <si>
    <t>Secure Content Technologies, Ltd.</t>
  </si>
  <si>
    <t>www.securecontenttechnologies.com</t>
  </si>
  <si>
    <t>Secure Data Solutions, Inc.</t>
  </si>
  <si>
    <t>SECURE DATA TECHNOLOGIES INC</t>
  </si>
  <si>
    <t>www.securedatatech.com</t>
  </si>
  <si>
    <t>Secure Exchange Solutions</t>
  </si>
  <si>
    <t>www.secureexsolutions.com</t>
  </si>
  <si>
    <t>Secure Ideas</t>
  </si>
  <si>
    <t>www.secureideas.com</t>
  </si>
  <si>
    <t>Secure Internet Solutions, Inc</t>
  </si>
  <si>
    <t>SecureInternetSolutions.net</t>
  </si>
  <si>
    <t>SECURE ITNET</t>
  </si>
  <si>
    <t>www.secure-itnet.com</t>
  </si>
  <si>
    <t>SECURE MOBILE SOLUTIONS INC</t>
  </si>
  <si>
    <t>www.sms-wireless.com</t>
  </si>
  <si>
    <t>Secure Network</t>
  </si>
  <si>
    <t>www.securenetworkinc.com</t>
  </si>
  <si>
    <t>Secure Network Administration, Inc.</t>
  </si>
  <si>
    <t>www.securena.com</t>
  </si>
  <si>
    <t>Secure Network Solutions, Inc.</t>
  </si>
  <si>
    <t>www.securenetsolutions.org/</t>
  </si>
  <si>
    <t>Secure Networkers, LLC</t>
  </si>
  <si>
    <t>www.securenetworkers.com</t>
  </si>
  <si>
    <t>Secure Solutions RBS LLC</t>
  </si>
  <si>
    <t>www.securesolutionsit.com</t>
  </si>
  <si>
    <t>Secure Technology Hawaii</t>
  </si>
  <si>
    <t>www.sthi.com</t>
  </si>
  <si>
    <t>Secure Technology Integration Products, Inc.</t>
  </si>
  <si>
    <t>www.stig.net</t>
  </si>
  <si>
    <t>Secure Yeti, LLC</t>
  </si>
  <si>
    <t>www.secureyeti.com</t>
  </si>
  <si>
    <t>SECURE-24 LLC</t>
  </si>
  <si>
    <t>www.secure-24.com</t>
  </si>
  <si>
    <t>SECURED DATA CENTER INC</t>
  </si>
  <si>
    <t>www.securedllc.com</t>
  </si>
  <si>
    <t>Secured Data Services, LLC</t>
  </si>
  <si>
    <t>secureds.us</t>
  </si>
  <si>
    <t>Secured Network Services Inc</t>
  </si>
  <si>
    <t>www.sns.com/</t>
  </si>
  <si>
    <t>Secured Retail Networks, Inc.</t>
  </si>
  <si>
    <t>www.securedretail.com</t>
  </si>
  <si>
    <t>SECURED VIRTUAL IT</t>
  </si>
  <si>
    <t>www.securedvirtualit.com</t>
  </si>
  <si>
    <t>Secured2 Corporation</t>
  </si>
  <si>
    <t>secured2.com</t>
  </si>
  <si>
    <t>SECURELAN CONSULTING SERVICES INC</t>
  </si>
  <si>
    <t>www.securelan.net</t>
  </si>
  <si>
    <t>SECURELEMENT INFRASTRUCTURE SOLUTIONS LLC</t>
  </si>
  <si>
    <t>www.securelement.com/</t>
  </si>
  <si>
    <t>Securelinx Ltd</t>
  </si>
  <si>
    <t>www.securelinx.com</t>
  </si>
  <si>
    <t>SecureLogix Corporation</t>
  </si>
  <si>
    <t>www.securelogix.com</t>
  </si>
  <si>
    <t>SecureNation</t>
  </si>
  <si>
    <t>www.securenation.net</t>
  </si>
  <si>
    <t>SecureNet Solutions, Inc.,</t>
  </si>
  <si>
    <t>www.secure-net.com/</t>
  </si>
  <si>
    <t>SecureNetMD</t>
  </si>
  <si>
    <t>securenetmd.com</t>
  </si>
  <si>
    <t>Securensm LLC</t>
  </si>
  <si>
    <t>www.securensm.com/</t>
  </si>
  <si>
    <t>SecureTech360</t>
  </si>
  <si>
    <t>www.securetech360.com</t>
  </si>
  <si>
    <t>SECUREWATCH24 LLC</t>
  </si>
  <si>
    <t>www.sw24.com</t>
  </si>
  <si>
    <t>SecureWorks</t>
  </si>
  <si>
    <t>www.secureworks.com/cloud</t>
  </si>
  <si>
    <t>SecuriGence LLC</t>
  </si>
  <si>
    <t>www.securigence.com</t>
  </si>
  <si>
    <t>SECURITAS TECHNOLOGIES CORPORATION</t>
  </si>
  <si>
    <t>securitas.tech</t>
  </si>
  <si>
    <t>Security 101</t>
  </si>
  <si>
    <t>www.security101.com</t>
  </si>
  <si>
    <t>Security 4IT, llc</t>
  </si>
  <si>
    <t>SECURITY AUTOMATION SYSTEMS</t>
  </si>
  <si>
    <t>www.securityautomationsystems.com</t>
  </si>
  <si>
    <t>SECURITY CONTROL SYSTEMS INC.</t>
  </si>
  <si>
    <t>www.scstexas.com</t>
  </si>
  <si>
    <t>Security Foundation, LLC</t>
  </si>
  <si>
    <t>www.securityfoundation.net</t>
  </si>
  <si>
    <t>SECURITY INTEGRATORS AND CONSULTING INC</t>
  </si>
  <si>
    <t>www.securityintegration.net</t>
  </si>
  <si>
    <t>Security On-Line Systems, Inc.</t>
  </si>
  <si>
    <t>www.securityonlinesystems.com</t>
  </si>
  <si>
    <t>SECURITY SOLUTIONS SERVICES LLC</t>
  </si>
  <si>
    <t>www.s3svc.com</t>
  </si>
  <si>
    <t>SECURITY7 NETWORKS, LLC</t>
  </si>
  <si>
    <t>www.security7.net</t>
  </si>
  <si>
    <t>SECURITYHUNTER INC</t>
  </si>
  <si>
    <t>www.securityhunter.com</t>
  </si>
  <si>
    <t>SECURONIX, Inc</t>
  </si>
  <si>
    <t>www.securonix.com</t>
  </si>
  <si>
    <t>SECURVIEW INC</t>
  </si>
  <si>
    <t>www.securview.com</t>
  </si>
  <si>
    <t>Sedona, Inc., SEDONA, INC.</t>
  </si>
  <si>
    <t>www.sedonatek.com</t>
  </si>
  <si>
    <t>Seed Innovations, LLC</t>
  </si>
  <si>
    <t>www.seed-innovations.com</t>
  </si>
  <si>
    <t>Seeds of Genius Corporation</t>
  </si>
  <si>
    <t>www.seedsofgenius.com</t>
  </si>
  <si>
    <t>SEEDSPARK LLC</t>
  </si>
  <si>
    <t>www.seedspark.com</t>
  </si>
  <si>
    <t>SEEPATH SOLUTIONS</t>
  </si>
  <si>
    <t>www.seepath.com/</t>
  </si>
  <si>
    <t>Seeq Corporation</t>
  </si>
  <si>
    <t>www.seeq.com</t>
  </si>
  <si>
    <t>Seer Interactive</t>
  </si>
  <si>
    <t>www.seerinteractive.com/?utm_source=ga_partner_gallery&amp;utm_medium=referral&amp;utm_campaign=gacp_listing</t>
  </si>
  <si>
    <t>SeeSharpRun.NET LLC</t>
  </si>
  <si>
    <t>www.seesharprun.net/</t>
  </si>
  <si>
    <t>Segment</t>
  </si>
  <si>
    <t>segment.com</t>
  </si>
  <si>
    <t>Sehi Computer Products</t>
  </si>
  <si>
    <t>www.sehi.com</t>
  </si>
  <si>
    <t>SEI DATA INC</t>
  </si>
  <si>
    <t>WWW.SEIDATA.COM</t>
  </si>
  <si>
    <t>SEI, Atlanta LLC</t>
  </si>
  <si>
    <t>www.sei.com/atlanta-office/</t>
  </si>
  <si>
    <t>Seidor USA Corp.</t>
  </si>
  <si>
    <t>www.seidor.us</t>
  </si>
  <si>
    <t>Seifert Technologies, Inc.</t>
  </si>
  <si>
    <t>www.seifert.com/</t>
  </si>
  <si>
    <t>Seismic</t>
  </si>
  <si>
    <t>seismic.com/</t>
  </si>
  <si>
    <t>Seitel Systems, LLC</t>
  </si>
  <si>
    <t>www.seitelsystems.com/</t>
  </si>
  <si>
    <t>SEITZ SOLUTIONS LLC</t>
  </si>
  <si>
    <t>www.seitzsolutions.com</t>
  </si>
  <si>
    <t>Seitz, Vernal, Utah</t>
  </si>
  <si>
    <t>seitzinc.org</t>
  </si>
  <si>
    <t>Sela Group (HQ)</t>
  </si>
  <si>
    <t>selagroup.com/</t>
  </si>
  <si>
    <t>Selarom Corp</t>
  </si>
  <si>
    <t>selarom.us</t>
  </si>
  <si>
    <t>Select Secure Solutions LLC</t>
  </si>
  <si>
    <t>www.selectsecuresolutions.com/</t>
  </si>
  <si>
    <t>SelecTech, Inc.</t>
  </si>
  <si>
    <t>www.selectechit.com</t>
  </si>
  <si>
    <t>SELECTICITY</t>
  </si>
  <si>
    <t>WWW.SELECTICITY.COM</t>
  </si>
  <si>
    <t>SelectStar</t>
  </si>
  <si>
    <t>www.selectstar.io</t>
  </si>
  <si>
    <t>SELECTUS CONSULTING LLC</t>
  </si>
  <si>
    <t>www.selectusconsulting.com</t>
  </si>
  <si>
    <t>SeligoAI</t>
  </si>
  <si>
    <t>www.seligoai.com</t>
  </si>
  <si>
    <t>SellCierge, Inc.</t>
  </si>
  <si>
    <t>www.sellcierge.com</t>
  </si>
  <si>
    <t>Seller Labs</t>
  </si>
  <si>
    <t>www.sellerlabs.com/</t>
  </si>
  <si>
    <t>Selmar Group, LLC</t>
  </si>
  <si>
    <t>www.selmargroupllc.com/</t>
  </si>
  <si>
    <t>SELTEK INC</t>
  </si>
  <si>
    <t>www.seltekinc.com</t>
  </si>
  <si>
    <t>SEM Complex</t>
  </si>
  <si>
    <t>semcomplex.ru/?utm_source=ga_partner_gallery&amp;utm_medium=referral&amp;utm_campaign=gacp_listing</t>
  </si>
  <si>
    <t>SEMA INC DBA Cell Business Equioment</t>
  </si>
  <si>
    <t>www.cbesolutions.com</t>
  </si>
  <si>
    <t>SEMAPHORE INC</t>
  </si>
  <si>
    <t>www.semaphore.com/</t>
  </si>
  <si>
    <t>SEMBA Technologies</t>
  </si>
  <si>
    <t>sembatechnologies.com/</t>
  </si>
  <si>
    <t>Semetis</t>
  </si>
  <si>
    <t>www.semetis.com/en/?utm_source=ga_partner_gallery&amp;utm_medium=referral&amp;utm_campaign=gacp_listing</t>
  </si>
  <si>
    <t>SemFin Group, LLC</t>
  </si>
  <si>
    <t>www.semfin.com</t>
  </si>
  <si>
    <t>Semoice Technology, Inc.</t>
  </si>
  <si>
    <t>www.semoice.com</t>
  </si>
  <si>
    <t>Semper Fi telecommunications</t>
  </si>
  <si>
    <t>Www.sftelco.net</t>
  </si>
  <si>
    <t>Semperon Systems Inc.</t>
  </si>
  <si>
    <t>www.semperonsystems.com</t>
  </si>
  <si>
    <t>Senarysoft, LLC</t>
  </si>
  <si>
    <t>www.senarysoft.com</t>
  </si>
  <si>
    <t>Sencommunications, Inc.</t>
  </si>
  <si>
    <t>www.sencomm.com</t>
  </si>
  <si>
    <t>SendBird</t>
  </si>
  <si>
    <t>www.sendbird.com</t>
  </si>
  <si>
    <t>SendGrid</t>
  </si>
  <si>
    <t>sendgrid.com/partners/amazon-web-services/</t>
  </si>
  <si>
    <t>SendWithUs</t>
  </si>
  <si>
    <t>www.sendwithus.com</t>
  </si>
  <si>
    <t>Seneca Data</t>
  </si>
  <si>
    <t>www.senecadata.com</t>
  </si>
  <si>
    <t>Seneca Global Inc</t>
  </si>
  <si>
    <t>www.senecaglobal.com/</t>
  </si>
  <si>
    <t>SENETIC</t>
  </si>
  <si>
    <t>office365.senetic.pl/?utm_source=partnercenter.microsoft&amp;utm_campaign=partner-center&amp;utm_medium=referral</t>
  </si>
  <si>
    <t>Sennovate Inc</t>
  </si>
  <si>
    <t>www.sennovate.com</t>
  </si>
  <si>
    <t>Senroc, LLC</t>
  </si>
  <si>
    <t>www.senroctech.com/</t>
  </si>
  <si>
    <t>Sense Corp.</t>
  </si>
  <si>
    <t>www.sensecorp.com/</t>
  </si>
  <si>
    <t>SENSE TECHNOLOGIES INC</t>
  </si>
  <si>
    <t>www.sensetechnologies.com</t>
  </si>
  <si>
    <t>Sensedeep</t>
  </si>
  <si>
    <t>www.powerdown.io/</t>
  </si>
  <si>
    <t>SENSEI ENTERPRISES INC.</t>
  </si>
  <si>
    <t>senseient.com</t>
  </si>
  <si>
    <t>Sensei Project Solutions</t>
  </si>
  <si>
    <t>www.senseiprojectsolutions.com/</t>
  </si>
  <si>
    <t>Sensible Technology Solutions, LLC</t>
  </si>
  <si>
    <t>www.sensibletechsolutionsllc.com/</t>
  </si>
  <si>
    <t>Sensiple Inc</t>
  </si>
  <si>
    <t>www.sensiple.com/</t>
  </si>
  <si>
    <t>Sensitel Inc</t>
  </si>
  <si>
    <t>www.sensitel.com</t>
  </si>
  <si>
    <t>SENSLYNX LLC</t>
  </si>
  <si>
    <t>www.senslynx.com</t>
  </si>
  <si>
    <t>SENSORCOMM TECHNOLOGIES INC</t>
  </si>
  <si>
    <t>www.sensorcommtech.com</t>
  </si>
  <si>
    <t>Sensory Technologies</t>
  </si>
  <si>
    <t>www.sensorytechnologies.com</t>
  </si>
  <si>
    <t>Sententia Group, LLC</t>
  </si>
  <si>
    <t>www.WeThinkIT.net</t>
  </si>
  <si>
    <t>Sentient Science:</t>
  </si>
  <si>
    <t>www.sentientscience.com</t>
  </si>
  <si>
    <t>SENTINEL TECHNOLOGIES, INC.</t>
  </si>
  <si>
    <t>WWW.SENTINEL.COM</t>
  </si>
  <si>
    <t>SENTINEL TECHNOLOGY GROUP, INC.</t>
  </si>
  <si>
    <t>www.sentechgroup.com</t>
  </si>
  <si>
    <t>SentinelOne</t>
  </si>
  <si>
    <t>www.sentinelone.com</t>
  </si>
  <si>
    <t>Sentry Global Technologies, LLC</t>
  </si>
  <si>
    <t>www.sentrygt.com</t>
  </si>
  <si>
    <t>Sentry Network Group, LLC</t>
  </si>
  <si>
    <t>www.sentrynetworkgroup.com/</t>
  </si>
  <si>
    <t>SentryOne</t>
  </si>
  <si>
    <t>www.sentryone.com</t>
  </si>
  <si>
    <t>SENTURION.IO</t>
  </si>
  <si>
    <t>www.senturion.io</t>
  </si>
  <si>
    <t>Senwill</t>
  </si>
  <si>
    <t>www.senwill.com</t>
  </si>
  <si>
    <t>SEP</t>
  </si>
  <si>
    <t>www.sep.com</t>
  </si>
  <si>
    <t>Sepio Systems</t>
  </si>
  <si>
    <t>sepiosys.com</t>
  </si>
  <si>
    <t>SEPROL - COMERCIO E CONSULTORIA EM INFORMATICA LTDA</t>
  </si>
  <si>
    <t>www.seprol.com.br</t>
  </si>
  <si>
    <t>Sequel Data Systems</t>
  </si>
  <si>
    <t>www.sequeldata.com/</t>
  </si>
  <si>
    <t>Sequent Information Systems, LLC</t>
  </si>
  <si>
    <t>sequent-is.com</t>
  </si>
  <si>
    <t>Sequent Software Inc</t>
  </si>
  <si>
    <t>www.sequent.com/</t>
  </si>
  <si>
    <t>Sequentur - Florida</t>
  </si>
  <si>
    <t>sequentur.com/</t>
  </si>
  <si>
    <t>Sequoia Holdings, Inc</t>
  </si>
  <si>
    <t>www.sequoiainc.com/</t>
  </si>
  <si>
    <t>Sequoya Technologies Group, LLC</t>
  </si>
  <si>
    <t>www.sequoyatech.com</t>
  </si>
  <si>
    <t>Sequoyah Technologies</t>
  </si>
  <si>
    <t>www.seqtek.com</t>
  </si>
  <si>
    <t>Sequris Group</t>
  </si>
  <si>
    <t>Seraro</t>
  </si>
  <si>
    <t>www.seraro.com</t>
  </si>
  <si>
    <t>Serco Inc.</t>
  </si>
  <si>
    <t>www.serco.com</t>
  </si>
  <si>
    <t>Sercsys LLC</t>
  </si>
  <si>
    <t>www.sercsys.com/</t>
  </si>
  <si>
    <t>Serene IT</t>
  </si>
  <si>
    <t>Seresco, SA</t>
  </si>
  <si>
    <t>www.seresco.es</t>
  </si>
  <si>
    <t>Serikat, Consultora E Informtica S.A.</t>
  </si>
  <si>
    <t>www.serikat.es</t>
  </si>
  <si>
    <t>Serreyn Network Services, LLC</t>
  </si>
  <si>
    <t>Serro LLC</t>
  </si>
  <si>
    <t>www.serro.com</t>
  </si>
  <si>
    <t>SERTEI</t>
  </si>
  <si>
    <t>www.sertei.com/site/</t>
  </si>
  <si>
    <t>SERV3 INC</t>
  </si>
  <si>
    <t>www.serv3.com</t>
  </si>
  <si>
    <t>Servant Tech Solutions</t>
  </si>
  <si>
    <t>www.servanttechsolutions.com/</t>
  </si>
  <si>
    <t>Servcom USA, LLC</t>
  </si>
  <si>
    <t>www.servcomusa.com</t>
  </si>
  <si>
    <t>Server Technology Inc.</t>
  </si>
  <si>
    <t>www.servertech.com</t>
  </si>
  <si>
    <t>Server Work LLC</t>
  </si>
  <si>
    <t>www.serveratwork.com</t>
  </si>
  <si>
    <t>ServerCentral</t>
  </si>
  <si>
    <t>SERVERCENTRAL INC</t>
  </si>
  <si>
    <t>servercentral.com</t>
  </si>
  <si>
    <t>ServerGuy.com (Mantra Tech Ventures Pvt Ltd)</t>
  </si>
  <si>
    <t>serverguy.com</t>
  </si>
  <si>
    <t>Serverless Inc.</t>
  </si>
  <si>
    <t>www.serverless.com</t>
  </si>
  <si>
    <t>SERVESYS CORPORATION</t>
  </si>
  <si>
    <t>www.servsys.com</t>
  </si>
  <si>
    <t>Serviam, LLC</t>
  </si>
  <si>
    <t>www.serviamco.com</t>
  </si>
  <si>
    <t>Servicad Inc</t>
  </si>
  <si>
    <t>www.servicad.com/</t>
  </si>
  <si>
    <t>SERVICE BY GEORGE</t>
  </si>
  <si>
    <t>servicebygeorge.com</t>
  </si>
  <si>
    <t>Service First Tech LLC</t>
  </si>
  <si>
    <t>www.servicefirst-tech.com</t>
  </si>
  <si>
    <t>Service Informatica Ltda</t>
  </si>
  <si>
    <t>www.service.com.br</t>
  </si>
  <si>
    <t>Service Plus Telecommunications Inc.</t>
  </si>
  <si>
    <t>www.serviceplusinc.net/</t>
  </si>
  <si>
    <t>Service Power - OEM</t>
  </si>
  <si>
    <t>www.servicepower.com</t>
  </si>
  <si>
    <t>Service Solutions</t>
  </si>
  <si>
    <t>SERVICE WORLD BUSINESS SOLUTIONS INC</t>
  </si>
  <si>
    <t>www.sw-businesssolutions.com</t>
  </si>
  <si>
    <t>ServiceByte LLC</t>
  </si>
  <si>
    <t>www.servicebyte.com</t>
  </si>
  <si>
    <t>ServiceChannel</t>
  </si>
  <si>
    <t>www.servicechannel.com</t>
  </si>
  <si>
    <t>ServiceControl, Inc.</t>
  </si>
  <si>
    <t>www.identitymaestro.com/</t>
  </si>
  <si>
    <t>ServiceNow</t>
  </si>
  <si>
    <t>www.servicenow.com</t>
  </si>
  <si>
    <t>ServicePro Solutions, LLC</t>
  </si>
  <si>
    <t>www.serviceprosolutions.com</t>
  </si>
  <si>
    <t>Servicios de projectos y consultoria SGSI 0526 Corp</t>
  </si>
  <si>
    <t>www.sgsi0526.com</t>
  </si>
  <si>
    <t>Servicios Educacionales Sonda S.A.</t>
  </si>
  <si>
    <t>www.sonda.com/</t>
  </si>
  <si>
    <t>SERVION GLOBAL SOLUTIONS INC</t>
  </si>
  <si>
    <t>www.servion.com</t>
  </si>
  <si>
    <t>Servisbot Limited</t>
  </si>
  <si>
    <t>www.servisbot.com</t>
  </si>
  <si>
    <t>ServIT, Inc.</t>
  </si>
  <si>
    <t>www.servit.net</t>
  </si>
  <si>
    <t>Servodata A.S.</t>
  </si>
  <si>
    <t>www.servodata.net/</t>
  </si>
  <si>
    <t>ServoPlex, LLC</t>
  </si>
  <si>
    <t>www.servoplex.com</t>
  </si>
  <si>
    <t>SERVPAC INC</t>
  </si>
  <si>
    <t>servpac.com</t>
  </si>
  <si>
    <t>Servum, LLC</t>
  </si>
  <si>
    <t>www.servumllc.com</t>
  </si>
  <si>
    <t>SES Design Group</t>
  </si>
  <si>
    <t>www.sesdesigngroup.com</t>
  </si>
  <si>
    <t>SES Research Inc.</t>
  </si>
  <si>
    <t>www.sesres.com</t>
  </si>
  <si>
    <t>Seshaat, Inc.</t>
  </si>
  <si>
    <t>www.seshaat.com</t>
  </si>
  <si>
    <t>SESSIONM</t>
  </si>
  <si>
    <t>www.sessionm.com</t>
  </si>
  <si>
    <t>SET SOLUTIONS INC</t>
  </si>
  <si>
    <t>Set Solutions, Inc.</t>
  </si>
  <si>
    <t>www.setsolutions.com</t>
  </si>
  <si>
    <t>Setanta Solutions Inc.</t>
  </si>
  <si>
    <t>www.setantasolutions.com/</t>
  </si>
  <si>
    <t>SETTLE &amp; ASSOCIATES</t>
  </si>
  <si>
    <t>www.settle.cc</t>
  </si>
  <si>
    <t>SETTON CONSULTING INC</t>
  </si>
  <si>
    <t>www.SettonConsulting.com</t>
  </si>
  <si>
    <t>Setup Globe LLC</t>
  </si>
  <si>
    <t>setupglobe.com/</t>
  </si>
  <si>
    <t>Sev1Tech, Inc.</t>
  </si>
  <si>
    <t>www.sev1tech.com</t>
  </si>
  <si>
    <t>Sevatec, Inc.</t>
  </si>
  <si>
    <t>www.sevatec.com/</t>
  </si>
  <si>
    <t>Seven Bridges Genomics, Inc</t>
  </si>
  <si>
    <t>www.sbgenomics.com</t>
  </si>
  <si>
    <t>Seven Principles AG</t>
  </si>
  <si>
    <t>www.7p-group.com</t>
  </si>
  <si>
    <t>SEVEN SHOPPER, INC.</t>
  </si>
  <si>
    <t>sevenshopper.com</t>
  </si>
  <si>
    <t>SevenC Computing</t>
  </si>
  <si>
    <t>www.sevenc.co.za</t>
  </si>
  <si>
    <t>SevOne Inc.</t>
  </si>
  <si>
    <t>www.sevone.com</t>
  </si>
  <si>
    <t>SEWELLTECH</t>
  </si>
  <si>
    <t>www.sewelltech.com</t>
  </si>
  <si>
    <t>SEWORKS, Inc.</t>
  </si>
  <si>
    <t>se.works/</t>
  </si>
  <si>
    <t>SF&amp;BLLC</t>
  </si>
  <si>
    <t>www.sfbllc.com</t>
  </si>
  <si>
    <t>SFB Technology</t>
  </si>
  <si>
    <t>sfbtechnology.com/</t>
  </si>
  <si>
    <t>Sfera Studios, LLC</t>
  </si>
  <si>
    <t>www.sferastudios.com</t>
  </si>
  <si>
    <t>SFL Scientific</t>
  </si>
  <si>
    <t>sflscientific.com</t>
  </si>
  <si>
    <t>SG Solutions</t>
  </si>
  <si>
    <t>www.sgscomputing.com</t>
  </si>
  <si>
    <t>SGA Business Systems, Inc.</t>
  </si>
  <si>
    <t>www.sga.com</t>
  </si>
  <si>
    <t>SGMM Int'l LLC</t>
  </si>
  <si>
    <t>www.scottmosesmurray.com</t>
  </si>
  <si>
    <t>SGT Inc</t>
  </si>
  <si>
    <t>www.kbr.com</t>
  </si>
  <si>
    <t>J. B. Bradie</t>
  </si>
  <si>
    <t>SGV INTERNATIONAL LLC</t>
  </si>
  <si>
    <t>www.sgvinternational.com</t>
  </si>
  <si>
    <t>Sauermann</t>
  </si>
  <si>
    <t>SH Data Centers</t>
  </si>
  <si>
    <t>www.shdatacenters.com/</t>
  </si>
  <si>
    <t>Butch</t>
  </si>
  <si>
    <t>SH Global Solutions</t>
  </si>
  <si>
    <t>www.shglobalsolutions.com/</t>
  </si>
  <si>
    <t>Shabach Services LLC</t>
  </si>
  <si>
    <t>www.shabachservicesllc.com</t>
  </si>
  <si>
    <t>Shadow Peak Inc.</t>
  </si>
  <si>
    <t>Hall</t>
  </si>
  <si>
    <t>Shadow Technologies, LLC</t>
  </si>
  <si>
    <t>www.shadow-llc.com</t>
  </si>
  <si>
    <t>Chinn</t>
  </si>
  <si>
    <t>Shadow-Soft, LLC</t>
  </si>
  <si>
    <t>shadow-soft.com/</t>
  </si>
  <si>
    <t>ShadowBit Security</t>
  </si>
  <si>
    <t>www.shadowbitsecurity.com</t>
  </si>
  <si>
    <t>Bogan</t>
  </si>
  <si>
    <t>Shambaugh and Son, L.P.</t>
  </si>
  <si>
    <t>Paul R. Meyers, JR. P.E.</t>
  </si>
  <si>
    <t>Shambaugh and Son, LP.</t>
  </si>
  <si>
    <t>www.as-cc.com/</t>
  </si>
  <si>
    <t>Shammam Consulting Services, Inc</t>
  </si>
  <si>
    <t>www.Shammam.com</t>
  </si>
  <si>
    <t>SHAMROCK COMMUNICATIONS</t>
  </si>
  <si>
    <t>www.shamrock-ip.com</t>
  </si>
  <si>
    <t>Lewandowski</t>
  </si>
  <si>
    <t>Shamrock Network Technologies, LLC</t>
  </si>
  <si>
    <t>www.sntllc.net</t>
  </si>
  <si>
    <t>Werth</t>
  </si>
  <si>
    <t>Shanghai Doit Information Tech.Co.,Ltd</t>
  </si>
  <si>
    <t>doitchina.com</t>
  </si>
  <si>
    <t>Jiang</t>
  </si>
  <si>
    <t>Shanghai Yuan Qiang Computer Co., Ltd.</t>
  </si>
  <si>
    <t>www.yq021.net</t>
  </si>
  <si>
    <t>Shanghai Yungoal Info Tech Co., Ltd.</t>
  </si>
  <si>
    <t>www.yungoal.com</t>
  </si>
  <si>
    <t>Shapes and Pages LLC</t>
  </si>
  <si>
    <t>shapesandpages.com/</t>
  </si>
  <si>
    <t>SHAR S.A.</t>
  </si>
  <si>
    <t>www.itcenter.com.pt</t>
  </si>
  <si>
    <t>SHARE ONE INC</t>
  </si>
  <si>
    <t>WWW.SHAREONE.COM</t>
  </si>
  <si>
    <t>Shared IT Inc</t>
  </si>
  <si>
    <t>www.sharedit.com</t>
  </si>
  <si>
    <t>SharePoint 411</t>
  </si>
  <si>
    <t>www.sharepoint411.net/</t>
  </si>
  <si>
    <t>SharePoint Revolution</t>
  </si>
  <si>
    <t>sharepointrev.com/</t>
  </si>
  <si>
    <t>SharePoint SMEs</t>
  </si>
  <si>
    <t>www.sharepointsmes.com/</t>
  </si>
  <si>
    <t>ShareStream Education</t>
  </si>
  <si>
    <t>www.sharestream.com</t>
  </si>
  <si>
    <t>Sharevista, L.L.C.</t>
  </si>
  <si>
    <t>www.sharevista.com/</t>
  </si>
  <si>
    <t>ShareVolts</t>
  </si>
  <si>
    <t>sharevolts.mx/</t>
  </si>
  <si>
    <t>SharkTooth Networks, Inc.</t>
  </si>
  <si>
    <t>www.sharktoothnet.net</t>
  </si>
  <si>
    <t>SHARP BUSINESS SYSTEMS OF GEORGIA</t>
  </si>
  <si>
    <t>ga.sharp-sbs.com/</t>
  </si>
  <si>
    <t>SharpEcho</t>
  </si>
  <si>
    <t>www.sharpecho.com/</t>
  </si>
  <si>
    <t>Sharper Technology</t>
  </si>
  <si>
    <t>Sharper Technology, Inc.</t>
  </si>
  <si>
    <t>www.sharpertechnology.com</t>
  </si>
  <si>
    <t>Sharplink Software LLC</t>
  </si>
  <si>
    <t>SHARPVUE</t>
  </si>
  <si>
    <t>Www.sharpvue.com</t>
  </si>
  <si>
    <t>Shartega Systems, Inc.</t>
  </si>
  <si>
    <t>www.shartega.com</t>
  </si>
  <si>
    <t>Shaw Technology</t>
  </si>
  <si>
    <t>www.shawtechnology.com/</t>
  </si>
  <si>
    <t>SHE Electronics inc</t>
  </si>
  <si>
    <t>www.sheelectronics.com</t>
  </si>
  <si>
    <t>SHE Informationstechnologie AG</t>
  </si>
  <si>
    <t>www.she.net/</t>
  </si>
  <si>
    <t>SHEA Global</t>
  </si>
  <si>
    <t>shea.ca/</t>
  </si>
  <si>
    <t>SHEELDIT LLC</t>
  </si>
  <si>
    <t>sheeldit.com</t>
  </si>
  <si>
    <t>Sheldon IT Solutions, LLC</t>
  </si>
  <si>
    <t>www.sheldonitsolutions.com/</t>
  </si>
  <si>
    <t>SHENBERGER TECHNOLOGY</t>
  </si>
  <si>
    <t>shenberger.org</t>
  </si>
  <si>
    <t>Shenzhen Hongtong Software Co., Ltd.</t>
  </si>
  <si>
    <t>www.hongtongsoft.com.cn/</t>
  </si>
  <si>
    <t>Sherburn Electrronics Inc.</t>
  </si>
  <si>
    <t>www.sherburn.com</t>
  </si>
  <si>
    <t>Sherman Technologies, LLC</t>
  </si>
  <si>
    <t>www.shermantechnologies.com</t>
  </si>
  <si>
    <t>Sherpa Technologies</t>
  </si>
  <si>
    <t>Sherpas, s. r. o.</t>
  </si>
  <si>
    <t>www.dobryweb.cz/?utm_source=ga_partner_gallery&amp;utm_medium=referral&amp;utm_campaign=gacp_listing</t>
  </si>
  <si>
    <t>Sherson Technologies Inc.</t>
  </si>
  <si>
    <t>shersontech.com</t>
  </si>
  <si>
    <t>SHI International Corp.</t>
  </si>
  <si>
    <t>www.shi.com</t>
  </si>
  <si>
    <t>Shield 7 Consulting</t>
  </si>
  <si>
    <t>Shield Management Inc</t>
  </si>
  <si>
    <t>shieldmanagement.com/</t>
  </si>
  <si>
    <t>SHIELD WATCH IT &amp; WEB SERVICES</t>
  </si>
  <si>
    <t>www.shieldwatch.com</t>
  </si>
  <si>
    <t>ShieldPoint Security</t>
  </si>
  <si>
    <t>SHIELDS ELECTRONICS SUPPLY INCORPORATED</t>
  </si>
  <si>
    <t>www.shieldselectronics.com</t>
  </si>
  <si>
    <t>Shift 7 Digital</t>
  </si>
  <si>
    <t>www.shift7digital.com</t>
  </si>
  <si>
    <t>SHIFT Communications</t>
  </si>
  <si>
    <t>www.shiftcomm.com/?utm_source=ga_partner_gallery&amp;utm_medium=referral&amp;utm_campaign=gacp_listing</t>
  </si>
  <si>
    <t>Shift Forex</t>
  </si>
  <si>
    <t>www.shiftforex.com</t>
  </si>
  <si>
    <t>Shift Inc.</t>
  </si>
  <si>
    <t>www.ShiftInc.net</t>
  </si>
  <si>
    <t>Shift Technologies, INC</t>
  </si>
  <si>
    <t>www.shifttech.net</t>
  </si>
  <si>
    <t>ShiftLeft</t>
  </si>
  <si>
    <t>www.shiftleft.io</t>
  </si>
  <si>
    <t>SHILOH SERVICE INC</t>
  </si>
  <si>
    <t>www.shilohservice.com</t>
  </si>
  <si>
    <t>Shilpa Systems, Inc.</t>
  </si>
  <si>
    <t>www.shilpasys.com</t>
  </si>
  <si>
    <t>Shippable</t>
  </si>
  <si>
    <t>www.shippable.com</t>
  </si>
  <si>
    <t>SHMA Technologies</t>
  </si>
  <si>
    <t>www.shmatech.com/</t>
  </si>
  <si>
    <t>SHOEMAKER MOTION PICTURE COMPANY LLC</t>
  </si>
  <si>
    <t>www.shoemakerav.com</t>
  </si>
  <si>
    <t>SHONE LLC</t>
  </si>
  <si>
    <t>www.shoneservices.com</t>
  </si>
  <si>
    <t>SHORE DATA LLC</t>
  </si>
  <si>
    <t>www.shoredata.us.com</t>
  </si>
  <si>
    <t>SHOREGROUP SOLUTIONS LLC</t>
  </si>
  <si>
    <t>www.shoregroup.com</t>
  </si>
  <si>
    <t>SHORELINE IOT INC</t>
  </si>
  <si>
    <t>www.shorelineiot.com</t>
  </si>
  <si>
    <t>Short Circuit Electronics</t>
  </si>
  <si>
    <t>shortcircuitinc.com/</t>
  </si>
  <si>
    <t>Shoshin Technologies, Inc.</t>
  </si>
  <si>
    <t>www.shoshintech.com/</t>
  </si>
  <si>
    <t>SHOW MASTERS PRODUCTION LOGISTICS I</t>
  </si>
  <si>
    <t>www.showmasters.com</t>
  </si>
  <si>
    <t>ShowTech Solutions</t>
  </si>
  <si>
    <t>www.showtechsolutions.com/</t>
  </si>
  <si>
    <t>Shujinko</t>
  </si>
  <si>
    <t>www.shujinko.io</t>
  </si>
  <si>
    <t>Shure</t>
  </si>
  <si>
    <t>www.shure.com</t>
  </si>
  <si>
    <t>SIA Innovations Inc.</t>
  </si>
  <si>
    <t>www.siainnovations.com</t>
  </si>
  <si>
    <t>SIBASHI INC</t>
  </si>
  <si>
    <t>SBSOFFICESOLUTIONS.COM</t>
  </si>
  <si>
    <t>SIC CONSULTING INC</t>
  </si>
  <si>
    <t>www.sicconsulting.com</t>
  </si>
  <si>
    <t>SICONS LLC</t>
  </si>
  <si>
    <t>www.siconsllc.com</t>
  </si>
  <si>
    <t>SICORP, Inc.</t>
  </si>
  <si>
    <t>www.sicorp.com</t>
  </si>
  <si>
    <t>Sidebarr Technologies Inc.</t>
  </si>
  <si>
    <t>www.sidebarr.com</t>
  </si>
  <si>
    <t>Sidella Computer Consulting</t>
  </si>
  <si>
    <t>www.sidella.com</t>
  </si>
  <si>
    <t>Sidepath, Inc.</t>
  </si>
  <si>
    <t>www.sidepath.com</t>
  </si>
  <si>
    <t>SIDEWERKS</t>
  </si>
  <si>
    <t>www.sidewerks.com</t>
  </si>
  <si>
    <t>SIDIUM SOLUTIONS INC</t>
  </si>
  <si>
    <t>www.sidium.com</t>
  </si>
  <si>
    <t>SIEMENS</t>
  </si>
  <si>
    <t>www.siemens.com</t>
  </si>
  <si>
    <t>SIEMON</t>
  </si>
  <si>
    <t>www.siemon.com</t>
  </si>
  <si>
    <t>Siemplify</t>
  </si>
  <si>
    <t>www.siemplify.co</t>
  </si>
  <si>
    <t>SIENNA CORPORATION</t>
  </si>
  <si>
    <t>www.siennasecure.com</t>
  </si>
  <si>
    <t>Siepe, LLC</t>
  </si>
  <si>
    <t>siepellc.com</t>
  </si>
  <si>
    <t>SIERRA COMMUNICATIONS INC</t>
  </si>
  <si>
    <t>www.sierracommunications.com</t>
  </si>
  <si>
    <t>Sierra Computer Group</t>
  </si>
  <si>
    <t>www.sierracomputergroup.com</t>
  </si>
  <si>
    <t>Sierra Consultants Ltd DBA Nutech Systems</t>
  </si>
  <si>
    <t>www.nutechsystems.com</t>
  </si>
  <si>
    <t>Sierra Experts</t>
  </si>
  <si>
    <t>www.sierraexperts.com/</t>
  </si>
  <si>
    <t>Sierra Labs</t>
  </si>
  <si>
    <t>www.sierralabs.com</t>
  </si>
  <si>
    <t>Sierra Microproducts, Inc.</t>
  </si>
  <si>
    <t>www.sierramicroproducts.com</t>
  </si>
  <si>
    <t>Sierra Ridge Networks</t>
  </si>
  <si>
    <t>www.sierraridgenetworks.com</t>
  </si>
  <si>
    <t>Sierra Systems, an NTT DATA Company</t>
  </si>
  <si>
    <t>www.sierrasystems.com/</t>
  </si>
  <si>
    <t>Sierra w/o Wires, Inc.</t>
  </si>
  <si>
    <t>www.SierraExperts.com</t>
  </si>
  <si>
    <t>Sierra-Cedar, Inc.</t>
  </si>
  <si>
    <t>www.sierra-cedar.com/</t>
  </si>
  <si>
    <t>SIETEC Supply Group, LLC</t>
  </si>
  <si>
    <t>clients.sietecsupplygroup.com/</t>
  </si>
  <si>
    <t>Sieve Networks Inc.</t>
  </si>
  <si>
    <t>www.sievenetworks.com</t>
  </si>
  <si>
    <t>SiFive</t>
  </si>
  <si>
    <t>www.sifive.com/</t>
  </si>
  <si>
    <t>Sift Science</t>
  </si>
  <si>
    <t>www.siftscience.com</t>
  </si>
  <si>
    <t>Sight Machine, Inc.</t>
  </si>
  <si>
    <t>www.sightmachine.com</t>
  </si>
  <si>
    <t>Sigma Computing</t>
  </si>
  <si>
    <t>www.sigmacomputing.com</t>
  </si>
  <si>
    <t>Sigma Information Group Inc.</t>
  </si>
  <si>
    <t>www.sigmainfo.com/</t>
  </si>
  <si>
    <t>Sigma Informatique</t>
  </si>
  <si>
    <t>www.sigma.fr</t>
  </si>
  <si>
    <t>SIGMA INFOSEC LLC</t>
  </si>
  <si>
    <t>www.sigmainfosec.com</t>
  </si>
  <si>
    <t>SIGMA International General Medical Apparatus, LLC</t>
  </si>
  <si>
    <t>www.baxter.com</t>
  </si>
  <si>
    <t>SIGMA RIDGE GROUP</t>
  </si>
  <si>
    <t>www.sigmaridge.com</t>
  </si>
  <si>
    <t>Sigma Solutions, Incorporated</t>
  </si>
  <si>
    <t>Sigma Systems Canada L.P.</t>
  </si>
  <si>
    <t>sigma-systems.com/</t>
  </si>
  <si>
    <t>SIGMA TECHNOLOGY SOLUTIONS, INC</t>
  </si>
  <si>
    <t>www.sigmasolinc.com</t>
  </si>
  <si>
    <t>Signal Communications, Inc.</t>
  </si>
  <si>
    <t>www.signalmenow.com</t>
  </si>
  <si>
    <t>Signal House Communications</t>
  </si>
  <si>
    <t>www.shcvideo.com</t>
  </si>
  <si>
    <t>SIGNAL NETWORKING INC</t>
  </si>
  <si>
    <t>www.signalnetworking.com</t>
  </si>
  <si>
    <t>Signal Sciences</t>
  </si>
  <si>
    <t>www.signalsciences.com</t>
  </si>
  <si>
    <t>SignalFx</t>
  </si>
  <si>
    <t>signalfx.com</t>
  </si>
  <si>
    <t>Signals AV</t>
  </si>
  <si>
    <t>www.signalsav.com</t>
  </si>
  <si>
    <t>Signals Communication Systems, Inc.</t>
  </si>
  <si>
    <t>www.signals4u.com</t>
  </si>
  <si>
    <t>Signature Ambulance</t>
  </si>
  <si>
    <t>techsavvyga.com/</t>
  </si>
  <si>
    <t>SIGNATURE TECHNOLOGY SOLUTIONS</t>
  </si>
  <si>
    <t>WWW.SIGNATURE-TECH.COM</t>
  </si>
  <si>
    <t>Signet Media Inc</t>
  </si>
  <si>
    <t>www.signet.tv/</t>
  </si>
  <si>
    <t>Signet Technologies, Inc.</t>
  </si>
  <si>
    <t>www.signetinc.com</t>
  </si>
  <si>
    <t>Signiant</t>
  </si>
  <si>
    <t>www.signiant.com</t>
  </si>
  <si>
    <t>SigOpt</t>
  </si>
  <si>
    <t>www.sigopt.com</t>
  </si>
  <si>
    <t>Sigstr, Inc.</t>
  </si>
  <si>
    <t>www.sigstr.com</t>
  </si>
  <si>
    <t>SIGTEK IT, LLC</t>
  </si>
  <si>
    <t>www.sigtekit.com</t>
  </si>
  <si>
    <t>SIKARAS TECHNOLOGY GROUP LLC</t>
  </si>
  <si>
    <t>www.fultonmay.com</t>
  </si>
  <si>
    <t>SIKICH LLP, Sikich LLP</t>
  </si>
  <si>
    <t>www.sikich.com</t>
  </si>
  <si>
    <t>silbertechit llc</t>
  </si>
  <si>
    <t>www.silbertechit.com</t>
  </si>
  <si>
    <t>Silent Guardian</t>
  </si>
  <si>
    <t>Silentguardiansecurity.com</t>
  </si>
  <si>
    <t>Silent Partner Software</t>
  </si>
  <si>
    <t>www.silentpartnersoftware.com</t>
  </si>
  <si>
    <t>Silent Rogue Inc</t>
  </si>
  <si>
    <t>www.silentrogue.com/</t>
  </si>
  <si>
    <t>Silent Solutions, Inc</t>
  </si>
  <si>
    <t>www.silentsolutions.com</t>
  </si>
  <si>
    <t>Silex Data Solutions</t>
  </si>
  <si>
    <t>Silico LLC.</t>
  </si>
  <si>
    <t>silico.ca/</t>
  </si>
  <si>
    <t>SILICON CONNECTIONS LLC</t>
  </si>
  <si>
    <t>www.silcon.com</t>
  </si>
  <si>
    <t>SILICON MECHANICS, INC.</t>
  </si>
  <si>
    <t>www.siliconmechanics.com/</t>
  </si>
  <si>
    <t>Silicon Plains, LLC</t>
  </si>
  <si>
    <t>www.siliconplains.net/</t>
  </si>
  <si>
    <t>Silicon Valley Software Group</t>
  </si>
  <si>
    <t>www.svsg.co</t>
  </si>
  <si>
    <t>SiliconANGLE Media</t>
  </si>
  <si>
    <t>www.siliconangle.com</t>
  </si>
  <si>
    <t>SiliconChips</t>
  </si>
  <si>
    <t>www.siliconchips.com/</t>
  </si>
  <si>
    <t>SILICONstruction Inc</t>
  </si>
  <si>
    <t>www.siliconstruction.com/</t>
  </si>
  <si>
    <t>Silicus Technologies</t>
  </si>
  <si>
    <t>www.silicus.com/</t>
  </si>
  <si>
    <t>SILMAR ELECTRONICS, INC.</t>
  </si>
  <si>
    <t>WWW.SILMARELECTRONICS.COM</t>
  </si>
  <si>
    <t>SILVER CREEK TECHNOLOGY</t>
  </si>
  <si>
    <t>www.silvercreektechnology.com/</t>
  </si>
  <si>
    <t>Silver Lane Technology</t>
  </si>
  <si>
    <t>SILVERADO TECHNOLOGIES, Silverado Technologies, Silverado Technologies</t>
  </si>
  <si>
    <t>www.silveradotech.com</t>
  </si>
  <si>
    <t>Silvereye Technologies, LLC</t>
  </si>
  <si>
    <t>www.silvereyetech.com</t>
  </si>
  <si>
    <t>Silverline information Systems</t>
  </si>
  <si>
    <t>www.silverlineinfosys.com</t>
  </si>
  <si>
    <t>Silvertip Software</t>
  </si>
  <si>
    <t>silvertip.io</t>
  </si>
  <si>
    <t>SILVERTREE TECHNOLOGY CORP</t>
  </si>
  <si>
    <t>www.silvertree.com</t>
  </si>
  <si>
    <t>Silverware, Inc.</t>
  </si>
  <si>
    <t>www.silverw.com/</t>
  </si>
  <si>
    <t>SIM2K</t>
  </si>
  <si>
    <t>www.sim2k.com/</t>
  </si>
  <si>
    <t>Sima Solutions LLC</t>
  </si>
  <si>
    <t>www.simasolutionscorp.com</t>
  </si>
  <si>
    <t>SIMCONA ELECTRONICS CORP</t>
  </si>
  <si>
    <t>simcona.com</t>
  </si>
  <si>
    <t>SimCrest, Inc.</t>
  </si>
  <si>
    <t>www.simcrest.com/</t>
  </si>
  <si>
    <t>SIMEIO SOLUTIONS, LLC</t>
  </si>
  <si>
    <t>www.simeiosolutions.com/home/index.html</t>
  </si>
  <si>
    <t>Simetra Systems, Inc.</t>
  </si>
  <si>
    <t>www.simetra.com/</t>
  </si>
  <si>
    <t>Simflofy</t>
  </si>
  <si>
    <t>www.simflofy.com</t>
  </si>
  <si>
    <t>SimInsights</t>
  </si>
  <si>
    <t>www.siminsights.com</t>
  </si>
  <si>
    <t>Simmetry Solutions Inc.</t>
  </si>
  <si>
    <t>www.simmetrysolutions.com</t>
  </si>
  <si>
    <t>Simoni Systems Inc</t>
  </si>
  <si>
    <t>www.simonisystems.com</t>
  </si>
  <si>
    <t>SIMONS COMPUTER SERVICES</t>
  </si>
  <si>
    <t>www.scsvcs.com</t>
  </si>
  <si>
    <t>Simpatico Systems</t>
  </si>
  <si>
    <t>www.simpaticosystems.com/</t>
  </si>
  <si>
    <t>Simple Cloud Solutions</t>
  </si>
  <si>
    <t>www.simplecloudsolutions.ca/</t>
  </si>
  <si>
    <t>Simple Helix</t>
  </si>
  <si>
    <t>www.simplehelix.com/</t>
  </si>
  <si>
    <t>SIMPLE IT SOLUTIONS LLC</t>
  </si>
  <si>
    <t>www.simpleitcare.com</t>
  </si>
  <si>
    <t>Simple Network Consulting</t>
  </si>
  <si>
    <t>www.sncllc.com</t>
  </si>
  <si>
    <t>Simple Network, Inc.</t>
  </si>
  <si>
    <t>www.simple2call.in</t>
  </si>
  <si>
    <t>Simple Quantified Technology Inc. (SiQuTe)</t>
  </si>
  <si>
    <t>www.siqute.com/</t>
  </si>
  <si>
    <t>Simple Secure Tech</t>
  </si>
  <si>
    <t>www.simplesecure.tech/</t>
  </si>
  <si>
    <t>Simple Systems</t>
  </si>
  <si>
    <t>SIMPLE TECH INNOVATIONS</t>
  </si>
  <si>
    <t>simpletechinnovations.com/</t>
  </si>
  <si>
    <t>Simple Tech Solutions LLC</t>
  </si>
  <si>
    <t>www.simtechsol.com</t>
  </si>
  <si>
    <t>Simple Technology Solutions, Inc.</t>
  </si>
  <si>
    <t>www.keepitsts.com</t>
  </si>
  <si>
    <t>Simple Thread LLC</t>
  </si>
  <si>
    <t>www.simplethread.com</t>
  </si>
  <si>
    <t>SIMPLEGRID TECHNOLOGY INC</t>
  </si>
  <si>
    <t>www.simplegrid.com</t>
  </si>
  <si>
    <t>SimpleSale.Net</t>
  </si>
  <si>
    <t>www.simplesale.net</t>
  </si>
  <si>
    <t>SimpleSharepoint</t>
  </si>
  <si>
    <t>www.simplesharepoint.com/</t>
  </si>
  <si>
    <t>Simpleworks</t>
  </si>
  <si>
    <t>www.simpleworksit.com</t>
  </si>
  <si>
    <t>Simplex-IT</t>
  </si>
  <si>
    <t>www.Simplex-IT.com</t>
  </si>
  <si>
    <t>Simplicit Technologies</t>
  </si>
  <si>
    <t>www.simplicit365.com/</t>
  </si>
  <si>
    <t>Simplicity Force</t>
  </si>
  <si>
    <t>www.simplicityforce.com/</t>
  </si>
  <si>
    <t>SimplicITy SA sp k</t>
  </si>
  <si>
    <t>www.simplicity-poland.pl</t>
  </si>
  <si>
    <t>Simplicity Virtual</t>
  </si>
  <si>
    <t>simplicityvirtual.com/</t>
  </si>
  <si>
    <t>SIMPLIFIED TECHNOLOGIES INC</t>
  </si>
  <si>
    <t>www.simplifiedcomputers.com</t>
  </si>
  <si>
    <t>Simplified Technology Services</t>
  </si>
  <si>
    <t>simplifiedtech.ca/</t>
  </si>
  <si>
    <t>Simplified Technology Solutions, Inc.</t>
  </si>
  <si>
    <t>www.simplified-tech.com</t>
  </si>
  <si>
    <t>Simplify Technology, LLC</t>
  </si>
  <si>
    <t>www.simplifytech.com</t>
  </si>
  <si>
    <t>SIMPLIFYING I.T., LLC</t>
  </si>
  <si>
    <t>www.itsimplifying.com</t>
  </si>
  <si>
    <t>SimpliVity</t>
  </si>
  <si>
    <t>www.simplivity.com</t>
  </si>
  <si>
    <t>Simply Data Now, Inc</t>
  </si>
  <si>
    <t>Simply IT</t>
  </si>
  <si>
    <t>www.lvsimplyit.com</t>
  </si>
  <si>
    <t>SIMPLY MAC INC</t>
  </si>
  <si>
    <t>simplymac.com</t>
  </si>
  <si>
    <t>Simptek Inc</t>
  </si>
  <si>
    <t>www.simptekinc.com/</t>
  </si>
  <si>
    <t>Simrex Corporation</t>
  </si>
  <si>
    <t>www.simrex.com</t>
  </si>
  <si>
    <t>SIMTECH GROUP INC.</t>
  </si>
  <si>
    <t>www.simtechca.com</t>
  </si>
  <si>
    <t>Simtelligent LLC</t>
  </si>
  <si>
    <t>simtelligent.com</t>
  </si>
  <si>
    <t>SINC</t>
  </si>
  <si>
    <t>www.sinc.net/</t>
  </si>
  <si>
    <t>Sinergy Spa</t>
  </si>
  <si>
    <t>www.sinergy.it/</t>
  </si>
  <si>
    <t>Singapore Telecom USA Inc.</t>
  </si>
  <si>
    <t>www.singtel.com</t>
  </si>
  <si>
    <t>SINGER CONSULTING LLC</t>
  </si>
  <si>
    <t>www.singerconsulting.com</t>
  </si>
  <si>
    <t>Singhal &amp; Company, Inc.</t>
  </si>
  <si>
    <t>www.singhalonline.com</t>
  </si>
  <si>
    <t>Single Digits, Inc</t>
  </si>
  <si>
    <t>www.singledigits.com</t>
  </si>
  <si>
    <t>SINGLE PATH, LLC</t>
  </si>
  <si>
    <t>www.singlepath.com</t>
  </si>
  <si>
    <t>Single Point Global Inc.</t>
  </si>
  <si>
    <t>www.singlepointglobal.com</t>
  </si>
  <si>
    <t>Single Point of Contact, Inc.</t>
  </si>
  <si>
    <t>www.singlepointoc.com</t>
  </si>
  <si>
    <t>Single Stop Technologies LLC</t>
  </si>
  <si>
    <t>www.singlestoptech.com</t>
  </si>
  <si>
    <t>Singlepoint</t>
  </si>
  <si>
    <t>www.singlepoint.ie</t>
  </si>
  <si>
    <t>Singlesource IT</t>
  </si>
  <si>
    <t>www.singlesource-it.com</t>
  </si>
  <si>
    <t>SingleStone</t>
  </si>
  <si>
    <t>www.singlestoneconsulting.com</t>
  </si>
  <si>
    <t>Singletree Technologies, LLC</t>
  </si>
  <si>
    <t>singletreetech.com/</t>
  </si>
  <si>
    <t>Singlewire Software</t>
  </si>
  <si>
    <t>www.singlewire.com</t>
  </si>
  <si>
    <t>Singular Commerce LLC</t>
  </si>
  <si>
    <t>www.express-goods.com/</t>
  </si>
  <si>
    <t>Singularity technologies, SINGULARITY TECHNOLOGIES</t>
  </si>
  <si>
    <t>www.singularity-technologies.com</t>
  </si>
  <si>
    <t>SingularityTechnologies</t>
  </si>
  <si>
    <t>www.exelegent.com</t>
  </si>
  <si>
    <t>SINGWA ENTERPRISES INC</t>
  </si>
  <si>
    <t>singwaenterprises.com</t>
  </si>
  <si>
    <t>Sinnott Wolach Technology Group</t>
  </si>
  <si>
    <t>www.sw-techgroup.com</t>
  </si>
  <si>
    <t>Sinthera Srl</t>
  </si>
  <si>
    <t>www.sinthera.com</t>
  </si>
  <si>
    <t>SINU INC</t>
  </si>
  <si>
    <t>www.sinu.com</t>
  </si>
  <si>
    <t>SIOS Technology</t>
  </si>
  <si>
    <t>us.sios.com/</t>
  </si>
  <si>
    <t>SIPINCLOUDS LLC</t>
  </si>
  <si>
    <t>www.sipinclouds.com</t>
  </si>
  <si>
    <t>SipStorm, Inc.</t>
  </si>
  <si>
    <t>www.sipstorm.com</t>
  </si>
  <si>
    <t>SIRAMA CONSULTING</t>
  </si>
  <si>
    <t>www.siramaconsulting.com</t>
  </si>
  <si>
    <t>SIRECOM USA INC</t>
  </si>
  <si>
    <t>grupposintesi.company</t>
  </si>
  <si>
    <t>Sirius Computer Solutions, Inc.</t>
  </si>
  <si>
    <t>www.siriuscom.com</t>
  </si>
  <si>
    <t>Mertens</t>
  </si>
  <si>
    <t>Sirius Data Hosting LLC</t>
  </si>
  <si>
    <t>www.siriusdata.net</t>
  </si>
  <si>
    <t>siriussolgrp.com</t>
  </si>
  <si>
    <t>www.siriussolgrp.com/</t>
  </si>
  <si>
    <t>SIROCo LLC, Siroco LLC</t>
  </si>
  <si>
    <t>www.sirocotech.com</t>
  </si>
  <si>
    <t>Sirus, Inc.</t>
  </si>
  <si>
    <t>www.sirus.com</t>
  </si>
  <si>
    <t>SIS, LLC</t>
  </si>
  <si>
    <t>www.sisn.com/</t>
  </si>
  <si>
    <t>SISCALE LLC</t>
  </si>
  <si>
    <t>www.siscale.com</t>
  </si>
  <si>
    <t>Sisense</t>
  </si>
  <si>
    <t>www.sisense.com</t>
  </si>
  <si>
    <t>SISL INFOTECH PRIVATE LIMITED</t>
  </si>
  <si>
    <t>www.sislinfotech.com</t>
  </si>
  <si>
    <t>SISS CONSULTING INC.</t>
  </si>
  <si>
    <t>www.stealth-iss.com</t>
  </si>
  <si>
    <t>Sistema Strategy SAS</t>
  </si>
  <si>
    <t>www.sistema-strategy.com</t>
  </si>
  <si>
    <t>SIT CO, LLC</t>
  </si>
  <si>
    <t>www.sceptretechnologies.com/</t>
  </si>
  <si>
    <t>SITCO LLC</t>
  </si>
  <si>
    <t>www.sitcosolutions.com</t>
  </si>
  <si>
    <t>SITE TECH SERVICES, Site Tech Services</t>
  </si>
  <si>
    <t>www.sitetechservices.com</t>
  </si>
  <si>
    <t>SiteREADY</t>
  </si>
  <si>
    <t>siteready.com</t>
  </si>
  <si>
    <t>Sites N Support, LLC</t>
  </si>
  <si>
    <t>sitesnsupport.com/</t>
  </si>
  <si>
    <t>SiteTech</t>
  </si>
  <si>
    <t>www.sitetech.net</t>
  </si>
  <si>
    <t>SiteTuners</t>
  </si>
  <si>
    <t>www.sitetuners.com/?utm_source=ga_partner_gallery&amp;utm_medium=referral&amp;utm_campaign=gacp_listing</t>
  </si>
  <si>
    <t>siticom GmbH</t>
  </si>
  <si>
    <t>www.siticom.de</t>
  </si>
  <si>
    <t>Sity Communications, Inc.</t>
  </si>
  <si>
    <t>www.SityCom.com</t>
  </si>
  <si>
    <t>Siwel Consulting Inc</t>
  </si>
  <si>
    <t>www.siwel.com/</t>
  </si>
  <si>
    <t>Six Degrees Consulting</t>
  </si>
  <si>
    <t>Six Dimensions</t>
  </si>
  <si>
    <t>www.sixdimensions.com</t>
  </si>
  <si>
    <t>Six Nines</t>
  </si>
  <si>
    <t>www.sixninesit.com</t>
  </si>
  <si>
    <t>Six Sense Enterprise Services LLC</t>
  </si>
  <si>
    <t>www.6senseinnovation.com/</t>
  </si>
  <si>
    <t>sixinchfish.com</t>
  </si>
  <si>
    <t>www.sixinchfish.com/</t>
  </si>
  <si>
    <t>SJ COMMUNICATION INC</t>
  </si>
  <si>
    <t>www.sjcommunication.com</t>
  </si>
  <si>
    <t>SJ Technologies</t>
  </si>
  <si>
    <t>www.sjtechcorp.com</t>
  </si>
  <si>
    <t>Sja Solutions LLC</t>
  </si>
  <si>
    <t>www.sja-solutions.com/</t>
  </si>
  <si>
    <t>SJC Computing LLC</t>
  </si>
  <si>
    <t>www.sjccomputing.com</t>
  </si>
  <si>
    <t>SJF Computer Consulting</t>
  </si>
  <si>
    <t>www.unitech-uts.com</t>
  </si>
  <si>
    <t>SJG TECHNOLOGIES LLC</t>
  </si>
  <si>
    <t>www.sjgtechnologies.com</t>
  </si>
  <si>
    <t>SJN DATA CENTER LLC DBA ENCORE TECHNOLOGIES</t>
  </si>
  <si>
    <t>Skafos Consulting LLC</t>
  </si>
  <si>
    <t>www.skafos.org/</t>
  </si>
  <si>
    <t>Skalable Technologies</t>
  </si>
  <si>
    <t>skalabletech.com/</t>
  </si>
  <si>
    <t>Skava</t>
  </si>
  <si>
    <t>www.skava.com</t>
  </si>
  <si>
    <t>skbizsvcs.com</t>
  </si>
  <si>
    <t>skbizsvcs.com/</t>
  </si>
  <si>
    <t>SKC Communication Products Inc</t>
  </si>
  <si>
    <t>www.skccom.com</t>
  </si>
  <si>
    <t>SKILL WILL</t>
  </si>
  <si>
    <t>skillwillcorp.org/</t>
  </si>
  <si>
    <t>SkillForge</t>
  </si>
  <si>
    <t>www.skillforge.com/</t>
  </si>
  <si>
    <t>SKILLIO NETWORKS LLC</t>
  </si>
  <si>
    <t>skillionetworks.com</t>
  </si>
  <si>
    <t>SkillSoft</t>
  </si>
  <si>
    <t>www.skillsoft.com</t>
  </si>
  <si>
    <t>SKIPJAQ, Inc</t>
  </si>
  <si>
    <t>SKJ LEWIS RESEARCH CORPORATION</t>
  </si>
  <si>
    <t>skjlewis.com</t>
  </si>
  <si>
    <t>Skopein Technology</t>
  </si>
  <si>
    <t>skopeingroup.com</t>
  </si>
  <si>
    <t>Skoruz Technologies</t>
  </si>
  <si>
    <t>www.skoruz.com</t>
  </si>
  <si>
    <t>Skuid</t>
  </si>
  <si>
    <t>www.skuid.com</t>
  </si>
  <si>
    <t>Sky Communications, Inc.</t>
  </si>
  <si>
    <t>www.skycomglobal.com</t>
  </si>
  <si>
    <t>Sky IT Group, LLC</t>
  </si>
  <si>
    <t>www.skyitgroup.com/</t>
  </si>
  <si>
    <t>SKY TECHNOLOGIES DALLAS TEXAS</t>
  </si>
  <si>
    <t>skytechnologies.net</t>
  </si>
  <si>
    <t>Sky Technology Solutions</t>
  </si>
  <si>
    <t>www.skytsi.com</t>
  </si>
  <si>
    <t>Skybox Security Inc.</t>
  </si>
  <si>
    <t>www.skyboxsecurity.com</t>
  </si>
  <si>
    <t>SkyByte Data Systems, Ltd.</t>
  </si>
  <si>
    <t>SKYE Technologies</t>
  </si>
  <si>
    <t>www.skyetechnologies.com</t>
  </si>
  <si>
    <t>Skyen, LLC</t>
  </si>
  <si>
    <t>skyen.com</t>
  </si>
  <si>
    <t>Skyhawk Security LLC</t>
  </si>
  <si>
    <t>www.goskyhawk.com</t>
  </si>
  <si>
    <t>Skyhook Wireless, Inc.</t>
  </si>
  <si>
    <t>www.skyhook.com</t>
  </si>
  <si>
    <t>SKYHOP.COM, INC.</t>
  </si>
  <si>
    <t>www.skyhop.com</t>
  </si>
  <si>
    <t>SKYLINE ADVANCED TECHNOLOGY SERVICES</t>
  </si>
  <si>
    <t>WWW.SKYLINE-ATS.COM</t>
  </si>
  <si>
    <t>Skyline ATS</t>
  </si>
  <si>
    <t>www.skyline-ats.com/</t>
  </si>
  <si>
    <t>Skyline Network Engineering, LLC.</t>
  </si>
  <si>
    <t>www.skylinenet.net</t>
  </si>
  <si>
    <t>Skyline Software Systems, Inc.</t>
  </si>
  <si>
    <t>www.skylinesoft.com</t>
  </si>
  <si>
    <t>Skyline Technologies, Inc.</t>
  </si>
  <si>
    <t>www.skylinetechnologies.com/</t>
  </si>
  <si>
    <t>Skyline Technology Solutions</t>
  </si>
  <si>
    <t>skylineconsultantsllc.com</t>
  </si>
  <si>
    <t>skylineconsultantsllc.com/</t>
  </si>
  <si>
    <t>SKYLINK TEK INC</t>
  </si>
  <si>
    <t>www.skylinktek.com</t>
  </si>
  <si>
    <t>SKYLOFTENTERPRISES INC</t>
  </si>
  <si>
    <t>www.SkyloftNetworks.com</t>
  </si>
  <si>
    <t>SKYNET INNOVATIONS LLC</t>
  </si>
  <si>
    <t>www.skynetinnovations.com</t>
  </si>
  <si>
    <t>Skynet Technologies LLC</t>
  </si>
  <si>
    <t>www.skynettech.net</t>
  </si>
  <si>
    <t>SkyNorth Software</t>
  </si>
  <si>
    <t>www.skynorthsoftware.com/</t>
  </si>
  <si>
    <t>Skype Sky / Bleecker Consulting Group</t>
  </si>
  <si>
    <t>www.skypesky.com/</t>
  </si>
  <si>
    <t>SKYPLEX GROUP INC</t>
  </si>
  <si>
    <t>www.skyplexgroup.com</t>
  </si>
  <si>
    <t>SkyPoint Group LLC.</t>
  </si>
  <si>
    <t>www.skypointlife.com/</t>
  </si>
  <si>
    <t>SkyRider Communications, LLC</t>
  </si>
  <si>
    <t>www.skyrider.net</t>
  </si>
  <si>
    <t>Skysoft Incorporated</t>
  </si>
  <si>
    <t>www.skysoftinc.com/</t>
  </si>
  <si>
    <t>Skytap</t>
  </si>
  <si>
    <t>www.skytap.com</t>
  </si>
  <si>
    <t>SkyTech Data Solutions</t>
  </si>
  <si>
    <t>www.skytechdatasolutions.com/</t>
  </si>
  <si>
    <t>SkyTerra Technologies, LLC</t>
  </si>
  <si>
    <t>www.skyterratech.com</t>
  </si>
  <si>
    <t>Skywave Wireless Inc</t>
  </si>
  <si>
    <t>www.skywaveconnect.com</t>
  </si>
  <si>
    <t>SL Computer Solutions</t>
  </si>
  <si>
    <t>slcomputersolutions.com</t>
  </si>
  <si>
    <t>Slack</t>
  </si>
  <si>
    <t>www.slack.com</t>
  </si>
  <si>
    <t>SLADE TECHNOLOGY GROUP LLC</t>
  </si>
  <si>
    <t>www.sladetg.com</t>
  </si>
  <si>
    <t>SLAIT Consulting, LLC</t>
  </si>
  <si>
    <t>www.slaitconsulting.com</t>
  </si>
  <si>
    <t>Slalom</t>
  </si>
  <si>
    <t>www.slalom.com</t>
  </si>
  <si>
    <t>Slappey Communications</t>
  </si>
  <si>
    <t>www.slappey.com/</t>
  </si>
  <si>
    <t>SLASH POINT SALES</t>
  </si>
  <si>
    <t>www.slashpointsales.com</t>
  </si>
  <si>
    <t>Slater Hill Inc.</t>
  </si>
  <si>
    <t>www.slaterhill.com/</t>
  </si>
  <si>
    <t>SlateXP, Inc.</t>
  </si>
  <si>
    <t>SLED IT Solutions, Inc</t>
  </si>
  <si>
    <t>www.sled-its.com</t>
  </si>
  <si>
    <t>SLEEPY LION CORPORATION</t>
  </si>
  <si>
    <t>www.kryptosoft.com</t>
  </si>
  <si>
    <t>Sleepy Lion Software</t>
  </si>
  <si>
    <t>kryptosoft.com/services.aspx</t>
  </si>
  <si>
    <t>SLF MANAGEMENT LLC</t>
  </si>
  <si>
    <t>www.slfmgt.com</t>
  </si>
  <si>
    <t>SLIC BUSINESS SOLUTIONS</t>
  </si>
  <si>
    <t>www.novatec-ny.com</t>
  </si>
  <si>
    <t>SLICE WIRELESS SOLUTIONS</t>
  </si>
  <si>
    <t>www.slicewifi.com</t>
  </si>
  <si>
    <t>Slingshot</t>
  </si>
  <si>
    <t>www.yslingshot.com</t>
  </si>
  <si>
    <t>SLK SOFTWARE</t>
  </si>
  <si>
    <t>www.slkgroup.com/software</t>
  </si>
  <si>
    <t>SLK.US, Inc.</t>
  </si>
  <si>
    <t>www.slk.us</t>
  </si>
  <si>
    <t>SLOVAUN DESIGNS INC DBA MADGIGCOM</t>
  </si>
  <si>
    <t>www.madgig.com</t>
  </si>
  <si>
    <t>SLPOWERS</t>
  </si>
  <si>
    <t>WWW.SLPOWERS.COM</t>
  </si>
  <si>
    <t>SLS NETWORKS</t>
  </si>
  <si>
    <t>www.slsnetworks.net</t>
  </si>
  <si>
    <t>SLTN IT Products BV</t>
  </si>
  <si>
    <t>www.sltn.nl</t>
  </si>
  <si>
    <t>SLV Technologies</t>
  </si>
  <si>
    <t>www.SLVTech.com</t>
  </si>
  <si>
    <t>Sly Fox Systems</t>
  </si>
  <si>
    <t>www.slyfoxsystems.com</t>
  </si>
  <si>
    <t>Sly Tek LLC</t>
  </si>
  <si>
    <t>www.slytek.com</t>
  </si>
  <si>
    <t>Small Business Integration,LLC</t>
  </si>
  <si>
    <t>www.sbi-nj.com</t>
  </si>
  <si>
    <t>Small Business Leasing</t>
  </si>
  <si>
    <t>smbleasing.com</t>
  </si>
  <si>
    <t>Small Business Services of San Antonio</t>
  </si>
  <si>
    <t>sbsofsa.com</t>
  </si>
  <si>
    <t>Small Dog Electronics, Inc.</t>
  </si>
  <si>
    <t>smalldog.com</t>
  </si>
  <si>
    <t>Small Office - Home Office - IT LLC</t>
  </si>
  <si>
    <t>sohoit.biz/</t>
  </si>
  <si>
    <t>Small Systems Solutions</t>
  </si>
  <si>
    <t>www.small-servers.com</t>
  </si>
  <si>
    <t>SmallNetworks.com</t>
  </si>
  <si>
    <t>www.smallnetworks.com</t>
  </si>
  <si>
    <t>Smart Associates (USA) Inc</t>
  </si>
  <si>
    <t>www.smart-associates.biz</t>
  </si>
  <si>
    <t>SMART COMPUTERS &amp; CONSULTING LLC</t>
  </si>
  <si>
    <t>www.realsmart1.com</t>
  </si>
  <si>
    <t>Smart Computing LLC</t>
  </si>
  <si>
    <t>www.smartcomputing.us</t>
  </si>
  <si>
    <t>Smart Computing Solutions, Inc.</t>
  </si>
  <si>
    <t>www.totallysmart.com</t>
  </si>
  <si>
    <t>Smart Connect Technologies, Inc.</t>
  </si>
  <si>
    <t>www.smartconnectinc.com</t>
  </si>
  <si>
    <t>SMART HOME DESIGNER INC</t>
  </si>
  <si>
    <t>smarthd.com</t>
  </si>
  <si>
    <t>Smart IT Firm, LLC</t>
  </si>
  <si>
    <t>www.smartitfirm.com/</t>
  </si>
  <si>
    <t>SMART IT PROS, INC.</t>
  </si>
  <si>
    <t>www.smartitpros.com/services/hardware-software-reseller/</t>
  </si>
  <si>
    <t>SMART IT SERVICES, INC.</t>
  </si>
  <si>
    <t>www.smartservices.com</t>
  </si>
  <si>
    <t>Smart Parts PC</t>
  </si>
  <si>
    <t>www.smartartspc.com/</t>
  </si>
  <si>
    <t>SMART SOLUTIONS INC</t>
  </si>
  <si>
    <t>WWW.SMARTVM.COM</t>
  </si>
  <si>
    <t>Smart Sourced IT</t>
  </si>
  <si>
    <t>www.smartsourcedit.com</t>
  </si>
  <si>
    <t>SMART Support Group, LLC</t>
  </si>
  <si>
    <t>smartsupportgroup.com</t>
  </si>
  <si>
    <t>SMART TECH MSP LLP</t>
  </si>
  <si>
    <t>www.smarttechmsp.com</t>
  </si>
  <si>
    <t>SMART TECHNOLOGIES INC</t>
  </si>
  <si>
    <t>WWW.SMART-TECHNOLOGIES.COM</t>
  </si>
  <si>
    <t>Smart Technology Enablers</t>
  </si>
  <si>
    <t>www.enablers.com</t>
  </si>
  <si>
    <t>Smart Technology Services, Inc.</t>
  </si>
  <si>
    <t>SMARTBASE GROUP INTERNATIONAL, CORP</t>
  </si>
  <si>
    <t>www.smartbasegroup.com</t>
  </si>
  <si>
    <t>SmartBase Solutions, LLC</t>
  </si>
  <si>
    <t>www.smartbasesolutions.com</t>
  </si>
  <si>
    <t>Smartbridge, LLC</t>
  </si>
  <si>
    <t>smartbridge.com/</t>
  </si>
  <si>
    <t>SmartCat</t>
  </si>
  <si>
    <t>www.smartat.io</t>
  </si>
  <si>
    <t>Smartcat Platform Inc.</t>
  </si>
  <si>
    <t>www.smartcat.ai/</t>
  </si>
  <si>
    <t>SmartDog Services</t>
  </si>
  <si>
    <t>SmarTek Group, LLC</t>
  </si>
  <si>
    <t>www.imphonesmart.com</t>
  </si>
  <si>
    <t>SMARTER SYSTEMS LLC</t>
  </si>
  <si>
    <t>www.smartersy.com</t>
  </si>
  <si>
    <t>SmartHome Integration, LLC</t>
  </si>
  <si>
    <t>www.smarthomeintegration.net</t>
  </si>
  <si>
    <t>Smartiply, Inc</t>
  </si>
  <si>
    <t>www.smartiply.com</t>
  </si>
  <si>
    <t>SmartIT LLC</t>
  </si>
  <si>
    <t>www.smartit.nyc</t>
  </si>
  <si>
    <t>SMARTMSP SOLUTIONS LLC</t>
  </si>
  <si>
    <t>www.smartmsps.com</t>
  </si>
  <si>
    <t>SmartProIT</t>
  </si>
  <si>
    <t>www.smartproit.com</t>
  </si>
  <si>
    <t>SMARTRAC TECHNOLOGY GmbH</t>
  </si>
  <si>
    <t>www.smartrac-group.com</t>
  </si>
  <si>
    <t>Smartsheet</t>
  </si>
  <si>
    <t>www.smartsheet.com</t>
  </si>
  <si>
    <t>smartShift Technologies Inc.</t>
  </si>
  <si>
    <t>www.smartshifttech.com/</t>
  </si>
  <si>
    <t>smartshopping24.com</t>
  </si>
  <si>
    <t>www.smartshopping24.com/</t>
  </si>
  <si>
    <t>SmartSimple Software Inc.</t>
  </si>
  <si>
    <t>www.smartsimple.com</t>
  </si>
  <si>
    <t>SMARTSolution Technologies</t>
  </si>
  <si>
    <t>www.smarterguys.com</t>
  </si>
  <si>
    <t>SMARTWARE COMPUTER SERVICES</t>
  </si>
  <si>
    <t>scs3.com</t>
  </si>
  <si>
    <t>SmartWAVE Technologies</t>
  </si>
  <si>
    <t>www.smartwave.us</t>
  </si>
  <si>
    <t>Smashfly Technologies, Inc.</t>
  </si>
  <si>
    <t>www.smashfly.com/</t>
  </si>
  <si>
    <t>SMB Bridge, LLC</t>
  </si>
  <si>
    <t>www.smbbridge.com</t>
  </si>
  <si>
    <t>SMB MANAGEMENT CORPORATION</t>
  </si>
  <si>
    <t>www.smb123.com</t>
  </si>
  <si>
    <t>SMB Suite</t>
  </si>
  <si>
    <t>www.smbsuite.com/</t>
  </si>
  <si>
    <t>SMB Synergy Group</t>
  </si>
  <si>
    <t>www.smbsynergygroup.com/</t>
  </si>
  <si>
    <t>SMB TECHNOLOGY CONSULTING</t>
  </si>
  <si>
    <t>www.smbtech.us</t>
  </si>
  <si>
    <t>SMC Electric Supply</t>
  </si>
  <si>
    <t>www.smcelectric.com</t>
  </si>
  <si>
    <t>SMD INC</t>
  </si>
  <si>
    <t>www.smdinc.net</t>
  </si>
  <si>
    <t>SMDI</t>
  </si>
  <si>
    <t>www.smdi.com</t>
  </si>
  <si>
    <t>SME Solutions Group, Inc.</t>
  </si>
  <si>
    <t>www.smesgroup.com</t>
  </si>
  <si>
    <t>SMG</t>
  </si>
  <si>
    <t>www.SMG3.com</t>
  </si>
  <si>
    <t>Smg Computing Inc</t>
  </si>
  <si>
    <t>www.smgcomp.com/</t>
  </si>
  <si>
    <t>Smith &amp; Allen Consulting Inc</t>
  </si>
  <si>
    <t>saci.com/</t>
  </si>
  <si>
    <t>SMITH LABS LLC</t>
  </si>
  <si>
    <t>searchoptimizeme.com/</t>
  </si>
  <si>
    <t>Smooth Strategy LLC</t>
  </si>
  <si>
    <t>smoothstrategy.com/</t>
  </si>
  <si>
    <t>Smpl Solutions</t>
  </si>
  <si>
    <t>SMPL Technologies</t>
  </si>
  <si>
    <t>www.smpltechnologies.com</t>
  </si>
  <si>
    <t>smplsolutions</t>
  </si>
  <si>
    <t>www.smplsolutions.com</t>
  </si>
  <si>
    <t>SMS DATA PRODUCTS GROUP, INC, SMS Data Products Group, Inc</t>
  </si>
  <si>
    <t>www.sms.com</t>
  </si>
  <si>
    <t>SMS Tech Solutions, LLC</t>
  </si>
  <si>
    <t>www.smstechsolutions.com</t>
  </si>
  <si>
    <t>SMS TECHNOLOGIES LLC</t>
  </si>
  <si>
    <t>www.sms-techs.com</t>
  </si>
  <si>
    <t>SMS, Inc.</t>
  </si>
  <si>
    <t>www.smsaz.com/</t>
  </si>
  <si>
    <t>snakebytetech.com</t>
  </si>
  <si>
    <t>www.snakebytetech.com/</t>
  </si>
  <si>
    <t>SNALYSIS LLC</t>
  </si>
  <si>
    <t>www.snalysis.com</t>
  </si>
  <si>
    <t>Snap Computer Systems</t>
  </si>
  <si>
    <t>www.snapcomputing.net</t>
  </si>
  <si>
    <t>SNAP INC</t>
  </si>
  <si>
    <t>www.snapinc.net</t>
  </si>
  <si>
    <t>SNAP TECH IT</t>
  </si>
  <si>
    <t>www.snaptechit.com/</t>
  </si>
  <si>
    <t>SnapLogic</t>
  </si>
  <si>
    <t>www.snaplogic.com</t>
  </si>
  <si>
    <t>Snappy Enterprises LLC</t>
  </si>
  <si>
    <t>www.snappycomputer.com</t>
  </si>
  <si>
    <t>Snapsheet Inc</t>
  </si>
  <si>
    <t>www.snapsheetapp.com/</t>
  </si>
  <si>
    <t>SNB Data Technologies</t>
  </si>
  <si>
    <t>www.snbdatatech.com</t>
  </si>
  <si>
    <t>SNDBX</t>
  </si>
  <si>
    <t>www.sandboxi.com/</t>
  </si>
  <si>
    <t>sndsite.com</t>
  </si>
  <si>
    <t>systemnetworkanddesign.com/</t>
  </si>
  <si>
    <t>SNECS, LLC</t>
  </si>
  <si>
    <t>Snider Technology Services LLC</t>
  </si>
  <si>
    <t>www.sniderit.com</t>
  </si>
  <si>
    <t>SNIFFTON TECHNOLOGIES PRIVATE LIMITED</t>
  </si>
  <si>
    <t>www.sniffton.com/microsoft-licensing</t>
  </si>
  <si>
    <t>Sniper Watch</t>
  </si>
  <si>
    <t>www.sniperwatch.com</t>
  </si>
  <si>
    <t>Snoring Dog Productions, Inc.</t>
  </si>
  <si>
    <t>www.snoringdog.com</t>
  </si>
  <si>
    <t>Snow B.V.</t>
  </si>
  <si>
    <t>www.snow.nl</t>
  </si>
  <si>
    <t>Snow Pond Technology Group Inc.</t>
  </si>
  <si>
    <t>www.snowpondtech.com/</t>
  </si>
  <si>
    <t>SNOWBOUND SOFTWARE CORPORATION</t>
  </si>
  <si>
    <t>www.snowbound.com</t>
  </si>
  <si>
    <t>Snowcap Technologies</t>
  </si>
  <si>
    <t>www.snowcaptech.com</t>
  </si>
  <si>
    <t>Snowflake Computing</t>
  </si>
  <si>
    <t>www.snowflake.net</t>
  </si>
  <si>
    <t>SNOWMAN TECHNOLOGIES</t>
  </si>
  <si>
    <t>www.snowmantechnologies.com</t>
  </si>
  <si>
    <t>SNP Technologies, Inc.</t>
  </si>
  <si>
    <t>www.snp.com/</t>
  </si>
  <si>
    <t>SNR Network Services LLC</t>
  </si>
  <si>
    <t>www.snrnetworks.com</t>
  </si>
  <si>
    <t>SNS</t>
  </si>
  <si>
    <t>www.snsoa.net</t>
  </si>
  <si>
    <t>Snyder Technologies LLC</t>
  </si>
  <si>
    <t>snydertechnologies.com/</t>
  </si>
  <si>
    <t>SOA Secure Inc.</t>
  </si>
  <si>
    <t>www.soasecure.com</t>
  </si>
  <si>
    <t>Soaint</t>
  </si>
  <si>
    <t>www.soaint.com</t>
  </si>
  <si>
    <t>Soaring Eagle Computer Services Inc</t>
  </si>
  <si>
    <t>www.SoaringEagleCS.com</t>
  </si>
  <si>
    <t>Soaring Software Solutions, Inc</t>
  </si>
  <si>
    <t>www.soaringsoftware.com/</t>
  </si>
  <si>
    <t>SOASTA</t>
  </si>
  <si>
    <t>www.soasta.com</t>
  </si>
  <si>
    <t>SOBO NETWORKS LLC</t>
  </si>
  <si>
    <t>soboatl.com</t>
  </si>
  <si>
    <t>SOC IT Services</t>
  </si>
  <si>
    <t>www.socitservices.com</t>
  </si>
  <si>
    <t>Social Annex, Inc. d.b.a Annex Cloud</t>
  </si>
  <si>
    <t>www.annexcloud.com</t>
  </si>
  <si>
    <t>Social Wireless</t>
  </si>
  <si>
    <t>socialwt.com</t>
  </si>
  <si>
    <t>socialgurupr.com</t>
  </si>
  <si>
    <t>www.socialgurupr.com/</t>
  </si>
  <si>
    <t>Socius 1, LLC</t>
  </si>
  <si>
    <t>www.socius1.com/</t>
  </si>
  <si>
    <t>Sodium Systems LLC</t>
  </si>
  <si>
    <t>www.sodiumdental.com/</t>
  </si>
  <si>
    <t>Sodius Corporation</t>
  </si>
  <si>
    <t>www.sodius.com</t>
  </si>
  <si>
    <t>SOF-TECH MAINTENANCE COMPANY</t>
  </si>
  <si>
    <t>www.softechmc.com</t>
  </si>
  <si>
    <t>SOFIA INFORMATION TECHNOLOGY CONSULTING INC</t>
  </si>
  <si>
    <t>www.sofiaitc.com</t>
  </si>
  <si>
    <t>SOFICO NV</t>
  </si>
  <si>
    <t>www.sofico.be</t>
  </si>
  <si>
    <t>SOFIPROTEOL</t>
  </si>
  <si>
    <t>www.hiteqpc.com</t>
  </si>
  <si>
    <t>Soft Computer Consultants</t>
  </si>
  <si>
    <t>www.softcomputer.com</t>
  </si>
  <si>
    <t>SOFT POINT MEDIA</t>
  </si>
  <si>
    <t>www.softpointmedia.com</t>
  </si>
  <si>
    <t>SoftBank Technology Corp.</t>
  </si>
  <si>
    <t>www.softbanktech.co.jp/corp/?utm_source=ga_partner_gallery&amp;utm_medium=referral&amp;utm_campaign=gacp_listing</t>
  </si>
  <si>
    <t>Softcat PLC</t>
  </si>
  <si>
    <t>www.softcat.com</t>
  </si>
  <si>
    <t>Softchoice</t>
  </si>
  <si>
    <t>www.softchoice.com</t>
  </si>
  <si>
    <t>SoftCo</t>
  </si>
  <si>
    <t>softco.com</t>
  </si>
  <si>
    <t>Softcrylic</t>
  </si>
  <si>
    <t>www.softcrylic.com</t>
  </si>
  <si>
    <t>Softe Inc</t>
  </si>
  <si>
    <t>Softech &amp; Associates, Inc.</t>
  </si>
  <si>
    <t>www.softechis.com</t>
  </si>
  <si>
    <t>SOFTEL Communications Inc.</t>
  </si>
  <si>
    <t>www.softel.com/</t>
  </si>
  <si>
    <t>Softengine, Inc.</t>
  </si>
  <si>
    <t>www.softengine.com</t>
  </si>
  <si>
    <t>Softergee, IT inzeniring, d.o.o.</t>
  </si>
  <si>
    <t>www.softergee.si</t>
  </si>
  <si>
    <t>Softility, Inc.</t>
  </si>
  <si>
    <t>www.softilityinc.com</t>
  </si>
  <si>
    <t>Softlanding Solutions Inc</t>
  </si>
  <si>
    <t>www.softlanding.ca/</t>
  </si>
  <si>
    <t>Softlayer Technologies, Inc.</t>
  </si>
  <si>
    <t>SOFTLINE INTERNATIONAL USA INC</t>
  </si>
  <si>
    <t>www.softlinegroup.us/</t>
  </si>
  <si>
    <t>Softmart Commercial Services, Inc.</t>
  </si>
  <si>
    <t>SoftNAS, Inc.</t>
  </si>
  <si>
    <t>www.softnas.com</t>
  </si>
  <si>
    <t>SoftPath Technologies LLC</t>
  </si>
  <si>
    <t>www.softpathtech.com</t>
  </si>
  <si>
    <t>Softrams, LLC.</t>
  </si>
  <si>
    <t>www.softrams.com</t>
  </si>
  <si>
    <t>Softrim Corporation</t>
  </si>
  <si>
    <t>www.softrim.com</t>
  </si>
  <si>
    <t>SoftServe, Inc</t>
  </si>
  <si>
    <t>www.softserveinc.com/en-US/</t>
  </si>
  <si>
    <t>Softsource Consulting</t>
  </si>
  <si>
    <t>www.sftsrc.com/</t>
  </si>
  <si>
    <t>Softtek</t>
  </si>
  <si>
    <t>www.softtek.com</t>
  </si>
  <si>
    <t>Softura, Inc.</t>
  </si>
  <si>
    <t>www.softura.com/</t>
  </si>
  <si>
    <t>Softvative Inc</t>
  </si>
  <si>
    <t>www.softvative.com/?MSPartner</t>
  </si>
  <si>
    <t>Software AG</t>
  </si>
  <si>
    <t>www.softwareag.com/cloud</t>
  </si>
  <si>
    <t>Software Alternatives, Inc.</t>
  </si>
  <si>
    <t>www.softaltern.com</t>
  </si>
  <si>
    <t>Software Concepts, Inc.</t>
  </si>
  <si>
    <t>www.sci400.com</t>
  </si>
  <si>
    <t>Software Consulting Hardware , Inc.</t>
  </si>
  <si>
    <t>www.sch-i.com</t>
  </si>
  <si>
    <t>SOFTWARE CONSULTING SERVICES</t>
  </si>
  <si>
    <t>www.bethegeek.com</t>
  </si>
  <si>
    <t>SOFTWARE FIRST LLC</t>
  </si>
  <si>
    <t>www.swfirst.com</t>
  </si>
  <si>
    <t>SOFTWARE INFORMATION SYSTEMS</t>
  </si>
  <si>
    <t>Software Information Systems, LLC</t>
  </si>
  <si>
    <t>www.thinksis.com</t>
  </si>
  <si>
    <t>Software Logic, Inc.</t>
  </si>
  <si>
    <t>www.softwarelogic.com</t>
  </si>
  <si>
    <t>Software Productivity Strategists, Inc.</t>
  </si>
  <si>
    <t>www.spsnet.com</t>
  </si>
  <si>
    <t>Software Services Group (dba Secant Technologies)</t>
  </si>
  <si>
    <t>www.secantcorp.com/</t>
  </si>
  <si>
    <t>SOFTWARE SERVICES OF DELAWARE INC</t>
  </si>
  <si>
    <t>www.ssdel.com</t>
  </si>
  <si>
    <t>Software Solutions and Designs, Inc.</t>
  </si>
  <si>
    <t>www.ssdplus.com</t>
  </si>
  <si>
    <t>SOFTWARE SOLUTIONS FOR BUSINESS</t>
  </si>
  <si>
    <t>www.ssfb.com</t>
  </si>
  <si>
    <t>Software Solutions Group, Inc.</t>
  </si>
  <si>
    <t>www.softsolgrp.com/</t>
  </si>
  <si>
    <t>Software Solutions Integrated, LLC</t>
  </si>
  <si>
    <t>www.agvance.net</t>
  </si>
  <si>
    <t>Software Solutions Ltd</t>
  </si>
  <si>
    <t>www.pcparts.net/</t>
  </si>
  <si>
    <t>Software Solutions, INC.</t>
  </si>
  <si>
    <t>www.ssicomputing.com/</t>
  </si>
  <si>
    <t>Software Source Enterprises, Ltd.</t>
  </si>
  <si>
    <t>www.softwaresource.us.com</t>
  </si>
  <si>
    <t>Software Systems, Inc.</t>
  </si>
  <si>
    <t>www.softwaresystems.com</t>
  </si>
  <si>
    <t>Software Technology Group Inc.</t>
  </si>
  <si>
    <t>www.softwaretechnology.com/</t>
  </si>
  <si>
    <t>Software WORX</t>
  </si>
  <si>
    <t>www.softwareworx.com</t>
  </si>
  <si>
    <t>SoftwareCenter</t>
  </si>
  <si>
    <t>WWW.SOFTWARECENTER.COM</t>
  </si>
  <si>
    <t>Softwaremedia.com</t>
  </si>
  <si>
    <t>www.softwaremedia.com/</t>
  </si>
  <si>
    <t>Softweb Solutions Inc.</t>
  </si>
  <si>
    <t>www.softwebiot.com/</t>
  </si>
  <si>
    <t>SOFTWYRE, INC.</t>
  </si>
  <si>
    <t>www.softwyre.com</t>
  </si>
  <si>
    <t>Sogeti Group</t>
  </si>
  <si>
    <t>www.sogeti.com</t>
  </si>
  <si>
    <t>SognaTech</t>
  </si>
  <si>
    <t>sognatech.com/microsoft.html</t>
  </si>
  <si>
    <t>Soha Systems, Inc.</t>
  </si>
  <si>
    <t>www.soha.io</t>
  </si>
  <si>
    <t>SOHO Solutions, Inc.</t>
  </si>
  <si>
    <t>www.sohosolutionsinc.com</t>
  </si>
  <si>
    <t>sohoIT</t>
  </si>
  <si>
    <t>sohoit.biz</t>
  </si>
  <si>
    <t>SOHOTEC, LLC</t>
  </si>
  <si>
    <t>www.sohotec.com/</t>
  </si>
  <si>
    <t>Soigne Corp</t>
  </si>
  <si>
    <t>www.soignecorp.com/</t>
  </si>
  <si>
    <t>SOL-Information Systems, LLC</t>
  </si>
  <si>
    <t>www.sol-is.com/</t>
  </si>
  <si>
    <t>Solace IT Solutions</t>
  </si>
  <si>
    <t>www.solaceits.com/</t>
  </si>
  <si>
    <t>SOLAI &amp; CAMERON INC</t>
  </si>
  <si>
    <t>WWW.SOLCAM.COM</t>
  </si>
  <si>
    <t>Solano Labs</t>
  </si>
  <si>
    <t>www.solanolabs.com</t>
  </si>
  <si>
    <t>SOLAR RIG TECHNOLOGIES</t>
  </si>
  <si>
    <t>www.solarrigtech.com</t>
  </si>
  <si>
    <t>SOLAR SYSTEMS</t>
  </si>
  <si>
    <t>www.ontechpartner.com</t>
  </si>
  <si>
    <t>Solara services</t>
  </si>
  <si>
    <t>www.solaraservices.com</t>
  </si>
  <si>
    <t>Solartech, Inc</t>
  </si>
  <si>
    <t>www.solartech.us/</t>
  </si>
  <si>
    <t>SOLARUS TECHNOLOGIES INC, Solarus Technologies Inc</t>
  </si>
  <si>
    <t>www.solarustech.com</t>
  </si>
  <si>
    <t>SolarWinds Worldwide, LLC</t>
  </si>
  <si>
    <t>www.solarwinds.com</t>
  </si>
  <si>
    <t>SolDevelo</t>
  </si>
  <si>
    <t>www.soldevelo.com</t>
  </si>
  <si>
    <t>SOLERS INC</t>
  </si>
  <si>
    <t>www.solers.com</t>
  </si>
  <si>
    <t>Solgenia</t>
  </si>
  <si>
    <t>www.solgeniakhela.com/</t>
  </si>
  <si>
    <t>SOLID BORDER, INC.</t>
  </si>
  <si>
    <t>WWW.SOLIDBORDER.COM</t>
  </si>
  <si>
    <t>SOLID INTEGRATION INC</t>
  </si>
  <si>
    <t>solidintegration.com</t>
  </si>
  <si>
    <t>SOLID NETWORKS, INC</t>
  </si>
  <si>
    <t>WWW.SOLIDNETWORKS.COM</t>
  </si>
  <si>
    <t>Solid State Scientific Corporation</t>
  </si>
  <si>
    <t>www.solidstatescientific.com</t>
  </si>
  <si>
    <t>Solid Systems CAD Services Inc.</t>
  </si>
  <si>
    <t>www.sscs.com</t>
  </si>
  <si>
    <t>SolidCloud.io</t>
  </si>
  <si>
    <t>solidcloud.io/</t>
  </si>
  <si>
    <t>Solinea</t>
  </si>
  <si>
    <t>www.solinea.com</t>
  </si>
  <si>
    <t>www.gosolis.com</t>
  </si>
  <si>
    <t>SoliTech</t>
  </si>
  <si>
    <t>www.solitech.pro/</t>
  </si>
  <si>
    <t>Soliton Systems Development Center Europe A/S</t>
  </si>
  <si>
    <t>Solkure LLC,</t>
  </si>
  <si>
    <t>solkure.com</t>
  </si>
  <si>
    <t>Solliance, Inc.</t>
  </si>
  <si>
    <t>www.solliance.net/</t>
  </si>
  <si>
    <t>Sollievo IT LLC</t>
  </si>
  <si>
    <t>Solodev</t>
  </si>
  <si>
    <t>www.solodev.com</t>
  </si>
  <si>
    <t>SOLOGY SOLUTIONS</t>
  </si>
  <si>
    <t>SologySolutions.com</t>
  </si>
  <si>
    <t>Solomon IT, LLC.</t>
  </si>
  <si>
    <t>www.solomonitc.com/</t>
  </si>
  <si>
    <t>Solomon Security</t>
  </si>
  <si>
    <t>solomonitc.com/</t>
  </si>
  <si>
    <t>Solstice</t>
  </si>
  <si>
    <t>www.solstice.com</t>
  </si>
  <si>
    <t>Solteq</t>
  </si>
  <si>
    <t>www.solteq.com/?utm_source=ga_partner_gallery&amp;utm_medium=referral&amp;utm_campaign=gacp_listing</t>
  </si>
  <si>
    <t>Solu Technology Partners</t>
  </si>
  <si>
    <t>www.solutechnology.com</t>
  </si>
  <si>
    <t>Soluciones Integrales a la Medida, S.A de C.V</t>
  </si>
  <si>
    <t>trend-it.com.mx/</t>
  </si>
  <si>
    <t>Solulan</t>
  </si>
  <si>
    <t>www.solulan.com/</t>
  </si>
  <si>
    <t>SOLUM Systems Inc</t>
  </si>
  <si>
    <t>www.solumsystems.com/</t>
  </si>
  <si>
    <t>SOLUS LLC</t>
  </si>
  <si>
    <t>www.solus.net</t>
  </si>
  <si>
    <t>SOLUTEK LA LLC</t>
  </si>
  <si>
    <t>www.soluteke.com</t>
  </si>
  <si>
    <t>SOLUTION DESIGNERS, INC.</t>
  </si>
  <si>
    <t>www.sdesignit.com</t>
  </si>
  <si>
    <t>Solution Guidance Corporation</t>
  </si>
  <si>
    <t>www.solutionguidance.com/</t>
  </si>
  <si>
    <t>Solution Mentors Inc</t>
  </si>
  <si>
    <t>www.solutionmentors.com/</t>
  </si>
  <si>
    <t>Solution Oriented, LLC</t>
  </si>
  <si>
    <t>www.solori.net/</t>
  </si>
  <si>
    <t>Solution Simple</t>
  </si>
  <si>
    <t>solutionsimple.net</t>
  </si>
  <si>
    <t>Solution Street</t>
  </si>
  <si>
    <t>www.solutionstreet.com</t>
  </si>
  <si>
    <t>Solution Systems, Inc.</t>
  </si>
  <si>
    <t>www.solsyst.com/</t>
  </si>
  <si>
    <t>SOLUTION TECHNOLOGY INTERNATIONAL INC</t>
  </si>
  <si>
    <t>www.balsits.com</t>
  </si>
  <si>
    <t>Solutions By Design, Inc.</t>
  </si>
  <si>
    <t>www.sbdtech.com</t>
  </si>
  <si>
    <t>Solutions Extreme Technology</t>
  </si>
  <si>
    <t>www.SolutionsExtreme.com</t>
  </si>
  <si>
    <t>Solutions Healthcare Management Group, LLC d b a - Cloud Proven Networks</t>
  </si>
  <si>
    <t>www.cloudproven.net</t>
  </si>
  <si>
    <t>Solutions Information Systems</t>
  </si>
  <si>
    <t>www.solutionsis.com/</t>
  </si>
  <si>
    <t>Solutions Networking Corporation</t>
  </si>
  <si>
    <t>www.solutions-networking.com/</t>
  </si>
  <si>
    <t>SOLUTIONS PRODUCT SALES</t>
  </si>
  <si>
    <t>www.solutionsis.com</t>
  </si>
  <si>
    <t>SOLUTIONS SIMPLIFIED</t>
  </si>
  <si>
    <t>www.solutionssimplified.net</t>
  </si>
  <si>
    <t>Solutions techno 360</t>
  </si>
  <si>
    <t>www.techno360.ca/</t>
  </si>
  <si>
    <t>Solutions Unlimited, LLC</t>
  </si>
  <si>
    <t>www.suisc.com/</t>
  </si>
  <si>
    <t>Solutions-II, Inc.</t>
  </si>
  <si>
    <t>www.solutions-ii.com</t>
  </si>
  <si>
    <t>Solutions-ITS LLC</t>
  </si>
  <si>
    <t>www.solutions-its.net/</t>
  </si>
  <si>
    <t>SOLUTIONS4NETWORKS INC</t>
  </si>
  <si>
    <t>www.s4nets.com</t>
  </si>
  <si>
    <t>SolutionsIT</t>
  </si>
  <si>
    <t>solutionsit.ca/</t>
  </si>
  <si>
    <t>SOLUTIONSTREAM</t>
  </si>
  <si>
    <t>www.solutionstream.com/</t>
  </si>
  <si>
    <t>SolutionWare, Ltd.</t>
  </si>
  <si>
    <t>www.swl-usa.com</t>
  </si>
  <si>
    <t>SOLUTIONZ VIDEOCONFERENCING, INC.</t>
  </si>
  <si>
    <t>www.solutionzinc.com</t>
  </si>
  <si>
    <t>Solve Inc</t>
  </si>
  <si>
    <t>solveitsecurity.com</t>
  </si>
  <si>
    <t>Solve IT</t>
  </si>
  <si>
    <t>solveit.rocks/</t>
  </si>
  <si>
    <t>Solve IT Solutions, LLC</t>
  </si>
  <si>
    <t>solve-it-sol.com/</t>
  </si>
  <si>
    <t>Solve Ltd.</t>
  </si>
  <si>
    <t>www.solveltd.com</t>
  </si>
  <si>
    <t>Solve-IT.ca</t>
  </si>
  <si>
    <t>www.solve-it.ca/</t>
  </si>
  <si>
    <t>SolveBio</t>
  </si>
  <si>
    <t>www.solvebio.com</t>
  </si>
  <si>
    <t>SolveForce.com, LLC</t>
  </si>
  <si>
    <t>www.solveforce.com</t>
  </si>
  <si>
    <t>Solvera Solutions</t>
  </si>
  <si>
    <t>www.solvera.ca/</t>
  </si>
  <si>
    <t>Solvere One</t>
  </si>
  <si>
    <t>www.solvereone.com</t>
  </si>
  <si>
    <t>SolvIT, Inc.</t>
  </si>
  <si>
    <t>www.go2si.com/</t>
  </si>
  <si>
    <t>Solvusoft Corportion</t>
  </si>
  <si>
    <t>www.solvusoft.com/</t>
  </si>
  <si>
    <t>SolWizs Inc</t>
  </si>
  <si>
    <t>www.solwizs.com</t>
  </si>
  <si>
    <t>SomethingCool.com LLC</t>
  </si>
  <si>
    <t>www.somethingcool.com</t>
  </si>
  <si>
    <t>SOMNIUM IT SOLUTIONS LLC</t>
  </si>
  <si>
    <t>somniumit.com/</t>
  </si>
  <si>
    <t>Somo Data Solutions LLC</t>
  </si>
  <si>
    <t>www.somodata.com</t>
  </si>
  <si>
    <t>SON Technology</t>
  </si>
  <si>
    <t>www.sontechnology.com</t>
  </si>
  <si>
    <t>SONDA SA</t>
  </si>
  <si>
    <t>www.sonda.com</t>
  </si>
  <si>
    <t>Sondhi Solutions, LLC</t>
  </si>
  <si>
    <t>sondhisolutions.com/</t>
  </si>
  <si>
    <t>Sonepar Distribution New England Inc. dba NorthEast Electrical Distributors Inc.</t>
  </si>
  <si>
    <t>www.needco.com</t>
  </si>
  <si>
    <t>Sonian</t>
  </si>
  <si>
    <t>www.Sonian.com</t>
  </si>
  <si>
    <t>SonicWall Inc</t>
  </si>
  <si>
    <t>www.sonicwall.com/</t>
  </si>
  <si>
    <t>SONIFI SOLUTIONS</t>
  </si>
  <si>
    <t>www.sonifi.com</t>
  </si>
  <si>
    <t>Sonit Systems, LLC</t>
  </si>
  <si>
    <t>www.sonit.com/</t>
  </si>
  <si>
    <t>Sonline LLC</t>
  </si>
  <si>
    <t>www.sonline.us</t>
  </si>
  <si>
    <t>Sonrai Security, Inc.</t>
  </si>
  <si>
    <t>www.sonraisecurity.com</t>
  </si>
  <si>
    <t>Sonus Networks</t>
  </si>
  <si>
    <t>www.sonusnet.com</t>
  </si>
  <si>
    <t>Sony Media Cloud Services</t>
  </si>
  <si>
    <t>www.sonymcs.com</t>
  </si>
  <si>
    <t>Sony New Media Solutions</t>
  </si>
  <si>
    <t>www.sonynms.com</t>
  </si>
  <si>
    <t>SOONER TECHNOLOGY</t>
  </si>
  <si>
    <t>soonertechnology.com</t>
  </si>
  <si>
    <t>Sooryen LLC</t>
  </si>
  <si>
    <t>www.sooryen.com</t>
  </si>
  <si>
    <t>Sopheon</t>
  </si>
  <si>
    <t>www.sopheon.com</t>
  </si>
  <si>
    <t>SOPHISTICATED SYSTEMS INC, Sophisticated Systems Inc</t>
  </si>
  <si>
    <t>www.ssicom.com</t>
  </si>
  <si>
    <t>Sophix Solutions</t>
  </si>
  <si>
    <t>www.sophix.net/</t>
  </si>
  <si>
    <t>Sophos</t>
  </si>
  <si>
    <t>www.sophos.com</t>
  </si>
  <si>
    <t>Soporte Libre</t>
  </si>
  <si>
    <t>www.soportelibre.com</t>
  </si>
  <si>
    <t>Sopris Systems, LLC</t>
  </si>
  <si>
    <t>www.soprissystems.com/</t>
  </si>
  <si>
    <t>Sopris Technology Consulting LLC</t>
  </si>
  <si>
    <t>www.soprisconsulting.com</t>
  </si>
  <si>
    <t>Sora Technologies, LLC.</t>
  </si>
  <si>
    <t>www.soratech.com/</t>
  </si>
  <si>
    <t>SORACOM, INC.</t>
  </si>
  <si>
    <t>soracom.io</t>
  </si>
  <si>
    <t>Sorena Technology</t>
  </si>
  <si>
    <t>www.sorenatech.com/</t>
  </si>
  <si>
    <t>SOROC TECHNOLOGY INC</t>
  </si>
  <si>
    <t>www.soroc.com</t>
  </si>
  <si>
    <t>SOS</t>
  </si>
  <si>
    <t>www.team-sos.com</t>
  </si>
  <si>
    <t>SOSS LLC</t>
  </si>
  <si>
    <t>getsoss.com</t>
  </si>
  <si>
    <t>SoTel Systems</t>
  </si>
  <si>
    <t>Soteria, LLC</t>
  </si>
  <si>
    <t>www.soteria365.com/</t>
  </si>
  <si>
    <t>SoulnDesire Production And IT Services Incorporated</t>
  </si>
  <si>
    <t>soulndesire.com/</t>
  </si>
  <si>
    <t>Sound Advice, Inc.</t>
  </si>
  <si>
    <t>www.soundadviceinc.com</t>
  </si>
  <si>
    <t>Sound Control Technologies</t>
  </si>
  <si>
    <t>www.soundcontrol.net</t>
  </si>
  <si>
    <t>SOUND INVESTMENT LLC</t>
  </si>
  <si>
    <t>www.soundinvestmentav.com</t>
  </si>
  <si>
    <t>SOUND NETWORKS</t>
  </si>
  <si>
    <t>www.soundnets.com</t>
  </si>
  <si>
    <t>Sound Power Solutions, Inc.</t>
  </si>
  <si>
    <t>www.soundpower.biz/</t>
  </si>
  <si>
    <t>Sound Specialists</t>
  </si>
  <si>
    <t>www.soundspecialists.com</t>
  </si>
  <si>
    <t>SOUND STAGE, INC.</t>
  </si>
  <si>
    <t>www.soundstageinc.com</t>
  </si>
  <si>
    <t>SOUND, INC</t>
  </si>
  <si>
    <t>WWW.SOUNDINC.COM</t>
  </si>
  <si>
    <t>SOUNDCOM SYSTEMS</t>
  </si>
  <si>
    <t>www.soundcom.net</t>
  </si>
  <si>
    <t>SOUNDGARDEN GLOBAL LLC</t>
  </si>
  <si>
    <t>www.soundgardenglobal.com</t>
  </si>
  <si>
    <t>SOUNDSIDE GROUP</t>
  </si>
  <si>
    <t>www.soundsidegroup.com</t>
  </si>
  <si>
    <t>SoundView IT Solutions, LLC</t>
  </si>
  <si>
    <t>www.soundviewit.com</t>
  </si>
  <si>
    <t>Source Allies, Inc</t>
  </si>
  <si>
    <t>www.sourceallies.com/</t>
  </si>
  <si>
    <t>Source Data Products, Inc.</t>
  </si>
  <si>
    <t>www.source-data.com/</t>
  </si>
  <si>
    <t>Source Force International, LLC</t>
  </si>
  <si>
    <t>www.sourceforce.us/</t>
  </si>
  <si>
    <t>SOURCE INC</t>
  </si>
  <si>
    <t>www.sourceinc.com</t>
  </si>
  <si>
    <t>Source IT</t>
  </si>
  <si>
    <t>www.sourceittx.com</t>
  </si>
  <si>
    <t>Source IT Technologies, Source It Technologies</t>
  </si>
  <si>
    <t>www.sourceittech.com</t>
  </si>
  <si>
    <t>Source Networks, Inc.</t>
  </si>
  <si>
    <t>www.sourcenetworks.com</t>
  </si>
  <si>
    <t>Source Office Products</t>
  </si>
  <si>
    <t>www.sourceot.com</t>
  </si>
  <si>
    <t>Source One Business Services</t>
  </si>
  <si>
    <t>www.s1services.com/</t>
  </si>
  <si>
    <t>SOURCE ONE SOLUTIONS INC</t>
  </si>
  <si>
    <t>www.sosi2.com</t>
  </si>
  <si>
    <t>Source One Technology, Inc.</t>
  </si>
  <si>
    <t>www.sourceonetechnology.com</t>
  </si>
  <si>
    <t>Source Solutions</t>
  </si>
  <si>
    <t>www.sourcesolutionsco.com/</t>
  </si>
  <si>
    <t>SourceEnergy, LLC</t>
  </si>
  <si>
    <t>www.SourceEnergyIT.com</t>
  </si>
  <si>
    <t>SourceFuse</t>
  </si>
  <si>
    <t>www.sourcefuse.com/</t>
  </si>
  <si>
    <t>SourceLab</t>
  </si>
  <si>
    <t>www.sourcelab.co</t>
  </si>
  <si>
    <t>sourcenetworks.com</t>
  </si>
  <si>
    <t>www.sourcenetworks.com/</t>
  </si>
  <si>
    <t>SourceOne IT</t>
  </si>
  <si>
    <t>www.sourceone-it.com/</t>
  </si>
  <si>
    <t>Sourcesense S.p.A.</t>
  </si>
  <si>
    <t>www.sourcesense.com</t>
  </si>
  <si>
    <t>SOUTEC</t>
  </si>
  <si>
    <t>www.soutec-group.com</t>
  </si>
  <si>
    <t>South Alabama Communications</t>
  </si>
  <si>
    <t>www.southalabamacommunications.com</t>
  </si>
  <si>
    <t>South Bridge Solutions</t>
  </si>
  <si>
    <t>www.southbridgeit.com</t>
  </si>
  <si>
    <t>SOUTH CENTRAL COMMUNICATIONS CORPORATION</t>
  </si>
  <si>
    <t>www.southcentralav.com</t>
  </si>
  <si>
    <t>SOUTH COAST COMPUTERS</t>
  </si>
  <si>
    <t>www.southcoastcomputers.com</t>
  </si>
  <si>
    <t>South Florida IT Consulting</t>
  </si>
  <si>
    <t>www.sflitconsulting.com</t>
  </si>
  <si>
    <t>South Jersey Office Equipment Co., Inc.</t>
  </si>
  <si>
    <t>www.sjoecorp.com</t>
  </si>
  <si>
    <t>South Jersey Techies, LLC</t>
  </si>
  <si>
    <t>southjerseytechies.net</t>
  </si>
  <si>
    <t>South Point Systems, Inc.</t>
  </si>
  <si>
    <t>www.southpoint.net</t>
  </si>
  <si>
    <t>South Point Technologies Group LLC</t>
  </si>
  <si>
    <t>South River Technologies</t>
  </si>
  <si>
    <t>www.southrivertech.com</t>
  </si>
  <si>
    <t>South Seas Data LLC</t>
  </si>
  <si>
    <t>www.southseasdata.com/</t>
  </si>
  <si>
    <t>SOUTH SHORE COMPUTER REPAIR</t>
  </si>
  <si>
    <t>www.ssc-repair.com</t>
  </si>
  <si>
    <t>South Shore Products</t>
  </si>
  <si>
    <t>www.southshoreproducts.com</t>
  </si>
  <si>
    <t>Southeast Security Corp.</t>
  </si>
  <si>
    <t>www.southeastsecurity.com</t>
  </si>
  <si>
    <t>SOUTHEAST SOLUTIONS INC</t>
  </si>
  <si>
    <t>www.sesol.net</t>
  </si>
  <si>
    <t>Southeastern Technology Group, Inc.</t>
  </si>
  <si>
    <t>www.southeasterninc.com/</t>
  </si>
  <si>
    <t>SOUTHERN COMPUTER WAREHOUSE, Southern Computer Warehouse</t>
  </si>
  <si>
    <t>www.SCW.com</t>
  </si>
  <si>
    <t>Southern Data Solutions</t>
  </si>
  <si>
    <t>www.sdscinc.com</t>
  </si>
  <si>
    <t>Southern Network Associates, LLC</t>
  </si>
  <si>
    <t>www.southneta.com/</t>
  </si>
  <si>
    <t>SOUTHERN PACIFIC NETWORKS</t>
  </si>
  <si>
    <t>southernpac.net</t>
  </si>
  <si>
    <t>Southern Software</t>
  </si>
  <si>
    <t>www.southernsoftware.com/</t>
  </si>
  <si>
    <t>SOUTHLAND TECHNOLOGY</t>
  </si>
  <si>
    <t>WWW.SOUTHLANDTECHNOLOGY.COM</t>
  </si>
  <si>
    <t>Southland Technology Inc.</t>
  </si>
  <si>
    <t>Southport Solutions, LLC</t>
  </si>
  <si>
    <t>southportsolutions.com/</t>
  </si>
  <si>
    <t>Southport Tek, Inc.</t>
  </si>
  <si>
    <t>www.southporttek.com/</t>
  </si>
  <si>
    <t>SOUTHRIDGE TECHNOLOGY GRP LLC</t>
  </si>
  <si>
    <t>www.southridgetech.com</t>
  </si>
  <si>
    <t>SOUTHTECH SOLUTIONS</t>
  </si>
  <si>
    <t>www.southtech.com</t>
  </si>
  <si>
    <t>SOUTHTOWN AUDIO VIDEO</t>
  </si>
  <si>
    <t>www.southtownav.com</t>
  </si>
  <si>
    <t>Southwest Business Solutions, Inc</t>
  </si>
  <si>
    <t>www.swbscomputers.com/</t>
  </si>
  <si>
    <t>SOUTHWEST CYBER SYSTEMS</t>
  </si>
  <si>
    <t>WWW.SWCYBER.NET</t>
  </si>
  <si>
    <t>Southwest Data Systems</t>
  </si>
  <si>
    <t>swdatasystems.com</t>
  </si>
  <si>
    <t>Sovereign Solutions Corp</t>
  </si>
  <si>
    <t>www.sovereignsolutionscorp.com</t>
  </si>
  <si>
    <t>Sovereign Systems, LLC</t>
  </si>
  <si>
    <t>www.sovsystems.com</t>
  </si>
  <si>
    <t>SovLabs</t>
  </si>
  <si>
    <t>www.sovlabs.com/</t>
  </si>
  <si>
    <t>SOVRAN INC</t>
  </si>
  <si>
    <t>www.sovran.com</t>
  </si>
  <si>
    <t>Space Hellas SA</t>
  </si>
  <si>
    <t>www.space.gr</t>
  </si>
  <si>
    <t>SpaceBound Inc.</t>
  </si>
  <si>
    <t>www.spaceboundsolutions.com</t>
  </si>
  <si>
    <t>Spacenet Inc, a SageNet company</t>
  </si>
  <si>
    <t>www.sagenet.com</t>
  </si>
  <si>
    <t>SPACEPORT IMAGING INC</t>
  </si>
  <si>
    <t>www.spaceportimaging.com</t>
  </si>
  <si>
    <t>Spadafy LLC</t>
  </si>
  <si>
    <t>www.spadafy.com</t>
  </si>
  <si>
    <t>SPADE TECHNOLOGY INC</t>
  </si>
  <si>
    <t>www.spadetechnology.com</t>
  </si>
  <si>
    <t>SpadeWorx Software Services Inc.</t>
  </si>
  <si>
    <t>www.spadeworx.com/</t>
  </si>
  <si>
    <t>Spaghetti Networks</t>
  </si>
  <si>
    <t>www.spaghettinetworks.com</t>
  </si>
  <si>
    <t>Spanning Cloud Apps</t>
  </si>
  <si>
    <t>spanning.com/</t>
  </si>
  <si>
    <t>Spantree Technology Group, LLC</t>
  </si>
  <si>
    <t>www.spantree.net</t>
  </si>
  <si>
    <t>Spark Alliance, Inc.</t>
  </si>
  <si>
    <t>www.sparkmytech.com/</t>
  </si>
  <si>
    <t>SparkCognition Inc.</t>
  </si>
  <si>
    <t>www.sparkcognition.com</t>
  </si>
  <si>
    <t>Sparkflows Inc.</t>
  </si>
  <si>
    <t>www.sparkflows.io</t>
  </si>
  <si>
    <t>SPARKHOUND INC.</t>
  </si>
  <si>
    <t>WWW.SPARKHOUND.COM</t>
  </si>
  <si>
    <t>SPARKLE INNOVATIONS</t>
  </si>
  <si>
    <t>www.sparkleinnovations.com</t>
  </si>
  <si>
    <t>SPARKOVATION IT</t>
  </si>
  <si>
    <t>www.Sparkovation.com</t>
  </si>
  <si>
    <t>SparkPost</t>
  </si>
  <si>
    <t>www.sparkpost.com</t>
  </si>
  <si>
    <t>Sparkrock</t>
  </si>
  <si>
    <t>www.sparkrock.com/</t>
  </si>
  <si>
    <t>Sparksoft Corporation</t>
  </si>
  <si>
    <t>www.SparksoftCorp.com</t>
  </si>
  <si>
    <t>Sparta Electric Inc Technology Division</t>
  </si>
  <si>
    <t>www.spartaelectricinc.com</t>
  </si>
  <si>
    <t>SPARTAN TECHNOLOGY SERVICES LLC</t>
  </si>
  <si>
    <t>www.metricit.com</t>
  </si>
  <si>
    <t>Spatial Code</t>
  </si>
  <si>
    <t>SpatialCode.com</t>
  </si>
  <si>
    <t>SPATIAL SYSTEM DESIGNS</t>
  </si>
  <si>
    <t>www.spatialsystemdesigns.com/</t>
  </si>
  <si>
    <t>Spaulding Hill Networks</t>
  </si>
  <si>
    <t>www.spauldinghillnetworks.com</t>
  </si>
  <si>
    <t>Speak2 Software</t>
  </si>
  <si>
    <t>www.speak2software.com</t>
  </si>
  <si>
    <t>Spear, Incorporated</t>
  </si>
  <si>
    <t>www.spear-inc.net</t>
  </si>
  <si>
    <t>Spearhead Systems Srl</t>
  </si>
  <si>
    <t>spearhead.systems</t>
  </si>
  <si>
    <t>Special Application Computer</t>
  </si>
  <si>
    <t>www.SAComputer.net</t>
  </si>
  <si>
    <t>Specialized Computer Solutions</t>
  </si>
  <si>
    <t>www.scsgrandrapids.com</t>
  </si>
  <si>
    <t>Specialized Computer Systems, Inc.</t>
  </si>
  <si>
    <t>www.speciailzedcomputers.com;www.fibernetcc.com</t>
  </si>
  <si>
    <t>Specialized Technical Services</t>
  </si>
  <si>
    <t>www.stsarabia.com/</t>
  </si>
  <si>
    <t>Specialty Enterprises,Inc.</t>
  </si>
  <si>
    <t>www.specialtyenterprises.com</t>
  </si>
  <si>
    <t>SPECTER TECHNOLOGY SOLUTIONS</t>
  </si>
  <si>
    <t>www.spectertechnology.com</t>
  </si>
  <si>
    <t>SPECTRA AUDIO DESIGN GROUP LTD</t>
  </si>
  <si>
    <t>spectra-ny.com</t>
  </si>
  <si>
    <t>SPECTRA COMPUTER SERVICES LLC</t>
  </si>
  <si>
    <t>www.spectracs.com</t>
  </si>
  <si>
    <t>Spectral Networks Inc</t>
  </si>
  <si>
    <t>www.spectralnetworks.net/</t>
  </si>
  <si>
    <t>Spectrami DMCC</t>
  </si>
  <si>
    <t>www.spectrami.com</t>
  </si>
  <si>
    <t>Spectre Group, LLC.</t>
  </si>
  <si>
    <t>www.spectregroup.io/</t>
  </si>
  <si>
    <t>Spectrum Consultants</t>
  </si>
  <si>
    <t>www.spconsultants.com/</t>
  </si>
  <si>
    <t>Spectrum Corporation</t>
  </si>
  <si>
    <t>www.specorp.com/</t>
  </si>
  <si>
    <t>Spectrum Enterprise</t>
  </si>
  <si>
    <t>enterprise.spectrum.com/cloud-connect</t>
  </si>
  <si>
    <t>Spectrum Hardware Inc.</t>
  </si>
  <si>
    <t>www.spectrum-hardware.com</t>
  </si>
  <si>
    <t>Spectrum Link, Inc</t>
  </si>
  <si>
    <t>www.spectrumlink.net</t>
  </si>
  <si>
    <t>Spectrum Technologies LLC</t>
  </si>
  <si>
    <t>spectrumbiztech.com</t>
  </si>
  <si>
    <t>Spectrum Technology Group</t>
  </si>
  <si>
    <t>www.spectrumistechnology.com/</t>
  </si>
  <si>
    <t>Spectrum Technology, Inc.</t>
  </si>
  <si>
    <t>www.spectrumti.com/</t>
  </si>
  <si>
    <t>Speech Morphing, Inc.</t>
  </si>
  <si>
    <t>www.speechmorphing.com</t>
  </si>
  <si>
    <t>Speech-Soft LLC</t>
  </si>
  <si>
    <t>www.speech-soft.com</t>
  </si>
  <si>
    <t>SPEEDCAST AMERICAS INC</t>
  </si>
  <si>
    <t>www.speedcast.com</t>
  </si>
  <si>
    <t>SpeedWise IT Services</t>
  </si>
  <si>
    <t>speedwise.net/</t>
  </si>
  <si>
    <t>SPEEDY TECHNOLOGY GROUP LLC dba Syndeo Communications</t>
  </si>
  <si>
    <t>www.syndeocommunications.com</t>
  </si>
  <si>
    <t>SpeedyIT360</t>
  </si>
  <si>
    <t>speedyit360.com</t>
  </si>
  <si>
    <t>Spektra Systems LLC</t>
  </si>
  <si>
    <t>www.spektrasystems.com</t>
  </si>
  <si>
    <t>Speranza, Inc</t>
  </si>
  <si>
    <t>www.infocor.com</t>
  </si>
  <si>
    <t>Speros, Inc.</t>
  </si>
  <si>
    <t>www.speros.com/</t>
  </si>
  <si>
    <t>SpexTronic</t>
  </si>
  <si>
    <t>www.spextronic.com</t>
  </si>
  <si>
    <t>SphereGen Technologies LLC</t>
  </si>
  <si>
    <t>www.spheregen.com/</t>
  </si>
  <si>
    <t>Spice Technology Group Inc.</t>
  </si>
  <si>
    <t>www.spicetg.com</t>
  </si>
  <si>
    <t>Spidernet Technical</t>
  </si>
  <si>
    <t>www.spidernetconsulting.com/</t>
  </si>
  <si>
    <t>Spikefish Solutions</t>
  </si>
  <si>
    <t>Spin Systems Inc</t>
  </si>
  <si>
    <t>www.SpinSys.com</t>
  </si>
  <si>
    <t>SPINBACKUP INC</t>
  </si>
  <si>
    <t>spinbackup.com</t>
  </si>
  <si>
    <t>SPINEN</t>
  </si>
  <si>
    <t>www.spinen.com</t>
  </si>
  <si>
    <t>SPINITAR</t>
  </si>
  <si>
    <t>www.spinitar.com</t>
  </si>
  <si>
    <t>SpinSci Technologies LLC</t>
  </si>
  <si>
    <t>www.spinsci.com</t>
  </si>
  <si>
    <t>Spire AVL Group</t>
  </si>
  <si>
    <t>www.spireavl.com</t>
  </si>
  <si>
    <t>Spire Technologies Inc</t>
  </si>
  <si>
    <t>www.spiretech.com/</t>
  </si>
  <si>
    <t>Spirit/21 GmbH</t>
  </si>
  <si>
    <t>spirit21.com</t>
  </si>
  <si>
    <t>spiritlake.us</t>
  </si>
  <si>
    <t>www.linkedin.com/in/sgriff/</t>
  </si>
  <si>
    <t>Spiritually Speaking LLC</t>
  </si>
  <si>
    <t>www.tipthink.com/</t>
  </si>
  <si>
    <t>SPK and Associates LLC</t>
  </si>
  <si>
    <t>www.spkaa.com</t>
  </si>
  <si>
    <t>Splendid Technology Services LLC</t>
  </si>
  <si>
    <t>www.splendidtechnology.com</t>
  </si>
  <si>
    <t>Splice Networking Solutions</t>
  </si>
  <si>
    <t>splicens.com</t>
  </si>
  <si>
    <t>SpliceNet, Inc.</t>
  </si>
  <si>
    <t>www.splice.net/</t>
  </si>
  <si>
    <t>Splunk Inc.</t>
  </si>
  <si>
    <t>www.splunk.com</t>
  </si>
  <si>
    <t>SPLYT</t>
  </si>
  <si>
    <t>www.splyt.com</t>
  </si>
  <si>
    <t>SPN NETWORKS</t>
  </si>
  <si>
    <t>www.spnnetworks.com</t>
  </si>
  <si>
    <t>SPoC</t>
  </si>
  <si>
    <t>www.singlepointoc.com/</t>
  </si>
  <si>
    <t>SPOK INC</t>
  </si>
  <si>
    <t>Sport View Technologies</t>
  </si>
  <si>
    <t>www.gosvt.com</t>
  </si>
  <si>
    <t>Spotinst</t>
  </si>
  <si>
    <t>spotinst.com</t>
  </si>
  <si>
    <t>SPR</t>
  </si>
  <si>
    <t>www.spr.com</t>
  </si>
  <si>
    <t>SPR Consulting</t>
  </si>
  <si>
    <t>www.spr.com/</t>
  </si>
  <si>
    <t>SPREAD INFORMATION SCIENCES INC</t>
  </si>
  <si>
    <t>spreadinfo.com</t>
  </si>
  <si>
    <t>Spredfast Inc.</t>
  </si>
  <si>
    <t>www.spredfast.com/</t>
  </si>
  <si>
    <t>SPRING 2 TECHNOLOGIES</t>
  </si>
  <si>
    <t>www.spring2.com/</t>
  </si>
  <si>
    <t>Spring Business</t>
  </si>
  <si>
    <t>springbusiness.com</t>
  </si>
  <si>
    <t>Springboard Media Inc.</t>
  </si>
  <si>
    <t>www.springboardmedia.com</t>
  </si>
  <si>
    <t>Springbox</t>
  </si>
  <si>
    <t>www.springbox.com</t>
  </si>
  <si>
    <t>Springbuk</t>
  </si>
  <si>
    <t>www.springbuk.com</t>
  </si>
  <si>
    <t>SpringFin</t>
  </si>
  <si>
    <t>springfin.com/</t>
  </si>
  <si>
    <t>Springhouse</t>
  </si>
  <si>
    <t>www.springhouse.com/</t>
  </si>
  <si>
    <t>SPRINGPATH INC</t>
  </si>
  <si>
    <t>www.springpathinc.com</t>
  </si>
  <si>
    <t>Springs Hosting</t>
  </si>
  <si>
    <t>www.springshosting.com</t>
  </si>
  <si>
    <t>Springthrough Consulting Inc.</t>
  </si>
  <si>
    <t>www.springthrough.com</t>
  </si>
  <si>
    <t>SPRINT, Sprint</t>
  </si>
  <si>
    <t>www.SPRINT.com</t>
  </si>
  <si>
    <t>Sprint Nextel Corp</t>
  </si>
  <si>
    <t>www.sprint.com/</t>
  </si>
  <si>
    <t>Sprinter Business Solutions</t>
  </si>
  <si>
    <t>www.sprinterit.com/</t>
  </si>
  <si>
    <t>Sprocket Technologies, LLC</t>
  </si>
  <si>
    <t>www.sprockettechnologies.com</t>
  </si>
  <si>
    <t>Spruce Technology, Inc.</t>
  </si>
  <si>
    <t>SPRY DISTRIBUTING LLC</t>
  </si>
  <si>
    <t>www.sprysource.com</t>
  </si>
  <si>
    <t>Spry Squared, Inc.</t>
  </si>
  <si>
    <t>www.sprysquared.com</t>
  </si>
  <si>
    <t>SPS</t>
  </si>
  <si>
    <t>www.softwareprosolutions.com</t>
  </si>
  <si>
    <t>SPS, Inc.</t>
  </si>
  <si>
    <t>SpudHQ</t>
  </si>
  <si>
    <t>www.SpudSoftware.com</t>
  </si>
  <si>
    <t>SPYDERWEB COMMUNICATIONS</t>
  </si>
  <si>
    <t>spyderweb.us</t>
  </si>
  <si>
    <t>Spyre Group, LLC</t>
  </si>
  <si>
    <t>www.spyregroup.com/</t>
  </si>
  <si>
    <t>SQL Sentry, Inc.</t>
  </si>
  <si>
    <t>www.sentryone.com/</t>
  </si>
  <si>
    <t>SQLstream</t>
  </si>
  <si>
    <t>www.sqlstream.com</t>
  </si>
  <si>
    <t>Sqrrl</t>
  </si>
  <si>
    <t>www.sqrrl.com</t>
  </si>
  <si>
    <t>Square10 Solutions LLC</t>
  </si>
  <si>
    <t>www.square10.net</t>
  </si>
  <si>
    <t>Squared Away Technologies</t>
  </si>
  <si>
    <t>www.squaredawaytechnologies.com</t>
  </si>
  <si>
    <t>Squire and Associates</t>
  </si>
  <si>
    <t>www.palacecomputers.com/</t>
  </si>
  <si>
    <t>SRA</t>
  </si>
  <si>
    <t>www.sra.com.au/</t>
  </si>
  <si>
    <t>SRC Technologies</t>
  </si>
  <si>
    <t>www.srctechnologies.com</t>
  </si>
  <si>
    <t>SRG Technology Partners LLC</t>
  </si>
  <si>
    <t>www.srgtechnologypartners.com</t>
  </si>
  <si>
    <t>Srijan Technologies</t>
  </si>
  <si>
    <t>www.srijan.net</t>
  </si>
  <si>
    <t>SrinSoft Technologies Pvt Ltd.</t>
  </si>
  <si>
    <t>www.srinsofttech.com/</t>
  </si>
  <si>
    <t>Sripathi Solutions Corp</t>
  </si>
  <si>
    <t>www.sripathisolutions.com</t>
  </si>
  <si>
    <t>SRM ADVISORS</t>
  </si>
  <si>
    <t>www.srmadv.com</t>
  </si>
  <si>
    <t>SRMS Network Technologies</t>
  </si>
  <si>
    <t>srmstechnologies.com</t>
  </si>
  <si>
    <t>SRR International, Inc</t>
  </si>
  <si>
    <t>www.srrintl.com</t>
  </si>
  <si>
    <t>SRS</t>
  </si>
  <si>
    <t>www.srspharmacy.com</t>
  </si>
  <si>
    <t>SRS Consulting Inc</t>
  </si>
  <si>
    <t>www.srsconsultinginc.com</t>
  </si>
  <si>
    <t>SRV COMMUNICATIONS AND SRV BUSINESS SOLUTIONS</t>
  </si>
  <si>
    <t>srvcommunication.com</t>
  </si>
  <si>
    <t>SRV Network, Incorporated</t>
  </si>
  <si>
    <t>www.srvnetwork.com</t>
  </si>
  <si>
    <t>SSEC</t>
  </si>
  <si>
    <t>www.ssec.com</t>
  </si>
  <si>
    <t>SSG</t>
  </si>
  <si>
    <t>www.ssgservices.com/</t>
  </si>
  <si>
    <t>SSI</t>
  </si>
  <si>
    <t>www.supply-chainservicse.com</t>
  </si>
  <si>
    <t>SSP DATA, INC.</t>
  </si>
  <si>
    <t>www.ssp.com</t>
  </si>
  <si>
    <t>St George Pro, Inc</t>
  </si>
  <si>
    <t>www.stgeorgepro.tech/</t>
  </si>
  <si>
    <t>ST IT Consulting</t>
  </si>
  <si>
    <t>www.stitdata.com</t>
  </si>
  <si>
    <t>St. Louis Community College Corporate College</t>
  </si>
  <si>
    <t>stlcc.edu/CorporateCollege</t>
  </si>
  <si>
    <t>STA Group, LLC</t>
  </si>
  <si>
    <t>www.stagrp.com</t>
  </si>
  <si>
    <t>Stability Networks</t>
  </si>
  <si>
    <t>www.stabilitynetworks.com</t>
  </si>
  <si>
    <t>STABLE NETWORKS, INC</t>
  </si>
  <si>
    <t>WWW.STABLENET.NET</t>
  </si>
  <si>
    <t>STAC Computers, Inc</t>
  </si>
  <si>
    <t>www.staccomputers.com</t>
  </si>
  <si>
    <t>STAC, LLC</t>
  </si>
  <si>
    <t>www.stacllc.com/</t>
  </si>
  <si>
    <t>Stacey Moore Studio</t>
  </si>
  <si>
    <t>www.staceymoore.com</t>
  </si>
  <si>
    <t>Stack Mobile LP</t>
  </si>
  <si>
    <t>www.stacktechnology.co.uk</t>
  </si>
  <si>
    <t>Stack8 Technologies USA Inc.</t>
  </si>
  <si>
    <t>www.stack8.com</t>
  </si>
  <si>
    <t>stackArmor</t>
  </si>
  <si>
    <t>www.stackarmor.com</t>
  </si>
  <si>
    <t>Stacked Systems LLC</t>
  </si>
  <si>
    <t>www.stackedsystems.com/</t>
  </si>
  <si>
    <t>Stackery</t>
  </si>
  <si>
    <t>www.stackery.io</t>
  </si>
  <si>
    <t>StackLynk</t>
  </si>
  <si>
    <t>www.stacklynk.com</t>
  </si>
  <si>
    <t>Stackmasters</t>
  </si>
  <si>
    <t>www.stackmasters.eu</t>
  </si>
  <si>
    <t>StackOverdrive.io</t>
  </si>
  <si>
    <t>www.stackoverdrive.io</t>
  </si>
  <si>
    <t>StackRox</t>
  </si>
  <si>
    <t>www.stackrox.com</t>
  </si>
  <si>
    <t>Stafford Associates Computer Specialists, Inc.</t>
  </si>
  <si>
    <t>www.staffordassociates.com/</t>
  </si>
  <si>
    <t>Stage Front Presentation</t>
  </si>
  <si>
    <t>www.sfps.net</t>
  </si>
  <si>
    <t>STAGE RIGGING SERVICES INC</t>
  </si>
  <si>
    <t>elevate-av.com</t>
  </si>
  <si>
    <t>staktechsolutions.com</t>
  </si>
  <si>
    <t>www.staktechsolutions.com/</t>
  </si>
  <si>
    <t>Stallard Technologies</t>
  </si>
  <si>
    <t>www.stikc.com/</t>
  </si>
  <si>
    <t>STALWART SYSTEMS LLC</t>
  </si>
  <si>
    <t>www.stalwartsystems.com</t>
  </si>
  <si>
    <t>Stambaugh Ness Business Solution</t>
  </si>
  <si>
    <t>www.stambaughness.com</t>
  </si>
  <si>
    <t>Stamm Technolgies</t>
  </si>
  <si>
    <t>www.stammtech.com</t>
  </si>
  <si>
    <t>STAN'S TECH GARAGE, Stan's Tech Garage</t>
  </si>
  <si>
    <t>www.stansgarage.com</t>
  </si>
  <si>
    <t>STANDARD COMMUNICATIONS, INC.</t>
  </si>
  <si>
    <t>www.stdcomm.com</t>
  </si>
  <si>
    <t>STANDARD COMPUTER SYSTEMS INC</t>
  </si>
  <si>
    <t>www.kgroupcompanies.com</t>
  </si>
  <si>
    <t>STANDARD IT</t>
  </si>
  <si>
    <t>www.standard-it.com</t>
  </si>
  <si>
    <t>Standardverzeichnis</t>
  </si>
  <si>
    <t>www.intershop.com/</t>
  </si>
  <si>
    <t>STANDLEY SYSTEMS</t>
  </si>
  <si>
    <t>www.standleys.com</t>
  </si>
  <si>
    <t>Stanion Wholesale Electric Company</t>
  </si>
  <si>
    <t>www.stanion.com</t>
  </si>
  <si>
    <t>Stanley Convergent Security Solutions</t>
  </si>
  <si>
    <t>stanleycss.com</t>
  </si>
  <si>
    <t>Stanton Tech</t>
  </si>
  <si>
    <t>www.stanton.tech</t>
  </si>
  <si>
    <t>STAPLES, INC., Staples, Inc.</t>
  </si>
  <si>
    <t>www.staples.com</t>
  </si>
  <si>
    <t>STAR ASSET SECURITY LLC</t>
  </si>
  <si>
    <t>securethinking.com</t>
  </si>
  <si>
    <t>Star Communications, Inc.</t>
  </si>
  <si>
    <t>www.starcomm.com</t>
  </si>
  <si>
    <t>Star Computer Supply LLC</t>
  </si>
  <si>
    <t>www.starcomputersupply.com</t>
  </si>
  <si>
    <t>Star Controls, Inc</t>
  </si>
  <si>
    <t>Star Information Technology, LLC.</t>
  </si>
  <si>
    <t>www.staritllc.com</t>
  </si>
  <si>
    <t>Star IT LLC</t>
  </si>
  <si>
    <t>www.staritllc.com/</t>
  </si>
  <si>
    <t>Star Microwave</t>
  </si>
  <si>
    <t>www.starmicrowave.com</t>
  </si>
  <si>
    <t>STAR TECH, INC.</t>
  </si>
  <si>
    <t>www.stipc.com</t>
  </si>
  <si>
    <t>STAR WEST COMPUTERS</t>
  </si>
  <si>
    <t>www.starwest.com</t>
  </si>
  <si>
    <t>Star2Star</t>
  </si>
  <si>
    <t>www.star2star.com</t>
  </si>
  <si>
    <t>STARBEAM SYSTEMS</t>
  </si>
  <si>
    <t>www.starbeamsystems.com/</t>
  </si>
  <si>
    <t>STARBIT LLC</t>
  </si>
  <si>
    <t>www.gostarbit.com</t>
  </si>
  <si>
    <t>Starboard Consulting, LLC</t>
  </si>
  <si>
    <t>www.starboard-consulting.com</t>
  </si>
  <si>
    <t>Starburst</t>
  </si>
  <si>
    <t>www.starbursdata.com</t>
  </si>
  <si>
    <t>STARDATE COMPUTER SYSTEMS INC</t>
  </si>
  <si>
    <t>www.papersolve.com</t>
  </si>
  <si>
    <t>Starfish Associates</t>
  </si>
  <si>
    <t>starfishassociates.com</t>
  </si>
  <si>
    <t>Starfish Computer Corporation</t>
  </si>
  <si>
    <t>www.starfishcomputer.com/</t>
  </si>
  <si>
    <t>Starfish Storage</t>
  </si>
  <si>
    <t>www.starfishstorage.com</t>
  </si>
  <si>
    <t>STARK TECH CORPORATION</t>
  </si>
  <si>
    <t>starktech.nyc</t>
  </si>
  <si>
    <t>StarLink North America</t>
  </si>
  <si>
    <t>www.starlinkme.net</t>
  </si>
  <si>
    <t>STARLITE PRODUCTIONS INTERNATIONAL INC</t>
  </si>
  <si>
    <t>starlite.com</t>
  </si>
  <si>
    <t>STARNET DATA DESIGN, INC</t>
  </si>
  <si>
    <t>WWW.ISSQUAREDINC.COM</t>
  </si>
  <si>
    <t>Starnet Solutions, Inc</t>
  </si>
  <si>
    <t>www.starnetsolutions.com/</t>
  </si>
  <si>
    <t>Starpointe, LLC</t>
  </si>
  <si>
    <t>www.digitalzulu.com</t>
  </si>
  <si>
    <t>starshotsoftware.com</t>
  </si>
  <si>
    <t>www.starshotsoftware.com/</t>
  </si>
  <si>
    <t>Start to End Networks LLC</t>
  </si>
  <si>
    <t>www.starttoendnetworks.com</t>
  </si>
  <si>
    <t>STARTECH COMPUTING, INC</t>
  </si>
  <si>
    <t>WWW.STARTECH-COMP.COM</t>
  </si>
  <si>
    <t>STARTIDE</t>
  </si>
  <si>
    <t>www.startideinv.com</t>
  </si>
  <si>
    <t>STARTX SARL</t>
  </si>
  <si>
    <t>www.startx.fr</t>
  </si>
  <si>
    <t>Starved Rock Country Software Solutions</t>
  </si>
  <si>
    <t>starvedrockprogrammers.com/</t>
  </si>
  <si>
    <t>StarWind Software Inc.</t>
  </si>
  <si>
    <t>www.starwind.com/</t>
  </si>
  <si>
    <t>stashimi inc.</t>
  </si>
  <si>
    <t>stashimi.com</t>
  </si>
  <si>
    <t>Stasmayer, Incorporated</t>
  </si>
  <si>
    <t>www.stasmayer.com</t>
  </si>
  <si>
    <t>StataPile</t>
  </si>
  <si>
    <t>State Copy Inc.</t>
  </si>
  <si>
    <t>statecopy.com</t>
  </si>
  <si>
    <t>STATE ELECTRIC SUPPLY COMPANY</t>
  </si>
  <si>
    <t>www.stateelectric.com</t>
  </si>
  <si>
    <t>STATE OF TEXAS COMMUNICATIONS</t>
  </si>
  <si>
    <t>WWW.IT4TEXAS.NET</t>
  </si>
  <si>
    <t>STATE OF THE ART SYSTEMS INC</t>
  </si>
  <si>
    <t>www.ct-pgh.com/</t>
  </si>
  <si>
    <t>State Water Resources Control Board</t>
  </si>
  <si>
    <t>www.waterboards.ca.gov/</t>
  </si>
  <si>
    <t>Stateside Data, Inc.</t>
  </si>
  <si>
    <t>www.statesidedata.com</t>
  </si>
  <si>
    <t>Static Networks, LLC</t>
  </si>
  <si>
    <t>staticnetworks.com/</t>
  </si>
  <si>
    <t>STATIC1</t>
  </si>
  <si>
    <t>www.static1.com</t>
  </si>
  <si>
    <t>STATION 28, LLC</t>
  </si>
  <si>
    <t>www.station28.com</t>
  </si>
  <si>
    <t>Station X</t>
  </si>
  <si>
    <t>www.stationxinc.com</t>
  </si>
  <si>
    <t>Statnetics</t>
  </si>
  <si>
    <t>www.cloudqa.io</t>
  </si>
  <si>
    <t>Status Pros, LLC</t>
  </si>
  <si>
    <t>www.statuspros.net</t>
  </si>
  <si>
    <t>Statuspage.io</t>
  </si>
  <si>
    <t>www.statuspage.io</t>
  </si>
  <si>
    <t>Stay Smart Care</t>
  </si>
  <si>
    <t>www.staysmartcare.com</t>
  </si>
  <si>
    <t>STC Business Solutions, Inc.</t>
  </si>
  <si>
    <t>stc360.com/</t>
  </si>
  <si>
    <t>STCR BUSINESS SYSTEMS</t>
  </si>
  <si>
    <t>stcr.com</t>
  </si>
  <si>
    <t>steadfastnetworksllc.com</t>
  </si>
  <si>
    <t>www.steadfastnetworksllc.com/</t>
  </si>
  <si>
    <t>Steady Networks</t>
  </si>
  <si>
    <t>steadynetworks.com</t>
  </si>
  <si>
    <t>Stealth Entry Cyber Security Solutions</t>
  </si>
  <si>
    <t>www.stealthentry.com</t>
  </si>
  <si>
    <t>Stealthsync LLC</t>
  </si>
  <si>
    <t>www.stealthsync.com/</t>
  </si>
  <si>
    <t>Steamlight Studios</t>
  </si>
  <si>
    <t>www.steamlighters.com/</t>
  </si>
  <si>
    <t>Stearns Financial Group</t>
  </si>
  <si>
    <t>www.absoluteinsight.biz/</t>
  </si>
  <si>
    <t>Steck Enterprises, LLC</t>
  </si>
  <si>
    <t>www.TBSConsultants.com</t>
  </si>
  <si>
    <t>Stedman Computer Systems</t>
  </si>
  <si>
    <t>www.stedmancomputer.com</t>
  </si>
  <si>
    <t>Steel Network Solutions,Inc.</t>
  </si>
  <si>
    <t>www.steelnetworks.net</t>
  </si>
  <si>
    <t>Steel Point Solutions, LLC</t>
  </si>
  <si>
    <t>www.steelpoint-llc.com</t>
  </si>
  <si>
    <t>Steel River Techs, LLC</t>
  </si>
  <si>
    <t>www.steelrivertechs.com</t>
  </si>
  <si>
    <t>Steel Root LLC</t>
  </si>
  <si>
    <t>www.steelroot.us</t>
  </si>
  <si>
    <t>Steel Saber Solutions, LLC</t>
  </si>
  <si>
    <t>www.steelsabersolutions.com/</t>
  </si>
  <si>
    <t>Steel Wolf, Inc.</t>
  </si>
  <si>
    <t>www.teamlogicit.com/kearnymesaca</t>
  </si>
  <si>
    <t>Steeves and Associates</t>
  </si>
  <si>
    <t>www.steeves.net/</t>
  </si>
  <si>
    <t>STEFANINI</t>
  </si>
  <si>
    <t>www.stefanini.com</t>
  </si>
  <si>
    <t>Stellar Data, Inc.</t>
  </si>
  <si>
    <t>www.stellardata.com</t>
  </si>
  <si>
    <t>Stellar Innovations &amp; Solutions</t>
  </si>
  <si>
    <t>stellar-innovations.com/</t>
  </si>
  <si>
    <t>Stellar Services, Inc.</t>
  </si>
  <si>
    <t>www.stellarservices.com</t>
  </si>
  <si>
    <t>STEP ABOVE IT INC</t>
  </si>
  <si>
    <t>www.stepaboveit.com</t>
  </si>
  <si>
    <t>STEP CG, LLC</t>
  </si>
  <si>
    <t>www.stepcg.com</t>
  </si>
  <si>
    <t>STEPFORD, Inc.</t>
  </si>
  <si>
    <t>www.stepford.com</t>
  </si>
  <si>
    <t>stephantech.com</t>
  </si>
  <si>
    <t>www.stephantech.com/</t>
  </si>
  <si>
    <t>Stephen Walker Consulting</t>
  </si>
  <si>
    <t>swctn.com</t>
  </si>
  <si>
    <t>Stephill Associates, LLC</t>
  </si>
  <si>
    <t>www.stephillassociates.com</t>
  </si>
  <si>
    <t>Stepping Forward Technology, Inc.</t>
  </si>
  <si>
    <t>www.steppingforward.tech</t>
  </si>
  <si>
    <t>StepUP IT Services, LLC</t>
  </si>
  <si>
    <t>www.stepupitservices.com</t>
  </si>
  <si>
    <t>Sterling Communications</t>
  </si>
  <si>
    <t>www.sterling.net</t>
  </si>
  <si>
    <t>STERLING COMPUTER SALES, LLC</t>
  </si>
  <si>
    <t>www.sterlingcomputersales.com</t>
  </si>
  <si>
    <t>STERLING COMPUTER SERVICES</t>
  </si>
  <si>
    <t>www.sterling-computer.com</t>
  </si>
  <si>
    <t>Sterling Computers Corp.</t>
  </si>
  <si>
    <t>www.sterlingcomputers.com</t>
  </si>
  <si>
    <t>Sterling Ideas Inc</t>
  </si>
  <si>
    <t>www.sterlingideas.com</t>
  </si>
  <si>
    <t>STERLING INTERNATIONAL CONSULTING GROUP</t>
  </si>
  <si>
    <t>www.sterling-consulting.com/</t>
  </si>
  <si>
    <t>STERLING LEDET &amp; ASSOCIATES INC</t>
  </si>
  <si>
    <t>www.ledet.com/?utm_source=Microsoft&amp;utm_medium=listing&amp;utm_campaign=marketing_profile</t>
  </si>
  <si>
    <t>Sterling Network Integration</t>
  </si>
  <si>
    <t>www.sterlingnetworks.com/</t>
  </si>
  <si>
    <t>STERLING PC MAINTENANCE SOLUTIONS</t>
  </si>
  <si>
    <t>Sterling Rose LLC</t>
  </si>
  <si>
    <t>www.sterlingrosellc.com/</t>
  </si>
  <si>
    <t>Sterling Technology Group, Inc</t>
  </si>
  <si>
    <t>www.GoToSterling.com</t>
  </si>
  <si>
    <t>Sterling Technology Solutions</t>
  </si>
  <si>
    <t>www.sterling-technology.com/</t>
  </si>
  <si>
    <t>STEVE STRICKLAND CONSULTING</t>
  </si>
  <si>
    <t>s3cc.net</t>
  </si>
  <si>
    <t>STEVENS &amp; STEVENS LTD</t>
  </si>
  <si>
    <t>www.stevensandstevens.com/</t>
  </si>
  <si>
    <t>Stewart Consulting</t>
  </si>
  <si>
    <t>www.stewartconsultingsvc.com</t>
  </si>
  <si>
    <t>Stewart Technologies, Inc.</t>
  </si>
  <si>
    <t>www.stewarttechnologies.com/</t>
  </si>
  <si>
    <t>STG SOUTHERN TECHNOLOGY GROUP LLC</t>
  </si>
  <si>
    <t>www.sotechgroup.net</t>
  </si>
  <si>
    <t>STI Group, Ltd.</t>
  </si>
  <si>
    <t>www.stigroup.net</t>
  </si>
  <si>
    <t>Stickyeyes</t>
  </si>
  <si>
    <t>www.stickyeyes.com/?utm_source=ga_partner_gallery&amp;utm_medium=referral&amp;utm_campaign=gacp_listing</t>
  </si>
  <si>
    <t>Stingox Inc</t>
  </si>
  <si>
    <t>www.stingox.com</t>
  </si>
  <si>
    <t>stitchedtech.com</t>
  </si>
  <si>
    <t>www.stitchedtech.com/</t>
  </si>
  <si>
    <t>STL Communications, Inc</t>
  </si>
  <si>
    <t>www.stlcom.com</t>
  </si>
  <si>
    <t>STL On-Site</t>
  </si>
  <si>
    <t>www.stlonsite.com/</t>
  </si>
  <si>
    <t>STL Technology Partners</t>
  </si>
  <si>
    <t>www.poweredbystl.com/</t>
  </si>
  <si>
    <t>STMicroelectronics</t>
  </si>
  <si>
    <t>www.st.com</t>
  </si>
  <si>
    <t>STN Incorporated</t>
  </si>
  <si>
    <t>www.stninc.com</t>
  </si>
  <si>
    <t>STN SOLUTIONS INC</t>
  </si>
  <si>
    <t>Stockbridge Consulting</t>
  </si>
  <si>
    <t>www.stockbridgeconsulting.com</t>
  </si>
  <si>
    <t>Stoic 7 LLC</t>
  </si>
  <si>
    <t>www.stoic7.com/</t>
  </si>
  <si>
    <t>STOKERTECH, INC.</t>
  </si>
  <si>
    <t>www.stokertech.com</t>
  </si>
  <si>
    <t>Stolz Telecom</t>
  </si>
  <si>
    <t>www.StolzTele.com</t>
  </si>
  <si>
    <t>Stonebranch</t>
  </si>
  <si>
    <t>www.stonebranch.com</t>
  </si>
  <si>
    <t>Stonebridge Consulting</t>
  </si>
  <si>
    <t>www.sbconsulting.com/</t>
  </si>
  <si>
    <t>Stonebridge Consulting-Tulsa</t>
  </si>
  <si>
    <t>www.sbti.com/</t>
  </si>
  <si>
    <t>Stoneridge Software Inc</t>
  </si>
  <si>
    <t>www.stoneridgesoftware.com/</t>
  </si>
  <si>
    <t>STONEY CREEK IT CONSULTING LLC</t>
  </si>
  <si>
    <t>www.stoneycreekinc.com</t>
  </si>
  <si>
    <t>stoneycreekinc.com</t>
  </si>
  <si>
    <t>www.stoneycreekinc.com/</t>
  </si>
  <si>
    <t>STONS</t>
  </si>
  <si>
    <t>www.stons.biz</t>
  </si>
  <si>
    <t>STOP GO TECHNOLOGIES</t>
  </si>
  <si>
    <t>www.stopgotech.com</t>
  </si>
  <si>
    <t>Storage Engine, Inc</t>
  </si>
  <si>
    <t>www.storageengine.com</t>
  </si>
  <si>
    <t>Storage IT Solutions</t>
  </si>
  <si>
    <t>www.storageit.com</t>
  </si>
  <si>
    <t>Storage Networks Corporation</t>
  </si>
  <si>
    <t>www.storagenetworks.com</t>
  </si>
  <si>
    <t>StorageHawk</t>
  </si>
  <si>
    <t>www.storagehawk.net</t>
  </si>
  <si>
    <t>STORBASE CORPORATION</t>
  </si>
  <si>
    <t>www.storbase.com</t>
  </si>
  <si>
    <t>Storcom</t>
  </si>
  <si>
    <t>www.storcom.net</t>
  </si>
  <si>
    <t>STORE ADVISE INC</t>
  </si>
  <si>
    <t>www.satoglobalsolutions.com</t>
  </si>
  <si>
    <t>StoreAutomator LLC</t>
  </si>
  <si>
    <t>www.storeautomator.com</t>
  </si>
  <si>
    <t>Stored Technology Solutions Inc</t>
  </si>
  <si>
    <t>www.storedtech.com</t>
  </si>
  <si>
    <t>Storeworks</t>
  </si>
  <si>
    <t>www.storeworks.com</t>
  </si>
  <si>
    <t>StorMagic</t>
  </si>
  <si>
    <t>www.stormagic.com</t>
  </si>
  <si>
    <t>STORMGATES INC</t>
  </si>
  <si>
    <t>stormgates.com</t>
  </si>
  <si>
    <t>StorReduce Inc</t>
  </si>
  <si>
    <t>www.storreduce.com</t>
  </si>
  <si>
    <t>STORServer, Inc.</t>
  </si>
  <si>
    <t>www.storserver.com</t>
  </si>
  <si>
    <t>Storsoft</t>
  </si>
  <si>
    <t>www.storsoftcorp.com</t>
  </si>
  <si>
    <t>StorSolv, LLC</t>
  </si>
  <si>
    <t>www.storsolv.com</t>
  </si>
  <si>
    <t>Stoutbytes</t>
  </si>
  <si>
    <t>tomahawk.tech/</t>
  </si>
  <si>
    <t>stpetercomputers.com</t>
  </si>
  <si>
    <t>www.mncps.com/</t>
  </si>
  <si>
    <t>Straede Consulting Services</t>
  </si>
  <si>
    <t>www.straede.com/</t>
  </si>
  <si>
    <t>Strafford Technology</t>
  </si>
  <si>
    <t>www.strafford.com</t>
  </si>
  <si>
    <t>Straight Arrow Consulting, Inc</t>
  </si>
  <si>
    <t>www.andosi.com/</t>
  </si>
  <si>
    <t>Straight Edge Technology, Inc.</t>
  </si>
  <si>
    <t>www.straightedgetech.com</t>
  </si>
  <si>
    <t>Straightforward, LLC</t>
  </si>
  <si>
    <t>Info@sfwd.co</t>
  </si>
  <si>
    <t>Strand Technology</t>
  </si>
  <si>
    <t>www.strandtechnology.net</t>
  </si>
  <si>
    <t>Strat-Tek, LLC</t>
  </si>
  <si>
    <t>www.strattek.com/</t>
  </si>
  <si>
    <t>Strata Consulting, LLC</t>
  </si>
  <si>
    <t>www.strataconsulting.com</t>
  </si>
  <si>
    <t>Strata3</t>
  </si>
  <si>
    <t>www.strata3.com/?utm_source=ga_partner_gallery&amp;utm_medium=referral&amp;utm_campaign=gacp_listing</t>
  </si>
  <si>
    <t>STRATACLOUD</t>
  </si>
  <si>
    <t>stratacloud.com</t>
  </si>
  <si>
    <t>Stratalux</t>
  </si>
  <si>
    <t>Stratatech Group LLC</t>
  </si>
  <si>
    <t>www.stratatech.net</t>
  </si>
  <si>
    <t>StratCloud</t>
  </si>
  <si>
    <t>Strategic Business Systems, Inc.</t>
  </si>
  <si>
    <t>www.sbsusa.com</t>
  </si>
  <si>
    <t>STRATEGIC BUSINESS TECHNOLOGIES LLC</t>
  </si>
  <si>
    <t>WWW.inbiztech.COM</t>
  </si>
  <si>
    <t>Strategic Communications LLC</t>
  </si>
  <si>
    <t>www.yourstrategic.com</t>
  </si>
  <si>
    <t>Strategic Connections, Inc.</t>
  </si>
  <si>
    <t>www.strategicconnections.net</t>
  </si>
  <si>
    <t>Strategic Ecosystems, LLc</t>
  </si>
  <si>
    <t>www.strategicecosystems.com</t>
  </si>
  <si>
    <t>Strategic Generation</t>
  </si>
  <si>
    <t>Strategic Hardware, LLC</t>
  </si>
  <si>
    <t>www.StrategicIntegrators.com</t>
  </si>
  <si>
    <t>Strategic Information Resources</t>
  </si>
  <si>
    <t>STRATEGIC INFORMATION RESOURCES INC</t>
  </si>
  <si>
    <t>www.sirinc.com</t>
  </si>
  <si>
    <t>Strategic InfoTech Inc.</t>
  </si>
  <si>
    <t>strategicinfotech.com</t>
  </si>
  <si>
    <t>Strategic IT</t>
  </si>
  <si>
    <t>strategicitpro.com/</t>
  </si>
  <si>
    <t>Strategic Maintenance Solutions, Inc</t>
  </si>
  <si>
    <t>www.sms-inc.net</t>
  </si>
  <si>
    <t>Strategic Micro Systems of Nj, LLC</t>
  </si>
  <si>
    <t>www.stmicro.net/</t>
  </si>
  <si>
    <t>Strategic Network Consultants, Inc.</t>
  </si>
  <si>
    <t>www.strategicconsultants.net</t>
  </si>
  <si>
    <t>Strategic Network Systems, LLC</t>
  </si>
  <si>
    <t>Strategic Online Systems, Inc</t>
  </si>
  <si>
    <t>www.strategiconlinesystems.com</t>
  </si>
  <si>
    <t>STRATEGIC OPERATIONAL SOLUTIONS INC STOPSO</t>
  </si>
  <si>
    <t>www.stopso.com</t>
  </si>
  <si>
    <t>STRATEGIC OPERATIONS INC</t>
  </si>
  <si>
    <t>www.stratopz.com</t>
  </si>
  <si>
    <t>STRATEGIC OPERATIONS OPTIMIZATION LLC</t>
  </si>
  <si>
    <t>www.so2home.com</t>
  </si>
  <si>
    <t>Strategic Resource Consulting Group</t>
  </si>
  <si>
    <t>www.strategicresource.com/</t>
  </si>
  <si>
    <t>Strategic SaaS</t>
  </si>
  <si>
    <t>www.strategicsaas.com/</t>
  </si>
  <si>
    <t>STRATEGIC SERVICE SOLUTIONS INC</t>
  </si>
  <si>
    <t>www.sssinc.biz</t>
  </si>
  <si>
    <t>Strategic Solutions NW</t>
  </si>
  <si>
    <t>www.ssnwllc.com/</t>
  </si>
  <si>
    <t>STRATEGIC SOLUTIONS OF VIRGINIA</t>
  </si>
  <si>
    <t>www.SSVA.com</t>
  </si>
  <si>
    <t>Strategic Sourcing</t>
  </si>
  <si>
    <t>www.stratsourcing.com</t>
  </si>
  <si>
    <t>Strategic Support</t>
  </si>
  <si>
    <t>www.strategic-support.com</t>
  </si>
  <si>
    <t>Strategic Systems</t>
  </si>
  <si>
    <t>www.ssystems.net/</t>
  </si>
  <si>
    <t>Strategic Systems &amp; Technology Corporation</t>
  </si>
  <si>
    <t>www.sstid.com</t>
  </si>
  <si>
    <t>Strategic Systems Group Inc</t>
  </si>
  <si>
    <t>www.ssgnet.com/</t>
  </si>
  <si>
    <t>Strategic Systems International</t>
  </si>
  <si>
    <t>www.ssidecisions.com</t>
  </si>
  <si>
    <t>Strategic Technologies Corporation</t>
  </si>
  <si>
    <t>www.strategiccompanies.com</t>
  </si>
  <si>
    <t>Strategic Technology Group</t>
  </si>
  <si>
    <t>www.gostg.com</t>
  </si>
  <si>
    <t>Strategic Technology Inc.</t>
  </si>
  <si>
    <t>www.strategicrva.com</t>
  </si>
  <si>
    <t>Strategic Technology Solutions</t>
  </si>
  <si>
    <t>www.stspartner.com</t>
  </si>
  <si>
    <t>Strategic Vision Corporation</t>
  </si>
  <si>
    <t>www.TeamLogicIT.com/HarrisburgPA</t>
  </si>
  <si>
    <t>STRATEGIC VISION, INC.</t>
  </si>
  <si>
    <t>www.stratvision.com</t>
  </si>
  <si>
    <t>Strategy 7 Corporation</t>
  </si>
  <si>
    <t>www.s7.com</t>
  </si>
  <si>
    <t>STRATEGY FIRST TECHNOLOGY SOLUTIONS</t>
  </si>
  <si>
    <t>Strategy, LLC</t>
  </si>
  <si>
    <t>strategynewmedia.com/</t>
  </si>
  <si>
    <t>StrategyWise</t>
  </si>
  <si>
    <t>www.strategywise.com/</t>
  </si>
  <si>
    <t>Stratiform Inc</t>
  </si>
  <si>
    <t>www.stratiform.ca/</t>
  </si>
  <si>
    <t>Stratigent, LLC</t>
  </si>
  <si>
    <t>www.stratigent.com</t>
  </si>
  <si>
    <t>Stratil Enterprises, Inc.</t>
  </si>
  <si>
    <t>www.stratil.com</t>
  </si>
  <si>
    <t>Stratix Corporation</t>
  </si>
  <si>
    <t>www.stratixcorp.com</t>
  </si>
  <si>
    <t>Strato Communications</t>
  </si>
  <si>
    <t>stratocommunications.com</t>
  </si>
  <si>
    <t>Stratodesk, Inc.</t>
  </si>
  <si>
    <t>www.stratodesk.com</t>
  </si>
  <si>
    <t>Stratogent</t>
  </si>
  <si>
    <t>www.stratogent.com</t>
  </si>
  <si>
    <t>StratoGrid Inc.</t>
  </si>
  <si>
    <t>www.stratogrid.com/</t>
  </si>
  <si>
    <t>Stratosphere Solutions, LLC</t>
  </si>
  <si>
    <t>stratosphereit.com/</t>
  </si>
  <si>
    <t>StratoSwitch</t>
  </si>
  <si>
    <t>www.stratoswitch.com</t>
  </si>
  <si>
    <t>StratoZen, Inc.</t>
  </si>
  <si>
    <t>www.stratozen.com</t>
  </si>
  <si>
    <t>Stratum INC</t>
  </si>
  <si>
    <t>www.stratumnetworks.com</t>
  </si>
  <si>
    <t>Stratum Technology Management, LLC</t>
  </si>
  <si>
    <t>www.stratumtechnology.com</t>
  </si>
  <si>
    <t>STRATUS DYNAMICS, LTD</t>
  </si>
  <si>
    <t>www.stratusdynamics.com</t>
  </si>
  <si>
    <t>Stratus Info Systems</t>
  </si>
  <si>
    <t>Stratus Information Systems</t>
  </si>
  <si>
    <t>stratusis.com</t>
  </si>
  <si>
    <t>Stratus Innovations Group, LLC</t>
  </si>
  <si>
    <t>www.stratusinnovations.com</t>
  </si>
  <si>
    <t>Stratus IS</t>
  </si>
  <si>
    <t>www.stratusinfosystems.com</t>
  </si>
  <si>
    <t>Stratus IT Group</t>
  </si>
  <si>
    <t>www.stratusitgroup.com</t>
  </si>
  <si>
    <t>Stratus Services</t>
  </si>
  <si>
    <t>www.stratus-services.com/</t>
  </si>
  <si>
    <t>Stratus Solutions, Inc.</t>
  </si>
  <si>
    <t>www.stratussolutions.com</t>
  </si>
  <si>
    <t>Stratus10</t>
  </si>
  <si>
    <t>www.stratus10.com</t>
  </si>
  <si>
    <t>StratusGrid</t>
  </si>
  <si>
    <t>www.stratusgrid.com</t>
  </si>
  <si>
    <t>Stratusi</t>
  </si>
  <si>
    <t>www.stratusi.com/</t>
  </si>
  <si>
    <t>StratusLIVE, LLC</t>
  </si>
  <si>
    <t>stratuslive.com/</t>
  </si>
  <si>
    <t>STRATX IT SOLUTIONS LLC</t>
  </si>
  <si>
    <t>www.stratxit.com</t>
  </si>
  <si>
    <t>STRATX SOLUTIONS, LLC</t>
  </si>
  <si>
    <t>www.stratxsolutions.com</t>
  </si>
  <si>
    <t>STRATYX IT LLC</t>
  </si>
  <si>
    <t>www.stratyxit.com</t>
  </si>
  <si>
    <t>Strava Technology Group LLC</t>
  </si>
  <si>
    <t>www.stravatechgroup.com/</t>
  </si>
  <si>
    <t>Stravis IT Solutions Inc</t>
  </si>
  <si>
    <t>www.stravissolutions.com</t>
  </si>
  <si>
    <t>STREAM COMPUTER CONSULTING INC</t>
  </si>
  <si>
    <t>www.streamconsulting.net</t>
  </si>
  <si>
    <t>Stream Mosaic Inc.</t>
  </si>
  <si>
    <t>streammosaic.com</t>
  </si>
  <si>
    <t>STREAM STATION INC</t>
  </si>
  <si>
    <t>www.streamstation.com</t>
  </si>
  <si>
    <t>Streamline IT Solutions</t>
  </si>
  <si>
    <t>www.streamlineitsolutions.com</t>
  </si>
  <si>
    <t>Streamline Networks, Inc.</t>
  </si>
  <si>
    <t>www.4streamline.com/</t>
  </si>
  <si>
    <t>Streamline Technology Group</t>
  </si>
  <si>
    <t>www.stgohio.com</t>
  </si>
  <si>
    <t>StreamSets</t>
  </si>
  <si>
    <t>www.streamsets.com</t>
  </si>
  <si>
    <t>StreamWeaver</t>
  </si>
  <si>
    <t>www.streamweaver.com</t>
  </si>
  <si>
    <t>Streebo Inc.</t>
  </si>
  <si>
    <t>www.streebo.com</t>
  </si>
  <si>
    <t>Streeter Technologies</t>
  </si>
  <si>
    <t>www.streetertech.com</t>
  </si>
  <si>
    <t>Strickland Networks</t>
  </si>
  <si>
    <t>www.stricklandnetworks.com/</t>
  </si>
  <si>
    <t>Strictly Technology</t>
  </si>
  <si>
    <t>www.strictlytech.com</t>
  </si>
  <si>
    <t>Stridely Solutions</t>
  </si>
  <si>
    <t>stridelysolutions.com/</t>
  </si>
  <si>
    <t>Striglos Computer Center</t>
  </si>
  <si>
    <t>www.striglos.com</t>
  </si>
  <si>
    <t>Stringfellow Technology Group, Inc</t>
  </si>
  <si>
    <t>www.stringfellow.com</t>
  </si>
  <si>
    <t>Strive Technology Consulting</t>
  </si>
  <si>
    <t>www.striveit.com</t>
  </si>
  <si>
    <t>STRIVETECH</t>
  </si>
  <si>
    <t>www.tekworks.us</t>
  </si>
  <si>
    <t>Strix Louisiana</t>
  </si>
  <si>
    <t>www.strixla.com</t>
  </si>
  <si>
    <t>Stromasys, Inc.</t>
  </si>
  <si>
    <t>www.stromasys.com</t>
  </si>
  <si>
    <t>Strongback Consulting, LLC</t>
  </si>
  <si>
    <t>www.strongback.us</t>
  </si>
  <si>
    <t>Strongbridge LLC</t>
  </si>
  <si>
    <t>www.sb-llc.com</t>
  </si>
  <si>
    <t>Stronghold Data</t>
  </si>
  <si>
    <t>www.strongholddata.com</t>
  </si>
  <si>
    <t>Stronghold Services Corporation</t>
  </si>
  <si>
    <t>www.strongholdservices.ca/</t>
  </si>
  <si>
    <t>Stronghold System Solutions Corp.</t>
  </si>
  <si>
    <t>www.strongholdcorp.net/</t>
  </si>
  <si>
    <t>Structure Works, Inc</t>
  </si>
  <si>
    <t>www.structureworksinc.com</t>
  </si>
  <si>
    <t>Structured Communication Systems, Inc.</t>
  </si>
  <si>
    <t>www.structured.com</t>
  </si>
  <si>
    <t>Structured Solutions, LLC</t>
  </si>
  <si>
    <t>www.structuredsolutionsllc.com</t>
  </si>
  <si>
    <t>StructuredWeb</t>
  </si>
  <si>
    <t>www.structuredweb.com</t>
  </si>
  <si>
    <t>StructureX</t>
  </si>
  <si>
    <t>www.structurex.net</t>
  </si>
  <si>
    <t>STRYKER NETWORKS, LLC</t>
  </si>
  <si>
    <t>www.strykernetworks.com</t>
  </si>
  <si>
    <t>STS GLOBAL INC</t>
  </si>
  <si>
    <t>www.stsglobal.com</t>
  </si>
  <si>
    <t>STS LAB INC</t>
  </si>
  <si>
    <t>www.cctv.net</t>
  </si>
  <si>
    <t>STS SOLUTIONS</t>
  </si>
  <si>
    <t>www.stssolutions.net</t>
  </si>
  <si>
    <t>STSG</t>
  </si>
  <si>
    <t>www.stsginc.com</t>
  </si>
  <si>
    <t>STT Connect Pte Ltd</t>
  </si>
  <si>
    <t>www.sttconnect.com</t>
  </si>
  <si>
    <t>STUDIO 151</t>
  </si>
  <si>
    <t>www.studio151corp.com</t>
  </si>
  <si>
    <t>Sturgis Web Services</t>
  </si>
  <si>
    <t>www.sturgiswebservices.com</t>
  </si>
  <si>
    <t>stxbusiness.com</t>
  </si>
  <si>
    <t>stxbusiness.com/</t>
  </si>
  <si>
    <t>StyglerIT</t>
  </si>
  <si>
    <t>www.styglerit.com/</t>
  </si>
  <si>
    <t>SUB 7 SUPPORT, LLC</t>
  </si>
  <si>
    <t>subseven.net/</t>
  </si>
  <si>
    <t>subIT</t>
  </si>
  <si>
    <t>www.subitco.com/</t>
  </si>
  <si>
    <t>SUBLIME COMPUTER SERVICES</t>
  </si>
  <si>
    <t>www.sublimecomp.com</t>
  </si>
  <si>
    <t>Subnet Data Services</t>
  </si>
  <si>
    <t>subnetdata.com/</t>
  </si>
  <si>
    <t>Subvertical, LLC</t>
  </si>
  <si>
    <t>verticalchange.com</t>
  </si>
  <si>
    <t>Success Computer Consulting, Inc.</t>
  </si>
  <si>
    <t>www.successcomputerconsulting.com</t>
  </si>
  <si>
    <t>SuccessKPIs Inc</t>
  </si>
  <si>
    <t>www.successkpis.cloud</t>
  </si>
  <si>
    <t>SUDO//SUPPORT</t>
  </si>
  <si>
    <t>sudosupport.com/</t>
  </si>
  <si>
    <t>Sudora, L.L.C.</t>
  </si>
  <si>
    <t>www.sudora.com/</t>
  </si>
  <si>
    <t>SudoSecure</t>
  </si>
  <si>
    <t>Sudrania LLC</t>
  </si>
  <si>
    <t>www.sudrania.com</t>
  </si>
  <si>
    <t>SUFFOLK COMPUTER &amp; NETWORK SOLUTIONS</t>
  </si>
  <si>
    <t>www.suffolkcns.com</t>
  </si>
  <si>
    <t>SugarShot LLC</t>
  </si>
  <si>
    <t>www.sugarshot.net</t>
  </si>
  <si>
    <t>Sujata Computers Pvt. Ltd.</t>
  </si>
  <si>
    <t>www.sujataindia.com/</t>
  </si>
  <si>
    <t>SulairTech</t>
  </si>
  <si>
    <t>sulairtech.com</t>
  </si>
  <si>
    <t>Sulers Computer Services, LLC.</t>
  </si>
  <si>
    <t>www.sulerscs.com/</t>
  </si>
  <si>
    <t>SULLIVAN COMPUTING LLC</t>
  </si>
  <si>
    <t>SULLIVAN DATA MANAGEMENT</t>
  </si>
  <si>
    <t>www.sullivandata.com</t>
  </si>
  <si>
    <t>SULLIVAN MCLAUGHLIN</t>
  </si>
  <si>
    <t>www.sullymac.com</t>
  </si>
  <si>
    <t>SulTek, LLC</t>
  </si>
  <si>
    <t>www.sultek.com</t>
  </si>
  <si>
    <t>Sulzer GmbH</t>
  </si>
  <si>
    <t>www.sulzer.de</t>
  </si>
  <si>
    <t>Sumas Edge Corp</t>
  </si>
  <si>
    <t>Sumi Foods LLC ( dba appdatasoft)</t>
  </si>
  <si>
    <t>www.appdatasoft.com/</t>
  </si>
  <si>
    <t>Summa Technologies, Inc.</t>
  </si>
  <si>
    <t>www.summa.com</t>
  </si>
  <si>
    <t>Summan S.A.S.</t>
  </si>
  <si>
    <t>www.summan.com</t>
  </si>
  <si>
    <t>www.summit.co.uk/?utm_source=ga_partner_gallery&amp;utm_medium=referral&amp;utm_campaign=gacp_listing</t>
  </si>
  <si>
    <t>SUMMIT 7 SYSTEMS</t>
  </si>
  <si>
    <t>www.summit7systems.com</t>
  </si>
  <si>
    <t>Summit Advisors, LLC</t>
  </si>
  <si>
    <t>summit-advisors.biz/</t>
  </si>
  <si>
    <t>Summit Business Associates Inc</t>
  </si>
  <si>
    <t>www.summitbiz.net/</t>
  </si>
  <si>
    <t>SUMMIT COMPUTER SERVICES, INC</t>
  </si>
  <si>
    <t>WWW.SUMMIT-COMPUTERS.COM</t>
  </si>
  <si>
    <t>Summit Consulting</t>
  </si>
  <si>
    <t>www.summitllc.us</t>
  </si>
  <si>
    <t>Summit Data Communications, Inc.</t>
  </si>
  <si>
    <t>SUMMIT DIGITAL NETWORKS</t>
  </si>
  <si>
    <t>WWW.SUMMITNETWORKING.NET</t>
  </si>
  <si>
    <t>Summit Energy Tech Corp.</t>
  </si>
  <si>
    <t>WWW.SUMMITENERGYTECH.COM</t>
  </si>
  <si>
    <t>Summit Group Software</t>
  </si>
  <si>
    <t>www.summitgroupsoftware.com/</t>
  </si>
  <si>
    <t>Summit Information Resources, Inc.</t>
  </si>
  <si>
    <t>Summit Integration Systems</t>
  </si>
  <si>
    <t>www.summit-sys.com</t>
  </si>
  <si>
    <t>SUMMIT IT SOLUTIONS INC</t>
  </si>
  <si>
    <t>www.summititsolutions.com</t>
  </si>
  <si>
    <t>SUMMIT LINK SOLUTIONS LLC</t>
  </si>
  <si>
    <t>summitlink.solutions</t>
  </si>
  <si>
    <t>Summit Partners</t>
  </si>
  <si>
    <t>www.gosummitpartners.com</t>
  </si>
  <si>
    <t>Summit Technology Consulting Group, Llc.</t>
  </si>
  <si>
    <t>www.thesummitgrp.com/</t>
  </si>
  <si>
    <t>SUMMUS INDUSTRIES</t>
  </si>
  <si>
    <t>www.summusindustries.com</t>
  </si>
  <si>
    <t>SUMNERONE</t>
  </si>
  <si>
    <t>sumnerone.com</t>
  </si>
  <si>
    <t>SumTotal</t>
  </si>
  <si>
    <t>www.sumtotalsystems.com</t>
  </si>
  <si>
    <t>SUN MANAGEMENT</t>
  </si>
  <si>
    <t>www.sunmanagement.net/</t>
  </si>
  <si>
    <t>SUN MICROSYSTEMS, INC</t>
  </si>
  <si>
    <t>www.sun.com</t>
  </si>
  <si>
    <t>Sun Network Systems, LLC</t>
  </si>
  <si>
    <t>www.sunnetworksystems.com</t>
  </si>
  <si>
    <t>SUN SURVEILLANCE INC</t>
  </si>
  <si>
    <t>www.sunsurveillance.com</t>
  </si>
  <si>
    <t>Sunbiz Showcase Alliance, Pllc</t>
  </si>
  <si>
    <t>www.sunbizshowcasealliance.com/</t>
  </si>
  <si>
    <t>SUNBLOCK SYSTEMS INC</t>
  </si>
  <si>
    <t>www.sunblocksystems.com</t>
  </si>
  <si>
    <t>Sunbridge Software Services Pvt Ltd</t>
  </si>
  <si>
    <t>www.sunbridgeglobal.com/</t>
  </si>
  <si>
    <t>Suncoast Business Technologies</t>
  </si>
  <si>
    <t>www.suncoastbiztech.com</t>
  </si>
  <si>
    <t>Sundance IT</t>
  </si>
  <si>
    <t>www.sundance-it.com</t>
  </si>
  <si>
    <t>SundaySky</t>
  </si>
  <si>
    <t>www.sundaysky.com</t>
  </si>
  <si>
    <t>SundogIT, Inc.</t>
  </si>
  <si>
    <t>www.sundogit.com/</t>
  </si>
  <si>
    <t>Sundown AI</t>
  </si>
  <si>
    <t>www.sundown.ai</t>
  </si>
  <si>
    <t>Sundown Solutions Ltd</t>
  </si>
  <si>
    <t>sundown.solutions/</t>
  </si>
  <si>
    <t>Sunflower Systems</t>
  </si>
  <si>
    <t>www.sunflowersystems.com</t>
  </si>
  <si>
    <t>SUNGARD</t>
  </si>
  <si>
    <t>www.sungardas.com</t>
  </si>
  <si>
    <t>Sungard Availability Services</t>
  </si>
  <si>
    <t>SUNLAND CONSULTING INC</t>
  </si>
  <si>
    <t>www.scla.com</t>
  </si>
  <si>
    <t>SUNPOINT IT SOLUTIONS LLC</t>
  </si>
  <si>
    <t>www.sunpointit.com</t>
  </si>
  <si>
    <t>Sunquest Information Systems, Inc.</t>
  </si>
  <si>
    <t>www.sunquestinfo.com</t>
  </si>
  <si>
    <t>SUNRAY TVI</t>
  </si>
  <si>
    <t>www.sunray.net</t>
  </si>
  <si>
    <t>SUNRISE ELECTRONIC DISTRIBUTING COMPANY</t>
  </si>
  <si>
    <t>WWW.DIGITALSUNRISE.COM</t>
  </si>
  <si>
    <t>Sunrise network solutions, inc</t>
  </si>
  <si>
    <t>www.sns-usi.com</t>
  </si>
  <si>
    <t>Sunrise Office Systems, Inc</t>
  </si>
  <si>
    <t>www.sunriseofficesystems.com</t>
  </si>
  <si>
    <t>Sunrise System sp. z o.o. sp. k.</t>
  </si>
  <si>
    <t>www.sunrisesystem.pl/?utm_source=ga_partner_gallery&amp;utm_medium=referral&amp;utm_campaign=gacp_listing</t>
  </si>
  <si>
    <t>Suns Limited IT Solutions, LLC.</t>
  </si>
  <si>
    <t>sunslimited.com/</t>
  </si>
  <si>
    <t>SUNSET LEARNING INSTITUTE</t>
  </si>
  <si>
    <t>www.sunsetlearning.com</t>
  </si>
  <si>
    <t>Sunshine Computers &amp; Software DBA Innovaton Computers</t>
  </si>
  <si>
    <t>www.clarium.tech</t>
  </si>
  <si>
    <t>Sunsprinkle LLC</t>
  </si>
  <si>
    <t>www.sunsprinkle.com</t>
  </si>
  <si>
    <t>SUNSTATE NETWORKING CONSULTANTS LLC</t>
  </si>
  <si>
    <t>www.sunstatenetworking.com</t>
  </si>
  <si>
    <t>SUNTEK SOLUTIONS INC</t>
  </si>
  <si>
    <t>www.suntekusa.com</t>
  </si>
  <si>
    <t>SUNTEL SERVICES</t>
  </si>
  <si>
    <t>WWW.SUNTEL.COM</t>
  </si>
  <si>
    <t>sunvalleylanes.com</t>
  </si>
  <si>
    <t>www.sunvalleylanes.com/</t>
  </si>
  <si>
    <t>Super Warehouse</t>
  </si>
  <si>
    <t>www.superwarehouse.com</t>
  </si>
  <si>
    <t>Super-Server LLC dba Proxios</t>
  </si>
  <si>
    <t>www.proxios.com</t>
  </si>
  <si>
    <t>Superb AI</t>
  </si>
  <si>
    <t>www.superb-ai.com</t>
  </si>
  <si>
    <t>Superior Alarms</t>
  </si>
  <si>
    <t>www.superioralarms.com</t>
  </si>
  <si>
    <t>SUPERIOR BUSINESS PRODUCTS, INC.</t>
  </si>
  <si>
    <t>www.kingmicroassociates.com</t>
  </si>
  <si>
    <t>Superior Communications, LLC</t>
  </si>
  <si>
    <t>www.superior-communications.com</t>
  </si>
  <si>
    <t>Superior Consulting Services</t>
  </si>
  <si>
    <t>www.teamscs.com/</t>
  </si>
  <si>
    <t>Superior Endeavors, Inc.</t>
  </si>
  <si>
    <t>www.superior-endeavors.com</t>
  </si>
  <si>
    <t>Superior Global Solutions, Inc.</t>
  </si>
  <si>
    <t>www.sgsinc.net</t>
  </si>
  <si>
    <t>Superior Shared Services, Inc.</t>
  </si>
  <si>
    <t>lumestrategies.com</t>
  </si>
  <si>
    <t>Superior Support Resources</t>
  </si>
  <si>
    <t>www.ssr-online.com/</t>
  </si>
  <si>
    <t>SUPERIOR SUPPORT RESOURCES INC</t>
  </si>
  <si>
    <t>WWW.SSRtotalit.COM</t>
  </si>
  <si>
    <t>SUPERIOR WIRELESS CONSULTING, INC.</t>
  </si>
  <si>
    <t>intratem.com</t>
  </si>
  <si>
    <t>SUPERLATIVE SERVICES LLC</t>
  </si>
  <si>
    <t>SUPERLATIVE SYSTEMS INTEGRATION INC</t>
  </si>
  <si>
    <t>www.ssiinc.us</t>
  </si>
  <si>
    <t>Supersource Inc.</t>
  </si>
  <si>
    <t>www.supersource.com</t>
  </si>
  <si>
    <t>SUPERTECH COMMUNICATIONS</t>
  </si>
  <si>
    <t>www.supertechcommunications.com</t>
  </si>
  <si>
    <t>SUPPLY CHAIN SERVICES LLC</t>
  </si>
  <si>
    <t>www.supplychainservices.com</t>
  </si>
  <si>
    <t>Support Grid</t>
  </si>
  <si>
    <t>www.supportgrid.com/</t>
  </si>
  <si>
    <t>Support Solutions LLC</t>
  </si>
  <si>
    <t>www.supportsolutions.net</t>
  </si>
  <si>
    <t>SUPPORT TECHNOLOGIES INC</t>
  </si>
  <si>
    <t>www.teamstc.com</t>
  </si>
  <si>
    <t>Support Track</t>
  </si>
  <si>
    <t>www.supporttrack.com</t>
  </si>
  <si>
    <t>Support305</t>
  </si>
  <si>
    <t>www.support305.com</t>
  </si>
  <si>
    <t>SUPPORTING YOUR IT LLC</t>
  </si>
  <si>
    <t>www.supportingyourit.com</t>
  </si>
  <si>
    <t>supportnerds.us</t>
  </si>
  <si>
    <t>www.supportnerds.us/</t>
  </si>
  <si>
    <t>SupportProbe INC.</t>
  </si>
  <si>
    <t>www.supportprobe.com/</t>
  </si>
  <si>
    <t>SuppportX Communications</t>
  </si>
  <si>
    <t>www.supportx.com</t>
  </si>
  <si>
    <t>SUPRA IS</t>
  </si>
  <si>
    <t>www.suprais.com</t>
  </si>
  <si>
    <t>SupraBT Inc.</t>
  </si>
  <si>
    <t>www.suprabt.com</t>
  </si>
  <si>
    <t>SureFire Engineering LLC</t>
  </si>
  <si>
    <t>SureFireEng.com</t>
  </si>
  <si>
    <t>Sureline Broadband</t>
  </si>
  <si>
    <t>www.surelinebroadband.com/</t>
  </si>
  <si>
    <t>Sureline Systems, Inc.</t>
  </si>
  <si>
    <t>www.surelinesystems.com</t>
  </si>
  <si>
    <t>SURELINE WIRING INC</t>
  </si>
  <si>
    <t>www.surelineav.com</t>
  </si>
  <si>
    <t>SURETECH</t>
  </si>
  <si>
    <t>suretech.com</t>
  </si>
  <si>
    <t>Surevelox, Inc</t>
  </si>
  <si>
    <t>www.surevelox.com/</t>
  </si>
  <si>
    <t>surfdomino.com</t>
  </si>
  <si>
    <t>www.surfdomino.com/</t>
  </si>
  <si>
    <t>Surge</t>
  </si>
  <si>
    <t>www.workwithsurge.com</t>
  </si>
  <si>
    <t>Surge I.T.</t>
  </si>
  <si>
    <t>www.surgeitaz.com</t>
  </si>
  <si>
    <t>Surgical Information Systems Development</t>
  </si>
  <si>
    <t>www.sisfirst.com</t>
  </si>
  <si>
    <t>Surin Partners, Inc.</t>
  </si>
  <si>
    <t>www.surinpartners.com</t>
  </si>
  <si>
    <t>Surveillance International</t>
  </si>
  <si>
    <t>www.surveillanceinternational.com/</t>
  </si>
  <si>
    <t>SURVEILLANCE ONE INC</t>
  </si>
  <si>
    <t>www.survone.com</t>
  </si>
  <si>
    <t>Surveillance Systems Incorporated</t>
  </si>
  <si>
    <t>www.ssicctv.com</t>
  </si>
  <si>
    <t>SUSE LLC</t>
  </si>
  <si>
    <t>www.suse.com/</t>
  </si>
  <si>
    <t>SUSQUEHANNA COMPUTER INNOVATIONS INC</t>
  </si>
  <si>
    <t>sciatwork.com/</t>
  </si>
  <si>
    <t>Susquehanna Computer Innovations, Inc.</t>
  </si>
  <si>
    <t>www.sciatwork.com</t>
  </si>
  <si>
    <t>Sustainable Approach Consulting</t>
  </si>
  <si>
    <t>sustainac.com</t>
  </si>
  <si>
    <t>Sutter Mills</t>
  </si>
  <si>
    <t>www.suttermills.com/?utm_source=ga_partner_gallery&amp;utm_medium=referral&amp;utm_campaign=gacp_listing</t>
  </si>
  <si>
    <t>Sutton Enterprises Inc</t>
  </si>
  <si>
    <t>suttonenterprises.com/</t>
  </si>
  <si>
    <t>SUURV INC</t>
  </si>
  <si>
    <t>suurv.com/</t>
  </si>
  <si>
    <t>Suzhou Beyondcent Software Co., Ltd.</t>
  </si>
  <si>
    <t>www.beyondcent.com</t>
  </si>
  <si>
    <t>SV Group d.o.o.</t>
  </si>
  <si>
    <t>www.svgroup.hr</t>
  </si>
  <si>
    <t>SVA Consulting</t>
  </si>
  <si>
    <t>www.sva.com</t>
  </si>
  <si>
    <t>SVA System Vertrieb Alexander GmbH</t>
  </si>
  <si>
    <t>www.sva.de</t>
  </si>
  <si>
    <t>Svitla Systems, Inc.</t>
  </si>
  <si>
    <t>www.svitla.com</t>
  </si>
  <si>
    <t>SW Tech</t>
  </si>
  <si>
    <t>www.dunn-nm.com</t>
  </si>
  <si>
    <t>SW USA LLC</t>
  </si>
  <si>
    <t>www.sherweb.com/</t>
  </si>
  <si>
    <t>Swan Island Networks</t>
  </si>
  <si>
    <t>www.swanislandnetworks.com/</t>
  </si>
  <si>
    <t>Swan Management Group, LLC</t>
  </si>
  <si>
    <t>www.swanmanagementgroup.com</t>
  </si>
  <si>
    <t>SWANGO CABLING &amp; TRENCHING</t>
  </si>
  <si>
    <t>swanct.com</t>
  </si>
  <si>
    <t>swanmanagementgroup.com</t>
  </si>
  <si>
    <t>www.swanmanagementgroup.com/</t>
  </si>
  <si>
    <t>Swarmsales, Inc.</t>
  </si>
  <si>
    <t>SWAT Systems</t>
  </si>
  <si>
    <t>swatsystems.com</t>
  </si>
  <si>
    <t>SWC consulting Ltd.</t>
  </si>
  <si>
    <t>www.swc.co.il/?utm_source=GACP&amp;utm_medium=listing&amp;utm_campaign=mainGACP</t>
  </si>
  <si>
    <t>SWC TECHNOLOGY PARTNERS, INC</t>
  </si>
  <si>
    <t>WWW.SWC.COM</t>
  </si>
  <si>
    <t>Sweetwater Technology Services</t>
  </si>
  <si>
    <t>www.sweetwater-tech.com</t>
  </si>
  <si>
    <t>Swick Technologies</t>
  </si>
  <si>
    <t>www.swicktech.com</t>
  </si>
  <si>
    <t>Swift Chip, Inc.</t>
  </si>
  <si>
    <t>swiftchipinc.com</t>
  </si>
  <si>
    <t>SWIFT OFFICE SOLUTIONS, INC.</t>
  </si>
  <si>
    <t>WWW.SOSNET.COM</t>
  </si>
  <si>
    <t>SWIFTNET INTEGRATION LLC</t>
  </si>
  <si>
    <t>swiftnet.us</t>
  </si>
  <si>
    <t>SwiftStack</t>
  </si>
  <si>
    <t>swiftstack.com</t>
  </si>
  <si>
    <t>Swimlane</t>
  </si>
  <si>
    <t>www.swimlane.com</t>
  </si>
  <si>
    <t>SWINFORD SOLUTIONS, INC</t>
  </si>
  <si>
    <t>www.swinfordinc.com</t>
  </si>
  <si>
    <t>Swipely</t>
  </si>
  <si>
    <t>swipely.com</t>
  </si>
  <si>
    <t>SwipeTrack Solutions</t>
  </si>
  <si>
    <t>www.swipetrack.com</t>
  </si>
  <si>
    <t>Swirl Networks, Inc.</t>
  </si>
  <si>
    <t>www.swirl.com</t>
  </si>
  <si>
    <t>Swish Data Corporation</t>
  </si>
  <si>
    <t>SWISS DEVCO, Swiss Devco</t>
  </si>
  <si>
    <t>www.swissdevco.com</t>
  </si>
  <si>
    <t>Swisscom (Schweiz) AG</t>
  </si>
  <si>
    <t>www.swisscom.com</t>
  </si>
  <si>
    <t>Swisslog1</t>
  </si>
  <si>
    <t>www.swisslog.com/</t>
  </si>
  <si>
    <t>SWITCH COMPONENTS &amp; COMPUTERS INC</t>
  </si>
  <si>
    <t>www.switchcomputers.com</t>
  </si>
  <si>
    <t>Switch Hub, LLC</t>
  </si>
  <si>
    <t>www.theswitchhub.net</t>
  </si>
  <si>
    <t>SWITCH IT SUPPORT</t>
  </si>
  <si>
    <t>switchitsupport.com</t>
  </si>
  <si>
    <t>SWITCH SPACE INC</t>
  </si>
  <si>
    <t>www.switchspace.com</t>
  </si>
  <si>
    <t>SWITCH TECH INTERNATIONAL INC</t>
  </si>
  <si>
    <t>www.teleswitch.com</t>
  </si>
  <si>
    <t>Switch Technologies Inc</t>
  </si>
  <si>
    <t>www.switchtechnologies.com/</t>
  </si>
  <si>
    <t>Switchfast</t>
  </si>
  <si>
    <t>www.switchfast.com</t>
  </si>
  <si>
    <t>SWITCHIT NETWORK LLC</t>
  </si>
  <si>
    <t>www.switchitnetwork.com</t>
  </si>
  <si>
    <t>SWK Technologies</t>
  </si>
  <si>
    <t>www.swknetworkservices.com/</t>
  </si>
  <si>
    <t>SWORD AND SHIELD ENTERPRISE S</t>
  </si>
  <si>
    <t>Swyer Associates Inc</t>
  </si>
  <si>
    <t>www.swyer.com/</t>
  </si>
  <si>
    <t>SYBATECH, INC. dba Codepal</t>
  </si>
  <si>
    <t>www.codepaltoolkit.com/</t>
  </si>
  <si>
    <t>SybaTek</t>
  </si>
  <si>
    <t>www.sybatek.com</t>
  </si>
  <si>
    <t>Sybor.NET</t>
  </si>
  <si>
    <t>sybor.net</t>
  </si>
  <si>
    <t>SYCAMORE CONCIERGE, LLC</t>
  </si>
  <si>
    <t>www.sycamoreconcierge.com</t>
  </si>
  <si>
    <t>Sycamore Informatics, Inc.</t>
  </si>
  <si>
    <t>stg.sycamoreinformatics.com</t>
  </si>
  <si>
    <t>SyCom Technologies</t>
  </si>
  <si>
    <t>www.sycomtech.com/</t>
  </si>
  <si>
    <t>Sycomp A Technology Company, Inc</t>
  </si>
  <si>
    <t>www.sycomp.com</t>
  </si>
  <si>
    <t>SYCOR AMERICAS Inc.</t>
  </si>
  <si>
    <t>sycoramericas.com/</t>
  </si>
  <si>
    <t>Sydnia LLC</t>
  </si>
  <si>
    <t>www.sydnia.com</t>
  </si>
  <si>
    <t>Sygnvs Intergrated Solutions Inc</t>
  </si>
  <si>
    <t>www.sygnvs.com/</t>
  </si>
  <si>
    <t>Sykes &amp; Company, P. A.</t>
  </si>
  <si>
    <t>www.sykesit.com/</t>
  </si>
  <si>
    <t>Sylint Group</t>
  </si>
  <si>
    <t>www.sylint.com/</t>
  </si>
  <si>
    <t>SyLogic, LLC</t>
  </si>
  <si>
    <t>Sylva Consulting Incorporated</t>
  </si>
  <si>
    <t>www.sci.consulting/</t>
  </si>
  <si>
    <t>Symantec</t>
  </si>
  <si>
    <t>www.symantec.com</t>
  </si>
  <si>
    <t>Symbee</t>
  </si>
  <si>
    <t>www.symbee.co</t>
  </si>
  <si>
    <t>SYMBIOSYSTEMS LLC</t>
  </si>
  <si>
    <t>www.symbiosystems.com</t>
  </si>
  <si>
    <t>SYMBITS INC</t>
  </si>
  <si>
    <t>symbits.com/</t>
  </si>
  <si>
    <t>SYMBOLIC TECHNOLOGY INC</t>
  </si>
  <si>
    <t>www.symbolictech.com</t>
  </si>
  <si>
    <t>SYMERIX BUSINESS ESSENTIALS INC</t>
  </si>
  <si>
    <t>symerix.com</t>
  </si>
  <si>
    <t>Symmetrix Technologies, Llc.</t>
  </si>
  <si>
    <t>symmetrixtech.com/</t>
  </si>
  <si>
    <t>Symmetry</t>
  </si>
  <si>
    <t>www.symmetrycorp.com</t>
  </si>
  <si>
    <t>Symphonia LLC</t>
  </si>
  <si>
    <t>www.symphonia.io</t>
  </si>
  <si>
    <t>Symphony</t>
  </si>
  <si>
    <t>www.symphony.com</t>
  </si>
  <si>
    <t>Symphony Corporation</t>
  </si>
  <si>
    <t>www.symphonycorp.com/</t>
  </si>
  <si>
    <t>Symphony Systems, Inc.</t>
  </si>
  <si>
    <t>www.symphonysystems.com/</t>
  </si>
  <si>
    <t>SYMPLEXITY, Symplexity</t>
  </si>
  <si>
    <t>www.symplexity.com</t>
  </si>
  <si>
    <t>Sympli</t>
  </si>
  <si>
    <t>www.sympli.io</t>
  </si>
  <si>
    <t>Symquest Group, Inc</t>
  </si>
  <si>
    <t>www.symquest.com/</t>
  </si>
  <si>
    <t>Symtec LLC</t>
  </si>
  <si>
    <t>www.symtec.com/office-365-migration/</t>
  </si>
  <si>
    <t>SYMTRAX</t>
  </si>
  <si>
    <t>www.symtrax.com/</t>
  </si>
  <si>
    <t>Syn Ack Fin Network &amp; Computer Services, LLC</t>
  </si>
  <si>
    <t>www.safnetwork.com/</t>
  </si>
  <si>
    <t>Syn-Apps</t>
  </si>
  <si>
    <t>www.syn-apps.com</t>
  </si>
  <si>
    <t>Synack</t>
  </si>
  <si>
    <t>www.synack.com</t>
  </si>
  <si>
    <t>SYNACKTEK LLC</t>
  </si>
  <si>
    <t>www.synacktek.com</t>
  </si>
  <si>
    <t>SYNACT, Inc.</t>
  </si>
  <si>
    <t>www.synact.net/</t>
  </si>
  <si>
    <t>Synadapt Solutions, LLC</t>
  </si>
  <si>
    <t>www.synadapt.com</t>
  </si>
  <si>
    <t>SYNAGEX</t>
  </si>
  <si>
    <t>www.synagex.com</t>
  </si>
  <si>
    <t>Synapse Networks</t>
  </si>
  <si>
    <t>www.synapse.tech</t>
  </si>
  <si>
    <t>SYNAPSE TECHNOLOGIES INC</t>
  </si>
  <si>
    <t>www.syntech.net</t>
  </si>
  <si>
    <t>SYNAPSEINDIA OUTSOURCING PVT. LTD</t>
  </si>
  <si>
    <t>www.synapseindia.com/</t>
  </si>
  <si>
    <t>Synapses Solutions Inc.</t>
  </si>
  <si>
    <t>www.synapsesinc.com/</t>
  </si>
  <si>
    <t>Synapses Technologies, LLC</t>
  </si>
  <si>
    <t>www.synapsestech.com/</t>
  </si>
  <si>
    <t>Synapsis Inc</t>
  </si>
  <si>
    <t>www.synapsisinc.com</t>
  </si>
  <si>
    <t>Synatrix, Inc.</t>
  </si>
  <si>
    <t>www.synatrix.com</t>
  </si>
  <si>
    <t>Syncano</t>
  </si>
  <si>
    <t>www.syncano.com</t>
  </si>
  <si>
    <t>Syncd Technologies LLC</t>
  </si>
  <si>
    <t>www.syncd.tech/</t>
  </si>
  <si>
    <t>Synced Consulting LLC</t>
  </si>
  <si>
    <t>www.syncedconsulting.com</t>
  </si>
  <si>
    <t>SynchroNet</t>
  </si>
  <si>
    <t>www.synchronet.net</t>
  </si>
  <si>
    <t>Synchronicity, Inc.</t>
  </si>
  <si>
    <t>www.synchronicityinc.net</t>
  </si>
  <si>
    <t>Synchronis-IT LLC</t>
  </si>
  <si>
    <t>www.synchronis-it.com/</t>
  </si>
  <si>
    <t>SYNCHRONOSS TECHNOLOGIES, INC</t>
  </si>
  <si>
    <t>www.synchronoss.com/</t>
  </si>
  <si>
    <t>Synchrony Systems, Inc.</t>
  </si>
  <si>
    <t>www.sync-sys.com</t>
  </si>
  <si>
    <t>Synchroworks Consulting</t>
  </si>
  <si>
    <t>www.synchroworks.net/</t>
  </si>
  <si>
    <t>Synclear Technology Group, Inc.</t>
  </si>
  <si>
    <t>www.synclear.com</t>
  </si>
  <si>
    <t>SyncraTec Solutions LLC</t>
  </si>
  <si>
    <t>www.syncratec.com/</t>
  </si>
  <si>
    <t>Synctree</t>
  </si>
  <si>
    <t>www.synctree.com</t>
  </si>
  <si>
    <t>Syncurity</t>
  </si>
  <si>
    <t>www.syncurity.net</t>
  </si>
  <si>
    <t>SyncWords</t>
  </si>
  <si>
    <t>www.syncwords.com</t>
  </si>
  <si>
    <t>SyndaTec LLC</t>
  </si>
  <si>
    <t>syndatec.com/</t>
  </si>
  <si>
    <t>Syndeo Technologies</t>
  </si>
  <si>
    <t>www.syndeotech.com/</t>
  </si>
  <si>
    <t>Synechron</t>
  </si>
  <si>
    <t>www.synechron.com/</t>
  </si>
  <si>
    <t>Synectics International, Inc.</t>
  </si>
  <si>
    <t>www.si2.com</t>
  </si>
  <si>
    <t>Synectiks Inc.</t>
  </si>
  <si>
    <t>www.synectiks.com</t>
  </si>
  <si>
    <t>SYNEGI INC</t>
  </si>
  <si>
    <t>www.synegi.com</t>
  </si>
  <si>
    <t>Synegrate</t>
  </si>
  <si>
    <t>www.synegrate.com/</t>
  </si>
  <si>
    <t>Synercomm, Inc.</t>
  </si>
  <si>
    <t>www.synercomm.com</t>
  </si>
  <si>
    <t>SYNERGETIC INFORMATION SYSTEMS INC</t>
  </si>
  <si>
    <t>www.gosynergetic.com</t>
  </si>
  <si>
    <t>SYNERGETICS DIVERSIFIED COMPUTER SERVICES, INC.</t>
  </si>
  <si>
    <t>WWW.SYNERGETICSDCS.COM</t>
  </si>
  <si>
    <t>SYNERGI COMPONENTS LLC</t>
  </si>
  <si>
    <t>www.synergicomponents.com</t>
  </si>
  <si>
    <t>SYNERGIES TECHNOLOGY LLC</t>
  </si>
  <si>
    <t>www.synergiestechnology.com</t>
  </si>
  <si>
    <t>SYNERGISDIC LLC</t>
  </si>
  <si>
    <t>www.synergisdic.com</t>
  </si>
  <si>
    <t>Synergistic Networks, Inc.</t>
  </si>
  <si>
    <t>www.sniconsulting.com</t>
  </si>
  <si>
    <t>Synergistic Online Solutions</t>
  </si>
  <si>
    <t>www.synergisticonline.com</t>
  </si>
  <si>
    <t>Synergistix, Inc.</t>
  </si>
  <si>
    <t>www.syncrm.com</t>
  </si>
  <si>
    <t>SynergIT</t>
  </si>
  <si>
    <t>www.synergit.com/</t>
  </si>
  <si>
    <t>SYNERGIT INCORPORATED - A PC SOLUTIONS</t>
  </si>
  <si>
    <t>WWW.SYNERGIT.COM</t>
  </si>
  <si>
    <t>Synergon Solutions, Inc.</t>
  </si>
  <si>
    <t>www.synergon.net</t>
  </si>
  <si>
    <t>Synergy Associates Inc.</t>
  </si>
  <si>
    <t>www.synergyassociates.com</t>
  </si>
  <si>
    <t>Synergy Broadband</t>
  </si>
  <si>
    <t>www.synergybroadband.com</t>
  </si>
  <si>
    <t>SYNERGY BUSINESS SOLUTIONS</t>
  </si>
  <si>
    <t>synergybusiness.com/</t>
  </si>
  <si>
    <t>Synergy Global Solutions, Inc., SYNERGY GLOBAL SOLUTIONS, INC.</t>
  </si>
  <si>
    <t>www.synergyits.com</t>
  </si>
  <si>
    <t>Synergy Information Solutions</t>
  </si>
  <si>
    <t>www.synergyis.us</t>
  </si>
  <si>
    <t>Synergy IT Partners</t>
  </si>
  <si>
    <t>www.synergyitpartners.com</t>
  </si>
  <si>
    <t>SYNERGY MEDIA GROUP</t>
  </si>
  <si>
    <t>www.synmediagroup.com</t>
  </si>
  <si>
    <t>Synergy Networks, Inc.</t>
  </si>
  <si>
    <t>www.snworks.com</t>
  </si>
  <si>
    <t>Synergy Residential Services, LLC</t>
  </si>
  <si>
    <t>www.synergyhidef.com</t>
  </si>
  <si>
    <t>Synergy Strategic Solutions LLC</t>
  </si>
  <si>
    <t>www.s3atl.com</t>
  </si>
  <si>
    <t>Synergy Technical, LLC</t>
  </si>
  <si>
    <t>www.synergy-technical.com/</t>
  </si>
  <si>
    <t>Meade</t>
  </si>
  <si>
    <t>Synergybroadband</t>
  </si>
  <si>
    <t>synergyfiber.com/</t>
  </si>
  <si>
    <t>Norm</t>
  </si>
  <si>
    <t>Roe</t>
  </si>
  <si>
    <t>SynergyGroup LLC</t>
  </si>
  <si>
    <t>www.fostersynergy.com/</t>
  </si>
  <si>
    <t>Mozak</t>
  </si>
  <si>
    <t>SYNERIX SOLUTIONS LLC</t>
  </si>
  <si>
    <t>www.synerix.com</t>
  </si>
  <si>
    <t>SYNERTECH INC</t>
  </si>
  <si>
    <t>WWW.SYNERTECHINC.NET</t>
  </si>
  <si>
    <t>Antonio</t>
  </si>
  <si>
    <t>Pietri</t>
  </si>
  <si>
    <t>Synerzip</t>
  </si>
  <si>
    <t>www.synerzip.com</t>
  </si>
  <si>
    <t>Hemant</t>
  </si>
  <si>
    <t>Elhence</t>
  </si>
  <si>
    <t>Synesis - Versalys</t>
  </si>
  <si>
    <t>www.versalys.com/</t>
  </si>
  <si>
    <t>Synetics Computers, Inc.</t>
  </si>
  <si>
    <t>www.syneticstx.com/</t>
  </si>
  <si>
    <t>SYNETRA, Synetra</t>
  </si>
  <si>
    <t>www.synetra.com</t>
  </si>
  <si>
    <t>Sorensen</t>
  </si>
  <si>
    <t>synetra.com</t>
  </si>
  <si>
    <t>synetra.com/</t>
  </si>
  <si>
    <t>Synex Technology Solutions</t>
  </si>
  <si>
    <t>www.synextech.net</t>
  </si>
  <si>
    <t>SYNIVATE INC</t>
  </si>
  <si>
    <t>www.synivate.com</t>
  </si>
  <si>
    <t>Maguire</t>
  </si>
  <si>
    <t>Synlighet AS</t>
  </si>
  <si>
    <t>www.synlighet.no/?utm_source=ga_partner_gallery&amp;utm_medium=referral&amp;utm_campaign=gacp_listing</t>
  </si>
  <si>
    <t>Torbjørn</t>
  </si>
  <si>
    <t>Synnetix Solutions, Inc</t>
  </si>
  <si>
    <t>www.synnetix.com/</t>
  </si>
  <si>
    <t>Sumaraga</t>
  </si>
  <si>
    <t>Synnex Corporation, SYNNEX Corporation</t>
  </si>
  <si>
    <t>www.synnex.com</t>
  </si>
  <si>
    <t>SYNOPSIS S.A</t>
  </si>
  <si>
    <t>www.synopsis.ws</t>
  </si>
  <si>
    <t>Synopsys Software Integrity Group: Technology</t>
  </si>
  <si>
    <t>www.synopsys.com/software</t>
  </si>
  <si>
    <t xml:space="preserve">Aart J. </t>
  </si>
  <si>
    <t>de Geus</t>
  </si>
  <si>
    <t>SYNOPTEK, Synoptek</t>
  </si>
  <si>
    <t>www.synoptek.com</t>
  </si>
  <si>
    <t>Britt</t>
  </si>
  <si>
    <t>Synovatec Inc.</t>
  </si>
  <si>
    <t>www.synovatec.com/</t>
  </si>
  <si>
    <t>SYNTAX INC</t>
  </si>
  <si>
    <t>www.syntaxinc.com</t>
  </si>
  <si>
    <t xml:space="preserve">Rory </t>
  </si>
  <si>
    <t>Riggs</t>
  </si>
  <si>
    <t>Syntax Software Corp</t>
  </si>
  <si>
    <t>www.syntax.com</t>
  </si>
  <si>
    <t>Bistis</t>
  </si>
  <si>
    <t>Syntech Group, Inc</t>
  </si>
  <si>
    <t>www.syntechgroup.com</t>
  </si>
  <si>
    <t>Katherine</t>
  </si>
  <si>
    <t>Wetherbee</t>
  </si>
  <si>
    <t>Syntel, Inc.</t>
  </si>
  <si>
    <t>www.syntelinc.com/</t>
  </si>
  <si>
    <t xml:space="preserve">Rakesh </t>
  </si>
  <si>
    <t>Khanna</t>
  </si>
  <si>
    <t>Syntelli Solutions Inc.</t>
  </si>
  <si>
    <t>www.syntelli.com</t>
  </si>
  <si>
    <t>Bhatnagar</t>
  </si>
  <si>
    <t>Synthesis Technology Group</t>
  </si>
  <si>
    <t>www.synthesis-it.com</t>
  </si>
  <si>
    <t>Toepfer</t>
  </si>
  <si>
    <t>Syntres</t>
  </si>
  <si>
    <t>SYNUTEC INC</t>
  </si>
  <si>
    <t>www.synutec.com</t>
  </si>
  <si>
    <t>Trevor</t>
  </si>
  <si>
    <t>Radke</t>
  </si>
  <si>
    <t>Syracuse Technologies LLC</t>
  </si>
  <si>
    <t>cusetech.com/</t>
  </si>
  <si>
    <t>Syringa Networks, LLC</t>
  </si>
  <si>
    <t>www.syringanetworks.net</t>
  </si>
  <si>
    <t>SYS-TEC INC</t>
  </si>
  <si>
    <t>www.birdseye.tech</t>
  </si>
  <si>
    <t>Lombard</t>
  </si>
  <si>
    <t>Sysactive Bv</t>
  </si>
  <si>
    <t>www.sysactive.nl</t>
  </si>
  <si>
    <t>SysCloud Inc</t>
  </si>
  <si>
    <t>www.syscloud.com</t>
  </si>
  <si>
    <t xml:space="preserve">VIjay </t>
  </si>
  <si>
    <t>Krishna</t>
  </si>
  <si>
    <t>SYSCOM USA INC</t>
  </si>
  <si>
    <t>www.syscomusa.com/</t>
  </si>
  <si>
    <t>Seishi</t>
  </si>
  <si>
    <t>Sato</t>
  </si>
  <si>
    <t>Syscom, Inc.</t>
  </si>
  <si>
    <t>www.syscom.com</t>
  </si>
  <si>
    <t>Theodore</t>
  </si>
  <si>
    <t>F. Bayer</t>
  </si>
  <si>
    <t>SysCorp Computer Services</t>
  </si>
  <si>
    <t>www.sys-corp.net</t>
  </si>
  <si>
    <t>SysCorp Worldwide LLC</t>
  </si>
  <si>
    <t>www.syscorp.net</t>
  </si>
  <si>
    <t>Sysdig</t>
  </si>
  <si>
    <t>www.sysdig.com</t>
  </si>
  <si>
    <t>Vasudevan</t>
  </si>
  <si>
    <t>SYSGAIN INC.</t>
  </si>
  <si>
    <t>www.sysgain.com/</t>
  </si>
  <si>
    <t>Sellappa</t>
  </si>
  <si>
    <t>Gopalasamy</t>
  </si>
  <si>
    <t>SYSINTEGRATORS LLC</t>
  </si>
  <si>
    <t>www.sysintegrators.com</t>
  </si>
  <si>
    <t>SYSKEEPER CORP</t>
  </si>
  <si>
    <t>www.syskeeper.com</t>
  </si>
  <si>
    <t>Dayeon</t>
  </si>
  <si>
    <t>SYSOREX GOVERNMENT SERVICES INC</t>
  </si>
  <si>
    <t>www.sysorexinc.com</t>
  </si>
  <si>
    <t>SysStrategy, LLC</t>
  </si>
  <si>
    <t>www.sysstrategy.com</t>
  </si>
  <si>
    <t>SysTec, LLC</t>
  </si>
  <si>
    <t>systecitpros.com</t>
  </si>
  <si>
    <t>Systech Consulting</t>
  </si>
  <si>
    <t>www.systech.io/</t>
  </si>
  <si>
    <t>Gollapudy</t>
  </si>
  <si>
    <t>Systech Information Services</t>
  </si>
  <si>
    <t>www.systechinfo.com/</t>
  </si>
  <si>
    <t xml:space="preserve">Jack </t>
  </si>
  <si>
    <t>Prager</t>
  </si>
  <si>
    <t>SYSTECH INFORMATION SERVICES, INC</t>
  </si>
  <si>
    <t>www.systechinfo.com</t>
  </si>
  <si>
    <t>Systech Solutions Inc.</t>
  </si>
  <si>
    <t>www.systechusa.com</t>
  </si>
  <si>
    <t>Systech Synergy</t>
  </si>
  <si>
    <t>www.systechsynergy.com</t>
  </si>
  <si>
    <t>SYSTEL, INC.</t>
  </si>
  <si>
    <t>www.systel.com</t>
  </si>
  <si>
    <t xml:space="preserve">Bharat </t>
  </si>
  <si>
    <t>SYSTEM &amp; NETWORK CONSULTANTS</t>
  </si>
  <si>
    <t>www.sysnetcon.com</t>
  </si>
  <si>
    <t>SYSTEM DESIGN &amp; INTEGRATION LLC</t>
  </si>
  <si>
    <t>www.sdiav.com</t>
  </si>
  <si>
    <t>SYSTEM DEVELOPMENT SERVICES INC</t>
  </si>
  <si>
    <t>sdscomputers.com</t>
  </si>
  <si>
    <t>Schallert</t>
  </si>
  <si>
    <t>System Fabric Works, Inc.</t>
  </si>
  <si>
    <t>www.systemfabricworks.com</t>
  </si>
  <si>
    <t>J. Moran</t>
  </si>
  <si>
    <t>SYSTEM G TECHNOLOGY LLC</t>
  </si>
  <si>
    <t>www.systemgtech.com</t>
  </si>
  <si>
    <t>Guerrero</t>
  </si>
  <si>
    <t>SYSTEM INTEGRATION ARCHITECTS INC</t>
  </si>
  <si>
    <t>WWW.SIANETWORK.COM</t>
  </si>
  <si>
    <t>System Integration Architects LLC</t>
  </si>
  <si>
    <t>www.si-architects.com</t>
  </si>
  <si>
    <t>System Integrations, Inc.</t>
  </si>
  <si>
    <t>www.system-integrations.com</t>
  </si>
  <si>
    <t>System Integrators LLC</t>
  </si>
  <si>
    <t>www.Systemintegrators.audio</t>
  </si>
  <si>
    <t>System Integrity, LLC</t>
  </si>
  <si>
    <t>SysIntegrity.com</t>
  </si>
  <si>
    <t xml:space="preserve">Courtis </t>
  </si>
  <si>
    <t>Funderburk</t>
  </si>
  <si>
    <t>System Manager Tecnologia Informatica Ltda - EPP</t>
  </si>
  <si>
    <t>www.smanager.com.br</t>
  </si>
  <si>
    <t>System One</t>
  </si>
  <si>
    <t>www.systemoneconsulting.com</t>
  </si>
  <si>
    <t>System Optimization and Support</t>
  </si>
  <si>
    <t>www.sos-hawaii.com/</t>
  </si>
  <si>
    <t>Mitra</t>
  </si>
  <si>
    <t>System Solutions LLC.</t>
  </si>
  <si>
    <t>www.syssolutionsllc.com/</t>
  </si>
  <si>
    <t>Catanzaro</t>
  </si>
  <si>
    <t>System Solutions, Inc</t>
  </si>
  <si>
    <t>www.thessi.com</t>
  </si>
  <si>
    <t>SYSTEM SOURCE, System Source</t>
  </si>
  <si>
    <t>www.syssrc.com</t>
  </si>
  <si>
    <t>Rosemarie</t>
  </si>
  <si>
    <t>System Won, Inc.</t>
  </si>
  <si>
    <t>systemwon.com/</t>
  </si>
  <si>
    <t>Won</t>
  </si>
  <si>
    <t>Systematic A/S</t>
  </si>
  <si>
    <t>www.systematic.com</t>
  </si>
  <si>
    <t>Systematix Infotech Pvt. Ltd</t>
  </si>
  <si>
    <t>www.systematixinfotech.com/</t>
  </si>
  <si>
    <t>Akhilesh</t>
  </si>
  <si>
    <t>Khandelwal</t>
  </si>
  <si>
    <t>SystemDomain Inc.</t>
  </si>
  <si>
    <t xml:space="preserve">Shubi </t>
  </si>
  <si>
    <t>Systemhouse Inc.</t>
  </si>
  <si>
    <t>www.systemhouse.us</t>
  </si>
  <si>
    <t>Systemize Networks</t>
  </si>
  <si>
    <t>www.systemizenetworks.com</t>
  </si>
  <si>
    <t>Barros</t>
  </si>
  <si>
    <t>SYSTEMS &amp; CORPORATE CONSULTING INC</t>
  </si>
  <si>
    <t>www.systemscorporate.com</t>
  </si>
  <si>
    <t>Bayireddy</t>
  </si>
  <si>
    <t>Systems Analysis Services, Inc.</t>
  </si>
  <si>
    <t>www.sysgbs.com</t>
  </si>
  <si>
    <t>Nahigian</t>
  </si>
  <si>
    <t>SYSTEMS AND SYNCHRONOUS INC</t>
  </si>
  <si>
    <t>www.synchronous-it.com</t>
  </si>
  <si>
    <t>Gyllensvaan</t>
  </si>
  <si>
    <t>Systems Application Information Network, Inc.</t>
  </si>
  <si>
    <t>www.crany.com</t>
  </si>
  <si>
    <t>Systems Applications &amp; Solutions, LLC</t>
  </si>
  <si>
    <t>www.sasllc.us</t>
  </si>
  <si>
    <t>Systems Chief</t>
  </si>
  <si>
    <t>www.systemschief.com/</t>
  </si>
  <si>
    <t>SYSTEMS CONNECT, INC</t>
  </si>
  <si>
    <t>www.systemsconnect.com</t>
  </si>
  <si>
    <t>Systems Convergence</t>
  </si>
  <si>
    <t>www.sysconi.com</t>
  </si>
  <si>
    <t>Bales</t>
  </si>
  <si>
    <t>Systems Design and Development, Inc (SDD, Inc)</t>
  </si>
  <si>
    <t>Systems Design Associates</t>
  </si>
  <si>
    <t>www.sdainc.com</t>
  </si>
  <si>
    <t>SYSTEMS DESIGN GROUP</t>
  </si>
  <si>
    <t>Shore</t>
  </si>
  <si>
    <t>systems design labs</t>
  </si>
  <si>
    <t>www.systemsdesignlabs.com/</t>
  </si>
  <si>
    <t>Systems Engineering</t>
  </si>
  <si>
    <t>www.syseng.com/</t>
  </si>
  <si>
    <t>Tribuno</t>
  </si>
  <si>
    <t>Systems Engineering Solutions</t>
  </si>
  <si>
    <t>www.sescorporation.com/</t>
  </si>
  <si>
    <t>Snelgrove</t>
  </si>
  <si>
    <t>Systems Informaton Technologies, Inc.</t>
  </si>
  <si>
    <t>sit-sr.com</t>
  </si>
  <si>
    <t>SYSTEMS INTEGRATION GROUP OF OKLAHOMA LLC D/B/A SYSTEMS INTEGRATION GROUP</t>
  </si>
  <si>
    <t>www.sigoklahoma.com</t>
  </si>
  <si>
    <t>SYSTEMS INTEGRATION INC</t>
  </si>
  <si>
    <t>www.sys-int.com</t>
  </si>
  <si>
    <t>Rottman</t>
  </si>
  <si>
    <t>SYSTEMS INTEGRATION PLUS INC</t>
  </si>
  <si>
    <t>www.vme.com</t>
  </si>
  <si>
    <t>Gunnar</t>
  </si>
  <si>
    <t>Buzzard</t>
  </si>
  <si>
    <t>Systems Limited</t>
  </si>
  <si>
    <t>www.systemsltd.com/</t>
  </si>
  <si>
    <t>Asif</t>
  </si>
  <si>
    <t>Peer</t>
  </si>
  <si>
    <t>SYSTEMS MANAGEMENT PLANNING, INC</t>
  </si>
  <si>
    <t>WWW.SMP-CORP.COM</t>
  </si>
  <si>
    <t>Rorapaugh</t>
  </si>
  <si>
    <t>Systems MD LLC</t>
  </si>
  <si>
    <t>www.systemsmd.com</t>
  </si>
  <si>
    <t>SYSTEMS PLUS COMPUTERS INC</t>
  </si>
  <si>
    <t>WWW.SPCI.COM</t>
  </si>
  <si>
    <t>Systems Services, Inc., SYSTEMS SERVICES, INC.</t>
  </si>
  <si>
    <t>www.ssibtr.com</t>
  </si>
  <si>
    <t>Systems Solutions</t>
  </si>
  <si>
    <t>www.systemssolutions.us/</t>
  </si>
  <si>
    <t>Farmer</t>
  </si>
  <si>
    <t>SYSTEMS SOLUTIONS TECHNOLOGIES, LLC</t>
  </si>
  <si>
    <t>Systems Technology &amp; Research, LLC</t>
  </si>
  <si>
    <t>SYSTEMS TECHNOLOGY ASSOCIATES</t>
  </si>
  <si>
    <t>www.sta-incorporated.com</t>
  </si>
  <si>
    <t>Buie</t>
  </si>
  <si>
    <t>Systems X</t>
  </si>
  <si>
    <t>www.systems-x.com/</t>
  </si>
  <si>
    <t>Labrogère</t>
  </si>
  <si>
    <t>SYSTEMSCORP S.A.</t>
  </si>
  <si>
    <t>www.systemscorp.com.ar/</t>
  </si>
  <si>
    <t>Systopia International</t>
  </si>
  <si>
    <t>systopiainternational.com</t>
  </si>
  <si>
    <t>Kristi</t>
  </si>
  <si>
    <t>Noyes</t>
  </si>
  <si>
    <t>SYSTRAN</t>
  </si>
  <si>
    <t>www.systran.fr</t>
  </si>
  <si>
    <t>Senallart</t>
  </si>
  <si>
    <t>Sytek Consulting, LLC</t>
  </si>
  <si>
    <t>www.sytekconsulting.com/</t>
  </si>
  <si>
    <t>Syvantis Technologies, Inc.</t>
  </si>
  <si>
    <t>www.syvantis.com/</t>
  </si>
  <si>
    <t xml:space="preserve">Janelle </t>
  </si>
  <si>
    <t>Riley</t>
  </si>
  <si>
    <t>Syzygy 3, Inc.</t>
  </si>
  <si>
    <t>www.syzygy3.com</t>
  </si>
  <si>
    <t>Szymanski Consulting Inc</t>
  </si>
  <si>
    <t>www.szy.com/</t>
  </si>
  <si>
    <t>T &amp; G BUSINESS SOLUTIONS INC</t>
  </si>
  <si>
    <t>tgbusiness.net</t>
  </si>
  <si>
    <t>Besko</t>
  </si>
  <si>
    <t>T and D Communications</t>
  </si>
  <si>
    <t>www.tanddcomm.com</t>
  </si>
  <si>
    <t>T C COMPUTER SERVICE, INC</t>
  </si>
  <si>
    <t>WWW.TCCSI.COM</t>
  </si>
  <si>
    <t>Canchola</t>
  </si>
  <si>
    <t>T Flynn</t>
  </si>
  <si>
    <t>T-Flynn.com</t>
  </si>
  <si>
    <t>T. Flynn</t>
  </si>
  <si>
    <t>T I S.A.</t>
  </si>
  <si>
    <t>www.tisa-software.com/</t>
  </si>
  <si>
    <t>Tisa</t>
  </si>
  <si>
    <t xml:space="preserve">LaSorte </t>
  </si>
  <si>
    <t>T K G TECHNOLOGIES LLC</t>
  </si>
  <si>
    <t>www.tkgtechnologies.com</t>
  </si>
  <si>
    <t>T&amp;E COMMUNICATIONS</t>
  </si>
  <si>
    <t>www.tandecommunications.com</t>
  </si>
  <si>
    <t>Jonckers</t>
  </si>
  <si>
    <t>T&amp;K HOLDINGS, INC.</t>
  </si>
  <si>
    <t>www.customis.com</t>
  </si>
  <si>
    <t>T&amp;M COMMUNICATIONS</t>
  </si>
  <si>
    <t>TM-com.com</t>
  </si>
  <si>
    <t>Nik</t>
  </si>
  <si>
    <t>Willets</t>
  </si>
  <si>
    <t>T&amp;S Digital Holdings, LLC</t>
  </si>
  <si>
    <t>www.birthgeek.com/</t>
  </si>
  <si>
    <t>T&amp;S NET CORPORATION</t>
  </si>
  <si>
    <t>www.tsnetcorp.com</t>
  </si>
  <si>
    <t>J. Gundermann</t>
  </si>
  <si>
    <t>T-MOBILE USA</t>
  </si>
  <si>
    <t>www.t-mobile.com/</t>
  </si>
  <si>
    <t>Legere</t>
  </si>
  <si>
    <t>T-Rex Solutions, LLC</t>
  </si>
  <si>
    <t>www.trexsolutionsllc.com</t>
  </si>
  <si>
    <t>T-Systems North America, Inc.</t>
  </si>
  <si>
    <t>www.tsystemsus.com</t>
  </si>
  <si>
    <t>Deutsche</t>
  </si>
  <si>
    <t>Telekom</t>
  </si>
  <si>
    <t>T. L. Cummings, Inc.</t>
  </si>
  <si>
    <t>www.tlcummings.com</t>
  </si>
  <si>
    <t>Linebarger</t>
  </si>
  <si>
    <t>T.A.I. Software Solution SRL</t>
  </si>
  <si>
    <t>www.tai.it</t>
  </si>
  <si>
    <t>T.C.S. Telecommunication Systems, Inc.</t>
  </si>
  <si>
    <t>www.tcsphones.com</t>
  </si>
  <si>
    <t>T.G. Consultants Inc</t>
  </si>
  <si>
    <t>www.tgconsultantsinc.com/</t>
  </si>
  <si>
    <t>T.J. NETWORKING</t>
  </si>
  <si>
    <t>www.tj-networks.com</t>
  </si>
  <si>
    <t>T.S. Conard, Inc.</t>
  </si>
  <si>
    <t>www.tsconard.com/</t>
  </si>
  <si>
    <t>T.S. Micro</t>
  </si>
  <si>
    <t>tsmicro.net</t>
  </si>
  <si>
    <t>T1Co</t>
  </si>
  <si>
    <t>www.t1co.com</t>
  </si>
  <si>
    <t>T2 COMPUTING, INC.</t>
  </si>
  <si>
    <t>www.t2computing.com</t>
  </si>
  <si>
    <t>T2 TECH GROUP</t>
  </si>
  <si>
    <t>t2techgroup.com</t>
  </si>
  <si>
    <t>T2O Media</t>
  </si>
  <si>
    <t>www.t2omedia.com/?utm_source=ga_partner_gallery&amp;utm_medium=referral&amp;utm_campaign=gacp_listing</t>
  </si>
  <si>
    <t>T3 COMPUTER SERVICES</t>
  </si>
  <si>
    <t>www.t3compservices.com/</t>
  </si>
  <si>
    <t>T3 Information Systems</t>
  </si>
  <si>
    <t>www.t3infosystems.com/</t>
  </si>
  <si>
    <t>T3 Technologies, LLC</t>
  </si>
  <si>
    <t>www.t3-tek.com/</t>
  </si>
  <si>
    <t>T3 VoiceNet</t>
  </si>
  <si>
    <t>t3voicenet.com</t>
  </si>
  <si>
    <t>T3C Technologies LLC</t>
  </si>
  <si>
    <t>www.t3c.io</t>
  </si>
  <si>
    <t>T4 Technologies</t>
  </si>
  <si>
    <t>www.t4np.com/</t>
  </si>
  <si>
    <t>T4G LTD</t>
  </si>
  <si>
    <t>www.t4g.com/</t>
  </si>
  <si>
    <t>T4S Partners, Inc.</t>
  </si>
  <si>
    <t>t4sparters.com/</t>
  </si>
  <si>
    <t>T5 GROUP LLC</t>
  </si>
  <si>
    <t>www.t5groupllc.com</t>
  </si>
  <si>
    <t>TA Digital</t>
  </si>
  <si>
    <t>www.tadigital.com</t>
  </si>
  <si>
    <t>Taashee Linux Services</t>
  </si>
  <si>
    <t>www.taashee.com</t>
  </si>
  <si>
    <t>TAAUS, LLC</t>
  </si>
  <si>
    <t>www.taaus.com</t>
  </si>
  <si>
    <t>TAB Computer Systems, Inc.</t>
  </si>
  <si>
    <t>www.tabinc.com</t>
  </si>
  <si>
    <t>TAB Training &amp; Consulting, LLC</t>
  </si>
  <si>
    <t>www.tabtraining.com/</t>
  </si>
  <si>
    <t>Tabellae A/S</t>
  </si>
  <si>
    <t>www.tabellae.com/</t>
  </si>
  <si>
    <t>Tableau Software</t>
  </si>
  <si>
    <t>www.tableau.com/</t>
  </si>
  <si>
    <t>Taborda Solutions, Inc.</t>
  </si>
  <si>
    <t>www.tabordasolutions.com</t>
  </si>
  <si>
    <t>Tabush Group</t>
  </si>
  <si>
    <t>www.tabush.com</t>
  </si>
  <si>
    <t>TACH TECH</t>
  </si>
  <si>
    <t>www.tachtech.net</t>
  </si>
  <si>
    <t>Tackle IO</t>
  </si>
  <si>
    <t>tackle.io</t>
  </si>
  <si>
    <t>Tactical Communications, LLC</t>
  </si>
  <si>
    <t>www.tacticalcomms.com</t>
  </si>
  <si>
    <t>TACTICAL DIGITAL CORPORATION</t>
  </si>
  <si>
    <t>www.tacdig.com</t>
  </si>
  <si>
    <t>Tactical IT Group, LLC</t>
  </si>
  <si>
    <t>www.tactical-it.com</t>
  </si>
  <si>
    <t>TAG</t>
  </si>
  <si>
    <t>www.thealtusgroup.net/</t>
  </si>
  <si>
    <t>TAG SOLUTIONS LLC</t>
  </si>
  <si>
    <t>www.tagsolutions.com</t>
  </si>
  <si>
    <t>Tagadod for Engineering and Trade</t>
  </si>
  <si>
    <t>Tagadod.com</t>
  </si>
  <si>
    <t>TagleRock Technologies</t>
  </si>
  <si>
    <t>www.taglerock.com</t>
  </si>
  <si>
    <t>Tagnos, Inc.</t>
  </si>
  <si>
    <t>www.tagnos.com</t>
  </si>
  <si>
    <t>Tago LLC</t>
  </si>
  <si>
    <t>www.tago.io</t>
  </si>
  <si>
    <t>TagsRock</t>
  </si>
  <si>
    <t>tagsrocks.github.io/CommunityUS/</t>
  </si>
  <si>
    <t>TAGTechnologies, LLC</t>
  </si>
  <si>
    <t>www.tagtechnologies.org</t>
  </si>
  <si>
    <t>Tahill, Inc.</t>
  </si>
  <si>
    <t>www.tahill.co</t>
  </si>
  <si>
    <t>Tahoe Partners</t>
  </si>
  <si>
    <t>tahoepartners.com/</t>
  </si>
  <si>
    <t>Tailored Networks LLC</t>
  </si>
  <si>
    <t>www.tailorednetworks.com/</t>
  </si>
  <si>
    <t>Tailored Technology Services</t>
  </si>
  <si>
    <t>www.tailoredtech.net</t>
  </si>
  <si>
    <t>TAISA International Corp.</t>
  </si>
  <si>
    <t>Tait Communications</t>
  </si>
  <si>
    <t>www.taitradio.com/</t>
  </si>
  <si>
    <t>TAK Technology LLC</t>
  </si>
  <si>
    <t>Takana iTechnology Solutions</t>
  </si>
  <si>
    <t>www.takanatech.com</t>
  </si>
  <si>
    <t>TAKE ONE SYSTEMS INC</t>
  </si>
  <si>
    <t>www.takeone.net</t>
  </si>
  <si>
    <t>TALAVERA NETWORKS LLC</t>
  </si>
  <si>
    <t>talaveranetworks.com</t>
  </si>
  <si>
    <t>Taldor Communication Ltd</t>
  </si>
  <si>
    <t>www.taldor.co.il</t>
  </si>
  <si>
    <t>Taleam Systems</t>
  </si>
  <si>
    <t>www.taleamsystems.com/</t>
  </si>
  <si>
    <t>Talend, Inc.</t>
  </si>
  <si>
    <t>www.talend.com</t>
  </si>
  <si>
    <t>TalentGuard</t>
  </si>
  <si>
    <t>www.talentguard.com</t>
  </si>
  <si>
    <t>TalentVana</t>
  </si>
  <si>
    <t>www.talentvana.com</t>
  </si>
  <si>
    <t>Talevation, LLC</t>
  </si>
  <si>
    <t>talevation.com</t>
  </si>
  <si>
    <t>TALEX S.A.</t>
  </si>
  <si>
    <t>www.talex.pl</t>
  </si>
  <si>
    <t>Talis IT Partners LLC</t>
  </si>
  <si>
    <t>talisitpartners.com</t>
  </si>
  <si>
    <t>Talk-A-Phone</t>
  </si>
  <si>
    <t>www.talkaphone.com</t>
  </si>
  <si>
    <t>Tallan, Inc.</t>
  </si>
  <si>
    <t>www.tallan.com/</t>
  </si>
  <si>
    <t>Tallgrass Systems Ltd.</t>
  </si>
  <si>
    <t>www.tslnet.com</t>
  </si>
  <si>
    <t>Tallgrass Technologies</t>
  </si>
  <si>
    <t>www.tallgrasstech.com/</t>
  </si>
  <si>
    <t>Taloflow</t>
  </si>
  <si>
    <t>www.taloflow.ai</t>
  </si>
  <si>
    <t>Talon of NC, LLC</t>
  </si>
  <si>
    <t>www.talonhit.com</t>
  </si>
  <si>
    <t>Talon Storage</t>
  </si>
  <si>
    <t>www.talonstorage.com</t>
  </si>
  <si>
    <t>TALOS ENGINEERING INC</t>
  </si>
  <si>
    <t>www.talosengineering.com</t>
  </si>
  <si>
    <t>Tamalpais Group, Inc.</t>
  </si>
  <si>
    <t>www.tamgroup.com</t>
  </si>
  <si>
    <t>tamCloud, Inc.</t>
  </si>
  <si>
    <t>www.tamcloud.com</t>
  </si>
  <si>
    <t>Tamind LLC</t>
  </si>
  <si>
    <t>www.tamind.com</t>
  </si>
  <si>
    <t>Tampa AS400 Inc</t>
  </si>
  <si>
    <t>www.sea-levelsolutions.com</t>
  </si>
  <si>
    <t>Tampa Industrial Supply</t>
  </si>
  <si>
    <t>Tamr, Inc.</t>
  </si>
  <si>
    <t>www.tamr.com</t>
  </si>
  <si>
    <t>Tanager, Inc.</t>
  </si>
  <si>
    <t>www.tanagerinc.com</t>
  </si>
  <si>
    <t>TanChes Global Management Inc.</t>
  </si>
  <si>
    <t>tanches.com/</t>
  </si>
  <si>
    <t>TANDEM HOSTED RESOURCES INC</t>
  </si>
  <si>
    <t>www.Qnectus.com</t>
  </si>
  <si>
    <t>Tangent</t>
  </si>
  <si>
    <t>www.tangent.com</t>
  </si>
  <si>
    <t>Tangent Zero, LLC</t>
  </si>
  <si>
    <t>www.tangentzero.com</t>
  </si>
  <si>
    <t>Tangentia America LLC</t>
  </si>
  <si>
    <t>www.tangentia.com</t>
  </si>
  <si>
    <t>TANGERINE GLOBAL LLC</t>
  </si>
  <si>
    <t>www.tangerineglobal.com</t>
  </si>
  <si>
    <t>Tangicloud Technologies, Inc.</t>
  </si>
  <si>
    <t>www.tangicloud.com/</t>
  </si>
  <si>
    <t>Tango Networks</t>
  </si>
  <si>
    <t>www.tango-networks.com</t>
  </si>
  <si>
    <t>TANGONET LLC</t>
  </si>
  <si>
    <t>www.tangonet.com</t>
  </si>
  <si>
    <t>Tangram Technology</t>
  </si>
  <si>
    <t>www.tangraminteriors.com/technology</t>
  </si>
  <si>
    <t>Tantiv4</t>
  </si>
  <si>
    <t>www.tantiv4.com</t>
  </si>
  <si>
    <t>Tantus Technologies, Inc.</t>
  </si>
  <si>
    <t>www.tantustech.com</t>
  </si>
  <si>
    <t>Tao Mgt</t>
  </si>
  <si>
    <t>taomgt.com/</t>
  </si>
  <si>
    <t>Taos Mountain, LLC</t>
  </si>
  <si>
    <t>www.taos.com/</t>
  </si>
  <si>
    <t>TapClicks</t>
  </si>
  <si>
    <t>www.tapclicks.com</t>
  </si>
  <si>
    <t>Tapestry Technologies</t>
  </si>
  <si>
    <t>www.tapestrytech.com</t>
  </si>
  <si>
    <t>TapHere! Technology</t>
  </si>
  <si>
    <t>www.taphere.com</t>
  </si>
  <si>
    <t>TARC</t>
  </si>
  <si>
    <t>www.tarctechnology.com</t>
  </si>
  <si>
    <t>TARGET PC, INC</t>
  </si>
  <si>
    <t>www.targetpcinc.com</t>
  </si>
  <si>
    <t>Target Systems</t>
  </si>
  <si>
    <t>www.target-sys.com</t>
  </si>
  <si>
    <t>Targeting Pro Technologies</t>
  </si>
  <si>
    <t>Tarmin</t>
  </si>
  <si>
    <t>www.tarmin.com</t>
  </si>
  <si>
    <t>Tarrant Technology</t>
  </si>
  <si>
    <t>tarranttech.com/</t>
  </si>
  <si>
    <t>TARRYTECH COMPUTER CONSULTANTS</t>
  </si>
  <si>
    <t>www.tarrytech.com</t>
  </si>
  <si>
    <t>TASHMAN TECH GROUP</t>
  </si>
  <si>
    <t>Tashmantechgroup.com</t>
  </si>
  <si>
    <t>TaskFit.io, Inc.</t>
  </si>
  <si>
    <t>www.taskfit.io</t>
  </si>
  <si>
    <t>Tasklet Factory</t>
  </si>
  <si>
    <t>www.taskletfactory.com/</t>
  </si>
  <si>
    <t>Taso Tech, Inc</t>
  </si>
  <si>
    <t>www.tasotech.com</t>
  </si>
  <si>
    <t>Taste Medio</t>
  </si>
  <si>
    <t>www.medio.cz/?utm_source=ga_partner_gallery&amp;utm_medium=referral&amp;utm_campaign=gacp_listing</t>
  </si>
  <si>
    <t>TastyPlacement</t>
  </si>
  <si>
    <t>www.tastyplacement.com/?utm_source=ga_partner_gallery&amp;utm_medium=referral&amp;utm_campaign=gacp_listing</t>
  </si>
  <si>
    <t>Tata Consultancy Services Ltd</t>
  </si>
  <si>
    <t>www.tcs.com</t>
  </si>
  <si>
    <t>Rajesh</t>
  </si>
  <si>
    <t>Gopinathan</t>
  </si>
  <si>
    <t>Tate &amp; Willis, Inc.</t>
  </si>
  <si>
    <t>www.gulfsoft.com</t>
  </si>
  <si>
    <t>TATE COMMUNICATIONS, L.L.C</t>
  </si>
  <si>
    <t>www..tatecom.com</t>
  </si>
  <si>
    <t>Tate Computer Services, Inc.</t>
  </si>
  <si>
    <t>www.tatecomputers.com</t>
  </si>
  <si>
    <t>Tates PC</t>
  </si>
  <si>
    <t>tatespc.us/</t>
  </si>
  <si>
    <t>Tau Six, LLC</t>
  </si>
  <si>
    <t>www.tau-six.com/</t>
  </si>
  <si>
    <t>Taulia</t>
  </si>
  <si>
    <t>www.taulia.com</t>
  </si>
  <si>
    <t>Tauran Management Group LLC</t>
  </si>
  <si>
    <t>taurangroup.com/</t>
  </si>
  <si>
    <t>Tauras Consulting Group Inc DBA Teamlogicit NH</t>
  </si>
  <si>
    <t>www.teamlogicit.com/MHT</t>
  </si>
  <si>
    <t>Taurus Technologies</t>
  </si>
  <si>
    <t>www.taurustechinc.com</t>
  </si>
  <si>
    <t>TAV Technologies</t>
  </si>
  <si>
    <t>www.tavit.aero/</t>
  </si>
  <si>
    <t>Tavant Technologies</t>
  </si>
  <si>
    <t>www.tavant.com</t>
  </si>
  <si>
    <t>TAVEL IT SOLUTIONS</t>
  </si>
  <si>
    <t>www.tavelitsolutions.com</t>
  </si>
  <si>
    <t>TAVERNER TECHNOLOGIES</t>
  </si>
  <si>
    <t>WWW.TAVTECH.COM</t>
  </si>
  <si>
    <t>TAWAKUL LLC</t>
  </si>
  <si>
    <t>www.tawakul-llc.com</t>
  </si>
  <si>
    <t>Taylor Made Computer Solutions Ltd.</t>
  </si>
  <si>
    <t>www.tmcs.co.uk/</t>
  </si>
  <si>
    <t>Taylor Market Media Group Inc (OEM)</t>
  </si>
  <si>
    <t>www.gosmp.com</t>
  </si>
  <si>
    <t>TAYLOR MICROCOMPUTER CONSULTING</t>
  </si>
  <si>
    <t>www.tcsinc.com</t>
  </si>
  <si>
    <t>TAZ Networks</t>
  </si>
  <si>
    <t>www.taznetworks.com</t>
  </si>
  <si>
    <t>Tazergy Inc.</t>
  </si>
  <si>
    <t>tazergy.com/</t>
  </si>
  <si>
    <t>TAZSTAR SOLUTIONS</t>
  </si>
  <si>
    <t>www.tazstar.com</t>
  </si>
  <si>
    <t>TBC NET</t>
  </si>
  <si>
    <t>www.sundogit.com</t>
  </si>
  <si>
    <t>TBL Networks, Inc.</t>
  </si>
  <si>
    <t>www.tblnetworks.com</t>
  </si>
  <si>
    <t>TBNG Consulting</t>
  </si>
  <si>
    <t>www.tbngconsulting.com</t>
  </si>
  <si>
    <t>TBS CONSULTANTS</t>
  </si>
  <si>
    <t>www.tbsconsultants.com/</t>
  </si>
  <si>
    <t>TC Net-Works, Inc.</t>
  </si>
  <si>
    <t>www.tcnet-works.com/</t>
  </si>
  <si>
    <t>TC Networks, Inc</t>
  </si>
  <si>
    <t>www.tcnetworks.com</t>
  </si>
  <si>
    <t>TC Systems LLC</t>
  </si>
  <si>
    <t>www.vipvoipsystems.com</t>
  </si>
  <si>
    <t>TC Tech</t>
  </si>
  <si>
    <t>tctechstore.com</t>
  </si>
  <si>
    <t>TCB Network Solutions</t>
  </si>
  <si>
    <t>tcbns.com/</t>
  </si>
  <si>
    <t>TCB Networks, LLC</t>
  </si>
  <si>
    <t>www.tcbnetworks.com/</t>
  </si>
  <si>
    <t>TCC Software Solutions</t>
  </si>
  <si>
    <t>www.e-tcc.com/</t>
  </si>
  <si>
    <t>TCCOHIO, LLC</t>
  </si>
  <si>
    <t>www.tccohio.com</t>
  </si>
  <si>
    <t>TCCSI</t>
  </si>
  <si>
    <t>tCell</t>
  </si>
  <si>
    <t>www.tcell.io</t>
  </si>
  <si>
    <t>TCG</t>
  </si>
  <si>
    <t>www.tcgns.com</t>
  </si>
  <si>
    <t>TCG - Denver</t>
  </si>
  <si>
    <t>www.tcginc.com</t>
  </si>
  <si>
    <t>TCG America, LLC</t>
  </si>
  <si>
    <t>www.tcgamerica.com</t>
  </si>
  <si>
    <t>TCG Network Services</t>
  </si>
  <si>
    <t>www.tcgns.com/</t>
  </si>
  <si>
    <t>TCI</t>
  </si>
  <si>
    <t>www.tcitechs.com</t>
  </si>
  <si>
    <t>TCM Group LLC</t>
  </si>
  <si>
    <t>www.bizitss.com/</t>
  </si>
  <si>
    <t>tCognition</t>
  </si>
  <si>
    <t>www.tcognition.com</t>
  </si>
  <si>
    <t>TCP GURUS INC</t>
  </si>
  <si>
    <t>tcpgurus.com</t>
  </si>
  <si>
    <t>TCSC</t>
  </si>
  <si>
    <t>www.tcsc.com/</t>
  </si>
  <si>
    <t>TCT Tech, Inc.</t>
  </si>
  <si>
    <t>www.chilloutit.com</t>
  </si>
  <si>
    <t>TCW COMPUTER SYSTEMS INC</t>
  </si>
  <si>
    <t>www.tcw-gav.com</t>
  </si>
  <si>
    <t>TD SOLUCOES AVANCADAS DE TECNOLOGIA BRASIL LTDA</t>
  </si>
  <si>
    <t>www.techdata.com</t>
  </si>
  <si>
    <t>TD TECHWORKS LLC</t>
  </si>
  <si>
    <t>www.tdtechworks.com</t>
  </si>
  <si>
    <t>TDC SYSTEMS INTEGRATION</t>
  </si>
  <si>
    <t>www.tdcsi.com</t>
  </si>
  <si>
    <t>TDG of North America, Inc</t>
  </si>
  <si>
    <t>www.nof.com</t>
  </si>
  <si>
    <t>TDX Tech</t>
  </si>
  <si>
    <t>www.tdxtech.com/</t>
  </si>
  <si>
    <t>TE COMPUTERS</t>
  </si>
  <si>
    <t>www.tecomputers.com</t>
  </si>
  <si>
    <t>TEACHTEAM NFP</t>
  </si>
  <si>
    <t>www.teachteam.org</t>
  </si>
  <si>
    <t>Teal Technology Consulting GmbH</t>
  </si>
  <si>
    <t>www.teal-consulting.de</t>
  </si>
  <si>
    <t>Tealium</t>
  </si>
  <si>
    <t>www.tealium.com</t>
  </si>
  <si>
    <t>TEAM EAGLE COMPUTERS</t>
  </si>
  <si>
    <t>www.teameaglecomputers.com</t>
  </si>
  <si>
    <t>Team IA, Inc.</t>
  </si>
  <si>
    <t>www.teamia.com</t>
  </si>
  <si>
    <t>Team International Services, Inc.</t>
  </si>
  <si>
    <t>www.teaminternational.com/</t>
  </si>
  <si>
    <t>Team Networks</t>
  </si>
  <si>
    <t>www.teamnetworks.com</t>
  </si>
  <si>
    <t>Team One Solutions</t>
  </si>
  <si>
    <t>www.teamonesolutions.com</t>
  </si>
  <si>
    <t>Team Strategy Inc</t>
  </si>
  <si>
    <t>teamstrategyinc.com/technology-services/index.html</t>
  </si>
  <si>
    <t>Team Tech Guru, Inc.</t>
  </si>
  <si>
    <t>www.teamtech.guru/</t>
  </si>
  <si>
    <t>Team Technology</t>
  </si>
  <si>
    <t>www.teamt.com/</t>
  </si>
  <si>
    <t>TEAM TRANQUIL INC, Team Tranquil Inc</t>
  </si>
  <si>
    <t>www.teamtranquil.com</t>
  </si>
  <si>
    <t>Team Venti</t>
  </si>
  <si>
    <t>www.teamventi.com/</t>
  </si>
  <si>
    <t>TeamCentric Technologies</t>
  </si>
  <si>
    <t>www.teamcentric.com</t>
  </si>
  <si>
    <t>TeamKennington, Inc</t>
  </si>
  <si>
    <t>www.teamkennington.com</t>
  </si>
  <si>
    <t>TeamLogic IT</t>
  </si>
  <si>
    <t>Teamspring</t>
  </si>
  <si>
    <t>www.teamspring.us</t>
  </si>
  <si>
    <t>TEBIT Consulting</t>
  </si>
  <si>
    <t>www.tebitconsulting.com</t>
  </si>
  <si>
    <t>TEC COMMUNICATIONS INC</t>
  </si>
  <si>
    <t>WWW.TEC4IT.com</t>
  </si>
  <si>
    <t>TEC-CORP</t>
  </si>
  <si>
    <t>eicpro.com/</t>
  </si>
  <si>
    <t>TEC-LINK</t>
  </si>
  <si>
    <t>www.tec-link.com</t>
  </si>
  <si>
    <t>TEC-REFRESH, Inc.</t>
  </si>
  <si>
    <t>tec-refresh.com/</t>
  </si>
  <si>
    <t>Tecaba Group LLC</t>
  </si>
  <si>
    <t>www.tecabatech.com</t>
  </si>
  <si>
    <t>tecCONS GmbH</t>
  </si>
  <si>
    <t>www.teccons.com</t>
  </si>
  <si>
    <t>TECFAC BUSINESS SERVICES GROUP</t>
  </si>
  <si>
    <t>tecfac.net</t>
  </si>
  <si>
    <t>TECH 2000 INC</t>
  </si>
  <si>
    <t>t2000inc.com</t>
  </si>
  <si>
    <t>Tech 287</t>
  </si>
  <si>
    <t>TECH ADVANCED COMPUTERS, INC.</t>
  </si>
  <si>
    <t>www.techadvanced.com</t>
  </si>
  <si>
    <t>Tech Advisor LLC</t>
  </si>
  <si>
    <t>www.techadvisor.biz</t>
  </si>
  <si>
    <t>Tech Americas USA</t>
  </si>
  <si>
    <t>www.tech-americas.com</t>
  </si>
  <si>
    <t>Tech and Main</t>
  </si>
  <si>
    <t>Tech Archons Inc</t>
  </si>
  <si>
    <t>Tech Assurance</t>
  </si>
  <si>
    <t>techassuranceit.com/</t>
  </si>
  <si>
    <t>Tech Authority</t>
  </si>
  <si>
    <t>techauthorityllc.com/</t>
  </si>
  <si>
    <t>Tech Automation Inc</t>
  </si>
  <si>
    <t>www.tech-automation.com</t>
  </si>
  <si>
    <t>TECH CHECK LLC</t>
  </si>
  <si>
    <t>www.itechcheck.com</t>
  </si>
  <si>
    <t>Tech Consultants Intl.</t>
  </si>
  <si>
    <t>www.tecintl.com</t>
  </si>
  <si>
    <t>Tech Dad, Inc.</t>
  </si>
  <si>
    <t>www.techdad.com/</t>
  </si>
  <si>
    <t>Tech Data Corporation</t>
  </si>
  <si>
    <t>www.techdata.com/content/tdcloud/index.html</t>
  </si>
  <si>
    <t>TECH DEPOT (AN OFFICE DEPOT COMPANY)</t>
  </si>
  <si>
    <t>www.officedepot.com</t>
  </si>
  <si>
    <t>Tech Doctors</t>
  </si>
  <si>
    <t>www.tech-doctors.com/</t>
  </si>
  <si>
    <t>TECH ELECTRONICS INC</t>
  </si>
  <si>
    <t>www.techelectronics.com</t>
  </si>
  <si>
    <t>Tech Evolutions</t>
  </si>
  <si>
    <t>www.techevolutions.com/</t>
  </si>
  <si>
    <t>Tech Fabric LLC</t>
  </si>
  <si>
    <t>techfabric.io/</t>
  </si>
  <si>
    <t>Tech Guy Consulting</t>
  </si>
  <si>
    <t>techguyconsulting.net</t>
  </si>
  <si>
    <t>Tech Heads, Inc</t>
  </si>
  <si>
    <t>www.techheads.com</t>
  </si>
  <si>
    <t>Tech Help</t>
  </si>
  <si>
    <t>www.gotechhelp.com/</t>
  </si>
  <si>
    <t>Tech Hero of Central Florida</t>
  </si>
  <si>
    <t>www.techhero.com</t>
  </si>
  <si>
    <t>Tech Hero of Central Florida, LLC</t>
  </si>
  <si>
    <t>www.techhero.com/</t>
  </si>
  <si>
    <t>Tech i Logic LLC</t>
  </si>
  <si>
    <t>www.techilogic.com</t>
  </si>
  <si>
    <t>TECH II BUSINESS SERVICESINC</t>
  </si>
  <si>
    <t>www.tech-ii.com</t>
  </si>
  <si>
    <t>Tech Impact</t>
  </si>
  <si>
    <t>techimpact.org/</t>
  </si>
  <si>
    <t>TECH INNOVATIONS INC</t>
  </si>
  <si>
    <t>www.tech-innovations.io</t>
  </si>
  <si>
    <t>Tech Kingdom</t>
  </si>
  <si>
    <t>www.techkingdom.net/</t>
  </si>
  <si>
    <t>TECH LAB INC</t>
  </si>
  <si>
    <t>techlabhq.com</t>
  </si>
  <si>
    <t>TECH LEAD SERVICO E COMERCIO DE INFORMATICA LTDA - EPP</t>
  </si>
  <si>
    <t>www.techlead.com.br</t>
  </si>
  <si>
    <t>TECH LOGIC ASSOCIATES</t>
  </si>
  <si>
    <t>www.tech-logic.biz</t>
  </si>
  <si>
    <t>Tech Mahindra</t>
  </si>
  <si>
    <t>www.techmahindra.com/</t>
  </si>
  <si>
    <t>Tech Mahindra Ltd</t>
  </si>
  <si>
    <t>www.techmahindra.com</t>
  </si>
  <si>
    <t>TECH MAHINDRA SERVICOS DE INFORMATICA LTDA</t>
  </si>
  <si>
    <t>TECH MOUNTAIN L.L.C.</t>
  </si>
  <si>
    <t>www.techmountain.com</t>
  </si>
  <si>
    <t>TECH NETWORKS OF BOSTON</t>
  </si>
  <si>
    <t>techboston.com/</t>
  </si>
  <si>
    <t>Tech One Computer Solutions</t>
  </si>
  <si>
    <t>techonecs.com</t>
  </si>
  <si>
    <t>Tech Pad, LLC</t>
  </si>
  <si>
    <t>techpad.biz</t>
  </si>
  <si>
    <t>Tech Partners Hawaii</t>
  </si>
  <si>
    <t>www.techpartnershawaii.com/</t>
  </si>
  <si>
    <t>Tech Plus Consulting LLC</t>
  </si>
  <si>
    <t>techplusconsulting.com</t>
  </si>
  <si>
    <t>Tech Samurai Consulting LLC</t>
  </si>
  <si>
    <t>www.tech-samurai.com</t>
  </si>
  <si>
    <t>TECH SECURITY ELECTRONIC INC</t>
  </si>
  <si>
    <t>techsecurityelectronics.com</t>
  </si>
  <si>
    <t>TECH SOURCE STORE LLC, Tech Source Store LLC</t>
  </si>
  <si>
    <t>www.iatechgroup.com</t>
  </si>
  <si>
    <t>TECH SQUARED INC</t>
  </si>
  <si>
    <t>www.techsquared.com</t>
  </si>
  <si>
    <t>TECH SUPERPOWERS LLC</t>
  </si>
  <si>
    <t>www.tsp.me</t>
  </si>
  <si>
    <t>Tech Support Maui</t>
  </si>
  <si>
    <t>www.techsupportmaui.com/</t>
  </si>
  <si>
    <t>TECH SYSTEMS</t>
  </si>
  <si>
    <t>www.tech-systems.com</t>
  </si>
  <si>
    <t>Tech Talk Computer Services LLC</t>
  </si>
  <si>
    <t>www.ttcsllc.com</t>
  </si>
  <si>
    <t>Tech Team Nation</t>
  </si>
  <si>
    <t>www.techteamnation.com/</t>
  </si>
  <si>
    <t>TECH TIME CONSULTING</t>
  </si>
  <si>
    <t>www.techtimeconsulting.com</t>
  </si>
  <si>
    <t>TECH TRIPP LLC</t>
  </si>
  <si>
    <t>www.techtripp.com</t>
  </si>
  <si>
    <t>Tech Troubleshooters</t>
  </si>
  <si>
    <t>www.techtroubleshooters.com</t>
  </si>
  <si>
    <t>Tech Turnaround, LLC</t>
  </si>
  <si>
    <t>techturnaround.net</t>
  </si>
  <si>
    <t>Tech Unlimited LLC</t>
  </si>
  <si>
    <t>www.techunlimitedllc.com/</t>
  </si>
  <si>
    <t>Tech Valley Talent, LLC, TECH VALLEY TALENT, LLC</t>
  </si>
  <si>
    <t>www.techvtal.com</t>
  </si>
  <si>
    <t>Tech Verb Inc.</t>
  </si>
  <si>
    <t>www.techverb.com</t>
  </si>
  <si>
    <t>TECH WIZARDS - Raleigh NC</t>
  </si>
  <si>
    <t>techwizardsonline.com/</t>
  </si>
  <si>
    <t>Tech+Equation, Inc.</t>
  </si>
  <si>
    <t>techequation.org</t>
  </si>
  <si>
    <t>tech-artz.com</t>
  </si>
  <si>
    <t>tech-artz.com/</t>
  </si>
  <si>
    <t>Tech-Keys</t>
  </si>
  <si>
    <t>www.tech-keys.com</t>
  </si>
  <si>
    <t>Tech-N-Go</t>
  </si>
  <si>
    <t>www.techngo.com</t>
  </si>
  <si>
    <t>Tech1 Solutions</t>
  </si>
  <si>
    <t>www.gettech1.com</t>
  </si>
  <si>
    <t>Tech10 Inc</t>
  </si>
  <si>
    <t>www.tech10.us/</t>
  </si>
  <si>
    <t>TECH2R LLC</t>
  </si>
  <si>
    <t>www.tech2u.com</t>
  </si>
  <si>
    <t>Tech9</t>
  </si>
  <si>
    <t>www.tech9.com</t>
  </si>
  <si>
    <t>TechAhead</t>
  </si>
  <si>
    <t>www.techaheadcorp.com/</t>
  </si>
  <si>
    <t>Techalia LLC</t>
  </si>
  <si>
    <t>www.techteamny.com</t>
  </si>
  <si>
    <t>Techarex, LLC</t>
  </si>
  <si>
    <t>www.techarex.com/</t>
  </si>
  <si>
    <t>Techart Marketing Group</t>
  </si>
  <si>
    <t>techart.ru/?utm_source=ga_partner_gallery&amp;utm_medium=referral&amp;utm_campaign=gacp_listing</t>
  </si>
  <si>
    <t>TechAvail, LLC.</t>
  </si>
  <si>
    <t>www.techavail.com/</t>
  </si>
  <si>
    <t>TECHAXIA LLC, TechAxia LLC</t>
  </si>
  <si>
    <t>www.techaxia.com</t>
  </si>
  <si>
    <t>TechBento IT &amp; Cloud Management</t>
  </si>
  <si>
    <t>www.techbento.com</t>
  </si>
  <si>
    <t>TechBlocks Inc.</t>
  </si>
  <si>
    <t>www.tblocks.com/</t>
  </si>
  <si>
    <t>TECHBRAINS</t>
  </si>
  <si>
    <t>www.techbrains.com</t>
  </si>
  <si>
    <t>TECHBRIDGE GROUP</t>
  </si>
  <si>
    <t>www.techbridgegroup.com</t>
  </si>
  <si>
    <t>Techbridge Inc</t>
  </si>
  <si>
    <t>techbridge.org/</t>
  </si>
  <si>
    <t>TechBundle</t>
  </si>
  <si>
    <t>www.techbundle.com</t>
  </si>
  <si>
    <t>TechChannel U.S., LLC</t>
  </si>
  <si>
    <t>www.techchannelus.com</t>
  </si>
  <si>
    <t>Techciti</t>
  </si>
  <si>
    <t>techciti.com</t>
  </si>
  <si>
    <t>TechConnect, LLC</t>
  </si>
  <si>
    <t>www.thetechconnect.net</t>
  </si>
  <si>
    <t>TechCore Concepts</t>
  </si>
  <si>
    <t>www.techcoreconcepts.com</t>
  </si>
  <si>
    <t>TECHCURE LLC</t>
  </si>
  <si>
    <t>www.techcurerx.com</t>
  </si>
  <si>
    <t>Techedge Group</t>
  </si>
  <si>
    <t>www.techedgegroup.com</t>
  </si>
  <si>
    <t>Techesia Solutions LLC</t>
  </si>
  <si>
    <t>www.techesiasolutions.com/</t>
  </si>
  <si>
    <t>TechFlow</t>
  </si>
  <si>
    <t>www.techflow.com</t>
  </si>
  <si>
    <t>TechForward IT, LLC</t>
  </si>
  <si>
    <t>www.techforwardit.com</t>
  </si>
  <si>
    <t>Techfusion Corporation</t>
  </si>
  <si>
    <t>www.techfusion.com</t>
  </si>
  <si>
    <t>TECHFUSION INC</t>
  </si>
  <si>
    <t>www.techfusion-inc.com</t>
  </si>
  <si>
    <t>Techgen Consulting</t>
  </si>
  <si>
    <t>www.techgen.com/</t>
  </si>
  <si>
    <t>TechGlobal Inc.</t>
  </si>
  <si>
    <t>www.techglobalinc.com</t>
  </si>
  <si>
    <t>TechGuides, Inc.</t>
  </si>
  <si>
    <t>www.painlesstechnology.com</t>
  </si>
  <si>
    <t>TECHHAWK LLC</t>
  </si>
  <si>
    <t>www.techhawk.net</t>
  </si>
  <si>
    <t>TechHouse</t>
  </si>
  <si>
    <t>www.tech-house.com/</t>
  </si>
  <si>
    <t>Techical Support International</t>
  </si>
  <si>
    <t>www.tsisupport.com</t>
  </si>
  <si>
    <t>Techie Gurus LLC</t>
  </si>
  <si>
    <t>techiegurus.com/</t>
  </si>
  <si>
    <t>Techimon</t>
  </si>
  <si>
    <t>TECHKNOW</t>
  </si>
  <si>
    <t>www.tchknw.net</t>
  </si>
  <si>
    <t>TechLead Professional Services, LLC</t>
  </si>
  <si>
    <t>www.techlp.com</t>
  </si>
  <si>
    <t>TECHLED SOLUTIONS LLC</t>
  </si>
  <si>
    <t>www.techledsuccess.com</t>
  </si>
  <si>
    <t>TECHLINK SOLUTION</t>
  </si>
  <si>
    <t>www.techlink-solutions.com</t>
  </si>
  <si>
    <t>Techlocity Partners, LLC</t>
  </si>
  <si>
    <t>www.techlocity.com/</t>
  </si>
  <si>
    <t>TechLogic</t>
  </si>
  <si>
    <t>www.techlogic.net/</t>
  </si>
  <si>
    <t>TechMagic</t>
  </si>
  <si>
    <t>www.techmagic.co</t>
  </si>
  <si>
    <t>TechMaven LLC</t>
  </si>
  <si>
    <t>www.techmaven.vip</t>
  </si>
  <si>
    <t>TechMD</t>
  </si>
  <si>
    <t>www.techmd.com</t>
  </si>
  <si>
    <t>Techmedics, Inc.</t>
  </si>
  <si>
    <t>www.techmedics.com</t>
  </si>
  <si>
    <t>Techmedix</t>
  </si>
  <si>
    <t>www.techmedixinc.com/</t>
  </si>
  <si>
    <t>TechMend, LLC</t>
  </si>
  <si>
    <t>TechMileage Software Solutions</t>
  </si>
  <si>
    <t>www.techmileage.com</t>
  </si>
  <si>
    <t>TechMinfy Info Solutions Inc.,</t>
  </si>
  <si>
    <t>www.lacistech.com</t>
  </si>
  <si>
    <t>Techmode LLC</t>
  </si>
  <si>
    <t>www.techmode.com</t>
  </si>
  <si>
    <t>TechNet Computing</t>
  </si>
  <si>
    <t>www.technetcomputing.com/</t>
  </si>
  <si>
    <t>TechNet Partners</t>
  </si>
  <si>
    <t>technetpartners.com/</t>
  </si>
  <si>
    <t>TechNet Solutions, LLC</t>
  </si>
  <si>
    <t>www.technetnow.com/</t>
  </si>
  <si>
    <t>Technet UC LLC</t>
  </si>
  <si>
    <t>www.technetuc.com/</t>
  </si>
  <si>
    <t>TECHNETICS SOLUTIONS INC</t>
  </si>
  <si>
    <t>www.techneticssolutions.com</t>
  </si>
  <si>
    <t>Techneto Inc.</t>
  </si>
  <si>
    <t>www.techneto.com</t>
  </si>
  <si>
    <t>TECHNI-CORE</t>
  </si>
  <si>
    <t>www.techni-core.com</t>
  </si>
  <si>
    <t>TECHNIC DEVELOPMENT CORPORATION</t>
  </si>
  <si>
    <t>www.techniccorp.com</t>
  </si>
  <si>
    <t>TECHNICA CORPORATION</t>
  </si>
  <si>
    <t>WWW.TECHNICACORP.COM</t>
  </si>
  <si>
    <t>TECHNICAL &amp; SCIENTIFIC APPLICATION INC</t>
  </si>
  <si>
    <t>www.tsa.com</t>
  </si>
  <si>
    <t>Technical &amp; Scientific Application, Inc.</t>
  </si>
  <si>
    <t>www.tsa.com/</t>
  </si>
  <si>
    <t>Technical Advantage, Inc.</t>
  </si>
  <si>
    <t>www.tahq.net/</t>
  </si>
  <si>
    <t>TECHNICAL ADVENTURES LLC</t>
  </si>
  <si>
    <t>technicaladventures.com/</t>
  </si>
  <si>
    <t>Technical Automation Corp</t>
  </si>
  <si>
    <t>www.technical-automation.net</t>
  </si>
  <si>
    <t>Technical Fellows Consulting</t>
  </si>
  <si>
    <t>www.technicalfellows.com/</t>
  </si>
  <si>
    <t>Technical Frontiers, Inc.</t>
  </si>
  <si>
    <t>www.technicalfrontiers.com</t>
  </si>
  <si>
    <t>Technical Innovations Corp</t>
  </si>
  <si>
    <t>www.ticmn.com</t>
  </si>
  <si>
    <t>Technical Integration Services</t>
  </si>
  <si>
    <t>www.tisdcs.com</t>
  </si>
  <si>
    <t>Technical Operations, Inc.</t>
  </si>
  <si>
    <t>www.tech-ops.com</t>
  </si>
  <si>
    <t>Technical Project Systems, LLC</t>
  </si>
  <si>
    <t>www.tpsys.com</t>
  </si>
  <si>
    <t>Technical Security Integration, Inc.</t>
  </si>
  <si>
    <t>www.tsihd.com</t>
  </si>
  <si>
    <t>Technical Services Audio Visual</t>
  </si>
  <si>
    <t>www.tsav.com</t>
  </si>
  <si>
    <t>TECHNICAL SERVICES CORPORATION</t>
  </si>
  <si>
    <t>tscorp-us.com</t>
  </si>
  <si>
    <t>TECHNICAL SERVICES GROUP INC</t>
  </si>
  <si>
    <t>www.tsgcom.com</t>
  </si>
  <si>
    <t>Technical Services of NY, Inc.</t>
  </si>
  <si>
    <t>www.croom.net</t>
  </si>
  <si>
    <t>TECHNICAL SOLUTION PROVIDERS INC</t>
  </si>
  <si>
    <t>WWW.TECHSPI.COM</t>
  </si>
  <si>
    <t>TECHNICAL SPECIALTIES, INC</t>
  </si>
  <si>
    <t>www.tspec.com</t>
  </si>
  <si>
    <t>TECHNICAL SUPPORT INTERNATIONAL INC</t>
  </si>
  <si>
    <t>tsisupport.com/</t>
  </si>
  <si>
    <t>TECHNICAL SYSTEMS INC</t>
  </si>
  <si>
    <t>www.tsicontrols.com</t>
  </si>
  <si>
    <t>Technical Upgrade, LLC</t>
  </si>
  <si>
    <t>www.TechnicalUpgrade.com</t>
  </si>
  <si>
    <t>Technicolor Connected Home USA LLC</t>
  </si>
  <si>
    <t>www.technicolor.com</t>
  </si>
  <si>
    <t>Technigogo Technology Services</t>
  </si>
  <si>
    <t>www.technigogo.com/</t>
  </si>
  <si>
    <t>TECHNIJIAN, INC</t>
  </si>
  <si>
    <t>www.technijian.com</t>
  </si>
  <si>
    <t>Techniqol Consulting, LLC</t>
  </si>
  <si>
    <t>www.techniqol.com</t>
  </si>
  <si>
    <t>Technium Consulting</t>
  </si>
  <si>
    <t>Technium, Inc.</t>
  </si>
  <si>
    <t>www.techniumnetworking.com</t>
  </si>
  <si>
    <t>TECHNO ADVANTAGE INC</t>
  </si>
  <si>
    <t>www.technoadvantage.com/</t>
  </si>
  <si>
    <t>Techno World LLC</t>
  </si>
  <si>
    <t>www.technoworldllc.com/</t>
  </si>
  <si>
    <t>TECHNOBU LLC</t>
  </si>
  <si>
    <t>www.technobu.com</t>
  </si>
  <si>
    <t>TECHNOCITY INC.</t>
  </si>
  <si>
    <t>www.technocityus.com</t>
  </si>
  <si>
    <t>TECHNOCOM BUSINESS SYSTEMS INC</t>
  </si>
  <si>
    <t>www.technocomusa.com</t>
  </si>
  <si>
    <t>TECHNOCON TRANSPORTATION GROUP</t>
  </si>
  <si>
    <t>officewagon.com</t>
  </si>
  <si>
    <t>Technocrats Domain Inc</t>
  </si>
  <si>
    <t>www.technocratsdomain.com</t>
  </si>
  <si>
    <t>TechnoGemsInc</t>
  </si>
  <si>
    <t>www.technogemsinc.com</t>
  </si>
  <si>
    <t>TECHNOIR SOLUTIONS</t>
  </si>
  <si>
    <t>technoirsolutions.com</t>
  </si>
  <si>
    <t>Technologent</t>
  </si>
  <si>
    <t>www.technologent.com</t>
  </si>
  <si>
    <t>Technologies Consultant</t>
  </si>
  <si>
    <t>www.tcivt.net/</t>
  </si>
  <si>
    <t>TECHNOLOGIES EDGE INC</t>
  </si>
  <si>
    <t>WWW.TECHNOLOGIESEDGE.COM</t>
  </si>
  <si>
    <t>TECHNOLOGIES FOR TOMORROW INC</t>
  </si>
  <si>
    <t>www.tftcomputers.com</t>
  </si>
  <si>
    <t>TECHNOLOGIES PLUS, INC</t>
  </si>
  <si>
    <t>www.techplusonline.com</t>
  </si>
  <si>
    <t>technologiesunlimited.net</t>
  </si>
  <si>
    <t>www.technologiesunlimited.net/</t>
  </si>
  <si>
    <t>TECHNOLOGIX GROUP</t>
  </si>
  <si>
    <t>www.gotechnologix.com</t>
  </si>
  <si>
    <t>TECHNOLOGY &amp; MAR</t>
  </si>
  <si>
    <t>tmv.com</t>
  </si>
  <si>
    <t>Technology Advance Partners LLC</t>
  </si>
  <si>
    <t>techadvancepartners.com/</t>
  </si>
  <si>
    <t>TECHNOLOGY ADVANCEMENT GROUP INC</t>
  </si>
  <si>
    <t>www.tag.com</t>
  </si>
  <si>
    <t>Technology Advisory Group</t>
  </si>
  <si>
    <t>www.TechAdvisory.com</t>
  </si>
  <si>
    <t>TECHNOLOGY AND NETWORKING, INC</t>
  </si>
  <si>
    <t>www.gobroadtek.com</t>
  </si>
  <si>
    <t>Technology Architects LLC</t>
  </si>
  <si>
    <t>www.technologyarchitects.com/</t>
  </si>
  <si>
    <t>TECHNOLOGY ARCHITECTS, INC.</t>
  </si>
  <si>
    <t>WWW.TECHNOLOGYARCH.COM</t>
  </si>
  <si>
    <t>Technology as a Service LLC</t>
  </si>
  <si>
    <t>www.tech-aas.com</t>
  </si>
  <si>
    <t>TECHNOLOGY ASSOCIATES INC</t>
  </si>
  <si>
    <t>WWW.TECHNOLOGYASSOCIATES.NET</t>
  </si>
  <si>
    <t>Technology Assurance Group, Inc.</t>
  </si>
  <si>
    <t>www.tagva.com/</t>
  </si>
  <si>
    <t>Technology Blueprint LLC DBA Free Space</t>
  </si>
  <si>
    <t>www.freespacewifi.com</t>
  </si>
  <si>
    <t>TECHNOLOGY BY DESIGN LLC</t>
  </si>
  <si>
    <t>tbdmn.com</t>
  </si>
  <si>
    <t>TECHNOLOGY CONCEPTS OF CENTRAL FLORIDA LLC</t>
  </si>
  <si>
    <t>www.networkingocala.com/</t>
  </si>
  <si>
    <t>Technology Consulting for Growth</t>
  </si>
  <si>
    <t>www.tc4g.com</t>
  </si>
  <si>
    <t>Technology Dyanmics, Inc</t>
  </si>
  <si>
    <t>www.tech-dynamics.com</t>
  </si>
  <si>
    <t>TECHNOLOGY ENGINEERING GROUP LLC</t>
  </si>
  <si>
    <t>www.tegoh.com</t>
  </si>
  <si>
    <t>Technology for Business Inc</t>
  </si>
  <si>
    <t>www.techforbusiness.com/</t>
  </si>
  <si>
    <t>Technology Group Solutions, LLC, TECHNOLOGY GROUP SOLUTIONS, LLC</t>
  </si>
  <si>
    <t>www.tgs-kc.com</t>
  </si>
  <si>
    <t>Technology Guide Services, LLC</t>
  </si>
  <si>
    <t>www.technologyguideservices.com</t>
  </si>
  <si>
    <t>Technology Integration Group, TECHNOLOGY INTEGRATION GROUP, Technology Integration Group</t>
  </si>
  <si>
    <t>www.tig.com</t>
  </si>
  <si>
    <t>Technology Lifeline, Inc.</t>
  </si>
  <si>
    <t>www.techlifelineinc.com</t>
  </si>
  <si>
    <t>TECHNOLOGY MANAGEMENT</t>
  </si>
  <si>
    <t>www.tmitomahawk.com</t>
  </si>
  <si>
    <t>Technology Management Concepts</t>
  </si>
  <si>
    <t>www.abouttmc.com/</t>
  </si>
  <si>
    <t>Technology Management Partners</t>
  </si>
  <si>
    <t>www.scansource.com/</t>
  </si>
  <si>
    <t>TECHNOLOGY MANAGEMENT SOLUTIONS, INC.</t>
  </si>
  <si>
    <t>www.calltms.com</t>
  </si>
  <si>
    <t>Technology Marketing &amp; Management Services</t>
  </si>
  <si>
    <t>www.tmmsusa.com</t>
  </si>
  <si>
    <t>Technology One, LLC</t>
  </si>
  <si>
    <t>www.techonellc.com</t>
  </si>
  <si>
    <t>Technology Partners Consulting, Inc.</t>
  </si>
  <si>
    <t>www.techpart.net/</t>
  </si>
  <si>
    <t>TECHNOLOGY PARTNERS GROUP LLC</t>
  </si>
  <si>
    <t>www.techpartnersgroup.com</t>
  </si>
  <si>
    <t>Technology Partners, Inc.</t>
  </si>
  <si>
    <t>www.tppr.com/</t>
  </si>
  <si>
    <t>Technology Plus</t>
  </si>
  <si>
    <t>www.geekalternative.com</t>
  </si>
  <si>
    <t>Technology Plus LLC</t>
  </si>
  <si>
    <t>www.technologyplussolutions.com</t>
  </si>
  <si>
    <t>TECHNOLOGY POINTE</t>
  </si>
  <si>
    <t>www.tech-pointe.com</t>
  </si>
  <si>
    <t>Technology Pointe, Inc</t>
  </si>
  <si>
    <t>www.tech-pointe.com/</t>
  </si>
  <si>
    <t>Technology Professionals, LLC</t>
  </si>
  <si>
    <t>www.techprollc.com</t>
  </si>
  <si>
    <t>TECHNOLOGY PROVIDERS INC</t>
  </si>
  <si>
    <t>www.tpi.cc</t>
  </si>
  <si>
    <t>Technology Recovery Group</t>
  </si>
  <si>
    <t>www.trgrepair.com/</t>
  </si>
  <si>
    <t>Technology Resource Center of America, LLC</t>
  </si>
  <si>
    <t>WWW.TRCA.COM</t>
  </si>
  <si>
    <t>Technology Revealed</t>
  </si>
  <si>
    <t>www.technologyrevealed.com</t>
  </si>
  <si>
    <t>Technology Revelations, Inc.</t>
  </si>
  <si>
    <t>techrev.com</t>
  </si>
  <si>
    <t>Technology Seed, LLC</t>
  </si>
  <si>
    <t>www.tseed.com/</t>
  </si>
  <si>
    <t>Technology Service Professionals</t>
  </si>
  <si>
    <t>www.mytsp.net</t>
  </si>
  <si>
    <t>Technology Services Group</t>
  </si>
  <si>
    <t>www.tsgrp.com</t>
  </si>
  <si>
    <t>Technology Services Group, Inc.</t>
  </si>
  <si>
    <t>www.techsgi.com</t>
  </si>
  <si>
    <t>Technology Solutions and Consulting Group</t>
  </si>
  <si>
    <t>www.tscgcompany.com</t>
  </si>
  <si>
    <t>TECHNOLOGY SOLUTIONS CONSULTING</t>
  </si>
  <si>
    <t>www.technologysolutionsconsulting.net/</t>
  </si>
  <si>
    <t>Technology Solutions Management, LLC</t>
  </si>
  <si>
    <t>www.tsm-it.com</t>
  </si>
  <si>
    <t>TECHNOLOGY SOLUTIONS NM</t>
  </si>
  <si>
    <t>www.technologysolutions.net</t>
  </si>
  <si>
    <t>TECHNOLOGY SOLUTIONS OF AMERICALLC</t>
  </si>
  <si>
    <t>www.tsoausa.com</t>
  </si>
  <si>
    <t>TECHNOLOGY SOLUTIONS OF CHARLESTON, INC.</t>
  </si>
  <si>
    <t>www.tscharleston.com</t>
  </si>
  <si>
    <t>Technology Solutions of Fresno Inc.</t>
  </si>
  <si>
    <t>tsfresno.com</t>
  </si>
  <si>
    <t>Technology Solutions of MI</t>
  </si>
  <si>
    <t>ts-mi.com</t>
  </si>
  <si>
    <t>Technology Solutions Provider, Inc.</t>
  </si>
  <si>
    <t>www.tspi.net</t>
  </si>
  <si>
    <t>Technology Spa</t>
  </si>
  <si>
    <t>www.technologyspa.com</t>
  </si>
  <si>
    <t>TECHNOLOGY TRANSFER INC DBA 3COAST</t>
  </si>
  <si>
    <t>www.3coast-services.com</t>
  </si>
  <si>
    <t>TECHNOLOGY UNIFIED LLC</t>
  </si>
  <si>
    <t>www.unifyingit.com</t>
  </si>
  <si>
    <t>Technology Visionaries LLC</t>
  </si>
  <si>
    <t>www.technologyvisionaries.com</t>
  </si>
  <si>
    <t>TECHNOLOGY WEST GROUP</t>
  </si>
  <si>
    <t>www.technologywestgroup.com</t>
  </si>
  <si>
    <t>TECHNOLOGYWEST</t>
  </si>
  <si>
    <t>technologywest.io</t>
  </si>
  <si>
    <t>TechnologyXperts, Inc.</t>
  </si>
  <si>
    <t>www.gotxi.com</t>
  </si>
  <si>
    <t>Technomad, LLC</t>
  </si>
  <si>
    <t>technomad.net</t>
  </si>
  <si>
    <t>Technomedia Talent Management, Inc</t>
  </si>
  <si>
    <t>www.technomedia.com</t>
  </si>
  <si>
    <t>TechnoMile LLC</t>
  </si>
  <si>
    <t>technomile.com/</t>
  </si>
  <si>
    <t>TechnoPark Corp.</t>
  </si>
  <si>
    <t>www.tpc2.com</t>
  </si>
  <si>
    <t>Technossus LLC</t>
  </si>
  <si>
    <t>www.technossus.com/</t>
  </si>
  <si>
    <t>TechnoSystems, LLC.</t>
  </si>
  <si>
    <t>www.technosystems.us</t>
  </si>
  <si>
    <t>Technotics, Inc.</t>
  </si>
  <si>
    <t>www.technotics.com</t>
  </si>
  <si>
    <t>Technotime</t>
  </si>
  <si>
    <t>www.technotimebs.com</t>
  </si>
  <si>
    <t>TECHNOU LLC</t>
  </si>
  <si>
    <t>technou.com</t>
  </si>
  <si>
    <t>Technovert</t>
  </si>
  <si>
    <t>technovert.com/</t>
  </si>
  <si>
    <t>Technow Solutions</t>
  </si>
  <si>
    <t>www.technowsolutions.com</t>
  </si>
  <si>
    <t>TECHNOWLEDGE, Technowledge</t>
  </si>
  <si>
    <t>www.technowledge.com</t>
  </si>
  <si>
    <t>Technuf, LLC</t>
  </si>
  <si>
    <t>www.technuf.com</t>
  </si>
  <si>
    <t>TECHOnPurpose</t>
  </si>
  <si>
    <t>www.techonpurpose.net/</t>
  </si>
  <si>
    <t>TECHOPTICS, INC.</t>
  </si>
  <si>
    <t>www.techoptics.net/</t>
  </si>
  <si>
    <t>TechOrchard</t>
  </si>
  <si>
    <t>TECHORDIA</t>
  </si>
  <si>
    <t>www.techordia.com</t>
  </si>
  <si>
    <t>Techpal</t>
  </si>
  <si>
    <t>gupta.consulting</t>
  </si>
  <si>
    <t>TECHPIPE CONSULTING LLC</t>
  </si>
  <si>
    <t>techpipeconsult.com</t>
  </si>
  <si>
    <t>TechPlus, LLC</t>
  </si>
  <si>
    <t>www.4techplus.com</t>
  </si>
  <si>
    <t>Techpower Solutions, Inc</t>
  </si>
  <si>
    <t>www.techpowerusa.com/</t>
  </si>
  <si>
    <t>TechPro CTS</t>
  </si>
  <si>
    <t>www.techprocts.com/</t>
  </si>
  <si>
    <t>TechPro Enterprise, Inc.</t>
  </si>
  <si>
    <t>techproenterprise.com</t>
  </si>
  <si>
    <t>TechPro, Inc.</t>
  </si>
  <si>
    <t>TECHQUIDATION INC</t>
  </si>
  <si>
    <t>www.techquidation.com</t>
  </si>
  <si>
    <t>techr2</t>
  </si>
  <si>
    <t>www.techr2.com</t>
  </si>
  <si>
    <t>TECHRATEGY LLC</t>
  </si>
  <si>
    <t>www.techrategy.com</t>
  </si>
  <si>
    <t>TechRoom</t>
  </si>
  <si>
    <t>www.techroom.com</t>
  </si>
  <si>
    <t>TechRunner</t>
  </si>
  <si>
    <t>techrunner.com/</t>
  </si>
  <si>
    <t>TechRunner IT</t>
  </si>
  <si>
    <t>www.techrunnerit.com</t>
  </si>
  <si>
    <t>TechRx Inc</t>
  </si>
  <si>
    <t>techrxgb.com</t>
  </si>
  <si>
    <t>Techs 24 HRS</t>
  </si>
  <si>
    <t>techs24hrs.com</t>
  </si>
  <si>
    <t>techserviceondemand llc</t>
  </si>
  <si>
    <t>techserviceondemand.com</t>
  </si>
  <si>
    <t>TechSherpas, TECHSHERPAS</t>
  </si>
  <si>
    <t>www.techsherpas.com</t>
  </si>
  <si>
    <t>TECHSICO, LLC</t>
  </si>
  <si>
    <t>www.techsico.com</t>
  </si>
  <si>
    <t>TECHSOFT</t>
  </si>
  <si>
    <t>www.techsoft.com/</t>
  </si>
  <si>
    <t>TECHSOFT SYSTEMS, INC</t>
  </si>
  <si>
    <t>www.techsoftsystems.com/</t>
  </si>
  <si>
    <t>Techsol Corporation</t>
  </si>
  <si>
    <t>www.techsolcorp.com</t>
  </si>
  <si>
    <t>Techspert Data Services, LLC</t>
  </si>
  <si>
    <t>www.techspert-data.com</t>
  </si>
  <si>
    <t>Techsperts, LLC</t>
  </si>
  <si>
    <t>www.techspertsllc.com</t>
  </si>
  <si>
    <t>TechStar Consulting Inc</t>
  </si>
  <si>
    <t>www.techstargroup.com/</t>
  </si>
  <si>
    <t>TechStar Solutions Inc.</t>
  </si>
  <si>
    <t>www.techstarsolutions.com</t>
  </si>
  <si>
    <t>Techstra Solutions, LLC</t>
  </si>
  <si>
    <t>www.techstrasolutions.com/technology-services/</t>
  </si>
  <si>
    <t>TechStrata LLC</t>
  </si>
  <si>
    <t>www.techstrata.com</t>
  </si>
  <si>
    <t>TECHSTYLE GROUP, L.L.C.tsgDigital</t>
  </si>
  <si>
    <t>www.techstylegroup.com</t>
  </si>
  <si>
    <t>Techteriors, LLC</t>
  </si>
  <si>
    <t>www.techteriors.com</t>
  </si>
  <si>
    <t>Techtronics</t>
  </si>
  <si>
    <t>TECHUSYS LLC</t>
  </si>
  <si>
    <t>www.techusys.com</t>
  </si>
  <si>
    <t>TECHVANTA</t>
  </si>
  <si>
    <t>www.techvanta.com</t>
  </si>
  <si>
    <t>TechVAR</t>
  </si>
  <si>
    <t>www.techvar.com</t>
  </si>
  <si>
    <t>Techvera, LLC</t>
  </si>
  <si>
    <t>techvera.com/</t>
  </si>
  <si>
    <t>TechVision Solutions, Inc.</t>
  </si>
  <si>
    <t>www.andreypo.com/</t>
  </si>
  <si>
    <t>TechVoo</t>
  </si>
  <si>
    <t>www.techvoo.com/</t>
  </si>
  <si>
    <t>Techware Consulting, LLC</t>
  </si>
  <si>
    <t>www.techwareco.com</t>
  </si>
  <si>
    <t>Techwave Consulting</t>
  </si>
  <si>
    <t>www.techwave.net</t>
  </si>
  <si>
    <t>Techway North America Inc.</t>
  </si>
  <si>
    <t>www.techwaygroup.com</t>
  </si>
  <si>
    <t>TECHWIRED</t>
  </si>
  <si>
    <t>techwired.co</t>
  </si>
  <si>
    <t>TECHWIRED Computer Services, TECHWIRED COMPUTER SERVICES</t>
  </si>
  <si>
    <t>www.techwired.co</t>
  </si>
  <si>
    <t>TechWise Group</t>
  </si>
  <si>
    <t>www.techwisegroup.com</t>
  </si>
  <si>
    <t>TECHWORKS CONSULTING INC</t>
  </si>
  <si>
    <t>www.maketechwork.com</t>
  </si>
  <si>
    <t>TechWorks Consulting LLC</t>
  </si>
  <si>
    <t>www.techworks-consulting.com</t>
  </si>
  <si>
    <t>TechWorks, SMB, Inc.</t>
  </si>
  <si>
    <t>www.techworkssmb.com</t>
  </si>
  <si>
    <t>TECHWORX LLC</t>
  </si>
  <si>
    <t>www.techworxllc.com</t>
  </si>
  <si>
    <t>TechXtend</t>
  </si>
  <si>
    <t>www.techxtend.com/</t>
  </si>
  <si>
    <t>TECK SOLUTIONS INC</t>
  </si>
  <si>
    <t>tecksolutions.net</t>
  </si>
  <si>
    <t>TecLaunch LLC</t>
  </si>
  <si>
    <t>www.teclaunch.com</t>
  </si>
  <si>
    <t>Tecmeout.com</t>
  </si>
  <si>
    <t>www.tecmeout.com</t>
  </si>
  <si>
    <t>Tecnet Canada Inc</t>
  </si>
  <si>
    <t>www.tecnet.ca/</t>
  </si>
  <si>
    <t>Tecnicos Asociados Informatica S.A.</t>
  </si>
  <si>
    <t>www.taisa.com</t>
  </si>
  <si>
    <t>Tecnologia Y Gerencia Del Peru Sac</t>
  </si>
  <si>
    <t>www.tygperu.com</t>
  </si>
  <si>
    <t>Tecnolog√É∆í√Ç¬≠a y Servicios de Informaci√É∆í√Ç¬≥n S.A.S</t>
  </si>
  <si>
    <t>www.tsi.com.co/</t>
  </si>
  <si>
    <t>Tecnologika</t>
  </si>
  <si>
    <t>www.tecnologikausa.com</t>
  </si>
  <si>
    <t>Tecodo, Inc.</t>
  </si>
  <si>
    <t>www.tecodo.com/</t>
  </si>
  <si>
    <t>TECSRV, LLC</t>
  </si>
  <si>
    <t>www.TECSRV.com</t>
  </si>
  <si>
    <t>Tectrade Computers Corp.</t>
  </si>
  <si>
    <t>www.tectrade.com</t>
  </si>
  <si>
    <t>TECWISE GROUP INC.</t>
  </si>
  <si>
    <t>www.tecwise.com</t>
  </si>
  <si>
    <t>Ted Long Consulting</t>
  </si>
  <si>
    <t>tedlongconsulting.com/</t>
  </si>
  <si>
    <t>TEF communications, inc</t>
  </si>
  <si>
    <t>Tefcomm.com</t>
  </si>
  <si>
    <t>Tegile Systems</t>
  </si>
  <si>
    <t>www.tegile.com</t>
  </si>
  <si>
    <t>Tego Data Systems, LLC</t>
  </si>
  <si>
    <t>www.tegodata.com</t>
  </si>
  <si>
    <t>Teikametrics</t>
  </si>
  <si>
    <t>www.Teikametrics.com</t>
  </si>
  <si>
    <t>Tejes Services, Inc</t>
  </si>
  <si>
    <t>www.tejes.com/</t>
  </si>
  <si>
    <t>Tek Analytics LLC</t>
  </si>
  <si>
    <t>www.tek-analytics.com/</t>
  </si>
  <si>
    <t>TEK ELECTRONICS LLC</t>
  </si>
  <si>
    <t>www.tekelectronicsllc.com</t>
  </si>
  <si>
    <t>Tek Ninjas</t>
  </si>
  <si>
    <t>www.tekninjas.com/</t>
  </si>
  <si>
    <t>TEK Virtuoso</t>
  </si>
  <si>
    <t>www.tekvirtuoso.com/</t>
  </si>
  <si>
    <t>TEK X LLC</t>
  </si>
  <si>
    <t>www.tekxonline.com</t>
  </si>
  <si>
    <t>TEKABYTE, INC</t>
  </si>
  <si>
    <t>www.tekabyte.com</t>
  </si>
  <si>
    <t>TEKCETERA INC</t>
  </si>
  <si>
    <t>www.tekcetera.com</t>
  </si>
  <si>
    <t>TekCommands Inc</t>
  </si>
  <si>
    <t>www.tekcommands.com</t>
  </si>
  <si>
    <t>TEKCONN SERVICES INC</t>
  </si>
  <si>
    <t>www.tekconn.com</t>
  </si>
  <si>
    <t>TEKDesign</t>
  </si>
  <si>
    <t>www.tekdesign.net/</t>
  </si>
  <si>
    <t>TEKDOC SOLUTIONS, TekDoc Solutions</t>
  </si>
  <si>
    <t>www.tekdocsolutions.com/</t>
  </si>
  <si>
    <t>TEKEASE ON SITE</t>
  </si>
  <si>
    <t>www.tekeaseonsite.com</t>
  </si>
  <si>
    <t>Tekgration</t>
  </si>
  <si>
    <t>www.tekgration.com</t>
  </si>
  <si>
    <t>TEKIE GEEK</t>
  </si>
  <si>
    <t>tekiegeek.com</t>
  </si>
  <si>
    <t>Tekigent</t>
  </si>
  <si>
    <t>www.tekigent.com</t>
  </si>
  <si>
    <t>TekLinks, TEKLINKS</t>
  </si>
  <si>
    <t>www.teklinks.com</t>
  </si>
  <si>
    <t>TEKMANAGEMENT, INC.</t>
  </si>
  <si>
    <t>tekmanagement.com</t>
  </si>
  <si>
    <t>TEKMARK GLOBAL SOLUTIONS LLC</t>
  </si>
  <si>
    <t>www.tekmark.com</t>
  </si>
  <si>
    <t>TEKNABYTE CONSULTING LLC</t>
  </si>
  <si>
    <t>www.teknabyte.com</t>
  </si>
  <si>
    <t>TekNacion, LLC</t>
  </si>
  <si>
    <t>www.teknacion.com/</t>
  </si>
  <si>
    <t>Teknagy, LLC</t>
  </si>
  <si>
    <t>www.technagy.com</t>
  </si>
  <si>
    <t>Teknalysis</t>
  </si>
  <si>
    <t>www.teknalysiscorp.com</t>
  </si>
  <si>
    <t>TEKNATION LLC</t>
  </si>
  <si>
    <t>www.teknation.com</t>
  </si>
  <si>
    <t>Teknicks</t>
  </si>
  <si>
    <t>www.teknicks.com/?utm_source=gacp-listing&amp;utm_medium=referral&amp;utm_campaign=gacp</t>
  </si>
  <si>
    <t>Teknicor USA Inc</t>
  </si>
  <si>
    <t>www.teknicor.com</t>
  </si>
  <si>
    <t>Teknikos Inc.</t>
  </si>
  <si>
    <t>www.teknikos.com/</t>
  </si>
  <si>
    <t>TEKNIQ Data Corporation</t>
  </si>
  <si>
    <t>www.tekniq.com</t>
  </si>
  <si>
    <t>Teknita LLC</t>
  </si>
  <si>
    <t>www.teknita.com</t>
  </si>
  <si>
    <t>Teknologize</t>
  </si>
  <si>
    <t>teknologize.com/</t>
  </si>
  <si>
    <t>TEKNOWNOW</t>
  </si>
  <si>
    <t>www.teknownow.com/</t>
  </si>
  <si>
    <t>Tekology Inc</t>
  </si>
  <si>
    <t>tekologyinc.com</t>
  </si>
  <si>
    <t>TEKORDER INC</t>
  </si>
  <si>
    <t>tekorder.com</t>
  </si>
  <si>
    <t>Tekpipeline LLC</t>
  </si>
  <si>
    <t>www.tekpipeline.com</t>
  </si>
  <si>
    <t>TekPro Solutions</t>
  </si>
  <si>
    <t>www.tekpro1.com</t>
  </si>
  <si>
    <t>TEKPROS INC</t>
  </si>
  <si>
    <t>www.tekpros.com</t>
  </si>
  <si>
    <t>TEKRESULTS LTD</t>
  </si>
  <si>
    <t>www.tekresults.com</t>
  </si>
  <si>
    <t>TekRidge</t>
  </si>
  <si>
    <t>tekridge.us/</t>
  </si>
  <si>
    <t>Tekro, L.L.C.</t>
  </si>
  <si>
    <t>www.tekro.com/</t>
  </si>
  <si>
    <t>Teks R Us</t>
  </si>
  <si>
    <t>www.teksrus.com/</t>
  </si>
  <si>
    <t>Teksavers, Inc.</t>
  </si>
  <si>
    <t>www.teksavers.com/</t>
  </si>
  <si>
    <t>TEKSCAPE INC</t>
  </si>
  <si>
    <t>www.tekscape.com</t>
  </si>
  <si>
    <t>Tekserve POS</t>
  </si>
  <si>
    <t>www.level10.com</t>
  </si>
  <si>
    <t>Tekserve, LLC</t>
  </si>
  <si>
    <t>tekserveva.com/</t>
  </si>
  <si>
    <t>tekshelter.com</t>
  </si>
  <si>
    <t>www.tekshelter.com/</t>
  </si>
  <si>
    <t>Teksource Inc</t>
  </si>
  <si>
    <t>www.protekllc.com/</t>
  </si>
  <si>
    <t>Teksouth Corporation</t>
  </si>
  <si>
    <t>www.teksouth.com/</t>
  </si>
  <si>
    <t>tekstopaz.com</t>
  </si>
  <si>
    <t>www.tekstopaz.com/</t>
  </si>
  <si>
    <t>TekStream Solutions</t>
  </si>
  <si>
    <t>www.tekstream.com</t>
  </si>
  <si>
    <t>TEKSwork, LLC</t>
  </si>
  <si>
    <t>www.tekswork.com</t>
  </si>
  <si>
    <t>TEKSYNAP</t>
  </si>
  <si>
    <t>www.teksynap.com</t>
  </si>
  <si>
    <t>TEKsystems Inc.</t>
  </si>
  <si>
    <t>www.teksystems.com</t>
  </si>
  <si>
    <t>TekTegrity, Tektegrity</t>
  </si>
  <si>
    <t>www.tektegrity.com</t>
  </si>
  <si>
    <t>TEKTRENDZ L.L.C.</t>
  </si>
  <si>
    <t>www.tektrendz.com</t>
  </si>
  <si>
    <t>TekValley</t>
  </si>
  <si>
    <t>www.tekvalley.com</t>
  </si>
  <si>
    <t>tekVizion PVS Inc.</t>
  </si>
  <si>
    <t>www.tekvizion.com</t>
  </si>
  <si>
    <t>Tekwerks</t>
  </si>
  <si>
    <t>www.tekwerks.com</t>
  </si>
  <si>
    <t>tekwerx, LLC</t>
  </si>
  <si>
    <t>www.tekwerx.com</t>
  </si>
  <si>
    <t>Tekwise</t>
  </si>
  <si>
    <t>www.tekwise.com</t>
  </si>
  <si>
    <t>Tekworks, TekWorks</t>
  </si>
  <si>
    <t>www.tekworks.com</t>
  </si>
  <si>
    <t>TeKZ Group</t>
  </si>
  <si>
    <t>www.wheelhouseit.com</t>
  </si>
  <si>
    <t>Tel Pro</t>
  </si>
  <si>
    <t>tel-pro.net</t>
  </si>
  <si>
    <t>TEL PRO COMMUNICATIONS</t>
  </si>
  <si>
    <t>www.tel-pros.com</t>
  </si>
  <si>
    <t>TeL Systems</t>
  </si>
  <si>
    <t>www.thalner.com</t>
  </si>
  <si>
    <t>TEL-NETWORKS USA</t>
  </si>
  <si>
    <t>www.tel-networks.com</t>
  </si>
  <si>
    <t>telaforce</t>
  </si>
  <si>
    <t>www.telaforce.com</t>
  </si>
  <si>
    <t>Telaid Industries, Inc</t>
  </si>
  <si>
    <t>www.telaid.com</t>
  </si>
  <si>
    <t>TELAMON CORPORATION</t>
  </si>
  <si>
    <t>WWW.TELAMON-CORP.COM</t>
  </si>
  <si>
    <t>Telarix, Inc.</t>
  </si>
  <si>
    <t>www.telarix.com</t>
  </si>
  <si>
    <t>Telarus</t>
  </si>
  <si>
    <t>Telchemy</t>
  </si>
  <si>
    <t>www.telchemy.com</t>
  </si>
  <si>
    <t>TELCION COMMUNICATIONS GROUP</t>
  </si>
  <si>
    <t>www.telcion.com</t>
  </si>
  <si>
    <t>Telco Enterprises</t>
  </si>
  <si>
    <t>www.telcotel.com</t>
  </si>
  <si>
    <t>Telcobuy.com LLC</t>
  </si>
  <si>
    <t>www.telcobuy.com</t>
  </si>
  <si>
    <t>TELCOHOLDINGS INC</t>
  </si>
  <si>
    <t>www.thincforward.com</t>
  </si>
  <si>
    <t>Telcombas LLC</t>
  </si>
  <si>
    <t>www.telcombas.com</t>
  </si>
  <si>
    <t>Telconet</t>
  </si>
  <si>
    <t>www.telconet.ec</t>
  </si>
  <si>
    <t>TELCORDIA TECHNOLOGIES INC</t>
  </si>
  <si>
    <t>Tele Measurements, Inc.</t>
  </si>
  <si>
    <t>www.tele-measurements.com</t>
  </si>
  <si>
    <t>TELE SOLUTIONS INC</t>
  </si>
  <si>
    <t>tsi-networks.com</t>
  </si>
  <si>
    <t>Tele-Dynamics Systems, Inc</t>
  </si>
  <si>
    <t>tds247.com</t>
  </si>
  <si>
    <t>Tele-Express Bus Sys Inc</t>
  </si>
  <si>
    <t>www.telxpress.com</t>
  </si>
  <si>
    <t>Tele-Solutions, Inc.</t>
  </si>
  <si>
    <t>tsi-networks.com/</t>
  </si>
  <si>
    <t>TELECOM ADVOCATES INC</t>
  </si>
  <si>
    <t>www.telecom-advocates.com</t>
  </si>
  <si>
    <t>Telecom Argentina S.A.</t>
  </si>
  <si>
    <t>www.fibercorp.com.ar</t>
  </si>
  <si>
    <t>Telecom Business Solutions Inc</t>
  </si>
  <si>
    <t>telecomyork.com</t>
  </si>
  <si>
    <t>TELECOM COMPUTER</t>
  </si>
  <si>
    <t>www.telecomcomputer.com/</t>
  </si>
  <si>
    <t>TELECOM ELECTRIC SUPPLY COMPANY</t>
  </si>
  <si>
    <t>www.tes85.com</t>
  </si>
  <si>
    <t>Telecom Italia Sparkle Spa</t>
  </si>
  <si>
    <t>www.tisparkle.com</t>
  </si>
  <si>
    <t>TELECOM TECHNICIANS INCORPORATED</t>
  </si>
  <si>
    <t>www.telecomtech.com</t>
  </si>
  <si>
    <t>Telecom4Good</t>
  </si>
  <si>
    <t>www.telecom4good.org</t>
  </si>
  <si>
    <t>Telecom611</t>
  </si>
  <si>
    <t>www.telecom611.com</t>
  </si>
  <si>
    <t>TELECOMMUNICATION SYSTEMS INC</t>
  </si>
  <si>
    <t>www.comtech-cct.com</t>
  </si>
  <si>
    <t>TELECOMMUNICATIONS COMMUNICATIONS SERVICES INC</t>
  </si>
  <si>
    <t>netfortris.com</t>
  </si>
  <si>
    <t>TELECOMMUNICATIONS CONCEPTS INC</t>
  </si>
  <si>
    <t>www.tcicomm.com</t>
  </si>
  <si>
    <t>Telecommunications Export Co.</t>
  </si>
  <si>
    <t>www.telecomex.com</t>
  </si>
  <si>
    <t>TeleComp</t>
  </si>
  <si>
    <t>www.telecomp.com</t>
  </si>
  <si>
    <t>TeleComp Holding</t>
  </si>
  <si>
    <t>Telecore</t>
  </si>
  <si>
    <t>telecore.com/</t>
  </si>
  <si>
    <t>TeleData Services, LLC.</t>
  </si>
  <si>
    <t>teledataserve.com</t>
  </si>
  <si>
    <t>TELEDYNAMICS LLP</t>
  </si>
  <si>
    <t>www.teledynamics.com</t>
  </si>
  <si>
    <t>TeleFlex Networks LLC</t>
  </si>
  <si>
    <t>www.teleflexnetworks.com</t>
  </si>
  <si>
    <t>Teleflora LLC</t>
  </si>
  <si>
    <t>Telefnica Empresas Chile</t>
  </si>
  <si>
    <t>www.movistar.cl</t>
  </si>
  <si>
    <t>TELEFONICA USA INC.</t>
  </si>
  <si>
    <t>www.us.telefonica.com</t>
  </si>
  <si>
    <t>Telegraph Hill Program Initiatives Inc</t>
  </si>
  <si>
    <t>www.thpii.com</t>
  </si>
  <si>
    <t>Telelink, Inc.</t>
  </si>
  <si>
    <t>www.gotelelink.com/</t>
  </si>
  <si>
    <t>TELEMAGEN, LLC</t>
  </si>
  <si>
    <t>www.telemagen.com</t>
  </si>
  <si>
    <t>TeleMate.Net Software</t>
  </si>
  <si>
    <t>www.telemate.net</t>
  </si>
  <si>
    <t>Telemedicine &amp;Telehealth Technologies</t>
  </si>
  <si>
    <t>www.telemedtec.com</t>
  </si>
  <si>
    <t>Telemedicine.com, Inc.</t>
  </si>
  <si>
    <t>www.telemedicine.com</t>
  </si>
  <si>
    <t>Telenet VoIP, Inc.</t>
  </si>
  <si>
    <t>www.telenetvoip.com</t>
  </si>
  <si>
    <t>TELEPHONE DIAGNOSTIC SERVICES INC</t>
  </si>
  <si>
    <t>www.tdsnetworks.com</t>
  </si>
  <si>
    <t>TELEPHONE NETWORK TECHNOLOGIES</t>
  </si>
  <si>
    <t>www.telnettec.com</t>
  </si>
  <si>
    <t>Teleran Technologies, Inc.</t>
  </si>
  <si>
    <t>www.teleran.com/</t>
  </si>
  <si>
    <t>Telesis IT, LLC</t>
  </si>
  <si>
    <t>www.telesisit.com</t>
  </si>
  <si>
    <t>TeleSpace LLC</t>
  </si>
  <si>
    <t>www.telespace.com</t>
  </si>
  <si>
    <t>Telestax, Inc.</t>
  </si>
  <si>
    <t>telestax.com</t>
  </si>
  <si>
    <t>TELESTORM INC</t>
  </si>
  <si>
    <t>www.telestorm.com</t>
  </si>
  <si>
    <t>TELETECH CORPORATION</t>
  </si>
  <si>
    <t>teletech.net</t>
  </si>
  <si>
    <t>TeleTech Holdings, Inc</t>
  </si>
  <si>
    <t>www.ttec.com</t>
  </si>
  <si>
    <t>TELETRONICS COMMUNICATIONS INC</t>
  </si>
  <si>
    <t>www.ttx-inc.com</t>
  </si>
  <si>
    <t>Television Production Service, Inc.</t>
  </si>
  <si>
    <t>ccorn@tps-yes.com</t>
  </si>
  <si>
    <t>Telexperts (Manitoba) Limited</t>
  </si>
  <si>
    <t>www.telexperts.net/</t>
  </si>
  <si>
    <t>Telexporters</t>
  </si>
  <si>
    <t>www.telexporters.com</t>
  </si>
  <si>
    <t>TELEXPRESS</t>
  </si>
  <si>
    <t>WWW.TELEXPRESSINC.COM</t>
  </si>
  <si>
    <t>Telia Eesti AS</t>
  </si>
  <si>
    <t>www.telia.ee</t>
  </si>
  <si>
    <t>Telia Lietuva AB</t>
  </si>
  <si>
    <t>www.telia.lt</t>
  </si>
  <si>
    <t>TELIN SYSTEMS LTD US</t>
  </si>
  <si>
    <t>www.telin.com</t>
  </si>
  <si>
    <t>Telligens Technologies, LLC</t>
  </si>
  <si>
    <t>www.telligenstech.com</t>
  </si>
  <si>
    <t>TELLISTIC TECHNOLOGY SERVICES LLC</t>
  </si>
  <si>
    <t>www.tellistic.com</t>
  </si>
  <si>
    <t>TELLUS SOLUTIONS, INC.</t>
  </si>
  <si>
    <t>www.tellussol.com/</t>
  </si>
  <si>
    <t>Telluy</t>
  </si>
  <si>
    <t>www.telluy.com</t>
  </si>
  <si>
    <t>TELMON, INC.</t>
  </si>
  <si>
    <t>www.telmon.com</t>
  </si>
  <si>
    <t>TELNET WORLDWIDE INC</t>
  </si>
  <si>
    <t>www.telnetww.com</t>
  </si>
  <si>
    <t>Telogiks, LP</t>
  </si>
  <si>
    <t>www.juxto.com</t>
  </si>
  <si>
    <t>TELONLINE LLC</t>
  </si>
  <si>
    <t>www.telonline.com</t>
  </si>
  <si>
    <t>TELOS CORPORATION (MARYLAND)</t>
  </si>
  <si>
    <t>www.telos.com</t>
  </si>
  <si>
    <t>Telrepco Inc</t>
  </si>
  <si>
    <t>www.telrepco.com</t>
  </si>
  <si>
    <t>Telserv LLC</t>
  </si>
  <si>
    <t>www.telserv.com</t>
  </si>
  <si>
    <t>TELSTRA</t>
  </si>
  <si>
    <t>www.telstra.com</t>
  </si>
  <si>
    <t>Telstra US</t>
  </si>
  <si>
    <t>www.telstraglobal.com/</t>
  </si>
  <si>
    <t>TelStrat</t>
  </si>
  <si>
    <t>www.telstrat.com</t>
  </si>
  <si>
    <t>Teltek</t>
  </si>
  <si>
    <t>www.myteltek.com/</t>
  </si>
  <si>
    <t>TELTEK SERVICES</t>
  </si>
  <si>
    <t>teltekservices.com</t>
  </si>
  <si>
    <t>Teltron Design Group</t>
  </si>
  <si>
    <t>www.teltrongroup.com</t>
  </si>
  <si>
    <t>Temenos UK Ltd</t>
  </si>
  <si>
    <t>www.temenos.com</t>
  </si>
  <si>
    <t>Tempest a.s.</t>
  </si>
  <si>
    <t>www.tempest.sk</t>
  </si>
  <si>
    <t>Temple &amp; Associates</t>
  </si>
  <si>
    <t>www.temple-it.com</t>
  </si>
  <si>
    <t>Templeton &amp; Company, LLP</t>
  </si>
  <si>
    <t>www.templetonsolutions.com/</t>
  </si>
  <si>
    <t>Templeton vest</t>
  </si>
  <si>
    <t>www.templetonvest.com</t>
  </si>
  <si>
    <t>Temprano Techvestors Inc</t>
  </si>
  <si>
    <t>TEMPUS PRO SERVICES LLC</t>
  </si>
  <si>
    <t>www.tempusproservices.com</t>
  </si>
  <si>
    <t>TEN DEGREES INC</t>
  </si>
  <si>
    <t>www.tendegrees.net</t>
  </si>
  <si>
    <t>Ten Mile Square Technologies</t>
  </si>
  <si>
    <t>www.tenmilesquare.com</t>
  </si>
  <si>
    <t>Ten2Eleven Business Solutions, LLC</t>
  </si>
  <si>
    <t>www.ten2eleven.com/</t>
  </si>
  <si>
    <t>Tenable Network Security</t>
  </si>
  <si>
    <t>www.tenable.com</t>
  </si>
  <si>
    <t>Tendril Networks, Inc</t>
  </si>
  <si>
    <t>www.tendrilinc.com</t>
  </si>
  <si>
    <t>Teneo Inc</t>
  </si>
  <si>
    <t>www.teneo.net</t>
  </si>
  <si>
    <t>TENER TECHNOLOGIES LLC</t>
  </si>
  <si>
    <t>www.tenertech.com</t>
  </si>
  <si>
    <t>Tener Technologies, L.L.C.</t>
  </si>
  <si>
    <t>www.tenertech.com/</t>
  </si>
  <si>
    <t>Tenex Software Solutions, Inc.</t>
  </si>
  <si>
    <t>www.tenexsolutions.com</t>
  </si>
  <si>
    <t>TENGOINTERNET INC</t>
  </si>
  <si>
    <t>www.tengointernet.com</t>
  </si>
  <si>
    <t>TenisiTech</t>
  </si>
  <si>
    <t>www.tenisitech.com</t>
  </si>
  <si>
    <t>Tennex Group</t>
  </si>
  <si>
    <t>TENPLUS SYSTEMS</t>
  </si>
  <si>
    <t>www.tenplus.com</t>
  </si>
  <si>
    <t>TensorIoT</t>
  </si>
  <si>
    <t>www.tensoriot.com</t>
  </si>
  <si>
    <t>Tenundra, Inc.</t>
  </si>
  <si>
    <t>www.tenundra.com/meraki</t>
  </si>
  <si>
    <t>Tenzar Technologies, Inc</t>
  </si>
  <si>
    <t>Tenzing</t>
  </si>
  <si>
    <t>www.tenzing.com</t>
  </si>
  <si>
    <t>TEQ GUYS, INC., TEQ Guys, Inc.</t>
  </si>
  <si>
    <t>www.teqguys.com</t>
  </si>
  <si>
    <t>TEQWORKS</t>
  </si>
  <si>
    <t>www.teqworks.com</t>
  </si>
  <si>
    <t>TERA NETWORKS</t>
  </si>
  <si>
    <t>www.teranetworks.com</t>
  </si>
  <si>
    <t>Tera Tech, LLC</t>
  </si>
  <si>
    <t>www.teratechllc.com/</t>
  </si>
  <si>
    <t>TERABAND TECHNOLOGIES INC</t>
  </si>
  <si>
    <t>www.terabandtech.com</t>
  </si>
  <si>
    <t>TERACAI CORPORATION</t>
  </si>
  <si>
    <t>www.teracai.com</t>
  </si>
  <si>
    <t>TeraCloud, Inc.</t>
  </si>
  <si>
    <t>www.teracloud.us/</t>
  </si>
  <si>
    <t>Teradata</t>
  </si>
  <si>
    <t>www.teradata.com</t>
  </si>
  <si>
    <t>Teradici</t>
  </si>
  <si>
    <t>www.teradici.com</t>
  </si>
  <si>
    <t>Terafuze Inc</t>
  </si>
  <si>
    <t>www.terafuze.com</t>
  </si>
  <si>
    <t>TeraSky</t>
  </si>
  <si>
    <t>www.terasky.com</t>
  </si>
  <si>
    <t>TERI Engineering</t>
  </si>
  <si>
    <t>www.terieng.co.rs</t>
  </si>
  <si>
    <t>Teridion</t>
  </si>
  <si>
    <t>www.teridion.com</t>
  </si>
  <si>
    <t>Terminal B LLC</t>
  </si>
  <si>
    <t>www.terminalb.com</t>
  </si>
  <si>
    <t>TERMINALFOUR</t>
  </si>
  <si>
    <t>www.terminalfour.com</t>
  </si>
  <si>
    <t>Ternio</t>
  </si>
  <si>
    <t>www.ternio.io</t>
  </si>
  <si>
    <t>TERRA VERDE LLC</t>
  </si>
  <si>
    <t>www.tvrms.com</t>
  </si>
  <si>
    <t>Terrabridge Innovations in Technology, Inc</t>
  </si>
  <si>
    <t>Terrace Consulting, Inc.</t>
  </si>
  <si>
    <t>www.terrace.com/</t>
  </si>
  <si>
    <t>Terralogic</t>
  </si>
  <si>
    <t>www.terralogic.com</t>
  </si>
  <si>
    <t>TERRALOGIC SOLUTIONS INC</t>
  </si>
  <si>
    <t>www.terralogic.com/</t>
  </si>
  <si>
    <t>Terran Enterprises LLC</t>
  </si>
  <si>
    <t>terranhost.com/</t>
  </si>
  <si>
    <t>Terrapin Technology Group</t>
  </si>
  <si>
    <t>terrapintechnology.com/</t>
  </si>
  <si>
    <t>TERRASAGE TECHNOLOGY PARTNERS LLC</t>
  </si>
  <si>
    <t>terrasage.com</t>
  </si>
  <si>
    <t>Terrier Solutions</t>
  </si>
  <si>
    <t>www.terriersolutions.com/</t>
  </si>
  <si>
    <t>Territo Information Systems</t>
  </si>
  <si>
    <t>www.territoinfo.com</t>
  </si>
  <si>
    <t>TerrraSage</t>
  </si>
  <si>
    <t>www.terrasage.com</t>
  </si>
  <si>
    <t>TES Solutions Company, Inc</t>
  </si>
  <si>
    <t>www.tes-software.com</t>
  </si>
  <si>
    <t>TESLATRONIC SYSTEMS INC</t>
  </si>
  <si>
    <t>www.teslatronicsystems.com</t>
  </si>
  <si>
    <t>Tesno Technologies</t>
  </si>
  <si>
    <t>www.tesnotech.com/</t>
  </si>
  <si>
    <t>TESS ASSOCIATES</t>
  </si>
  <si>
    <t>www.etess.com</t>
  </si>
  <si>
    <t>TESSCO TECHNOLOGIES INCORPORATED</t>
  </si>
  <si>
    <t>tessco.com</t>
  </si>
  <si>
    <t>Tesser Inc.</t>
  </si>
  <si>
    <t>www.bytesser.com</t>
  </si>
  <si>
    <t>TEST CELTIC PRIDE</t>
  </si>
  <si>
    <t>www.ciscotest.com</t>
  </si>
  <si>
    <t>Test Platform</t>
  </si>
  <si>
    <t>www.testplatform.io</t>
  </si>
  <si>
    <t>Testable</t>
  </si>
  <si>
    <t>www.testable.io</t>
  </si>
  <si>
    <t>TET US INC</t>
  </si>
  <si>
    <t>www.tetusinc.com</t>
  </si>
  <si>
    <t>TETHERVIEW LLC</t>
  </si>
  <si>
    <t>www.TETHERVIEW.COM</t>
  </si>
  <si>
    <t>Tetra Choice LLC</t>
  </si>
  <si>
    <t>www.tetrachoice.com</t>
  </si>
  <si>
    <t>Tetra Corporation</t>
  </si>
  <si>
    <t>www.tetraus.com</t>
  </si>
  <si>
    <t>TetraScience</t>
  </si>
  <si>
    <t>www.tetrascience.com</t>
  </si>
  <si>
    <t>Teva Network Inc</t>
  </si>
  <si>
    <t>www.tevanetwork.com</t>
  </si>
  <si>
    <t>Tevora Business Solutions</t>
  </si>
  <si>
    <t>www.tevora.com</t>
  </si>
  <si>
    <t>Tex R Us, LLC</t>
  </si>
  <si>
    <t>www.texrus.com</t>
  </si>
  <si>
    <t>Texas 24</t>
  </si>
  <si>
    <t>texas24.com</t>
  </si>
  <si>
    <t>Texas Barcode Systems</t>
  </si>
  <si>
    <t>www.texasbarcode.com</t>
  </si>
  <si>
    <t>Texas Computer Associates</t>
  </si>
  <si>
    <t>www.texascomputer.net</t>
  </si>
  <si>
    <t>Texas Data Solutions</t>
  </si>
  <si>
    <t>www.texasdatasolutions.com</t>
  </si>
  <si>
    <t>TEXAS INFOTECH INC Mega IT Group</t>
  </si>
  <si>
    <t>www.txinfotech.com</t>
  </si>
  <si>
    <t>Texas Instruments Incorporated</t>
  </si>
  <si>
    <t>www.ti.com</t>
  </si>
  <si>
    <t>TEXAS LOGIC, INC.</t>
  </si>
  <si>
    <t>www.hecorp.com</t>
  </si>
  <si>
    <t>Texas On The Go Inc.</t>
  </si>
  <si>
    <t>www.texasonthego.com</t>
  </si>
  <si>
    <t>Texas PGB, inc.</t>
  </si>
  <si>
    <t>texaspgb.com/</t>
  </si>
  <si>
    <t>Texas Systems Group</t>
  </si>
  <si>
    <t>www.txsg.com</t>
  </si>
  <si>
    <t>TEXAS TECHNOLOGY SUPPORT, INC.</t>
  </si>
  <si>
    <t>www.remoteit4smb.com/</t>
  </si>
  <si>
    <t>texasitpros.com</t>
  </si>
  <si>
    <t>www.texasitpros.com/</t>
  </si>
  <si>
    <t>TEXBAQ Inc DBA CMIT Solutions of Dallas - White Rock and Highland Park</t>
  </si>
  <si>
    <t>cmitsolutions.com/dallas-wrhp/</t>
  </si>
  <si>
    <t>TEXPO LLC</t>
  </si>
  <si>
    <t>www.texpousa.com</t>
  </si>
  <si>
    <t>Texrus</t>
  </si>
  <si>
    <t>Texstar Computer Systems Inc</t>
  </si>
  <si>
    <t>www.texstarcomputers.com</t>
  </si>
  <si>
    <t>TEXT MEDIA LLC</t>
  </si>
  <si>
    <t>textmediallc.com</t>
  </si>
  <si>
    <t>TF NETWORK SOLUTIONS</t>
  </si>
  <si>
    <t>www.tfnetsol.com</t>
  </si>
  <si>
    <t>TFA International</t>
  </si>
  <si>
    <t>www.tfainternational.com</t>
  </si>
  <si>
    <t>TFE</t>
  </si>
  <si>
    <t>WWW.TFECONNECT.COM</t>
  </si>
  <si>
    <t>TFX Technology</t>
  </si>
  <si>
    <t>www.tfxtechnology.com</t>
  </si>
  <si>
    <t>TGL COMMUNICATIONS INC</t>
  </si>
  <si>
    <t>www.tglcom.net</t>
  </si>
  <si>
    <t>TGSav.com</t>
  </si>
  <si>
    <t>www.tgsav.com/</t>
  </si>
  <si>
    <t>TH2 Technologies</t>
  </si>
  <si>
    <t>www.th2tech.com</t>
  </si>
  <si>
    <t>Thales E-Security</t>
  </si>
  <si>
    <t>www.vormetric.com</t>
  </si>
  <si>
    <t>Thales Global Services</t>
  </si>
  <si>
    <t>Thales UK Limited</t>
  </si>
  <si>
    <t>THAMES COMPUTER CONSULTING LLC</t>
  </si>
  <si>
    <t>www.thamescomputerconsulting.com</t>
  </si>
  <si>
    <t>THANE CORPORATION</t>
  </si>
  <si>
    <t>www.koralogix.com</t>
  </si>
  <si>
    <t>Tharon Telecommunications, LLC</t>
  </si>
  <si>
    <t>www.tharontelecom.com</t>
  </si>
  <si>
    <t>Thatch Computer Consulting</t>
  </si>
  <si>
    <t>www.thatchcc.com/</t>
  </si>
  <si>
    <t>thathost</t>
  </si>
  <si>
    <t>thathost.ca/</t>
  </si>
  <si>
    <t>Thaumaturgix, Inc.</t>
  </si>
  <si>
    <t>The Affiliated Resource Group, Inc</t>
  </si>
  <si>
    <t>www.aresgrp.com/</t>
  </si>
  <si>
    <t>The Agile Monkeys SL</t>
  </si>
  <si>
    <t>www.theam.io</t>
  </si>
  <si>
    <t>THE ALDRIDGE COMPANY</t>
  </si>
  <si>
    <t>www.aldridge.com</t>
  </si>
  <si>
    <t>The Allant Group</t>
  </si>
  <si>
    <t>THE ALTUS GROUP LLC</t>
  </si>
  <si>
    <t>www.TheAltusGroup.net</t>
  </si>
  <si>
    <t>The Amaral Group</t>
  </si>
  <si>
    <t>www.amaral.com</t>
  </si>
  <si>
    <t>THE AMERICAN EAGLE COMPANIES</t>
  </si>
  <si>
    <t>www.aecompanies.com</t>
  </si>
  <si>
    <t>The Andresen Group Inc.</t>
  </si>
  <si>
    <t>www.theandresengroup.com/</t>
  </si>
  <si>
    <t>The Andrew Abolafia Company</t>
  </si>
  <si>
    <t>www.InventorOne.com</t>
  </si>
  <si>
    <t>The Anell Group Ltd</t>
  </si>
  <si>
    <t>theanellgroup.com/</t>
  </si>
  <si>
    <t>The ANTARA Group</t>
  </si>
  <si>
    <t>The Arclight Group</t>
  </si>
  <si>
    <t>THE ARCO GROUP INC</t>
  </si>
  <si>
    <t>www.arcogroup.com</t>
  </si>
  <si>
    <t>The Arsenal Group, LLC</t>
  </si>
  <si>
    <t>www.arsenal.gg</t>
  </si>
  <si>
    <t>The Atom Group</t>
  </si>
  <si>
    <t>The ATS Group</t>
  </si>
  <si>
    <t>theatsgroup.com</t>
  </si>
  <si>
    <t>THE AUDIO VISUAL GROUP</t>
  </si>
  <si>
    <t>WWW.THEAVGROUP.COM</t>
  </si>
  <si>
    <t>The Automation Station, Inc.</t>
  </si>
  <si>
    <t>www.automationstation.com</t>
  </si>
  <si>
    <t>The Bauen Group LLC</t>
  </si>
  <si>
    <t>bauensolutions.com/</t>
  </si>
  <si>
    <t>The Beast Apps</t>
  </si>
  <si>
    <t>www.thebeastapps.com</t>
  </si>
  <si>
    <t>THE BLUE GROUP</t>
  </si>
  <si>
    <t>www.blugrp.com</t>
  </si>
  <si>
    <t>The Boley Group, Inc.,</t>
  </si>
  <si>
    <t>Www.boleygroup.com</t>
  </si>
  <si>
    <t>The Brass Effect Incorporated</t>
  </si>
  <si>
    <t>www.thebrasseffect.com/</t>
  </si>
  <si>
    <t>THE BRAYDEN GROUP</t>
  </si>
  <si>
    <t>www.braydengroup.com/</t>
  </si>
  <si>
    <t>The Bridge Group</t>
  </si>
  <si>
    <t>www.bridge-group.org</t>
  </si>
  <si>
    <t>The Broadleaf Group, LLC.</t>
  </si>
  <si>
    <t>The Burgundy Group, Inc.</t>
  </si>
  <si>
    <t>www.tbginc.com</t>
  </si>
  <si>
    <t>The Business and Technology Resource Group</t>
  </si>
  <si>
    <t>www.btrgroup.com</t>
  </si>
  <si>
    <t>The Business Network Group, LLC</t>
  </si>
  <si>
    <t>The C A T S Co</t>
  </si>
  <si>
    <t>www.catsco.com/</t>
  </si>
  <si>
    <t>The C2 Group</t>
  </si>
  <si>
    <t>www.c2experience.com</t>
  </si>
  <si>
    <t>The Carpenter Company, Inc.</t>
  </si>
  <si>
    <t>tccompany.com</t>
  </si>
  <si>
    <t>The CBORD Group, Inc.</t>
  </si>
  <si>
    <t>www.horizonsoftware.com/</t>
  </si>
  <si>
    <t>The Centauri Network</t>
  </si>
  <si>
    <t>www.centaurinetwork.com/</t>
  </si>
  <si>
    <t>THE CENTAURI NETWORK INC</t>
  </si>
  <si>
    <t>www.centaurinetwork.com</t>
  </si>
  <si>
    <t>The Cerulean Group</t>
  </si>
  <si>
    <t>www.cerulean-group.com</t>
  </si>
  <si>
    <t>The Chip Merchant</t>
  </si>
  <si>
    <t>www.directechca.com/</t>
  </si>
  <si>
    <t>The City Technology Group, LLC</t>
  </si>
  <si>
    <t>www.citytechgrp.com/</t>
  </si>
  <si>
    <t>The Cloud Movers, LLC</t>
  </si>
  <si>
    <t>www.thecloudmovers.com/</t>
  </si>
  <si>
    <t>The Cocktail - LATAM</t>
  </si>
  <si>
    <t>the-cocktail.com/?utm_source=ga_partner_gallery&amp;utm_medium=referral&amp;utm_campaign=gacp_listing</t>
  </si>
  <si>
    <t>THE COMPUTER ASSISTANT LLC</t>
  </si>
  <si>
    <t>www.tcasynertech.com</t>
  </si>
  <si>
    <t>THE COMPUTER CONSULTING GROUP</t>
  </si>
  <si>
    <t>www.houtccg.com</t>
  </si>
  <si>
    <t>The Computer Doctors</t>
  </si>
  <si>
    <t>www.thecomputerdocs.com</t>
  </si>
  <si>
    <t>The Computer Guys, Inc.</t>
  </si>
  <si>
    <t>www.tcguys.com/</t>
  </si>
  <si>
    <t>The Computer Man Inc</t>
  </si>
  <si>
    <t>www.tcmi.com/</t>
  </si>
  <si>
    <t>The Computer MD, Inc.</t>
  </si>
  <si>
    <t>www.thecomputermd.com</t>
  </si>
  <si>
    <t>The Computer Monkey, LLC</t>
  </si>
  <si>
    <t>thecomputermonkey.com/</t>
  </si>
  <si>
    <t>The Computer Place, Inc.</t>
  </si>
  <si>
    <t>www.tcpme.com</t>
  </si>
  <si>
    <t>The Computer Shop</t>
  </si>
  <si>
    <t>www.thecomputershop.biz</t>
  </si>
  <si>
    <t>The Computer Shoppe, Inc.</t>
  </si>
  <si>
    <t>www.ctgmt.com</t>
  </si>
  <si>
    <t>THE COMPUTER STORE INC</t>
  </si>
  <si>
    <t>www.tcsusa.com/</t>
  </si>
  <si>
    <t>The Computer Works</t>
  </si>
  <si>
    <t>www.tcworks.com/</t>
  </si>
  <si>
    <t>The Computer Workshop Inc</t>
  </si>
  <si>
    <t>www.tcworkshop.com/</t>
  </si>
  <si>
    <t>THE CONCORD TECHNOLOGY GROUP LLC</t>
  </si>
  <si>
    <t>www.thectgllc.com</t>
  </si>
  <si>
    <t>The Consultants Consortium Inc</t>
  </si>
  <si>
    <t>The Copley Consulting Group Inc</t>
  </si>
  <si>
    <t>www.copleycg.com</t>
  </si>
  <si>
    <t>The Copy Cat Ltd</t>
  </si>
  <si>
    <t>www.copycatgroup.com</t>
  </si>
  <si>
    <t>The Core Technology Group</t>
  </si>
  <si>
    <t>www.thecoretg.com</t>
  </si>
  <si>
    <t>The Corner Store</t>
  </si>
  <si>
    <t>wwww.thecornerstore.com</t>
  </si>
  <si>
    <t>The Cornerstone Professional Group LLC</t>
  </si>
  <si>
    <t>www.thecornerstonepros.com/</t>
  </si>
  <si>
    <t>The Critical Update inc, The Critical Update Inc</t>
  </si>
  <si>
    <t>www.thecriticalupdate.com</t>
  </si>
  <si>
    <t>The Curtis H. Stout Company</t>
  </si>
  <si>
    <t>www.chstoutav.com</t>
  </si>
  <si>
    <t>The Cyber 6 Group, LLC</t>
  </si>
  <si>
    <t>The Dayhuff Group, LLC.</t>
  </si>
  <si>
    <t>www.dayhuffgroup.com</t>
  </si>
  <si>
    <t>THE DIFFERENCE GROUP</t>
  </si>
  <si>
    <t>tdgexcel.com</t>
  </si>
  <si>
    <t>The Digital Cabin</t>
  </si>
  <si>
    <t>www.thedigitalcabin.com</t>
  </si>
  <si>
    <t>THE DIRKS GROUP</t>
  </si>
  <si>
    <t>www.dirksgroup.com</t>
  </si>
  <si>
    <t>THE DRALA PROJECT INC</t>
  </si>
  <si>
    <t>www.redesign-group.com</t>
  </si>
  <si>
    <t>The eConsortium Group</t>
  </si>
  <si>
    <t>www.econsortium.com</t>
  </si>
  <si>
    <t>The Electronic Office of Asheville, Inc.</t>
  </si>
  <si>
    <t>www.electronicoffice.net</t>
  </si>
  <si>
    <t>THE ENTERTAINER</t>
  </si>
  <si>
    <t>teamentertainer.com</t>
  </si>
  <si>
    <t>The Ergonomic Group</t>
  </si>
  <si>
    <t>The Festus Group, Inc.</t>
  </si>
  <si>
    <t>www.thefestusgroup.com</t>
  </si>
  <si>
    <t>The Fillmore Group, Inc.</t>
  </si>
  <si>
    <t>www.thefillmoregroup.com</t>
  </si>
  <si>
    <t>The Financial Risk Group</t>
  </si>
  <si>
    <t>www.frgrisk.com</t>
  </si>
  <si>
    <t>The Four Group</t>
  </si>
  <si>
    <t>www.thefourgroupusa.com</t>
  </si>
  <si>
    <t>The Fulcrum Group, Inc.</t>
  </si>
  <si>
    <t>www.fulcrum.pro</t>
  </si>
  <si>
    <t>The Garam Group</t>
  </si>
  <si>
    <t>www.garamgroup.com/</t>
  </si>
  <si>
    <t>THE GARB CONSULTING GROUP</t>
  </si>
  <si>
    <t>www.garbcg.com</t>
  </si>
  <si>
    <t>The Glitterati</t>
  </si>
  <si>
    <t>the-glitterati.com/</t>
  </si>
  <si>
    <t>The Go To Group Inc.</t>
  </si>
  <si>
    <t>www.go2group.com</t>
  </si>
  <si>
    <t>The Green Technology Group LLC</t>
  </si>
  <si>
    <t>www.tgtgllc.com</t>
  </si>
  <si>
    <t>The Greentree Group</t>
  </si>
  <si>
    <t>www.backtobusinessit.com/</t>
  </si>
  <si>
    <t>The Greg Group, Inc.</t>
  </si>
  <si>
    <t>www.thegreggroup.com</t>
  </si>
  <si>
    <t>The Group Aware Consultancy, LLC</t>
  </si>
  <si>
    <t>www.thegroupaware.com/</t>
  </si>
  <si>
    <t>The Guider Group</t>
  </si>
  <si>
    <t>www.guidergroup.com</t>
  </si>
  <si>
    <t>The H Company</t>
  </si>
  <si>
    <t>www.3gcgroup.com</t>
  </si>
  <si>
    <t>THE HABER GROUP INC</t>
  </si>
  <si>
    <t>www.habergroup.com</t>
  </si>
  <si>
    <t>THE HARBOR GROUP INC</t>
  </si>
  <si>
    <t>www.interstates.com</t>
  </si>
  <si>
    <t>The HCK Group</t>
  </si>
  <si>
    <t>www.thehckgroup.com</t>
  </si>
  <si>
    <t>The HDF Group</t>
  </si>
  <si>
    <t>www.hdfgroup.org/</t>
  </si>
  <si>
    <t>The Help Desk San Francisco Bay Area LLC</t>
  </si>
  <si>
    <t>www.thehelpdesksf.com/</t>
  </si>
  <si>
    <t>The Horus Group LLC</t>
  </si>
  <si>
    <t>www.horusgroupllc.org</t>
  </si>
  <si>
    <t>THE I T EXPERTS</t>
  </si>
  <si>
    <t>expertitllc.com</t>
  </si>
  <si>
    <t>The I.T. Guys, Inc</t>
  </si>
  <si>
    <t>www.okcitguys.com/</t>
  </si>
  <si>
    <t>The I.T. Ranger</t>
  </si>
  <si>
    <t>THE I.T. WORKSHOP</t>
  </si>
  <si>
    <t>www.itworkshop.com</t>
  </si>
  <si>
    <t>THE IBS GROUP LLC</t>
  </si>
  <si>
    <t>www.theibsgrp.com</t>
  </si>
  <si>
    <t>The Imperial Group Limited</t>
  </si>
  <si>
    <t>www.imperial-group.ca/</t>
  </si>
  <si>
    <t>The Informatics Applications Group, Inc. (tiag)</t>
  </si>
  <si>
    <t>www.tiag.net</t>
  </si>
  <si>
    <t>The Information Strategists, LLC</t>
  </si>
  <si>
    <t>theinformationstrategists.com/</t>
  </si>
  <si>
    <t>the Innovation Network</t>
  </si>
  <si>
    <t>the-inet.com</t>
  </si>
  <si>
    <t>THE INSTILLERY</t>
  </si>
  <si>
    <t>TheInstillery.com</t>
  </si>
  <si>
    <t>The InTech Group, Inc</t>
  </si>
  <si>
    <t>www.intech-group.com</t>
  </si>
  <si>
    <t>The InTechrity Group</t>
  </si>
  <si>
    <t>theintechritygroup.com/</t>
  </si>
  <si>
    <t>The Integration Factory</t>
  </si>
  <si>
    <t>www.tifav.com</t>
  </si>
  <si>
    <t>The IQ Business Group, Inc.</t>
  </si>
  <si>
    <t>www.iqbginc.com/</t>
  </si>
  <si>
    <t>The Ironside Group, Inc.</t>
  </si>
  <si>
    <t>The IT Company</t>
  </si>
  <si>
    <t>www.theitco.net</t>
  </si>
  <si>
    <t>The IT Company LLC</t>
  </si>
  <si>
    <t>WhereIsMyIT.com</t>
  </si>
  <si>
    <t>The IT Department</t>
  </si>
  <si>
    <t>www.the-itdepartment.net/</t>
  </si>
  <si>
    <t>The IT Guys, LLC</t>
  </si>
  <si>
    <t>okcitguys.com</t>
  </si>
  <si>
    <t>The IT Mothership</t>
  </si>
  <si>
    <t>www.itmothership.com/</t>
  </si>
  <si>
    <t>The IT Source</t>
  </si>
  <si>
    <t>The Jaekle Group Inc</t>
  </si>
  <si>
    <t>www.jaeklegroup.com/</t>
  </si>
  <si>
    <t>The James Group LLC</t>
  </si>
  <si>
    <t>www.jamesgroupdc.com/</t>
  </si>
  <si>
    <t>The JDM Group</t>
  </si>
  <si>
    <t>www.thejdmco.com</t>
  </si>
  <si>
    <t>The Judge Group</t>
  </si>
  <si>
    <t>www.Judge.com</t>
  </si>
  <si>
    <t>The Kanavel Group, LLC</t>
  </si>
  <si>
    <t>www.kanavelgroup.com</t>
  </si>
  <si>
    <t>The Kelly Consulting Group</t>
  </si>
  <si>
    <t>www.kellyconsultingconsulting.net</t>
  </si>
  <si>
    <t>The Kepler Group, Inc.</t>
  </si>
  <si>
    <t>www.keplernetworks.com/</t>
  </si>
  <si>
    <t>THE KR GROUP INC</t>
  </si>
  <si>
    <t>www.krgroupinc.com</t>
  </si>
  <si>
    <t>The KR Group Inc.</t>
  </si>
  <si>
    <t>www.krgroup.com/</t>
  </si>
  <si>
    <t>The KTL Group, Inc.</t>
  </si>
  <si>
    <t>www.ktlgroup.ca</t>
  </si>
  <si>
    <t>The Kyle David Group LLC</t>
  </si>
  <si>
    <t>kyledavidgroup.com/</t>
  </si>
  <si>
    <t>THE LANG COMPANY</t>
  </si>
  <si>
    <t>www.langcompany.com</t>
  </si>
  <si>
    <t>The LCO Group</t>
  </si>
  <si>
    <t>www.thelcogroup.com</t>
  </si>
  <si>
    <t>The Learning Continuum Company Ltd.</t>
  </si>
  <si>
    <t>www.tlcc.com</t>
  </si>
  <si>
    <t>The LLB Group</t>
  </si>
  <si>
    <t>www.llbgroup.com</t>
  </si>
  <si>
    <t>The Lloyd Group Inc</t>
  </si>
  <si>
    <t>www.lloydgroup.com/</t>
  </si>
  <si>
    <t>THE LOCAL CIRCUIT</t>
  </si>
  <si>
    <t>www.TheLocalCircuit.com</t>
  </si>
  <si>
    <t>THE LOGIC GROUP</t>
  </si>
  <si>
    <t>wwww.thelogicgroup.com</t>
  </si>
  <si>
    <t>THE MACEXPERIENCE INC</t>
  </si>
  <si>
    <t>www.macexperience.com/</t>
  </si>
  <si>
    <t>The MacGuys+</t>
  </si>
  <si>
    <t>themacguys.com</t>
  </si>
  <si>
    <t>The Mars Agency</t>
  </si>
  <si>
    <t>www.themarsagency.com</t>
  </si>
  <si>
    <t>The Masser Group Inc.</t>
  </si>
  <si>
    <t>www.massertechnologies.com</t>
  </si>
  <si>
    <t>The Maynard Group, Inc.</t>
  </si>
  <si>
    <t>www.themaynardgroup.com</t>
  </si>
  <si>
    <t>The McCormick Solution Group, Inc.</t>
  </si>
  <si>
    <t>The Metropolitan Technology Services Group, LLC</t>
  </si>
  <si>
    <t>www.metrotsg.com</t>
  </si>
  <si>
    <t>THE MGS GROUP INC</t>
  </si>
  <si>
    <t>www.mgsgroupinc.com</t>
  </si>
  <si>
    <t>The Mice Groups</t>
  </si>
  <si>
    <t>micegroups.com</t>
  </si>
  <si>
    <t>THE MICROSAN CORPORATION</t>
  </si>
  <si>
    <t>www.microsli.com</t>
  </si>
  <si>
    <t>The Microtechs</t>
  </si>
  <si>
    <t>www.microtechs.io/</t>
  </si>
  <si>
    <t>The Miller Group</t>
  </si>
  <si>
    <t>www.themillergroup.com/</t>
  </si>
  <si>
    <t>THE MIRAZON GROUP LLC, The Mirazon Group LLC</t>
  </si>
  <si>
    <t>www.mirazon.com</t>
  </si>
  <si>
    <t>The Nesra Group</t>
  </si>
  <si>
    <t>www.nesragroup.com</t>
  </si>
  <si>
    <t>The NetSolvers</t>
  </si>
  <si>
    <t>www.thenetsolvers.com</t>
  </si>
  <si>
    <t>The Network Guys Inc</t>
  </si>
  <si>
    <t>netguys.net</t>
  </si>
  <si>
    <t>The Network Systems Group</t>
  </si>
  <si>
    <t>www.nsgcomputer.com/</t>
  </si>
  <si>
    <t>The Network Team</t>
  </si>
  <si>
    <t>www.thenetworkteam.co</t>
  </si>
  <si>
    <t>The New IT, LLC</t>
  </si>
  <si>
    <t>www.thenewit.com</t>
  </si>
  <si>
    <t>The Newberry Group</t>
  </si>
  <si>
    <t>newberrygroup.com/</t>
  </si>
  <si>
    <t>The Normandy Group, LLC</t>
  </si>
  <si>
    <t>www.thenormandygroup.com</t>
  </si>
  <si>
    <t>THE OCKERS COMPANY INC</t>
  </si>
  <si>
    <t>www.ockers.com</t>
  </si>
  <si>
    <t>The Office Technology Group Inc</t>
  </si>
  <si>
    <t>www.theotg.com/</t>
  </si>
  <si>
    <t>The Orpheus Companies, Ltd</t>
  </si>
  <si>
    <t>www.oclmedia.com</t>
  </si>
  <si>
    <t>The Oxman Group LLC</t>
  </si>
  <si>
    <t>www.theoxmangroup.com</t>
  </si>
  <si>
    <t>The Patria Company</t>
  </si>
  <si>
    <t>patriaco.com/</t>
  </si>
  <si>
    <t>The PC Doctor</t>
  </si>
  <si>
    <t>www.thepcdoc.com</t>
  </si>
  <si>
    <t>THE PCA GROUP INC</t>
  </si>
  <si>
    <t>www.pcatg.com</t>
  </si>
  <si>
    <t>The Pinnacle Group</t>
  </si>
  <si>
    <t>www.pinnacleofindiana.com</t>
  </si>
  <si>
    <t>THE PINPOINT GROUP INC</t>
  </si>
  <si>
    <t>www.pinpointgroup.com</t>
  </si>
  <si>
    <t>The Plug Group</t>
  </si>
  <si>
    <t>www.theplugcloud.com/</t>
  </si>
  <si>
    <t>The POS Geeks, LLC</t>
  </si>
  <si>
    <t>www.theposgeeks.com</t>
  </si>
  <si>
    <t>The PPR Group, LLC</t>
  </si>
  <si>
    <t>www.thepprgroup.com</t>
  </si>
  <si>
    <t>THE PRESCIENT GROUP LLC</t>
  </si>
  <si>
    <t>cloudserviceconsultant.com</t>
  </si>
  <si>
    <t>The Project Group Informationstechnologie GmbH</t>
  </si>
  <si>
    <t>www.theprojectgroup.com/</t>
  </si>
  <si>
    <t>The Projection Room Inc</t>
  </si>
  <si>
    <t>www.projectionroom.net</t>
  </si>
  <si>
    <t>THE PROMEDIA GROUP OF TAMPA CORPORATION</t>
  </si>
  <si>
    <t>The Reference</t>
  </si>
  <si>
    <t>www.reference.be/?utm_source=ga_partner_gallery&amp;utm_medium=referral&amp;utm_campaign=gacp_listing</t>
  </si>
  <si>
    <t>THE REVOLT GROUP</t>
  </si>
  <si>
    <t>www.therevoltgroup.com</t>
  </si>
  <si>
    <t>THE REYNOLDS COMPANY</t>
  </si>
  <si>
    <t>www.reynoldsonline.com</t>
  </si>
  <si>
    <t>The Riley Group</t>
  </si>
  <si>
    <t>www.RileyGroup.com</t>
  </si>
  <si>
    <t>The Root Group, Inc.</t>
  </si>
  <si>
    <t>www.rootgroup.com/</t>
  </si>
  <si>
    <t>THE ROSEWOOD GROUP LLC</t>
  </si>
  <si>
    <t>rosewoodit.com</t>
  </si>
  <si>
    <t>The Salem Group Inc.</t>
  </si>
  <si>
    <t>www.salemgroup.com</t>
  </si>
  <si>
    <t>The Schroeder Consultancy, LLC</t>
  </si>
  <si>
    <t>www.theschroederconsultancy.com/</t>
  </si>
  <si>
    <t>The Scylla Group, Inc.</t>
  </si>
  <si>
    <t>www.scyllagroup.com/</t>
  </si>
  <si>
    <t>The Sectors</t>
  </si>
  <si>
    <t>THE SECURITY GROUP CORP</t>
  </si>
  <si>
    <t>www.securitygroupcorp.com</t>
  </si>
  <si>
    <t>THE SEXTANT GROUP INC</t>
  </si>
  <si>
    <t>www.thesextantgroup.com</t>
  </si>
  <si>
    <t>THE SIGNAL COMPANY INC</t>
  </si>
  <si>
    <t>www.thesignalcompany.com</t>
  </si>
  <si>
    <t>The Sixth Flag, Inc.</t>
  </si>
  <si>
    <t>www.thesixthflag.com</t>
  </si>
  <si>
    <t>The Smart Panda Corporation</t>
  </si>
  <si>
    <t>www.thesmartpanda.com</t>
  </si>
  <si>
    <t>The SMB Help Desk, Inc.</t>
  </si>
  <si>
    <t>www.thesmbhelpdesk.com</t>
  </si>
  <si>
    <t>The SMB Help Desk, LLC.</t>
  </si>
  <si>
    <t>smbhd.com/</t>
  </si>
  <si>
    <t>THE SOCIAL DINER</t>
  </si>
  <si>
    <t>thesocialdiner.com</t>
  </si>
  <si>
    <t>The Software Revolution Incorporated</t>
  </si>
  <si>
    <t>www.tsri.com</t>
  </si>
  <si>
    <t>The Software Synergy Group, Inc</t>
  </si>
  <si>
    <t>www.softwaresynergy.com/</t>
  </si>
  <si>
    <t>The Solutions Group LLC</t>
  </si>
  <si>
    <t>www.tsol.com</t>
  </si>
  <si>
    <t>The Solutions Group, LLC</t>
  </si>
  <si>
    <t>www.solutionsgroup.us</t>
  </si>
  <si>
    <t>The Southbury Group</t>
  </si>
  <si>
    <t>www.teamlogicitnaples.com</t>
  </si>
  <si>
    <t>THE STATESTORE INC</t>
  </si>
  <si>
    <t>www.statestore.com</t>
  </si>
  <si>
    <t>The Strategist Co.</t>
  </si>
  <si>
    <t>www.strategist.co/?utm_source=ga_partner_gallery&amp;utm_medium=referral&amp;utm_campaign=gacp_listing</t>
  </si>
  <si>
    <t>The Swift Innovation Corp.</t>
  </si>
  <si>
    <t>www.theswiftinnovation.com</t>
  </si>
  <si>
    <t>The Tech Consultants, LLC</t>
  </si>
  <si>
    <t>www.thetechconsultants.com/</t>
  </si>
  <si>
    <t>The Tech Doctors Inc</t>
  </si>
  <si>
    <t>www.tech-doctors.com</t>
  </si>
  <si>
    <t>THE TECH FOUNDRY INC</t>
  </si>
  <si>
    <t>www.thetechfoundry.net</t>
  </si>
  <si>
    <t>THE TECH GROUP</t>
  </si>
  <si>
    <t>WWW.TGVT.NET</t>
  </si>
  <si>
    <t>The Tech Guys, Inc.</t>
  </si>
  <si>
    <t>www.thetechguys.biz/</t>
  </si>
  <si>
    <t>The Tech Shop</t>
  </si>
  <si>
    <t>www.techshopllc.com/</t>
  </si>
  <si>
    <t>The Technology Group, LLC</t>
  </si>
  <si>
    <t>www.wadvising.com</t>
  </si>
  <si>
    <t>The Techsperts, LLC</t>
  </si>
  <si>
    <t>www.techpserts.com</t>
  </si>
  <si>
    <t>The Tek, LLC</t>
  </si>
  <si>
    <t>www.thetek.com/</t>
  </si>
  <si>
    <t>The Telephone Man Inc</t>
  </si>
  <si>
    <t>ttmol.com/</t>
  </si>
  <si>
    <t>The Teneo Group</t>
  </si>
  <si>
    <t>THE THAMES COMPANY LTD</t>
  </si>
  <si>
    <t>www.relativityds.com</t>
  </si>
  <si>
    <t>The Tharp Group LLC</t>
  </si>
  <si>
    <t>ttg.tech/</t>
  </si>
  <si>
    <t>The TM Group, Inc.</t>
  </si>
  <si>
    <t>www.tmgroupinc.com/</t>
  </si>
  <si>
    <t>The TNS Group</t>
  </si>
  <si>
    <t>www.thetnsgroup.com</t>
  </si>
  <si>
    <t>The TONE Knows, Inc. ('TONE')</t>
  </si>
  <si>
    <t>www.thetoneknows.com/</t>
  </si>
  <si>
    <t>The Utility Company of East Tennessee, LLC</t>
  </si>
  <si>
    <t>www.trytuc.com</t>
  </si>
  <si>
    <t>THE V GROUP</t>
  </si>
  <si>
    <t>thevgroup.com</t>
  </si>
  <si>
    <t>The Vantage Group</t>
  </si>
  <si>
    <t>The VeriCom Group</t>
  </si>
  <si>
    <t>www.thevericomgroup.com</t>
  </si>
  <si>
    <t>The VideoConference Store</t>
  </si>
  <si>
    <t>www.videoconferencestore.com</t>
  </si>
  <si>
    <t>THE VILLAGES TECHNOLOGY SOLUTIONS GROUP</t>
  </si>
  <si>
    <t>www.thevillagestsg.com</t>
  </si>
  <si>
    <t>The Virtual Net or bluegrassinfosec</t>
  </si>
  <si>
    <t>www.bluegrassinfosec.com</t>
  </si>
  <si>
    <t>The Whiteam Technology Services</t>
  </si>
  <si>
    <t>www.thewhiteteamconsulting.es/home/</t>
  </si>
  <si>
    <t>thebitworks.com</t>
  </si>
  <si>
    <t>thebitworks.com/</t>
  </si>
  <si>
    <t>THEBIZTECHS</t>
  </si>
  <si>
    <t>thebiztechs.com</t>
  </si>
  <si>
    <t>THECOMPULAB CORP</t>
  </si>
  <si>
    <t>www.thecompulab.com/</t>
  </si>
  <si>
    <t>TheGregGroup, Inc.</t>
  </si>
  <si>
    <t>Themesoft Inc</t>
  </si>
  <si>
    <t>www.themesoft.com</t>
  </si>
  <si>
    <t>TheNewPush, LLC</t>
  </si>
  <si>
    <t>newpush.com</t>
  </si>
  <si>
    <t>Theobald Software</t>
  </si>
  <si>
    <t>www.theobald-software.com</t>
  </si>
  <si>
    <t>thepcppl.com</t>
  </si>
  <si>
    <t>www.thepcppl.com/</t>
  </si>
  <si>
    <t>thepickle.com, Inc.</t>
  </si>
  <si>
    <t>www.thepickle.com</t>
  </si>
  <si>
    <t>thePulse Inc.</t>
  </si>
  <si>
    <t>www.thepulse.com/</t>
  </si>
  <si>
    <t>Thermo Fisher Scientific</t>
  </si>
  <si>
    <t>www.thermofisher.com</t>
  </si>
  <si>
    <t>Thermopylae Sciences and Technology</t>
  </si>
  <si>
    <t>www.t-sciences.com</t>
  </si>
  <si>
    <t>Thervo Techologies</t>
  </si>
  <si>
    <t>thervotechnologies.com/</t>
  </si>
  <si>
    <t>These Days</t>
  </si>
  <si>
    <t>www.thesedays.com/?utm_source=ga_partner_gallery&amp;utm_medium=referral&amp;utm_campaign=gacp_listing</t>
  </si>
  <si>
    <t>thesolutions.com</t>
  </si>
  <si>
    <t>thesolutions.com/products/care-command-center-ccc/</t>
  </si>
  <si>
    <t>thestormlakecomputershop.com</t>
  </si>
  <si>
    <t>www.thestormlakecomputershop.com/</t>
  </si>
  <si>
    <t>Theta Discoveries, Inc.</t>
  </si>
  <si>
    <t>lstattel@thetadiscoveries.com</t>
  </si>
  <si>
    <t>TheTechService, Inc.</t>
  </si>
  <si>
    <t>thetechservice.com/</t>
  </si>
  <si>
    <t>ThickStat Inc.</t>
  </si>
  <si>
    <t>www.thickstat.com</t>
  </si>
  <si>
    <t>Thillet Data Systems Inc., THILLET DATA SYSTEMS INC.</t>
  </si>
  <si>
    <t>www.thilletdata.com</t>
  </si>
  <si>
    <t>ThinAir Telematics, LLC</t>
  </si>
  <si>
    <t>www.thinair.co/</t>
  </si>
  <si>
    <t>THIncIT, LLC</t>
  </si>
  <si>
    <t>www.thincit.com/</t>
  </si>
  <si>
    <t>Thingee Corporation</t>
  </si>
  <si>
    <t>www.thingee.com</t>
  </si>
  <si>
    <t>ThingLogix Inc</t>
  </si>
  <si>
    <t>www.thinglogix.com</t>
  </si>
  <si>
    <t>ThingTech</t>
  </si>
  <si>
    <t>www.thingtech.com</t>
  </si>
  <si>
    <t>Think</t>
  </si>
  <si>
    <t>think.fr</t>
  </si>
  <si>
    <t>Think AI Corporation</t>
  </si>
  <si>
    <t>www.thinkaicorp.com/</t>
  </si>
  <si>
    <t>THINK BIG PARTNERS</t>
  </si>
  <si>
    <t>www.thinkbigpartners.com</t>
  </si>
  <si>
    <t>Think Blue AI, LLC</t>
  </si>
  <si>
    <t>www.thinkblueai.com/</t>
  </si>
  <si>
    <t>THINK CONNECTED, LLC.</t>
  </si>
  <si>
    <t>www.thinkconnected.com</t>
  </si>
  <si>
    <t>Think Data Insights, LLC</t>
  </si>
  <si>
    <t>www.thinkdatainsights.com/</t>
  </si>
  <si>
    <t>Think Network Technologies</t>
  </si>
  <si>
    <t>www.thinknettech.com</t>
  </si>
  <si>
    <t>Think Stack</t>
  </si>
  <si>
    <t>Think Swift Technology Corp.</t>
  </si>
  <si>
    <t>www.thinkswift.com/</t>
  </si>
  <si>
    <t>THINK TANK SOFTWARE DEVELOPMENT CORP</t>
  </si>
  <si>
    <t>www.thinktankntg.com</t>
  </si>
  <si>
    <t>Think Technologies Group</t>
  </si>
  <si>
    <t>www.thinktechnologiesgroup.com/</t>
  </si>
  <si>
    <t>THINK TECHNOLOGY ADVISORS LLC</t>
  </si>
  <si>
    <t>thinktechadvisors.com/</t>
  </si>
  <si>
    <t>Thinkbox MSP</t>
  </si>
  <si>
    <t>ThinkboxMSP.com</t>
  </si>
  <si>
    <t>thinkCSC</t>
  </si>
  <si>
    <t>www.thinkcsc.com</t>
  </si>
  <si>
    <t>THINKDATA</t>
  </si>
  <si>
    <t>www.think-data.com</t>
  </si>
  <si>
    <t>ThinkEzIT Computer Soluations</t>
  </si>
  <si>
    <t>thinkezit.com</t>
  </si>
  <si>
    <t>Thinking Tools, LLC</t>
  </si>
  <si>
    <t>www.thinkingtoolsllc.com</t>
  </si>
  <si>
    <t>ThinkIT Solutions</t>
  </si>
  <si>
    <t>Thinkmax</t>
  </si>
  <si>
    <t>www.thinkmax.com/en/home</t>
  </si>
  <si>
    <t>ThinkRite Inc</t>
  </si>
  <si>
    <t>www.thinkrite.com</t>
  </si>
  <si>
    <t>ThinkSpace IT, Thinkspace It</t>
  </si>
  <si>
    <t>www.thinkspaceit.com</t>
  </si>
  <si>
    <t>Thinktankit LLC</t>
  </si>
  <si>
    <t>www.thinktankit.com/</t>
  </si>
  <si>
    <t>ThinPrint Inc</t>
  </si>
  <si>
    <t>www.thinprint.com/</t>
  </si>
  <si>
    <t>Thinq Technologies Ltd</t>
  </si>
  <si>
    <t>www.directdial.com/</t>
  </si>
  <si>
    <t>thinQtank Global</t>
  </si>
  <si>
    <t>www.thinqtankglobal.com</t>
  </si>
  <si>
    <t>Thinware, Inc.</t>
  </si>
  <si>
    <t>www.thinware.net/</t>
  </si>
  <si>
    <t>Thinxtream Technologies</t>
  </si>
  <si>
    <t>www.thinxtream.com</t>
  </si>
  <si>
    <t>Third</t>
  </si>
  <si>
    <t>www.third.cm</t>
  </si>
  <si>
    <t>Third Coast IT</t>
  </si>
  <si>
    <t>www.thirdcoastit.com</t>
  </si>
  <si>
    <t>Third Octet Inc.</t>
  </si>
  <si>
    <t>thirdoctet.com/</t>
  </si>
  <si>
    <t>ThirdPacket Technologies LLC</t>
  </si>
  <si>
    <t>www.thirdpacket.com</t>
  </si>
  <si>
    <t>Thiry Technology Services</t>
  </si>
  <si>
    <t>www.thirytech.com/</t>
  </si>
  <si>
    <t>Thismoment Content Cloud</t>
  </si>
  <si>
    <t>www.thismoment.com</t>
  </si>
  <si>
    <t>Thncit Inc</t>
  </si>
  <si>
    <t>www.thncit.com/</t>
  </si>
  <si>
    <t>Thomarios</t>
  </si>
  <si>
    <t>www.thomarios.com/</t>
  </si>
  <si>
    <t>Thomas Computer Corp.</t>
  </si>
  <si>
    <t>www.thomascomputer.com</t>
  </si>
  <si>
    <t>Thomas Consultants, Inc.</t>
  </si>
  <si>
    <t>www.gotci.com</t>
  </si>
  <si>
    <t>Thomas Gallaway Corp dba Technologent</t>
  </si>
  <si>
    <t>ThomDigital LLC</t>
  </si>
  <si>
    <t>www.ThomDigital.com</t>
  </si>
  <si>
    <t>Thompson Engineering</t>
  </si>
  <si>
    <t>www.thompsone.com</t>
  </si>
  <si>
    <t>Thompson Networks</t>
  </si>
  <si>
    <t>thompsonnetworks.com</t>
  </si>
  <si>
    <t>Thorn Technologies LLC</t>
  </si>
  <si>
    <t>www.thorntech.com</t>
  </si>
  <si>
    <t>ThorTech Solutions</t>
  </si>
  <si>
    <t>www.thortech-solutions.com</t>
  </si>
  <si>
    <t>ThoughtBurst, Incorporated</t>
  </si>
  <si>
    <t>www.thoughtburstinc.com</t>
  </si>
  <si>
    <t>ThoughtGreen Technologies Inc</t>
  </si>
  <si>
    <t>www.thoughtgreen.com</t>
  </si>
  <si>
    <t>ThoughtSpot</t>
  </si>
  <si>
    <t>www.thoughtspot.com</t>
  </si>
  <si>
    <t>ThoughtWorks</t>
  </si>
  <si>
    <t>www.thoughtworks.com</t>
  </si>
  <si>
    <t>ThousandEyes</t>
  </si>
  <si>
    <t>www.thousandeyes.com</t>
  </si>
  <si>
    <t>Threadfin Business Solutions</t>
  </si>
  <si>
    <t>www.threadfin.com</t>
  </si>
  <si>
    <t>Threat Stack, Inc.</t>
  </si>
  <si>
    <t>www.threatstack.com/</t>
  </si>
  <si>
    <t>Threat Tec, LLC</t>
  </si>
  <si>
    <t>www.threattec.com/</t>
  </si>
  <si>
    <t>ThreatConnect, Inc.</t>
  </si>
  <si>
    <t>threatconnect.com/</t>
  </si>
  <si>
    <t>ThreatModeler</t>
  </si>
  <si>
    <t>www.threatmodeler.com</t>
  </si>
  <si>
    <t>ThreatQ</t>
  </si>
  <si>
    <t>www.threatq.com/</t>
  </si>
  <si>
    <t>Three Deep Marketing, Inc.</t>
  </si>
  <si>
    <t>threedeepmarketing.com</t>
  </si>
  <si>
    <t>THREE DIMENSIONAL RESOURCES PLANNING LLC</t>
  </si>
  <si>
    <t>www.3rp.com</t>
  </si>
  <si>
    <t>Three Ridges Consulting</t>
  </si>
  <si>
    <t>www.threeridgesconsulting.com</t>
  </si>
  <si>
    <t>Three Wire Systems</t>
  </si>
  <si>
    <t>www.threewiresys.com</t>
  </si>
  <si>
    <t>Three6five Network Technologies Pty Ltd</t>
  </si>
  <si>
    <t>www.three6five.com</t>
  </si>
  <si>
    <t>ThreeBridge Solutions</t>
  </si>
  <si>
    <t>www.threebridge.com</t>
  </si>
  <si>
    <t>ThreeWill</t>
  </si>
  <si>
    <t>www.threewill.com/</t>
  </si>
  <si>
    <t>Thrive Networks, Inc.</t>
  </si>
  <si>
    <t>www.thrivenetworks.com/</t>
  </si>
  <si>
    <t>Thrive Technology Solutions</t>
  </si>
  <si>
    <t>thriveoc.com</t>
  </si>
  <si>
    <t>ThriveFast, LLC</t>
  </si>
  <si>
    <t>www.thrivefast.com/</t>
  </si>
  <si>
    <t>THRUTECH, INC</t>
  </si>
  <si>
    <t>www.thrutech.com</t>
  </si>
  <si>
    <t>THUMBWAR, INC</t>
  </si>
  <si>
    <t>www.thumbwar.tv/</t>
  </si>
  <si>
    <t>Thunder Technologies LLC</t>
  </si>
  <si>
    <t>www.thundertech.io/</t>
  </si>
  <si>
    <t>Thundercat Technology, ThunderCat Technology</t>
  </si>
  <si>
    <t>www.thundercattech.com</t>
  </si>
  <si>
    <t>ThunderCurrent</t>
  </si>
  <si>
    <t>www.thundercurrent.net</t>
  </si>
  <si>
    <t>Thundra</t>
  </si>
  <si>
    <t>www.thundra.io/</t>
  </si>
  <si>
    <t>Thycotic</t>
  </si>
  <si>
    <t>www.thycotic.com</t>
  </si>
  <si>
    <t>Thyme Lord Technology LLC</t>
  </si>
  <si>
    <t>www.thymelordtech.com</t>
  </si>
  <si>
    <t>Tibbs Info.Systems,Inc.</t>
  </si>
  <si>
    <t>www.tisystemsinc.com</t>
  </si>
  <si>
    <t>TIBCO SOFTWARE INC</t>
  </si>
  <si>
    <t>WWW.TIBCO.COM</t>
  </si>
  <si>
    <t>Tiber Creek Consulting</t>
  </si>
  <si>
    <t>www.tibercreek.com/</t>
  </si>
  <si>
    <t>Tibra Software</t>
  </si>
  <si>
    <t>www.tibrasoftware.com/</t>
  </si>
  <si>
    <t>TIC BUSINESS CONSULTANTS LTD.</t>
  </si>
  <si>
    <t>www.ticbiz.com</t>
  </si>
  <si>
    <t>TIC Business Consultants, Ltd.</t>
  </si>
  <si>
    <t>www.ticbiz.com/</t>
  </si>
  <si>
    <t>Tickr</t>
  </si>
  <si>
    <t>www.tickr.com</t>
  </si>
  <si>
    <t>Ticomix, Inc.</t>
  </si>
  <si>
    <t>ticomix.com/</t>
  </si>
  <si>
    <t>Ticotech, Inc.</t>
  </si>
  <si>
    <t>www.ticotechinc.com</t>
  </si>
  <si>
    <t>TID SYSTEMS</t>
  </si>
  <si>
    <t>www.tidsystems.com</t>
  </si>
  <si>
    <t>Tidal SW Inc. d.b.a Tidal Migrations</t>
  </si>
  <si>
    <t>tidalmigrations.com</t>
  </si>
  <si>
    <t>Tidestone Solutions</t>
  </si>
  <si>
    <t>www.tidestonesolutions.com/</t>
  </si>
  <si>
    <t>Tidewater Techs LLC</t>
  </si>
  <si>
    <t>tidewatertechs.com/</t>
  </si>
  <si>
    <t>TIE Kinetix GmbH</t>
  </si>
  <si>
    <t>tiekinetix.com/de/loesungen/analytics-optimization?utm_source=ga_partner_gallery&amp;utm_medium=referral&amp;utm_campaign=gacp_listing</t>
  </si>
  <si>
    <t>Tie National Accounts</t>
  </si>
  <si>
    <t>www.tienational.com</t>
  </si>
  <si>
    <t>Tier 2 Consulting Ltd</t>
  </si>
  <si>
    <t>www.tier2consulting.com</t>
  </si>
  <si>
    <t>Tier 3 Solutions</t>
  </si>
  <si>
    <t>www.tier3s.com</t>
  </si>
  <si>
    <t>Tier 4 Technical Support</t>
  </si>
  <si>
    <t>www.tier4ts.com/</t>
  </si>
  <si>
    <t>Tier One Analytics, Inc.</t>
  </si>
  <si>
    <t>t1a.com</t>
  </si>
  <si>
    <t>TIER1 SOLUTIONS LLC</t>
  </si>
  <si>
    <t>www.tier1solutions.net</t>
  </si>
  <si>
    <t>Tier1, Inc.</t>
  </si>
  <si>
    <t>www.tier1inc.com/</t>
  </si>
  <si>
    <t>TIER1NET INC</t>
  </si>
  <si>
    <t>www.tier1net.com</t>
  </si>
  <si>
    <t>Tier3 Technologies</t>
  </si>
  <si>
    <t>www.tier3technologies.com/</t>
  </si>
  <si>
    <t>Tier3MD</t>
  </si>
  <si>
    <t>www.tier3md.com/</t>
  </si>
  <si>
    <t>TIER5 TECHNICAL SERVICES, Tier5 Technical Services</t>
  </si>
  <si>
    <t>www.tier5-tech.com/</t>
  </si>
  <si>
    <t>TierFive</t>
  </si>
  <si>
    <t>www.tierfive.com</t>
  </si>
  <si>
    <t>Tierney Brothers, Inc</t>
  </si>
  <si>
    <t>www.tierneybrothers.com</t>
  </si>
  <si>
    <t>TierPoint LLC, TIERPOINT LLC</t>
  </si>
  <si>
    <t>www.tierpoint.com</t>
  </si>
  <si>
    <t>TIES</t>
  </si>
  <si>
    <t>www.tiesdepot.com</t>
  </si>
  <si>
    <t>Tieto Finland Oy</t>
  </si>
  <si>
    <t>Tiger USA, Inc.</t>
  </si>
  <si>
    <t>Tigera</t>
  </si>
  <si>
    <t>www.tigera.io</t>
  </si>
  <si>
    <t>TigerGraph</t>
  </si>
  <si>
    <t>www.tigergraph.com</t>
  </si>
  <si>
    <t>TIGERNET SYSTEMS</t>
  </si>
  <si>
    <t>WWW.Thetnsgroup.COM</t>
  </si>
  <si>
    <t>Tigerspike</t>
  </si>
  <si>
    <t>www.tigerspike.com</t>
  </si>
  <si>
    <t>Tigli Solutions Inc</t>
  </si>
  <si>
    <t>tiglisolutions.com</t>
  </si>
  <si>
    <t>Tigunia, LLC</t>
  </si>
  <si>
    <t>www.tigunia.com/</t>
  </si>
  <si>
    <t>TileFive</t>
  </si>
  <si>
    <t>www.approachclimbing.com</t>
  </si>
  <si>
    <t>Tilson Technology Management</t>
  </si>
  <si>
    <t>tilsontech.com/</t>
  </si>
  <si>
    <t>Timbelo, Inc.</t>
  </si>
  <si>
    <t>Timbergrove Solutions, LLC</t>
  </si>
  <si>
    <t>www.timbergrove.com</t>
  </si>
  <si>
    <t>TimbukTech, Inc.</t>
  </si>
  <si>
    <t>www.timbuktech.com/</t>
  </si>
  <si>
    <t>Time2Market Denver</t>
  </si>
  <si>
    <t>www.t2mdev.com/</t>
  </si>
  <si>
    <t>TimeClock Plus</t>
  </si>
  <si>
    <t>www.timeclockplus.com</t>
  </si>
  <si>
    <t>Timeline Data Supply</t>
  </si>
  <si>
    <t>www.timelinedatasupply.com</t>
  </si>
  <si>
    <t>TIMETRADE SYSTEMS INC</t>
  </si>
  <si>
    <t>www.timetrade.com</t>
  </si>
  <si>
    <t>Timextender A/S</t>
  </si>
  <si>
    <t>www.timextender.com/</t>
  </si>
  <si>
    <t>TimeZone LLC</t>
  </si>
  <si>
    <t>www.tzmc.us/</t>
  </si>
  <si>
    <t>Timlin Enterprises, Inc.</t>
  </si>
  <si>
    <t>www.timlinenterprises.com/</t>
  </si>
  <si>
    <t>Tindell Tech</t>
  </si>
  <si>
    <t>www.tindelltech.com/</t>
  </si>
  <si>
    <t>Tinfoil Security, Inc.</t>
  </si>
  <si>
    <t>www.tinfoilsecurity.com</t>
  </si>
  <si>
    <t>Tinio Consulting, INC</t>
  </si>
  <si>
    <t>www.worldband.com</t>
  </si>
  <si>
    <t>Tink</t>
  </si>
  <si>
    <t>tink.ca/?utm_source=ga_partner_gallery&amp;utm_medium=referral&amp;utm_campaign=gacp_listing</t>
  </si>
  <si>
    <t>Tinman Kinetics, LLC</t>
  </si>
  <si>
    <t>tinmankinetics.com/</t>
  </si>
  <si>
    <t>TINT</t>
  </si>
  <si>
    <t>www.tintup.com</t>
  </si>
  <si>
    <t>Tintri, Inc.</t>
  </si>
  <si>
    <t>www.tintri.com</t>
  </si>
  <si>
    <t>Tipton, Inc.</t>
  </si>
  <si>
    <t>www.tspec.net</t>
  </si>
  <si>
    <t>TIS, Inc.</t>
  </si>
  <si>
    <t>TISSCO</t>
  </si>
  <si>
    <t>www.tissco.net</t>
  </si>
  <si>
    <t>Titan Autonomous Corp.</t>
  </si>
  <si>
    <t>www.titanautonomous.com/</t>
  </si>
  <si>
    <t>Titan Consulting Group Inc</t>
  </si>
  <si>
    <t>www.titanmi.com/</t>
  </si>
  <si>
    <t>Titan Facilities, Inc.</t>
  </si>
  <si>
    <t>www.titantechnologies.com/</t>
  </si>
  <si>
    <t>TITAN MICROSYSTEMS INC</t>
  </si>
  <si>
    <t>WWW.TITANMICRO.COM</t>
  </si>
  <si>
    <t>Titanium 3 Solutions, LLC.</t>
  </si>
  <si>
    <t>www.ti-3.com/</t>
  </si>
  <si>
    <t>Titanium Communications</t>
  </si>
  <si>
    <t>www.titaniumcommunications.com</t>
  </si>
  <si>
    <t>Titanium Supply</t>
  </si>
  <si>
    <t>www.titaniumsupply.com</t>
  </si>
  <si>
    <t>TitleNGo</t>
  </si>
  <si>
    <t>www.titlengo.com</t>
  </si>
  <si>
    <t>TIVERITY</t>
  </si>
  <si>
    <t>www.Tiverity.com</t>
  </si>
  <si>
    <t>TIVIT</t>
  </si>
  <si>
    <t>www.tivit.com.br</t>
  </si>
  <si>
    <t>Tivitri Inc</t>
  </si>
  <si>
    <t>Tixzy Consulting</t>
  </si>
  <si>
    <t>www.tixzy.com</t>
  </si>
  <si>
    <t>TJ Technology</t>
  </si>
  <si>
    <t>www.t-j-technology.com</t>
  </si>
  <si>
    <t>Tjene, LLC</t>
  </si>
  <si>
    <t>www.tjene.ca</t>
  </si>
  <si>
    <t>TJR Consulting LLC</t>
  </si>
  <si>
    <t>www.tjrconsulting.net/</t>
  </si>
  <si>
    <t>TJSIT LLC</t>
  </si>
  <si>
    <t>tjsit.com/</t>
  </si>
  <si>
    <t>TJSOFTWORKS, TJSoftworks</t>
  </si>
  <si>
    <t>www.tjsoftworks.com</t>
  </si>
  <si>
    <t>TJSPRO, L.L.C.</t>
  </si>
  <si>
    <t>www.tjspro.com</t>
  </si>
  <si>
    <t>TKC Global Solutions, LLC</t>
  </si>
  <si>
    <t>www.tkcglobal.com</t>
  </si>
  <si>
    <t>TkFast, Inc.</t>
  </si>
  <si>
    <t>www.tkfast.com/</t>
  </si>
  <si>
    <t>TKK ELECTRONICS LLC</t>
  </si>
  <si>
    <t>www.tkkelectronics.com</t>
  </si>
  <si>
    <t>TLC Solutions</t>
  </si>
  <si>
    <t>www.tlcsolutions.ca/</t>
  </si>
  <si>
    <t>TLC Tech</t>
  </si>
  <si>
    <t>www.tlctech.com/</t>
  </si>
  <si>
    <t>TLG Learning, a Trainocate company</t>
  </si>
  <si>
    <t>www.tlglearning.com/</t>
  </si>
  <si>
    <t>TLH Consulting</t>
  </si>
  <si>
    <t>tlhconsulting.net</t>
  </si>
  <si>
    <t>TLIC Worlwide</t>
  </si>
  <si>
    <t>www.TLIC.com</t>
  </si>
  <si>
    <t>TM CAPTURE SERVICES LLC</t>
  </si>
  <si>
    <t>www.macalogic.com</t>
  </si>
  <si>
    <t>TM ERP Consulting LLC</t>
  </si>
  <si>
    <t>www.tmerpconsulting.com/</t>
  </si>
  <si>
    <t>TM TECHNOLOGY SYSTEMS &amp; CONSULTING LLC, Tm Technology Systems &amp; Consulting LLC</t>
  </si>
  <si>
    <t>www.tmtechnologysystems.com</t>
  </si>
  <si>
    <t>TMA Solutions</t>
  </si>
  <si>
    <t>www.tmasolutions.com/</t>
  </si>
  <si>
    <t>TmaxSoft</t>
  </si>
  <si>
    <t>www.tmaxsoft.com</t>
  </si>
  <si>
    <t>TMM Enterprises Group, Inc</t>
  </si>
  <si>
    <t>tmminfo.biz</t>
  </si>
  <si>
    <t>TMPros</t>
  </si>
  <si>
    <t>www.tmpros.com/</t>
  </si>
  <si>
    <t>TMR Technology</t>
  </si>
  <si>
    <t>tothecloud.com/</t>
  </si>
  <si>
    <t>TMS</t>
  </si>
  <si>
    <t>www.tms-tech.com</t>
  </si>
  <si>
    <t>Tmts LLC</t>
  </si>
  <si>
    <t>1stopitdept.com/</t>
  </si>
  <si>
    <t>TN Techs LLC</t>
  </si>
  <si>
    <t>www.tntechs.com</t>
  </si>
  <si>
    <t>TNA Computers</t>
  </si>
  <si>
    <t>www.tnacomp.com</t>
  </si>
  <si>
    <t>TNL Enterprises</t>
  </si>
  <si>
    <t>www.tnlent.com</t>
  </si>
  <si>
    <t>TNTSI Inc. dba Security101</t>
  </si>
  <si>
    <t>TO SOLUTION INC</t>
  </si>
  <si>
    <t>www.tosolution.com</t>
  </si>
  <si>
    <t>To The Rescue of Texas LLC</t>
  </si>
  <si>
    <t>totherescuedfw.com/</t>
  </si>
  <si>
    <t>TO, LIENG-HOK</t>
  </si>
  <si>
    <t>www.tandstradingco.com</t>
  </si>
  <si>
    <t>TOAST</t>
  </si>
  <si>
    <t>www.toasttab.com</t>
  </si>
  <si>
    <t>Tobias International Inc,</t>
  </si>
  <si>
    <t>www.tobiassystems.com/</t>
  </si>
  <si>
    <t>TODAYS COMPUTER BUSINESS CENTER OF SOUTHEAST MISSOURI INC</t>
  </si>
  <si>
    <t>todayscomputers.com</t>
  </si>
  <si>
    <t>Todd Herman &amp; Associates PA</t>
  </si>
  <si>
    <t>www.toddherman.com/</t>
  </si>
  <si>
    <t>Toggle Industries LLC</t>
  </si>
  <si>
    <t>www.toggleind.com/</t>
  </si>
  <si>
    <t>TOGOELECTRO, ToGoElectro</t>
  </si>
  <si>
    <t>www.togoelectro.com</t>
  </si>
  <si>
    <t>Tokbox</t>
  </si>
  <si>
    <t>www.tokbox.com</t>
  </si>
  <si>
    <t>Tolar Systems, Inc.</t>
  </si>
  <si>
    <t>tolarsystems.com/</t>
  </si>
  <si>
    <t>TOM &amp; JERRY INC</t>
  </si>
  <si>
    <t>www.tomandjerryinc.com</t>
  </si>
  <si>
    <t>Tom Sawyer Software</t>
  </si>
  <si>
    <t>www.tomsawyer.com</t>
  </si>
  <si>
    <t>TOMAR COMPUTER INTEGRATION INC.</t>
  </si>
  <si>
    <t>www.360itpartners.com/</t>
  </si>
  <si>
    <t>Tomerlin LLC</t>
  </si>
  <si>
    <t>www.tomerlin-erp.com/</t>
  </si>
  <si>
    <t>Tomorrow's Technology Today, LLC</t>
  </si>
  <si>
    <t>www.tomtechtoday.com/</t>
  </si>
  <si>
    <t>Tone Software Corporation</t>
  </si>
  <si>
    <t>www.tonesoft.com</t>
  </si>
  <si>
    <t>TonerTiger,Inc.</t>
  </si>
  <si>
    <t>www.tonertiger.com</t>
  </si>
  <si>
    <t>Tonervision, Inc. dba ProVAR Technologies</t>
  </si>
  <si>
    <t>www.provartech.com</t>
  </si>
  <si>
    <t>Tonus Omni Services Pvt Ltd</t>
  </si>
  <si>
    <t>.</t>
  </si>
  <si>
    <t>Toolcom Technology LLC</t>
  </si>
  <si>
    <t>www.toolcom.us</t>
  </si>
  <si>
    <t>Tooth Labs</t>
  </si>
  <si>
    <t>www.toothlabs.com/</t>
  </si>
  <si>
    <t>TOP BRAINIAC INC., Top Brainiac Inc.</t>
  </si>
  <si>
    <t>www.topbrainiac.com</t>
  </si>
  <si>
    <t>Top Dog PC Services, LLC</t>
  </si>
  <si>
    <t>www.topdogpc.com</t>
  </si>
  <si>
    <t>TOP FLOOR</t>
  </si>
  <si>
    <t>www.thetopfloor.com</t>
  </si>
  <si>
    <t>Top IT Tech</t>
  </si>
  <si>
    <t>www.top-it-tech.com</t>
  </si>
  <si>
    <t>Top Speed Internet Service LLC</t>
  </si>
  <si>
    <t>computerreno.com/</t>
  </si>
  <si>
    <t>Top Speed, LLC</t>
  </si>
  <si>
    <t>computerreno.com</t>
  </si>
  <si>
    <t>Top Tier IT</t>
  </si>
  <si>
    <t>www.fltoptier.com</t>
  </si>
  <si>
    <t>Top-shelf Technologies, Inc.</t>
  </si>
  <si>
    <t>www.top-shelftech.com</t>
  </si>
  <si>
    <t>TopBox Solutions</t>
  </si>
  <si>
    <t>topboxsolutions.com</t>
  </si>
  <si>
    <t>Topcoder</t>
  </si>
  <si>
    <t>www.topcoder.com</t>
  </si>
  <si>
    <t>Topline Results Corporation</t>
  </si>
  <si>
    <t>www.toplineresults.com/</t>
  </si>
  <si>
    <t>Topline Strategies</t>
  </si>
  <si>
    <t>www.aepllc.com</t>
  </si>
  <si>
    <t>TopMac</t>
  </si>
  <si>
    <t>www.topmac.guru/</t>
  </si>
  <si>
    <t>Topologe,LLC</t>
  </si>
  <si>
    <t>www.topologe.com/</t>
  </si>
  <si>
    <t>Topping Technologies</t>
  </si>
  <si>
    <t>toppingtechnologies.com/</t>
  </si>
  <si>
    <t>Topspot Internet Marketing</t>
  </si>
  <si>
    <t>www.topspot.com/?utm_source=ga_partner_gallery&amp;utm_medium=referral&amp;utm_campaign=gacp_listing</t>
  </si>
  <si>
    <t>Toptal</t>
  </si>
  <si>
    <t>www.toptal.com</t>
  </si>
  <si>
    <t>TopTech</t>
  </si>
  <si>
    <t>www.toptech-hawaii.com</t>
  </si>
  <si>
    <t>TOPTEK MICRO CENTER, INC</t>
  </si>
  <si>
    <t>www.Toptekcomputers.com</t>
  </si>
  <si>
    <t>TORCH NETWORKS</t>
  </si>
  <si>
    <t>www.torchnetworks.com</t>
  </si>
  <si>
    <t>Torian Group Inc.</t>
  </si>
  <si>
    <t>www.toriangroup.com</t>
  </si>
  <si>
    <t>Torstone Technology</t>
  </si>
  <si>
    <t>www.torstonetechnology.com</t>
  </si>
  <si>
    <t>tortoiseandharesoftware.com</t>
  </si>
  <si>
    <t>tortoiseandharesoftware.com/</t>
  </si>
  <si>
    <t>Toshiba Global Commerce Solutions</t>
  </si>
  <si>
    <t>www.toshibagcs.com/</t>
  </si>
  <si>
    <t>TOSS Corporation</t>
  </si>
  <si>
    <t>www.toss.com</t>
  </si>
  <si>
    <t>TOTAL ASSET SOLUTIONS INC</t>
  </si>
  <si>
    <t>www.telephonesystems.com</t>
  </si>
  <si>
    <t>Total audio engineering, inc</t>
  </si>
  <si>
    <t>Info@totalaudiomi.com</t>
  </si>
  <si>
    <t>TOTAL CARE IT</t>
  </si>
  <si>
    <t>www.totalcareit.com</t>
  </si>
  <si>
    <t>Total Cinema Solutions</t>
  </si>
  <si>
    <t>www.totalcinemasolutions.com</t>
  </si>
  <si>
    <t>Total Cloud IT</t>
  </si>
  <si>
    <t>totalcloudit.com/</t>
  </si>
  <si>
    <t>TOTAL COMMUNICATIONS INC DBA FRONTIER COMMUNICATIONS</t>
  </si>
  <si>
    <t>WWW.TOTALCOMM.COM</t>
  </si>
  <si>
    <t>TOTAL COMPUTER SOLUTIONS, Total Computer Solutions</t>
  </si>
  <si>
    <t>www.tcscenter.net</t>
  </si>
  <si>
    <t>Total Computer Solutions Incorporated</t>
  </si>
  <si>
    <t>www.choosetcs.com/</t>
  </si>
  <si>
    <t>TOTAL COMPUTER SYSTEMS LTD</t>
  </si>
  <si>
    <t>www.total.us.com</t>
  </si>
  <si>
    <t>Total Computing Technology</t>
  </si>
  <si>
    <t>www.totalcomputingtech.com</t>
  </si>
  <si>
    <t>Total Corporate Solutions</t>
  </si>
  <si>
    <t>www.totalcorporatesolutions.com</t>
  </si>
  <si>
    <t>Total Home Technologies</t>
  </si>
  <si>
    <t>www.totalhomenj.com</t>
  </si>
  <si>
    <t>Total IT</t>
  </si>
  <si>
    <t>www.goentre.com</t>
  </si>
  <si>
    <t>TOTAL IT LLC</t>
  </si>
  <si>
    <t>totalit.com</t>
  </si>
  <si>
    <t>Total IT Solutions LLC</t>
  </si>
  <si>
    <t>www.goentre.com/</t>
  </si>
  <si>
    <t>Total Logistic Services, Inc.</t>
  </si>
  <si>
    <t>www.totallogisticservices.com/</t>
  </si>
  <si>
    <t>Total Network Solutions</t>
  </si>
  <si>
    <t>totalnetsol.com</t>
  </si>
  <si>
    <t>Total Network Technologies LLC</t>
  </si>
  <si>
    <t>www.totalnetworktek.com</t>
  </si>
  <si>
    <t>Total Networx, Inc.</t>
  </si>
  <si>
    <t>www.totalnetworx.com</t>
  </si>
  <si>
    <t>TOTAL OFFICE SUPPORT</t>
  </si>
  <si>
    <t>www.totalofficesupport.com</t>
  </si>
  <si>
    <t>Total Recall Corporation</t>
  </si>
  <si>
    <t>www.totalrecallcorp.com</t>
  </si>
  <si>
    <t>Total Resource Management, Inc</t>
  </si>
  <si>
    <t>www.trmnet.com/</t>
  </si>
  <si>
    <t>Total Risc Technology America LLC</t>
  </si>
  <si>
    <t>www.trt.com</t>
  </si>
  <si>
    <t>Total Solutions, Incorporated</t>
  </si>
  <si>
    <t>www.totalsol.com/</t>
  </si>
  <si>
    <t>Total Stock Computers, LLC</t>
  </si>
  <si>
    <t>www.total-stock.com</t>
  </si>
  <si>
    <t>Total Strategy IT Inc.</t>
  </si>
  <si>
    <t>www.totalstrategy.it</t>
  </si>
  <si>
    <t>Total Tech Connection</t>
  </si>
  <si>
    <t>www.totaltechconnection.com/</t>
  </si>
  <si>
    <t>Total Technologies, LLC</t>
  </si>
  <si>
    <t>www.total-tec.com</t>
  </si>
  <si>
    <t>Total Technology Solutions, Inc.</t>
  </si>
  <si>
    <t>ttsolutions.net/</t>
  </si>
  <si>
    <t>TOTAL VIDEO PRODUCTS, INC.</t>
  </si>
  <si>
    <t>www.totalvideoproducts.com</t>
  </si>
  <si>
    <t>Total-IT Inc</t>
  </si>
  <si>
    <t>TOTALLY IN VIEW</t>
  </si>
  <si>
    <t>totallyinview.com</t>
  </si>
  <si>
    <t>TOTVS S.A.</t>
  </si>
  <si>
    <t>www.totvs.com</t>
  </si>
  <si>
    <t>Touch AV</t>
  </si>
  <si>
    <t>www.touchav.com</t>
  </si>
  <si>
    <t>Touch World</t>
  </si>
  <si>
    <t>www.touchworld.com</t>
  </si>
  <si>
    <t>TOUCHPOINT INTERNATIONAL DEVELOPMENT GROUP INC</t>
  </si>
  <si>
    <t>www.tpidg.us/</t>
  </si>
  <si>
    <t>TOUCHPOINT, INC</t>
  </si>
  <si>
    <t>www.touchpoint-inc.com</t>
  </si>
  <si>
    <t>TOUCHPOINTS CONSULTING</t>
  </si>
  <si>
    <t>www.touchpoints.com</t>
  </si>
  <si>
    <t>TOUCHSTONE SECURITY</t>
  </si>
  <si>
    <t>www.touchstonesecurity.com</t>
  </si>
  <si>
    <t>TOUCHTONE COMMUNICATIONS INC</t>
  </si>
  <si>
    <t>www.premierphones.net</t>
  </si>
  <si>
    <t>Touco Direct LLC</t>
  </si>
  <si>
    <t>toucodirect.com</t>
  </si>
  <si>
    <t>Toumetis Inc</t>
  </si>
  <si>
    <t>www.toumetis.com</t>
  </si>
  <si>
    <t>TourTechSupport Inc</t>
  </si>
  <si>
    <t>www.tourtech.com</t>
  </si>
  <si>
    <t>TOWARDEX Carrier Services</t>
  </si>
  <si>
    <t>www.towardex.com</t>
  </si>
  <si>
    <t>TOWER 23 IT, LLC</t>
  </si>
  <si>
    <t>www.tower23it.com</t>
  </si>
  <si>
    <t>Tower 3, Suite 400</t>
  </si>
  <si>
    <t>www.wazeedigital.com/</t>
  </si>
  <si>
    <t>TOWER COMPUTER SERVICES INC</t>
  </si>
  <si>
    <t>www.gotower.com</t>
  </si>
  <si>
    <t>Town &amp; Country Group</t>
  </si>
  <si>
    <t>www.tcgroupinc.com</t>
  </si>
  <si>
    <t>Towngate Solutions Corp</t>
  </si>
  <si>
    <t>www.towngate.net</t>
  </si>
  <si>
    <t>Townsend Security, Inc.</t>
  </si>
  <si>
    <t>www.townsendsecurity.com</t>
  </si>
  <si>
    <t>Townsend Technology Consulting, LLC, dba VitalSigns</t>
  </si>
  <si>
    <t>www.vitalsignsdigital.com</t>
  </si>
  <si>
    <t>TPA COMPUTER CORP</t>
  </si>
  <si>
    <t>www.tpacomputer.com</t>
  </si>
  <si>
    <t>TPA Stream</t>
  </si>
  <si>
    <t>www.tpastream.com</t>
  </si>
  <si>
    <t>TPG Communications, Inc</t>
  </si>
  <si>
    <t>www.tpgcom.com</t>
  </si>
  <si>
    <t>tpk computer consultants llc</t>
  </si>
  <si>
    <t>www.tpkcomputers.com</t>
  </si>
  <si>
    <t>TPSR</t>
  </si>
  <si>
    <t>tpsr.com</t>
  </si>
  <si>
    <t>tpssolutionsonline.com</t>
  </si>
  <si>
    <t>TR COMPUTER SALES LLC</t>
  </si>
  <si>
    <t>www.impact-businesssolutions.com/tr-computer-sales</t>
  </si>
  <si>
    <t>TR COMPUTING SOLUTIONS</t>
  </si>
  <si>
    <t>www.craftingdata.com/</t>
  </si>
  <si>
    <t>TR I.T.Group</t>
  </si>
  <si>
    <t>www.tritg.com</t>
  </si>
  <si>
    <t>TR NETWORK CONSULTING LLC</t>
  </si>
  <si>
    <t>www.trnetworkconsulting.com</t>
  </si>
  <si>
    <t>Trace3 Inc</t>
  </si>
  <si>
    <t>www.trace3.com</t>
  </si>
  <si>
    <t>Tracelink</t>
  </si>
  <si>
    <t>www.tracelink.com</t>
  </si>
  <si>
    <t>trachtenberg.ai</t>
  </si>
  <si>
    <t>trachtenberg.io/</t>
  </si>
  <si>
    <t>TRACI.net</t>
  </si>
  <si>
    <t>www.traci.net</t>
  </si>
  <si>
    <t>TrackIt</t>
  </si>
  <si>
    <t>trackit.io</t>
  </si>
  <si>
    <t>TrackSoft, Inc.</t>
  </si>
  <si>
    <t>www.tracksft.com</t>
  </si>
  <si>
    <t>Traction Consulting Group</t>
  </si>
  <si>
    <t>www.tractioncrm.com/</t>
  </si>
  <si>
    <t>Tractor IT</t>
  </si>
  <si>
    <t>www.tractorit.com/</t>
  </si>
  <si>
    <t>TradeHelm</t>
  </si>
  <si>
    <t>www.tradehelm.com</t>
  </si>
  <si>
    <t>TRADEMARK Q INC</t>
  </si>
  <si>
    <t>trademarkq.net/</t>
  </si>
  <si>
    <t>TradeXnetworking-US LLC</t>
  </si>
  <si>
    <t>Tradmil Inc.</t>
  </si>
  <si>
    <t>www.tradmil.com/</t>
  </si>
  <si>
    <t>Traffic Builders</t>
  </si>
  <si>
    <t>www.traffic-builders.com/?utm_source=ga_partner_gallery&amp;utm_medium=referral&amp;utm_campaign=gacp_listing</t>
  </si>
  <si>
    <t>TRAFFIC CONTROL CORPORATION</t>
  </si>
  <si>
    <t>trafficcontrolcorp.com</t>
  </si>
  <si>
    <t>TRAFFIC CONTROL DEVICES, INC.</t>
  </si>
  <si>
    <t>www.tcd-usa.com</t>
  </si>
  <si>
    <t>traffic3 GmbH</t>
  </si>
  <si>
    <t>traffic3.net/?utm_source=google-analytics&amp;utm_medium=partner&amp;utm_campaign=gacp</t>
  </si>
  <si>
    <t>Traffic4u</t>
  </si>
  <si>
    <t>www.traffic4u.nl/?utm_source=ga_partner_gallery&amp;utm_medium=referral&amp;utm_campaign=gacp_listing</t>
  </si>
  <si>
    <t>Trailhead Technology Partners</t>
  </si>
  <si>
    <t>trailheadtechnology.com/</t>
  </si>
  <si>
    <t>Trailside Communications, Inc.</t>
  </si>
  <si>
    <t>www.trailsidecom.com</t>
  </si>
  <si>
    <t>Train Technical</t>
  </si>
  <si>
    <t>train-technical.com/</t>
  </si>
  <si>
    <t>Train Your PC LLC</t>
  </si>
  <si>
    <t>www.trainyourpc.com/</t>
  </si>
  <si>
    <t>Trakken Web Services GmbH</t>
  </si>
  <si>
    <t>www.trakken.de/?utm_source=ga_partner_gallery&amp;utm_medium=referral&amp;utm_campaign=gacp_listing</t>
  </si>
  <si>
    <t>TRANQUILITY INTERNET SERVICES, INCORPORATED</t>
  </si>
  <si>
    <t>www.tranquility.net</t>
  </si>
  <si>
    <t>TransAmerican Computer Consulting, LLC</t>
  </si>
  <si>
    <t>www.tacconsulting.net/</t>
  </si>
  <si>
    <t>Transcend Networks, Inc.</t>
  </si>
  <si>
    <t>www.tnius.com</t>
  </si>
  <si>
    <t>Transcendent LLC</t>
  </si>
  <si>
    <t>www.transcendent-llc.com/</t>
  </si>
  <si>
    <t>transcosmos inc.</t>
  </si>
  <si>
    <t>www.trans-cosmos.co.jp/?utm_source=ga_partner_gallery&amp;utm_medium=referral&amp;utm_campaign=gacp_listing</t>
  </si>
  <si>
    <t>Transech, LLC</t>
  </si>
  <si>
    <t>www.transech.com</t>
  </si>
  <si>
    <t>Transend Corporation</t>
  </si>
  <si>
    <t>www.transend.com</t>
  </si>
  <si>
    <t>Transform PPT LLC</t>
  </si>
  <si>
    <t>www.transformppt.com</t>
  </si>
  <si>
    <t>TransformaTech Inc</t>
  </si>
  <si>
    <t>www.transformatech.com</t>
  </si>
  <si>
    <t>TransformCare</t>
  </si>
  <si>
    <t>www.transform-care.com/</t>
  </si>
  <si>
    <t>TRANSFORMYX LLC</t>
  </si>
  <si>
    <t>www.tfmx.com</t>
  </si>
  <si>
    <t>Transiris Corporation</t>
  </si>
  <si>
    <t>www.transiris.com</t>
  </si>
  <si>
    <t>Transit Solutions</t>
  </si>
  <si>
    <t>www.mytransitsolutions.com</t>
  </si>
  <si>
    <t>Transition Products Inc (dba TPI)</t>
  </si>
  <si>
    <t>www.tpi1.com</t>
  </si>
  <si>
    <t>Transitional Data Services</t>
  </si>
  <si>
    <t>www.transitionaldata.com</t>
  </si>
  <si>
    <t>TransitionWorks LLC dba TouchPath</t>
  </si>
  <si>
    <t>www.TouchPath.com</t>
  </si>
  <si>
    <t>TransMedia Dynamics Limited (TMD)</t>
  </si>
  <si>
    <t>www.tmd.tv</t>
  </si>
  <si>
    <t>Transnology Solutions,Inc</t>
  </si>
  <si>
    <t>transnology.com</t>
  </si>
  <si>
    <t>TRANSOURCE COMPUTERS</t>
  </si>
  <si>
    <t>www.transource.com</t>
  </si>
  <si>
    <t>Transpara</t>
  </si>
  <si>
    <t>www.transpara.com</t>
  </si>
  <si>
    <t>Transportation Resources, Inc.</t>
  </si>
  <si>
    <t>www.trif.com/</t>
  </si>
  <si>
    <t>TRANSVAULT SOFTWARE</t>
  </si>
  <si>
    <t>www.transvault.com/</t>
  </si>
  <si>
    <t>Transverse</t>
  </si>
  <si>
    <t>www.gotransverse.com</t>
  </si>
  <si>
    <t>Tranztec Solutions, Inc.</t>
  </si>
  <si>
    <t>www.tranztec.com</t>
  </si>
  <si>
    <t>TRAPP TECHNOLOGY</t>
  </si>
  <si>
    <t>www.trapptechnology.com</t>
  </si>
  <si>
    <t>Trask Solutions A.S.</t>
  </si>
  <si>
    <t>www.trask.cz/</t>
  </si>
  <si>
    <t>TRAVELING COMPUTERS, INC</t>
  </si>
  <si>
    <t>WWW.TCINC.NET</t>
  </si>
  <si>
    <t>TRAVERSA SOLUTIONS INC</t>
  </si>
  <si>
    <t>www.traversasolutions.com</t>
  </si>
  <si>
    <t>TRAVERSE CITY CONSULTING</t>
  </si>
  <si>
    <t>www.traversecityconsulting.com</t>
  </si>
  <si>
    <t>Travis Voice &amp; Data</t>
  </si>
  <si>
    <t>www.travisvoice.com</t>
  </si>
  <si>
    <t>Treasure Valley Solutions</t>
  </si>
  <si>
    <t>www.treasurevalleysolutions.com/</t>
  </si>
  <si>
    <t>Treasury Software, Corp</t>
  </si>
  <si>
    <t>www.treasurysoftware.com/</t>
  </si>
  <si>
    <t>TREAT YOUR HOME LIVEWIRE</t>
  </si>
  <si>
    <t>www.tyhav.com</t>
  </si>
  <si>
    <t>Trebron Company, INC</t>
  </si>
  <si>
    <t>www.trebron.com</t>
  </si>
  <si>
    <t>Tredence Inc</t>
  </si>
  <si>
    <t>www.tredence.com/</t>
  </si>
  <si>
    <t>Treehouse Software, Inc</t>
  </si>
  <si>
    <t>www.treehouse.com</t>
  </si>
  <si>
    <t>TreeRing Corporation</t>
  </si>
  <si>
    <t>www.treering.com</t>
  </si>
  <si>
    <t>Treez</t>
  </si>
  <si>
    <t>www.treez.io</t>
  </si>
  <si>
    <t>TREFIL CONSULTING INC</t>
  </si>
  <si>
    <t>www.trefilconsulting.com</t>
  </si>
  <si>
    <t>Trefil Consulting, Inc</t>
  </si>
  <si>
    <t>Trek Associates</t>
  </si>
  <si>
    <t>www.trekassociates.com</t>
  </si>
  <si>
    <t>Trek10</t>
  </si>
  <si>
    <t>www.trek10.com</t>
  </si>
  <si>
    <t>TrellisPoint LLC</t>
  </si>
  <si>
    <t>www.trellispoint.com/</t>
  </si>
  <si>
    <t>Tremolo Security</t>
  </si>
  <si>
    <t>www.tremolosecurity.com/</t>
  </si>
  <si>
    <t>Trend Micro</t>
  </si>
  <si>
    <t>www.trendmicro.com</t>
  </si>
  <si>
    <t>Trend Micro Incorporated</t>
  </si>
  <si>
    <t>www.trendmicro.com/aws</t>
  </si>
  <si>
    <t>trendingoverstock.com</t>
  </si>
  <si>
    <t>trendingoverstock.com/</t>
  </si>
  <si>
    <t>Trends Net Inc</t>
  </si>
  <si>
    <t>www.trendsnet.com.ph/</t>
  </si>
  <si>
    <t>TRENDSET COMMUNICATIONS GROUP LLC</t>
  </si>
  <si>
    <t>www.tcg-pros.com</t>
  </si>
  <si>
    <t>Trexin Consulting</t>
  </si>
  <si>
    <t>www.trexin.com</t>
  </si>
  <si>
    <t>Trextel</t>
  </si>
  <si>
    <t>www.trextel.com</t>
  </si>
  <si>
    <t>TRG</t>
  </si>
  <si>
    <t>www.trgrepair.com</t>
  </si>
  <si>
    <t>TRG INC</t>
  </si>
  <si>
    <t>www.trgnetworking.com</t>
  </si>
  <si>
    <t>TRGroup, Inc.</t>
  </si>
  <si>
    <t>www.trgroup1.com</t>
  </si>
  <si>
    <t>TRI CITY ELECTRIC COMPANY OF IOWA</t>
  </si>
  <si>
    <t>www.tricityelectric.com</t>
  </si>
  <si>
    <t>TRI Development LLC</t>
  </si>
  <si>
    <t>www.tridevco.com</t>
  </si>
  <si>
    <t>Tri Path</t>
  </si>
  <si>
    <t>www.tripath.us</t>
  </si>
  <si>
    <t>Tri State Supply Company</t>
  </si>
  <si>
    <t>www.tss1963.com</t>
  </si>
  <si>
    <t>TRI-DELTA RESOURCES CORP</t>
  </si>
  <si>
    <t>www.tri-delta.com</t>
  </si>
  <si>
    <t>Triad Mac LLC</t>
  </si>
  <si>
    <t>www.triadmac.com</t>
  </si>
  <si>
    <t>Triad Tech Services</t>
  </si>
  <si>
    <t>triadts.com/</t>
  </si>
  <si>
    <t>Triad Technology Partners</t>
  </si>
  <si>
    <t>www.triadtechpartners.com</t>
  </si>
  <si>
    <t>TRIADIC ENTERPRISES INC</t>
  </si>
  <si>
    <t>www.triadicnet.com</t>
  </si>
  <si>
    <t>Triangle Cloud Services</t>
  </si>
  <si>
    <t>www.trianglecloudservices.com</t>
  </si>
  <si>
    <t>TRIANGLE COMPUTER AND TELEPHONE</t>
  </si>
  <si>
    <t>www.trianglecomputer.com</t>
  </si>
  <si>
    <t>Triangu</t>
  </si>
  <si>
    <t>www.triangu.com</t>
  </si>
  <si>
    <t>Triangulum Solutions</t>
  </si>
  <si>
    <t>www.triangulumsolutions.com</t>
  </si>
  <si>
    <t>Trianz Inc</t>
  </si>
  <si>
    <t>www.trianz.com/</t>
  </si>
  <si>
    <t>Triathlon Computer LLC</t>
  </si>
  <si>
    <t>www.triathlontek.com</t>
  </si>
  <si>
    <t>Tribalco, LLC</t>
  </si>
  <si>
    <t>www.tribalco.com</t>
  </si>
  <si>
    <t>Tribar Technologies</t>
  </si>
  <si>
    <t>www.tribartechnologies.com</t>
  </si>
  <si>
    <t>Tribloom Inc</t>
  </si>
  <si>
    <t>www.tribloom.com</t>
  </si>
  <si>
    <t>TRIBRIDGE HOLDINGS LLC</t>
  </si>
  <si>
    <t>www.tribridge.com</t>
  </si>
  <si>
    <t>Tributary Systems, Inc.</t>
  </si>
  <si>
    <t>www.tributary.com</t>
  </si>
  <si>
    <t>TRICADE, Tricade</t>
  </si>
  <si>
    <t>www.tricade.net</t>
  </si>
  <si>
    <t>Tricension</t>
  </si>
  <si>
    <t>www.tricension.com</t>
  </si>
  <si>
    <t>Tricentis</t>
  </si>
  <si>
    <t>www.tricentis.com</t>
  </si>
  <si>
    <t>Tricom</t>
  </si>
  <si>
    <t>Tricomusa.com</t>
  </si>
  <si>
    <t>Tricom Services inc.</t>
  </si>
  <si>
    <t>www.tricom-inc.com</t>
  </si>
  <si>
    <t>Tricom Systems</t>
  </si>
  <si>
    <t>www.tricom.us.com</t>
  </si>
  <si>
    <t>TRICOM SYSTEMS INC</t>
  </si>
  <si>
    <t>www.tricom-systems.net</t>
  </si>
  <si>
    <t>TRICOMM SERVICES CORPORATION</t>
  </si>
  <si>
    <t>www.tricommcorpcom</t>
  </si>
  <si>
    <t>Tricon Group Ltd</t>
  </si>
  <si>
    <t>www.tricongroup.com</t>
  </si>
  <si>
    <t>TriCore Logic</t>
  </si>
  <si>
    <t>www.tricorelogic.com</t>
  </si>
  <si>
    <t>Tridacom IT Solutions</t>
  </si>
  <si>
    <t>www.tridacom.com/</t>
  </si>
  <si>
    <t>Tridatum Solutions</t>
  </si>
  <si>
    <t>Triden Group</t>
  </si>
  <si>
    <t>www.tridengroup.com</t>
  </si>
  <si>
    <t>Trident Contract Management, LLC</t>
  </si>
  <si>
    <t>www.trident-it.com</t>
  </si>
  <si>
    <t>Trident Systems Inc.</t>
  </si>
  <si>
    <t>www.tridsys.com</t>
  </si>
  <si>
    <t>Trident Systems, Inc.</t>
  </si>
  <si>
    <t>www.trident.net</t>
  </si>
  <si>
    <t>Tridius</t>
  </si>
  <si>
    <t>www.pointesmart.com/</t>
  </si>
  <si>
    <t>Trifacta Inc.</t>
  </si>
  <si>
    <t>www.trifacta.com</t>
  </si>
  <si>
    <t>TRIFECTA SOLUTIONS INC</t>
  </si>
  <si>
    <t>www.trifectavoip.com</t>
  </si>
  <si>
    <t>TriFin Labs Inc.</t>
  </si>
  <si>
    <t>www.trifinlabs.com</t>
  </si>
  <si>
    <t>Trigent Software Inc</t>
  </si>
  <si>
    <t>www.trigent.com</t>
  </si>
  <si>
    <t>TRIGENT TECHNOLOGIES L.L.C.</t>
  </si>
  <si>
    <t>www.trigenttech.com</t>
  </si>
  <si>
    <t>Triggerfish</t>
  </si>
  <si>
    <t>triggerfishcorp.com</t>
  </si>
  <si>
    <t>TRIIO LLC</t>
  </si>
  <si>
    <t>www.triio.net</t>
  </si>
  <si>
    <t>Trilagen</t>
  </si>
  <si>
    <t>www.trilagen.com</t>
  </si>
  <si>
    <t>Trilathon Consulting Group, LLC</t>
  </si>
  <si>
    <t>www.trilathon.com</t>
  </si>
  <si>
    <t>Trilibis, Inc.</t>
  </si>
  <si>
    <t>www.trilibis.com</t>
  </si>
  <si>
    <t>TRILITY CONSULTING</t>
  </si>
  <si>
    <t>trility.io/</t>
  </si>
  <si>
    <t>Trillamed</t>
  </si>
  <si>
    <t>trillamed.com/</t>
  </si>
  <si>
    <t>Trillium Teamologies, Inc.</t>
  </si>
  <si>
    <t>www.trilliumteam.com/</t>
  </si>
  <si>
    <t>TRILOGY NETWORKS INC</t>
  </si>
  <si>
    <t>www.trilogynet.com</t>
  </si>
  <si>
    <t>Trilogy Solutions, LLC</t>
  </si>
  <si>
    <t>www.trilogix.it</t>
  </si>
  <si>
    <t>Trilotech</t>
  </si>
  <si>
    <t>www.trilotech.com/</t>
  </si>
  <si>
    <t>Trimantra Software Solution LLC</t>
  </si>
  <si>
    <t>www.trimantra.com/</t>
  </si>
  <si>
    <t>Trimax Trade Inc.</t>
  </si>
  <si>
    <t>www.trimaxsecure.com/</t>
  </si>
  <si>
    <t>Trimm Networks</t>
  </si>
  <si>
    <t>trimmnetworks.com/</t>
  </si>
  <si>
    <t>TRINET INTERNATIONAL INC</t>
  </si>
  <si>
    <t>WWW.TRINET-INTL.COM</t>
  </si>
  <si>
    <t>TriNet Technology Solutions</t>
  </si>
  <si>
    <t>www.3nettech.com</t>
  </si>
  <si>
    <t>Trinitas LLC</t>
  </si>
  <si>
    <t>www.trinitastelecom.com</t>
  </si>
  <si>
    <t>TRINITAS TCHNLGY GRP LLC</t>
  </si>
  <si>
    <t>www.trinitasgroup.net</t>
  </si>
  <si>
    <t>Triniti Corporation</t>
  </si>
  <si>
    <t>www.triniti.com</t>
  </si>
  <si>
    <t>TRINITY DYNAMICS INC</t>
  </si>
  <si>
    <t>www.trinitydynamics.net</t>
  </si>
  <si>
    <t>Trinity Insight</t>
  </si>
  <si>
    <t>www.trinityinsight.com/?utm_source=ga_partner_gallery&amp;utm_medium=referral&amp;utm_campaign=gacp_listing</t>
  </si>
  <si>
    <t>Trinity Network Consulting, LLC</t>
  </si>
  <si>
    <t>www.trinitynetworkconsulting.com/</t>
  </si>
  <si>
    <t>Trinity Networx, LLC</t>
  </si>
  <si>
    <t>www.trinitynetworx.com</t>
  </si>
  <si>
    <t>Trinity Prime Solutions</t>
  </si>
  <si>
    <t>www.primesolutions.tech</t>
  </si>
  <si>
    <t>Trinity Software Solutions, Inc.</t>
  </si>
  <si>
    <t>www.trinity-software.com</t>
  </si>
  <si>
    <t>Trinity Solutions Group</t>
  </si>
  <si>
    <t>www.trinitytx.net/</t>
  </si>
  <si>
    <t>TRINITY SOLUTIONS INC</t>
  </si>
  <si>
    <t>www.TrinitySolutionsInc.com</t>
  </si>
  <si>
    <t>TrinSoft, LLC</t>
  </si>
  <si>
    <t>www.trinsoft.com/</t>
  </si>
  <si>
    <t>Trinus Corporation</t>
  </si>
  <si>
    <t>www.trinus.com</t>
  </si>
  <si>
    <t>Trio Technologies Inc.</t>
  </si>
  <si>
    <t>www.triotechs.com</t>
  </si>
  <si>
    <t>Triops</t>
  </si>
  <si>
    <t>triops.co</t>
  </si>
  <si>
    <t>Triops Solutions</t>
  </si>
  <si>
    <t>www.triops.co/</t>
  </si>
  <si>
    <t>TriOrb Solutions LLC</t>
  </si>
  <si>
    <t>TriOrbSolutions.com</t>
  </si>
  <si>
    <t>Triple A Consulting</t>
  </si>
  <si>
    <t>www.tripleaconsulting.com/</t>
  </si>
  <si>
    <t>Triple Cities Network Solutions</t>
  </si>
  <si>
    <t>tcnsny.com</t>
  </si>
  <si>
    <t>TRIPLE PLAY TELECOM</t>
  </si>
  <si>
    <t>www.tripleplaytelecom.com</t>
  </si>
  <si>
    <t>Triple Point Security</t>
  </si>
  <si>
    <t>www.triplepointsecurity.com</t>
  </si>
  <si>
    <t>Triple Point Technology</t>
  </si>
  <si>
    <t>www.tpt.com</t>
  </si>
  <si>
    <t>Tripoint Solutions Group, LLC</t>
  </si>
  <si>
    <t>www.tripointsolutionsgroup.com/</t>
  </si>
  <si>
    <t>Tripp Lite</t>
  </si>
  <si>
    <t>www.TrippLite.com</t>
  </si>
  <si>
    <t>Tripwire, Inc.</t>
  </si>
  <si>
    <t>tripwire.com</t>
  </si>
  <si>
    <t>TRIQUEST TECHNOLOGIES INC</t>
  </si>
  <si>
    <t>www.triquesttech.com/</t>
  </si>
  <si>
    <t>TriQuest Technologies, Inc.</t>
  </si>
  <si>
    <t>www.triquesttech.com</t>
  </si>
  <si>
    <t>TriStar Digital Connections</t>
  </si>
  <si>
    <t>www.tristardc.com</t>
  </si>
  <si>
    <t>Tristate IT Inc</t>
  </si>
  <si>
    <t>www.tristateit.net</t>
  </si>
  <si>
    <t>Tristate Tech Guys</t>
  </si>
  <si>
    <t>www.tristatetechguys.com</t>
  </si>
  <si>
    <t>TRITECH COMMUNICATIONS, INC.</t>
  </si>
  <si>
    <t>www.tritechcomm.com</t>
  </si>
  <si>
    <t>TriTech Computer Consulting</t>
  </si>
  <si>
    <t>www.tritech-consulting.com</t>
  </si>
  <si>
    <t>TRITECH CORPORATION OF AMERICA</t>
  </si>
  <si>
    <t>www.tritechcoa.com</t>
  </si>
  <si>
    <t>Tritech Software Systems</t>
  </si>
  <si>
    <t>www.tritech.com</t>
  </si>
  <si>
    <t>Tritek Networks</t>
  </si>
  <si>
    <t>www.triteketworks.com</t>
  </si>
  <si>
    <t>Trithium Solutions</t>
  </si>
  <si>
    <t>www.trithium.com</t>
  </si>
  <si>
    <t>Triton Technical</t>
  </si>
  <si>
    <t>www.tritontechnical.com</t>
  </si>
  <si>
    <t>Triton Technologies</t>
  </si>
  <si>
    <t>www.tritoncomputercorp.com</t>
  </si>
  <si>
    <t>Triton Technology Solutions, Inc</t>
  </si>
  <si>
    <t>www.TritonTechnologySolutions.com</t>
  </si>
  <si>
    <t>Tritus Technologies</t>
  </si>
  <si>
    <t>www.tritus.com</t>
  </si>
  <si>
    <t>Triumph Technologies Inc. DBA Livewire Information Systems</t>
  </si>
  <si>
    <t>www.livewireis.com</t>
  </si>
  <si>
    <t>Trivad, TRIVAD</t>
  </si>
  <si>
    <t>www.trivad.com</t>
  </si>
  <si>
    <t>Trivadis AG</t>
  </si>
  <si>
    <t>www.trivadis.com</t>
  </si>
  <si>
    <t>TRIVALENT GROUP</t>
  </si>
  <si>
    <t>WWW.trivalentgroup.com</t>
  </si>
  <si>
    <t>TRIWARE NETWORLD SYSTEMS</t>
  </si>
  <si>
    <t>www.tns.com</t>
  </si>
  <si>
    <t>TRL SYSTEMS INC</t>
  </si>
  <si>
    <t>www.trlsystems.com</t>
  </si>
  <si>
    <t>TRMI</t>
  </si>
  <si>
    <t>www.trmi.com</t>
  </si>
  <si>
    <t>TrnDigital</t>
  </si>
  <si>
    <t>www.trndigital.com/</t>
  </si>
  <si>
    <t>TROFHOLZ TECHNOLOGIES INC</t>
  </si>
  <si>
    <t>www.trofholz.com</t>
  </si>
  <si>
    <t>TROI.NET</t>
  </si>
  <si>
    <t>www.troinet.com</t>
  </si>
  <si>
    <t>TRON Foundation</t>
  </si>
  <si>
    <t>www.tron.network</t>
  </si>
  <si>
    <t>Troncore LLC</t>
  </si>
  <si>
    <t>www.troncore.com</t>
  </si>
  <si>
    <t>Trone Brand Energy, Inc.</t>
  </si>
  <si>
    <t>www.tronebrandenergy.com/capabilities/web-design-and-development/office-365-silver-partner</t>
  </si>
  <si>
    <t>Tronix Data Inc.</t>
  </si>
  <si>
    <t>www.tronixdata.com/</t>
  </si>
  <si>
    <t>Tropical Business Integrators, Inc</t>
  </si>
  <si>
    <t>www.mytechnologysource.com/</t>
  </si>
  <si>
    <t>Trovare Business Solutions, LLC</t>
  </si>
  <si>
    <t>www.trovarebusinesssolutions.com/</t>
  </si>
  <si>
    <t>Trovisto Security</t>
  </si>
  <si>
    <t>TROXELL COMMUNICATIONS, INC.</t>
  </si>
  <si>
    <t>www.troxellsolutions.com</t>
  </si>
  <si>
    <t>TROY CITY INTERNET EXCHANGE, INC.</t>
  </si>
  <si>
    <t>www.meganet.net</t>
  </si>
  <si>
    <t>TRS CONSULTING</t>
  </si>
  <si>
    <t>trsconsulting.com</t>
  </si>
  <si>
    <t>TRS Solutions LLC</t>
  </si>
  <si>
    <t>trstoday.com</t>
  </si>
  <si>
    <t>TRU SOLUTIONS, LLC</t>
  </si>
  <si>
    <t>www.TruSolutions.net</t>
  </si>
  <si>
    <t>Tru Speak, INC</t>
  </si>
  <si>
    <t>www.tru-speak.com</t>
  </si>
  <si>
    <t>TRU TECHNICAL EXPERTS</t>
  </si>
  <si>
    <t>ttxperts.facebook.com</t>
  </si>
  <si>
    <t>Tru Technical Partners</t>
  </si>
  <si>
    <t>www.trutechnical.com</t>
  </si>
  <si>
    <t>TruBridge, LLC</t>
  </si>
  <si>
    <t>www.trubridge.com/</t>
  </si>
  <si>
    <t>TRUE BLADE SYSTEMS INC</t>
  </si>
  <si>
    <t>www.trueblade.com</t>
  </si>
  <si>
    <t>TRUE CHOICE TELECOM LLC</t>
  </si>
  <si>
    <t>www.truechoicetech.com</t>
  </si>
  <si>
    <t>True Digital Security, Inc.</t>
  </si>
  <si>
    <t>www.truedigitalsecurity.com</t>
  </si>
  <si>
    <t>True Mercury LLC</t>
  </si>
  <si>
    <t>truemercury.com</t>
  </si>
  <si>
    <t>True North Enterprises, LLC</t>
  </si>
  <si>
    <t>www.tne3pl.com</t>
  </si>
  <si>
    <t>TRUE NORTH ITG</t>
  </si>
  <si>
    <t>www.truenorthitg.com</t>
  </si>
  <si>
    <t>TRUE NORTH SOLUTIONS LP</t>
  </si>
  <si>
    <t>www.truenorthsolutions.com</t>
  </si>
  <si>
    <t>True Source Technology</t>
  </si>
  <si>
    <t>TRUEIT LLC, TrueIT LLC</t>
  </si>
  <si>
    <t>www.trueit.com</t>
  </si>
  <si>
    <t>TRUEITPROS</t>
  </si>
  <si>
    <t>trueitpros.com</t>
  </si>
  <si>
    <t>Truenorth Corporation</t>
  </si>
  <si>
    <t>www.truenorthcorporation.com/</t>
  </si>
  <si>
    <t>TrueSec</t>
  </si>
  <si>
    <t>www.truesec.com/</t>
  </si>
  <si>
    <t>TrueTalent Demand, Inc</t>
  </si>
  <si>
    <t>www.truetalentdemand.com</t>
  </si>
  <si>
    <t>Truetandem, LLC</t>
  </si>
  <si>
    <t>www.truetandem.com/</t>
  </si>
  <si>
    <t>Truewater, LLC</t>
  </si>
  <si>
    <t>www.truewater.com/</t>
  </si>
  <si>
    <t>Trufront Security</t>
  </si>
  <si>
    <t>www.trufrontsecurity.com</t>
  </si>
  <si>
    <t>TrulyCreative Network Solutions</t>
  </si>
  <si>
    <t>www.trulycreative.com</t>
  </si>
  <si>
    <t>TruMarx Data Partners</t>
  </si>
  <si>
    <t>www.trumarx.com</t>
  </si>
  <si>
    <t>Trumbo Technologies Inc</t>
  </si>
  <si>
    <t>trumbotechnologies.com</t>
  </si>
  <si>
    <t>TruMobility, Inc.</t>
  </si>
  <si>
    <t>www.trumobility.com</t>
  </si>
  <si>
    <t>TRUNO RETAIL TECHNOLOGY SOLUTIONS</t>
  </si>
  <si>
    <t>www.truno.com</t>
  </si>
  <si>
    <t>TRUQOR</t>
  </si>
  <si>
    <t>www.truqor.com</t>
  </si>
  <si>
    <t>TRUST AUTOMATION INC</t>
  </si>
  <si>
    <t>www.trustautomation.com</t>
  </si>
  <si>
    <t>Trust Digi Group</t>
  </si>
  <si>
    <t>TRUST DIGITAL, LLC</t>
  </si>
  <si>
    <t>Trust Exchange</t>
  </si>
  <si>
    <t>www.g2link.com</t>
  </si>
  <si>
    <t>TRUST TECH IT</t>
  </si>
  <si>
    <t>www.trusttechit.com</t>
  </si>
  <si>
    <t>Trustantial</t>
  </si>
  <si>
    <t>www.trustantial.com/</t>
  </si>
  <si>
    <t>TrustArc Inc</t>
  </si>
  <si>
    <t>www.trustarc.com</t>
  </si>
  <si>
    <t>TrustDigital, LLC</t>
  </si>
  <si>
    <t>www.trustdi.com</t>
  </si>
  <si>
    <t>Trustec Systems, Inc</t>
  </si>
  <si>
    <t>trustecsystems.com</t>
  </si>
  <si>
    <t>Trusted Computer Consulting, LLC</t>
  </si>
  <si>
    <t>www.trustedcomputer.pro</t>
  </si>
  <si>
    <t>Trusted Data Solutions</t>
  </si>
  <si>
    <t>www.trusteddata.com/</t>
  </si>
  <si>
    <t>TRUSTED INTERNET LLC</t>
  </si>
  <si>
    <t>trustedinternet.io</t>
  </si>
  <si>
    <t>Trusted IT Group</t>
  </si>
  <si>
    <t>www.trusteditgroup.com/</t>
  </si>
  <si>
    <t>Trusted Knight</t>
  </si>
  <si>
    <t>www.trustedknight.com</t>
  </si>
  <si>
    <t>Trusted Network Solutions</t>
  </si>
  <si>
    <t>www.trustednetworksolutions.com/</t>
  </si>
  <si>
    <t>Trusted Network Solutions, LLC</t>
  </si>
  <si>
    <t>www.trustednetworksolutions.com</t>
  </si>
  <si>
    <t>Trusted Tech Team</t>
  </si>
  <si>
    <t>Trustedtechteam.com</t>
  </si>
  <si>
    <t>Trustgrid</t>
  </si>
  <si>
    <t>www.trustgrid.io</t>
  </si>
  <si>
    <t>TrustPoint Technologies, Inc.</t>
  </si>
  <si>
    <t>trustpointtech.com/</t>
  </si>
  <si>
    <t>TRUSTWAVE HOLDINGS INC</t>
  </si>
  <si>
    <t>www.trustwave.com</t>
  </si>
  <si>
    <t>TruTelligent Wireless, LLC</t>
  </si>
  <si>
    <t>trutelligentwireless.com</t>
  </si>
  <si>
    <t>TRUTH TECHNOLOGY INCOPORATED</t>
  </si>
  <si>
    <t>www.trutechi.com</t>
  </si>
  <si>
    <t>Truvessa, LLC</t>
  </si>
  <si>
    <t>https://www.truvessa.com</t>
  </si>
  <si>
    <t>TruVista</t>
  </si>
  <si>
    <t>truvista.net</t>
  </si>
  <si>
    <t>TS Conard, Inc</t>
  </si>
  <si>
    <t>TS Systems, Inc</t>
  </si>
  <si>
    <t>www.tssystemsinc.com</t>
  </si>
  <si>
    <t>TS Tech Enterprises, Inc</t>
  </si>
  <si>
    <t>www.ts-tech.com</t>
  </si>
  <si>
    <t>TSA Corp</t>
  </si>
  <si>
    <t>tsa.com</t>
  </si>
  <si>
    <t>TSACHOICE</t>
  </si>
  <si>
    <t>tsachoice.com</t>
  </si>
  <si>
    <t>TSAChoice, Inc.</t>
  </si>
  <si>
    <t>www.tsachoice.com/</t>
  </si>
  <si>
    <t>TSG</t>
  </si>
  <si>
    <t>www.tsg-az.com/</t>
  </si>
  <si>
    <t>TSG Networks</t>
  </si>
  <si>
    <t>tsgnetworks.com</t>
  </si>
  <si>
    <t>TSG Server &amp; Storage, Inc.</t>
  </si>
  <si>
    <t>www.tsg-usa.com</t>
  </si>
  <si>
    <t>TSI AVIATION, INC</t>
  </si>
  <si>
    <t>www.tsiaviation.com</t>
  </si>
  <si>
    <t>TSI Data Service, INC.</t>
  </si>
  <si>
    <t>www.tsidata.com</t>
  </si>
  <si>
    <t>TSI INCORPORATED</t>
  </si>
  <si>
    <t>www.total-systems.net</t>
  </si>
  <si>
    <t>TSI Technology Solutions, LLC</t>
  </si>
  <si>
    <t>www.tsi-global.com</t>
  </si>
  <si>
    <t>TSI, LLC</t>
  </si>
  <si>
    <t>www.tsiva.com/</t>
  </si>
  <si>
    <t>TSO IT, LLC</t>
  </si>
  <si>
    <t>www.ntegrait.com/</t>
  </si>
  <si>
    <t>TSP, Inc</t>
  </si>
  <si>
    <t>TSR SOLUTIONS INC</t>
  </si>
  <si>
    <t>WWW.TSRSOLUTIONS.COM</t>
  </si>
  <si>
    <t>TSR, LLC</t>
  </si>
  <si>
    <t>tsr400.com</t>
  </si>
  <si>
    <t>TSW Srl</t>
  </si>
  <si>
    <t>www.tsw.it/?utm_source=ga_partner_gallery&amp;utm_medium=referral&amp;utm_campaign=gacp_listing</t>
  </si>
  <si>
    <t>TT Network Integration US, Inc.</t>
  </si>
  <si>
    <t>https://www.ttni-us.com</t>
  </si>
  <si>
    <t>TTA Corporation</t>
  </si>
  <si>
    <t>www.tta-corp.com</t>
  </si>
  <si>
    <t>TTC COMPUTERS INC</t>
  </si>
  <si>
    <t>www.ttccomputers.com</t>
  </si>
  <si>
    <t>ttdepot.com</t>
  </si>
  <si>
    <t>www.thetechnologydepot.com/</t>
  </si>
  <si>
    <t>TTEC DIGITAL LLC</t>
  </si>
  <si>
    <t>www.ttec.com/ttec-digital</t>
  </si>
  <si>
    <t>TTI BUSINESS PRODUCTS INC</t>
  </si>
  <si>
    <t>www.ttibusiness.com</t>
  </si>
  <si>
    <t>TTJ NetCom</t>
  </si>
  <si>
    <t>www.ttj.com</t>
  </si>
  <si>
    <t>TTM</t>
  </si>
  <si>
    <t>www.ttmsolutions.net</t>
  </si>
  <si>
    <t>TTS Business Products</t>
  </si>
  <si>
    <t>www.ttsbp.com</t>
  </si>
  <si>
    <t>TTS GmbH</t>
  </si>
  <si>
    <t>www.tt-s.com/en/</t>
  </si>
  <si>
    <t>TTT Enterprises LLC</t>
  </si>
  <si>
    <t>www.ttt-enterprises-llc.com/</t>
  </si>
  <si>
    <t>Tukuru Technologies, LLC</t>
  </si>
  <si>
    <t>www.tukurutechnologies.com</t>
  </si>
  <si>
    <t>Tulip Interfaces, Inc.</t>
  </si>
  <si>
    <t>www.tulip.co</t>
  </si>
  <si>
    <t>Tulos Helsinki</t>
  </si>
  <si>
    <t>www.tulos.fi/?utm_source=ga_partner_gallery&amp;utm_medium=referral&amp;utm_campaign=gacp_listing</t>
  </si>
  <si>
    <t>Tulpep</t>
  </si>
  <si>
    <t>www.tulpep.com/</t>
  </si>
  <si>
    <t>Tulsat</t>
  </si>
  <si>
    <t>www.tulsat.com</t>
  </si>
  <si>
    <t>Tulzi Technologies, LLC</t>
  </si>
  <si>
    <t>www.tulzitech.com</t>
  </si>
  <si>
    <t>Tuor Networks Inc.</t>
  </si>
  <si>
    <t>www.tuor.ca/</t>
  </si>
  <si>
    <t>Tuple Labs, LLC</t>
  </si>
  <si>
    <t>www.wearetuple.co</t>
  </si>
  <si>
    <t>Turbo Federal, LLC</t>
  </si>
  <si>
    <t>www.turbofederal.com</t>
  </si>
  <si>
    <t>TURBONOMIC, Turbonomic</t>
  </si>
  <si>
    <t>www.turbonomic.com</t>
  </si>
  <si>
    <t>Turbot</t>
  </si>
  <si>
    <t>turbot.com</t>
  </si>
  <si>
    <t>TURBOTEK COMPUTER CORP</t>
  </si>
  <si>
    <t>www.turbotekcomputer.com</t>
  </si>
  <si>
    <t>Turing Group</t>
  </si>
  <si>
    <t>www.turinggroup.com/</t>
  </si>
  <si>
    <t>Turn Key Solutions, LLC</t>
  </si>
  <si>
    <t>www.turnkeysol.com/</t>
  </si>
  <si>
    <t>TURN2 SOLUTIONS, Turn2 Solutions</t>
  </si>
  <si>
    <t>www.turn2solutions.com</t>
  </si>
  <si>
    <t>Turnberry Solutions Inc</t>
  </si>
  <si>
    <t>turnberrysolutions.com/</t>
  </si>
  <si>
    <t>TURNER &amp; ASSOCIATES CORP</t>
  </si>
  <si>
    <t>WWW.Theturnerway.COM</t>
  </si>
  <si>
    <t>TURNER INTEGRATED SYSTEMS</t>
  </si>
  <si>
    <t>www.turnerintegratedsystems.com</t>
  </si>
  <si>
    <t>Turner Technology</t>
  </si>
  <si>
    <t>theturnerway.com/</t>
  </si>
  <si>
    <t>Turning Point Technologies, LLC</t>
  </si>
  <si>
    <t>www.turningpointtechs.com</t>
  </si>
  <si>
    <t>TurningPoint Systems, Inc.</t>
  </si>
  <si>
    <t>www.turningpointsystems.com</t>
  </si>
  <si>
    <t>TURNKEY INTERNET INC</t>
  </si>
  <si>
    <t>www.turnkeyinternet.net</t>
  </si>
  <si>
    <t>TURNkey IT</t>
  </si>
  <si>
    <t>www.turnkey.pro/</t>
  </si>
  <si>
    <t>TurnKey MSP, L.L.C.</t>
  </si>
  <si>
    <t>www.turnkeymsp.net</t>
  </si>
  <si>
    <t>Turnkey Technologies, Inc.</t>
  </si>
  <si>
    <t>www.turnkeytec.com/</t>
  </si>
  <si>
    <t>TUSCOM</t>
  </si>
  <si>
    <t>WWW.TUSCOM.COM</t>
  </si>
  <si>
    <t>TUTOR PERINI CORPORATION</t>
  </si>
  <si>
    <t>www.fiskcopr.com</t>
  </si>
  <si>
    <t>TUV OpenSky</t>
  </si>
  <si>
    <t>www.tuvopensky.com</t>
  </si>
  <si>
    <t>TV2 CONSULTING LLC</t>
  </si>
  <si>
    <t>tv2consulting.com</t>
  </si>
  <si>
    <t>TVAR Solutions, LLC</t>
  </si>
  <si>
    <t>www.tvarsolutions.com/</t>
  </si>
  <si>
    <t>TVC ALBANY INC</t>
  </si>
  <si>
    <t>TVC TECH, INC.</t>
  </si>
  <si>
    <t>www.tvctechinc.com</t>
  </si>
  <si>
    <t>TVC, Inc</t>
  </si>
  <si>
    <t>www.TVCinc.net</t>
  </si>
  <si>
    <t>TVG Consulting</t>
  </si>
  <si>
    <t>www.TVGConsulting.com</t>
  </si>
  <si>
    <t>TVPage, Inc.</t>
  </si>
  <si>
    <t>www.tvpage.com</t>
  </si>
  <si>
    <t>TVR Communications</t>
  </si>
  <si>
    <t>www.tvrc.com</t>
  </si>
  <si>
    <t>TVTI</t>
  </si>
  <si>
    <t>www.tvti.com</t>
  </si>
  <si>
    <t>TW MICRONICS</t>
  </si>
  <si>
    <t>www.twmicronics.com/</t>
  </si>
  <si>
    <t>TW Systems Integration, LLC</t>
  </si>
  <si>
    <t>www.tw-enterprises.com</t>
  </si>
  <si>
    <t>TWD &amp; Associates, Inc.</t>
  </si>
  <si>
    <t>www.twd.com</t>
  </si>
  <si>
    <t>TWE SOLUTIONS, INC</t>
  </si>
  <si>
    <t>twe-solutions.com</t>
  </si>
  <si>
    <t>TWG Security</t>
  </si>
  <si>
    <t>www.twgsecurity.com</t>
  </si>
  <si>
    <t>Twilio</t>
  </si>
  <si>
    <t>www.twilio.com</t>
  </si>
  <si>
    <t>Twin Lights Group LLC</t>
  </si>
  <si>
    <t>www.twinlightsgroup.com</t>
  </si>
  <si>
    <t>Twin Networks, Inc.</t>
  </si>
  <si>
    <t>www.twinnetworks.com</t>
  </si>
  <si>
    <t>TWIN STATE//VOICE.DATA.VIDEO.INC.</t>
  </si>
  <si>
    <t>WWW.TWINSTATE.COM</t>
  </si>
  <si>
    <t>TWIN SYSTEMS, INC</t>
  </si>
  <si>
    <t>www.twinsystems.net</t>
  </si>
  <si>
    <t>Twin Technologies, Inc.</t>
  </si>
  <si>
    <t>www.intevity.com</t>
  </si>
  <si>
    <t>TwinEngines Inc.</t>
  </si>
  <si>
    <t>www.twinengines.com/</t>
  </si>
  <si>
    <t>TWINSTATE VOICE DATA VIDEO</t>
  </si>
  <si>
    <t>www.twinstate.com/</t>
  </si>
  <si>
    <t>Twinword Inc.</t>
  </si>
  <si>
    <t>www.twinword.com</t>
  </si>
  <si>
    <t>Twistage, Inc.</t>
  </si>
  <si>
    <t>www.twistage.com</t>
  </si>
  <si>
    <t>Twistlock</t>
  </si>
  <si>
    <t>www.twistlock.com</t>
  </si>
  <si>
    <t>Twistlock, Inc.</t>
  </si>
  <si>
    <t>www.twistlock.com/</t>
  </si>
  <si>
    <t>TWO RIVER TECHNOLOGY GROUP LLC</t>
  </si>
  <si>
    <t>www.tworivertech.com</t>
  </si>
  <si>
    <t>TWO Technology llc.</t>
  </si>
  <si>
    <t>https://f2.ae</t>
  </si>
  <si>
    <t>TWO Wholesale, INC</t>
  </si>
  <si>
    <t>www.knowtelecom.com.br</t>
  </si>
  <si>
    <t>TwoConnect - Azure Migration &amp; BizTalk Integration</t>
  </si>
  <si>
    <t>www.twoconnect.com/</t>
  </si>
  <si>
    <t>TWOLINECODE</t>
  </si>
  <si>
    <t>www.twolinecode.com</t>
  </si>
  <si>
    <t>TXC Technologies</t>
  </si>
  <si>
    <t>www.txctech.com</t>
  </si>
  <si>
    <t>TXK Technology Center</t>
  </si>
  <si>
    <t>www.txktraining.com/</t>
  </si>
  <si>
    <t>TXM</t>
  </si>
  <si>
    <t>www.txmglobal.com</t>
  </si>
  <si>
    <t>TXMQ, Inc.</t>
  </si>
  <si>
    <t>www.txmq.com</t>
  </si>
  <si>
    <t>TXTechnology Group</t>
  </si>
  <si>
    <t>www.txtechgrp.com/</t>
  </si>
  <si>
    <t>TY Technologies, INC</t>
  </si>
  <si>
    <t>www.tytechs.net</t>
  </si>
  <si>
    <t>Tyler Technologies, Inc.</t>
  </si>
  <si>
    <t>www.tylertech.com</t>
  </si>
  <si>
    <t>Tympani LLC</t>
  </si>
  <si>
    <t>www.gomindsight.com/</t>
  </si>
  <si>
    <t>TYONEK SERVICES GROUP</t>
  </si>
  <si>
    <t>www.tyonek.com</t>
  </si>
  <si>
    <t>Type80 Security Software</t>
  </si>
  <si>
    <t>www.type80.com</t>
  </si>
  <si>
    <t>Tyson Communications</t>
  </si>
  <si>
    <t>tysoninternet.com</t>
  </si>
  <si>
    <t>Tyto Athene, LLC</t>
  </si>
  <si>
    <t>www.gotyto.com</t>
  </si>
  <si>
    <t>U &amp; S SERVICES INC</t>
  </si>
  <si>
    <t>www.usservicesny.com</t>
  </si>
  <si>
    <t>U S COMPUTER CORPORATION</t>
  </si>
  <si>
    <t>www.uscomputers.com</t>
  </si>
  <si>
    <t>U S INFORMATION &amp; COMMUNICATION SYSTEMS INC</t>
  </si>
  <si>
    <t>WWW.USINFOCOMM.COM</t>
  </si>
  <si>
    <t>u-blox America</t>
  </si>
  <si>
    <t>www.u-blox.com</t>
  </si>
  <si>
    <t>U-COMBINATION TECHNOLOGY (USA), INC.</t>
  </si>
  <si>
    <t>WWW.UCOMUSA.COM</t>
  </si>
  <si>
    <t>U-TT INTERNATIONAL INC</t>
  </si>
  <si>
    <t>WWW.U-TTI.COM</t>
  </si>
  <si>
    <t>U.S. Computer Connection</t>
  </si>
  <si>
    <t>www.uscomputer.com</t>
  </si>
  <si>
    <t>U.S. Telecom, Inc.</t>
  </si>
  <si>
    <t>www.ustelecom.com</t>
  </si>
  <si>
    <t>U.S. TelePacific Corp</t>
  </si>
  <si>
    <t>www.tpx.com/services/managed-it/managed-office-365/</t>
  </si>
  <si>
    <t>U2CLOUD, U2Cloud</t>
  </si>
  <si>
    <t>www.u2cloud.com</t>
  </si>
  <si>
    <t>UB Technology Innovations, Inc.</t>
  </si>
  <si>
    <t>ubtiinc.com/</t>
  </si>
  <si>
    <t>Ubaldo Reidenbach Solutions, Inc.</t>
  </si>
  <si>
    <t>www.ursolutions.ph</t>
  </si>
  <si>
    <t>Ubidots</t>
  </si>
  <si>
    <t>www.ubidots.com</t>
  </si>
  <si>
    <t>UBIQUITECH</t>
  </si>
  <si>
    <t>www.ubiquitech.us</t>
  </si>
  <si>
    <t>Ubiquity, Inc.</t>
  </si>
  <si>
    <t>ubiquity.tech</t>
  </si>
  <si>
    <t>UBISEC SYSTEMS, INC.</t>
  </si>
  <si>
    <t>www.ubisec.com</t>
  </si>
  <si>
    <t>UBISTOR INC</t>
  </si>
  <si>
    <t>www.ubistor.com</t>
  </si>
  <si>
    <t>UBR ENTERPRISS LLC</t>
  </si>
  <si>
    <t>www.ubrent.com</t>
  </si>
  <si>
    <t>UBTA UBET COMMUNICATIONS INC.</t>
  </si>
  <si>
    <t>www.stratanetworks.com</t>
  </si>
  <si>
    <t>UBX Cloud, Inc.</t>
  </si>
  <si>
    <t>www.ubxcloud.com</t>
  </si>
  <si>
    <t>UC Interlink, Inc.</t>
  </si>
  <si>
    <t>www.ucinterlink.com</t>
  </si>
  <si>
    <t>UC MIAMI INC</t>
  </si>
  <si>
    <t>www.ucmiami.com</t>
  </si>
  <si>
    <t>UC Solutions, LLC</t>
  </si>
  <si>
    <t>ucsolutions.tech/</t>
  </si>
  <si>
    <t>UCCREW</t>
  </si>
  <si>
    <t>www.uccrew.com</t>
  </si>
  <si>
    <t>Ucensys Research, LLC</t>
  </si>
  <si>
    <t>www.ucensys.com</t>
  </si>
  <si>
    <t>UCRIGHT</t>
  </si>
  <si>
    <t>www.ucright.com</t>
  </si>
  <si>
    <t>UDig</t>
  </si>
  <si>
    <t>www.udig.com/</t>
  </si>
  <si>
    <t>UDK INTERNATIONAL, INC.</t>
  </si>
  <si>
    <t>www.kairospartners.io</t>
  </si>
  <si>
    <t>UGM Enterprises, Inc.</t>
  </si>
  <si>
    <t>www.ugme.com/</t>
  </si>
  <si>
    <t>UHL COMPANY INC</t>
  </si>
  <si>
    <t>uhlcompany.com</t>
  </si>
  <si>
    <t>Uhuru Corporation</t>
  </si>
  <si>
    <t>www.uhuru.co.jp/?utm_source=ga_partner_gallery&amp;utm_medium=referral&amp;utm_campaign=gacp_listing</t>
  </si>
  <si>
    <t>UINTA NETWORKING SERVICES</t>
  </si>
  <si>
    <t>www.uintanet.biz</t>
  </si>
  <si>
    <t>UiPath</t>
  </si>
  <si>
    <t>www.uipath.com</t>
  </si>
  <si>
    <t>UKCloud Ltd</t>
  </si>
  <si>
    <t>www.ukcloud.com</t>
  </si>
  <si>
    <t>UKFast</t>
  </si>
  <si>
    <t>www.ukfast.co.uk</t>
  </si>
  <si>
    <t>ULedger</t>
  </si>
  <si>
    <t>www.uledger.co</t>
  </si>
  <si>
    <t>ULLTIUM CONSULTING INC</t>
  </si>
  <si>
    <t>www.ulltium.com/</t>
  </si>
  <si>
    <t>ulogik.com</t>
  </si>
  <si>
    <t>www.ulogik.com/</t>
  </si>
  <si>
    <t>Ultima Business Solutions Ltd</t>
  </si>
  <si>
    <t>www.ultima.com</t>
  </si>
  <si>
    <t>ULTIMATE HD INC</t>
  </si>
  <si>
    <t>www.ultimatehd.com</t>
  </si>
  <si>
    <t>Ultimate IT Partners</t>
  </si>
  <si>
    <t>www.ultimateitpartners.com</t>
  </si>
  <si>
    <t>Ultimate Solution</t>
  </si>
  <si>
    <t>www.techsupport4me.ca/</t>
  </si>
  <si>
    <t>Ultimedia E-Solutions Pvt Ltd (iProspect India)</t>
  </si>
  <si>
    <t>www.iprospect.com/en/in/?utm_source=ga_partner_gallery&amp;utm_medium=referral&amp;utm_campaign=gacp_listing</t>
  </si>
  <si>
    <t>Ultimum B V</t>
  </si>
  <si>
    <t>www.ultimum.nl</t>
  </si>
  <si>
    <t>Ultiris Technology</t>
  </si>
  <si>
    <t>www.ultiris.com</t>
  </si>
  <si>
    <t>Ultivize, LLC</t>
  </si>
  <si>
    <t>www.ultivize.com</t>
  </si>
  <si>
    <t>ULTRA ELECTRONICS 3ETI</t>
  </si>
  <si>
    <t>www.ultra-3eti.com</t>
  </si>
  <si>
    <t>ULTRA, INC.</t>
  </si>
  <si>
    <t>WWW.connectingpoint.biz</t>
  </si>
  <si>
    <t>UltraLevel, Inc.</t>
  </si>
  <si>
    <t>www.ultralevel.com/</t>
  </si>
  <si>
    <t>Ultramatics, Inc.</t>
  </si>
  <si>
    <t>www.ultramatics.com</t>
  </si>
  <si>
    <t>UltraServe</t>
  </si>
  <si>
    <t>www.ultraserve.co</t>
  </si>
  <si>
    <t>ULTRAVIOLET NETWORKS LLC</t>
  </si>
  <si>
    <t>www.ultraviolet.network</t>
  </si>
  <si>
    <t>ULX Open Source Consulting &amp; Distribution</t>
  </si>
  <si>
    <t>www.ulx.hu</t>
  </si>
  <si>
    <t>UM Digital Tel Aviv</t>
  </si>
  <si>
    <t>www.umdigital.co.il/?utm_source=ga_partner_gallery&amp;utm_medium=referral&amp;utm_campaign=gacp_listing</t>
  </si>
  <si>
    <t>Umb Ag</t>
  </si>
  <si>
    <t>www.umb.ch</t>
  </si>
  <si>
    <t>UMBC Training Centers</t>
  </si>
  <si>
    <t>www.umbctraining.com</t>
  </si>
  <si>
    <t>Umbo Computer Vision</t>
  </si>
  <si>
    <t>www.umbocv.ai/</t>
  </si>
  <si>
    <t>Umbrella Managed Systems</t>
  </si>
  <si>
    <t>https://www.umbrella-ms.com</t>
  </si>
  <si>
    <t>UMPCO TECHNICAL SERVICES, LLC</t>
  </si>
  <si>
    <t>www.cloudservertechs.com</t>
  </si>
  <si>
    <t>UMUC Ventures</t>
  </si>
  <si>
    <t>www.umucventures.org</t>
  </si>
  <si>
    <t>UN1TEEE, Un1teee</t>
  </si>
  <si>
    <t>www.un1teee.com</t>
  </si>
  <si>
    <t>UnbeatableSale.com, Inc.</t>
  </si>
  <si>
    <t>www.Unbeatablesale.com</t>
  </si>
  <si>
    <t>UNBOUNDDIGITAL.NET</t>
  </si>
  <si>
    <t>www.unbounddigital.net/</t>
  </si>
  <si>
    <t>Unbreak-IT</t>
  </si>
  <si>
    <t>unbreak-it.com/</t>
  </si>
  <si>
    <t>unbundlED Inc.</t>
  </si>
  <si>
    <t>unbundled.io</t>
  </si>
  <si>
    <t>Uncommon Solutions</t>
  </si>
  <si>
    <t>www.uncommonsolutions.com/</t>
  </si>
  <si>
    <t>UNDERGROUND VAULTS &amp; STORAGE DBA CONCERGENT IT</t>
  </si>
  <si>
    <t>www.undergroundvaults.com</t>
  </si>
  <si>
    <t>Ungerboeck Software</t>
  </si>
  <si>
    <t>www.ungerboeck.com</t>
  </si>
  <si>
    <t>Uni-Point, LLC</t>
  </si>
  <si>
    <t>www.unipoint.com</t>
  </si>
  <si>
    <t>UNIADEX, Ltd.</t>
  </si>
  <si>
    <t>www.uniadex.co.jp/</t>
  </si>
  <si>
    <t>unibenco.com</t>
  </si>
  <si>
    <t>www.unibenco.com/</t>
  </si>
  <si>
    <t>Unicom Government, Inc.</t>
  </si>
  <si>
    <t>www.unicomgov.com</t>
  </si>
  <si>
    <t>Unicom Systems Inc.</t>
  </si>
  <si>
    <t>www.unicomglobal.com</t>
  </si>
  <si>
    <t>UNICOM TECHNOLOGIES INC</t>
  </si>
  <si>
    <t>www.unicom-tech.com</t>
  </si>
  <si>
    <t>UNICOMM CONSULTING LLC</t>
  </si>
  <si>
    <t>www.unicommconsulting.com</t>
  </si>
  <si>
    <t>Unicon, Inc.</t>
  </si>
  <si>
    <t>www.unicon.net</t>
  </si>
  <si>
    <t>Unicorn Systems, a.s.</t>
  </si>
  <si>
    <t>www.unicorn.com</t>
  </si>
  <si>
    <t>Unidev</t>
  </si>
  <si>
    <t>www.unidev.com/</t>
  </si>
  <si>
    <t>Unif.io</t>
  </si>
  <si>
    <t>www.unif.io</t>
  </si>
  <si>
    <t>Unifeyed LLC</t>
  </si>
  <si>
    <t>unifeyed.com/</t>
  </si>
  <si>
    <t>Unified Business Solutions</t>
  </si>
  <si>
    <t>unifiedbiz.com/</t>
  </si>
  <si>
    <t>UNIFIED CONCEPTS INC.</t>
  </si>
  <si>
    <t>www.unifiedconcepts.com</t>
  </si>
  <si>
    <t>Unified Global Solutions Corp</t>
  </si>
  <si>
    <t>www.ugsworld.com/</t>
  </si>
  <si>
    <t>Unified Inbox</t>
  </si>
  <si>
    <t>www.uib.ai</t>
  </si>
  <si>
    <t>Unified IT Services</t>
  </si>
  <si>
    <t>www.unifieditservices.com</t>
  </si>
  <si>
    <t>UNIFIED NETWORK CONSULTING LLC</t>
  </si>
  <si>
    <t>www.unified.us.com</t>
  </si>
  <si>
    <t>UNIFIED NETWORKING INC</t>
  </si>
  <si>
    <t>www.unifiednetworksolutions.com</t>
  </si>
  <si>
    <t>Unified Networking Solutions, Inc.</t>
  </si>
  <si>
    <t>www.unifieditsupport.com</t>
  </si>
  <si>
    <t>Unified Sky LLC</t>
  </si>
  <si>
    <t>www.unifiedsky.com</t>
  </si>
  <si>
    <t>Unified Tech USA</t>
  </si>
  <si>
    <t>unifiedtech.com/home/</t>
  </si>
  <si>
    <t>Unified Tech USA LLC dba Unified Technologies</t>
  </si>
  <si>
    <t>www.unifiedtech.com</t>
  </si>
  <si>
    <t>Unified Technologies</t>
  </si>
  <si>
    <t>https://unifytech.com</t>
  </si>
  <si>
    <t>UNIFIED TECHNOLOGIES LLC</t>
  </si>
  <si>
    <t>Unified-team.com</t>
  </si>
  <si>
    <t>UNIFIED TECHNOLOGY SYSTEMS</t>
  </si>
  <si>
    <t>www.unifiedav.com</t>
  </si>
  <si>
    <t>Unified Telecom Services</t>
  </si>
  <si>
    <t>www.unifiedtele.com</t>
  </si>
  <si>
    <t>UnifiedScale</t>
  </si>
  <si>
    <t>www.unifiedscale.com</t>
  </si>
  <si>
    <t>UNIFY</t>
  </si>
  <si>
    <t>www.unify.com</t>
  </si>
  <si>
    <t>Unify Square, Inc.</t>
  </si>
  <si>
    <t>www.unifysquare.com/</t>
  </si>
  <si>
    <t>Unigma Cloud Management Suite</t>
  </si>
  <si>
    <t>www.unigma.com</t>
  </si>
  <si>
    <t>UNILAN NETWORK INC</t>
  </si>
  <si>
    <t>www.unilan.com</t>
  </si>
  <si>
    <t>Unilogik Systems</t>
  </si>
  <si>
    <t>www.unilogik.com</t>
  </si>
  <si>
    <t>Unilytics Corporation</t>
  </si>
  <si>
    <t>unilytics.com/digital-analytics/google-analytics-consulting-services/?utm_source=ga_partner_gallery&amp;utm_medium=referral&amp;utm_campaign=gacp_listing</t>
  </si>
  <si>
    <t>Unimax Systems Corporation</t>
  </si>
  <si>
    <t>www.unimax.com</t>
  </si>
  <si>
    <t>Unio Digital</t>
  </si>
  <si>
    <t>www.unio.digital</t>
  </si>
  <si>
    <t>Union Consulting Group</t>
  </si>
  <si>
    <t>www.unionconsultgroup.com/</t>
  </si>
  <si>
    <t>UNION TECHNOLOGY COOPERATIVE</t>
  </si>
  <si>
    <t>www.uniontechcoop.com</t>
  </si>
  <si>
    <t>UnionSector LLC</t>
  </si>
  <si>
    <t>www.UnionSector.com</t>
  </si>
  <si>
    <t>Uniontown PC, LLC</t>
  </si>
  <si>
    <t>https://uniontownpc.com</t>
  </si>
  <si>
    <t>UNIPHONE TELECOMUNICACOES E TELEINFORMATICA LTDA</t>
  </si>
  <si>
    <t>www.moderro.com</t>
  </si>
  <si>
    <t>UNIPLEX DATA SYSTEMS</t>
  </si>
  <si>
    <t>www.UniplexNetworks.com</t>
  </si>
  <si>
    <t>Unique Communications</t>
  </si>
  <si>
    <t>unique.net</t>
  </si>
  <si>
    <t>Unique Comp Inc</t>
  </si>
  <si>
    <t>https://www.uciny.com</t>
  </si>
  <si>
    <t>Unique Computing Solutions, Inc</t>
  </si>
  <si>
    <t>https://www.uniquecomputingsolutions.com/</t>
  </si>
  <si>
    <t>UNIQUE DIGITAL INC</t>
  </si>
  <si>
    <t>www.uniquedigital.com</t>
  </si>
  <si>
    <t>UNIQUE PERSPECTIVES CONSULTING</t>
  </si>
  <si>
    <t>WWW.UNIQUE-PERSPECTIVES.COM</t>
  </si>
  <si>
    <t>Unique Solutions of Advanced Technologies</t>
  </si>
  <si>
    <t>www.usatinc.com/</t>
  </si>
  <si>
    <t>UNIQUEPOS LLC</t>
  </si>
  <si>
    <t>www.uniquepos.com</t>
  </si>
  <si>
    <t>Unis Huashan Technologies Co., Ltd.</t>
  </si>
  <si>
    <t>unis-huashan.h3c.com/cn/</t>
  </si>
  <si>
    <t>Unisoft Networks</t>
  </si>
  <si>
    <t>www.unisoftnetworks.com</t>
  </si>
  <si>
    <t>Unissant</t>
  </si>
  <si>
    <t>www.unissant.com</t>
  </si>
  <si>
    <t>Unistar-Sparco Computers, Inc.</t>
  </si>
  <si>
    <t>www.sparco.com</t>
  </si>
  <si>
    <t>Unisys Federal</t>
  </si>
  <si>
    <t>www.unisys.com/</t>
  </si>
  <si>
    <t>Unisystems S.A</t>
  </si>
  <si>
    <t>www.unisystems.com</t>
  </si>
  <si>
    <t>Unitarius LLC</t>
  </si>
  <si>
    <t>www.unitarius.ru</t>
  </si>
  <si>
    <t>Unitas Global</t>
  </si>
  <si>
    <t>www.unitasglobal.com</t>
  </si>
  <si>
    <t>Uniteam B.V. trading as Open Solution Providers (OSP)</t>
  </si>
  <si>
    <t>www.osp.nl</t>
  </si>
  <si>
    <t>United Business Integration Resources, LLC</t>
  </si>
  <si>
    <t>www.ubirteam.com/</t>
  </si>
  <si>
    <t>United Computer Group, Inc.</t>
  </si>
  <si>
    <t>www.ucgrp.com</t>
  </si>
  <si>
    <t>UNITED COMPUTER SOLUTIONS INC</t>
  </si>
  <si>
    <t>WWW.UCSCORP.COM</t>
  </si>
  <si>
    <t>United Data Technologies DBA UDT</t>
  </si>
  <si>
    <t>https://udtonline.com</t>
  </si>
  <si>
    <t>United Datacom Networks, Inc</t>
  </si>
  <si>
    <t>udni.com</t>
  </si>
  <si>
    <t>United Imaging</t>
  </si>
  <si>
    <t>www.unitedimaging.com</t>
  </si>
  <si>
    <t>UNITED OFFICE SOLUTIONS</t>
  </si>
  <si>
    <t>www.itemsrus.com</t>
  </si>
  <si>
    <t>United Service Source</t>
  </si>
  <si>
    <t>www.ussiglobal.com</t>
  </si>
  <si>
    <t>United Support Services, Inc.</t>
  </si>
  <si>
    <t>www.usscompany.com</t>
  </si>
  <si>
    <t>UNITED SYSTEMS &amp; SOFTWARE INC</t>
  </si>
  <si>
    <t>WWW.UNITED-SYSTEMS.COM</t>
  </si>
  <si>
    <t>UNITED SYSTEMS INC</t>
  </si>
  <si>
    <t>WWW.UNITEDSYSTEMSOK.COM</t>
  </si>
  <si>
    <t>United Systems, Inc</t>
  </si>
  <si>
    <t>www.unitedsystemsok.com/</t>
  </si>
  <si>
    <t>United Technology Group</t>
  </si>
  <si>
    <t>www.utgsolutions.com/</t>
  </si>
  <si>
    <t>UnitedLayer</t>
  </si>
  <si>
    <t>www.unitedlayer.com/</t>
  </si>
  <si>
    <t>Unitedtec Academy</t>
  </si>
  <si>
    <t>www.unitedtec.academy</t>
  </si>
  <si>
    <t>UNITEK INFORMATION TECHNOLOGIES</t>
  </si>
  <si>
    <t>www.unitekusa.com</t>
  </si>
  <si>
    <t>Unitek Learning</t>
  </si>
  <si>
    <t>www.unitek.com/training</t>
  </si>
  <si>
    <t>UniTek Solutions, LLC</t>
  </si>
  <si>
    <t>www.uniteksol.com</t>
  </si>
  <si>
    <t>Unitrends</t>
  </si>
  <si>
    <t>www.unitrends.com</t>
  </si>
  <si>
    <t>UNITY IT LLC</t>
  </si>
  <si>
    <t>www.unityit.com</t>
  </si>
  <si>
    <t>Univa</t>
  </si>
  <si>
    <t>www.univa.com</t>
  </si>
  <si>
    <t>Universal Adaptive Consulting Services</t>
  </si>
  <si>
    <t>https://www.uacsi.com</t>
  </si>
  <si>
    <t>Universal Broadband &amp; Technology Services - International, LLC</t>
  </si>
  <si>
    <t>www.ubts-international.com/</t>
  </si>
  <si>
    <t>Universal ComOne</t>
  </si>
  <si>
    <t>www.universalcomone.com/</t>
  </si>
  <si>
    <t>UNIVERSAL COMONE LOUISIANA LLC</t>
  </si>
  <si>
    <t>universalcomonela.com</t>
  </si>
  <si>
    <t>UNIVERSAL CONNECTIVITY</t>
  </si>
  <si>
    <t>www.universalconnectivity.net</t>
  </si>
  <si>
    <t>UNIVERSAL DATA INC</t>
  </si>
  <si>
    <t>www.udi.com</t>
  </si>
  <si>
    <t>Universal Data, Inc.</t>
  </si>
  <si>
    <t>www.udi.com/</t>
  </si>
  <si>
    <t>UNIVERSAL E-BUSINESS SOLUTIONS DBA UNIVERSAL CONSULTING</t>
  </si>
  <si>
    <t>www.uebiz.com</t>
  </si>
  <si>
    <t>UNIVERSAL ELECTRICAL SERVICE, INC</t>
  </si>
  <si>
    <t>WWW.UESCOMP.COM</t>
  </si>
  <si>
    <t>UNIVERSAL ELECTRONIC ALARMS INC</t>
  </si>
  <si>
    <t>www.universalalarms.com</t>
  </si>
  <si>
    <t>Universal Equations, Inc</t>
  </si>
  <si>
    <t>www.uequations.com</t>
  </si>
  <si>
    <t>UNIVERSAL IT TECHNOLOGIES</t>
  </si>
  <si>
    <t>www.universalittechnologies.com</t>
  </si>
  <si>
    <t>Universal Logics, LLC</t>
  </si>
  <si>
    <t>universallogics.com</t>
  </si>
  <si>
    <t>Universal Mind</t>
  </si>
  <si>
    <t>www.universalmind.com</t>
  </si>
  <si>
    <t>UNIVERSAL SYSTEMS INC</t>
  </si>
  <si>
    <t>www.usicomputer.com</t>
  </si>
  <si>
    <t>Universal Technologies</t>
  </si>
  <si>
    <t>utechoc.com</t>
  </si>
  <si>
    <t>Universem</t>
  </si>
  <si>
    <t>www.universem.be/en/?utm_source=ga_partner_gallery&amp;utm_medium=referral&amp;utm_campaign=gacp_listing</t>
  </si>
  <si>
    <t>UNIVERSITY SOLUTIONS INC.</t>
  </si>
  <si>
    <t>www.usinetworks.com</t>
  </si>
  <si>
    <t>University Technical Services, Inc.</t>
  </si>
  <si>
    <t>www.UT-Services.com</t>
  </si>
  <si>
    <t>UNIVIRTUAL SOLUTIONS, INC.</t>
  </si>
  <si>
    <t>uvs-it.com/</t>
  </si>
  <si>
    <t>Univision, Inc.</t>
  </si>
  <si>
    <t>www.univisioncomputers.com/</t>
  </si>
  <si>
    <t>Univista, LLC</t>
  </si>
  <si>
    <t>univista.com/</t>
  </si>
  <si>
    <t>Univo Data, Inc.</t>
  </si>
  <si>
    <t>www.univodata.com</t>
  </si>
  <si>
    <t>UNIX Health Check</t>
  </si>
  <si>
    <t>www.unixhealthcheck.com</t>
  </si>
  <si>
    <t>Unlimited Index LLC</t>
  </si>
  <si>
    <t>unlimitedindex.com/</t>
  </si>
  <si>
    <t>UNLIMITED TECHNOLOGY, INC.</t>
  </si>
  <si>
    <t>www.utiglobal.com</t>
  </si>
  <si>
    <t>UNRAVEL DATA SYSTEMS</t>
  </si>
  <si>
    <t>www.unraveldata.com</t>
  </si>
  <si>
    <t>Up and Running Computer Services</t>
  </si>
  <si>
    <t>uarIt.com/</t>
  </si>
  <si>
    <t>UP TO PAR TECHNOLOGY LLC</t>
  </si>
  <si>
    <t>www.uptopartechnology.com/</t>
  </si>
  <si>
    <t>Upcomp</t>
  </si>
  <si>
    <t>www.upcomp.com/</t>
  </si>
  <si>
    <t>UPD Consulting</t>
  </si>
  <si>
    <t>www.updconsulting.com</t>
  </si>
  <si>
    <t>UPGRADE IT CONSULTING SERVICES INC</t>
  </si>
  <si>
    <t>upgradeitcs.com/</t>
  </si>
  <si>
    <t>Uploadcare</t>
  </si>
  <si>
    <t>www.uploadcare.com/</t>
  </si>
  <si>
    <t>Uplogix</t>
  </si>
  <si>
    <t>www.uplogix.com</t>
  </si>
  <si>
    <t>UpMyBiz</t>
  </si>
  <si>
    <t>www.upmybiz.com/?utm_source=ga_partner_gallery&amp;utm_medium=referral&amp;utm_campaign=gacp_listing</t>
  </si>
  <si>
    <t>UpperStrata Inc.</t>
  </si>
  <si>
    <t>www.upperstrata.com/</t>
  </si>
  <si>
    <t>Upright Technologies</t>
  </si>
  <si>
    <t>www.upright.tech</t>
  </si>
  <si>
    <t>UPRITE SERVICES LLC</t>
  </si>
  <si>
    <t>UpSafe</t>
  </si>
  <si>
    <t>www.upsafe.com</t>
  </si>
  <si>
    <t>UpSearch, LLC</t>
  </si>
  <si>
    <t>upsearch.com/</t>
  </si>
  <si>
    <t>UPSTATE NETWORK GROUP</t>
  </si>
  <si>
    <t>www.unginc.com</t>
  </si>
  <si>
    <t>Upstate Wholesale Supply, Inc.</t>
  </si>
  <si>
    <t>Uptake</t>
  </si>
  <si>
    <t>https://www.uptake.com</t>
  </si>
  <si>
    <t>Uptilab</t>
  </si>
  <si>
    <t>www.uptilab.com/?utm_source=ga_partner_gallery&amp;utm_medium=referral&amp;utm_campaign=gacp_listing</t>
  </si>
  <si>
    <t>Uptime</t>
  </si>
  <si>
    <t>www.uptimesys.com</t>
  </si>
  <si>
    <t>UpTime Consulting Network Solutions</t>
  </si>
  <si>
    <t>www.uptimecns.com/</t>
  </si>
  <si>
    <t>Uptime It Systems Inc.</t>
  </si>
  <si>
    <t>www.uptimeit.net/</t>
  </si>
  <si>
    <t>UPTIME IT, LLC</t>
  </si>
  <si>
    <t>www.http://uptimeus.com/</t>
  </si>
  <si>
    <t>Uptime Networks, Inc</t>
  </si>
  <si>
    <t>www.uptimesmb.com/</t>
  </si>
  <si>
    <t>Uptime Sciences Inc.</t>
  </si>
  <si>
    <t>uptimesciences.com/</t>
  </si>
  <si>
    <t>UPTIME SOLUTIONS PROFESSIONAL SERVICES GROUP</t>
  </si>
  <si>
    <t>www.uptimesolutions.com</t>
  </si>
  <si>
    <t>UPTIME TECHNOLOGIES</t>
  </si>
  <si>
    <t>www.uptimetechs.com</t>
  </si>
  <si>
    <t>Uptime USA, LLC</t>
  </si>
  <si>
    <t>www.uptimeusa.com/</t>
  </si>
  <si>
    <t>Upton Technologies, LLC</t>
  </si>
  <si>
    <t>www.uptontech.com</t>
  </si>
  <si>
    <t>Uptycs</t>
  </si>
  <si>
    <t>www.uptycs.com</t>
  </si>
  <si>
    <t>Upvant</t>
  </si>
  <si>
    <t>www.upvant.com</t>
  </si>
  <si>
    <t>Upward Technology</t>
  </si>
  <si>
    <t>www.moveitupward.com/</t>
  </si>
  <si>
    <t>UpWare Sp. z o.o.</t>
  </si>
  <si>
    <t>www.upware.pl</t>
  </si>
  <si>
    <t>Urban Airship</t>
  </si>
  <si>
    <t>www.urbanairship.com</t>
  </si>
  <si>
    <t>URBAN COMMUNICATIONS INC</t>
  </si>
  <si>
    <t>www.urbancom.net</t>
  </si>
  <si>
    <t>Urban Digital Solutions</t>
  </si>
  <si>
    <t>www.udsnyc.net</t>
  </si>
  <si>
    <t>Urban Insight</t>
  </si>
  <si>
    <t>www.urbaninsight.com/</t>
  </si>
  <si>
    <t>Urchin Systems</t>
  </si>
  <si>
    <t>www.urchinsys.com</t>
  </si>
  <si>
    <t>URS Electronics</t>
  </si>
  <si>
    <t>www.ursele.com</t>
  </si>
  <si>
    <t>Ursa</t>
  </si>
  <si>
    <t>https://www.ursa.com</t>
  </si>
  <si>
    <t>Ursus Inc</t>
  </si>
  <si>
    <t>www.ursusinc.com</t>
  </si>
  <si>
    <t>US BUSINESS SYSTEMS INC</t>
  </si>
  <si>
    <t>usbus.com/</t>
  </si>
  <si>
    <t>US Cloud LC</t>
  </si>
  <si>
    <t>www.uscloud.com/</t>
  </si>
  <si>
    <t>US COMMUNICATIONS AND ELECTRIC, INC.</t>
  </si>
  <si>
    <t>www.uscande.com</t>
  </si>
  <si>
    <t>US Computek, INC</t>
  </si>
  <si>
    <t>www.uscomputek.com</t>
  </si>
  <si>
    <t>US Computer Connection LLC</t>
  </si>
  <si>
    <t>www.uscomputer.com/</t>
  </si>
  <si>
    <t>US DIGITAL LLC</t>
  </si>
  <si>
    <t>www.usdigitalit.com</t>
  </si>
  <si>
    <t>US ITEK INC</t>
  </si>
  <si>
    <t>usitek.com</t>
  </si>
  <si>
    <t>US Licensing Group</t>
  </si>
  <si>
    <t>www.uslicensinggroup.com/</t>
  </si>
  <si>
    <t>US Medical IT LLC</t>
  </si>
  <si>
    <t>www.usmedicalit.com/</t>
  </si>
  <si>
    <t>US ProTech, Inc.</t>
  </si>
  <si>
    <t>www.usprotech.com/</t>
  </si>
  <si>
    <t>US RESOURCES, INC.</t>
  </si>
  <si>
    <t>usresources.com/</t>
  </si>
  <si>
    <t>US Service Center</t>
  </si>
  <si>
    <t>www.USServiceCenter.com</t>
  </si>
  <si>
    <t>US Signal Company LLC</t>
  </si>
  <si>
    <t>www.ussignal.com</t>
  </si>
  <si>
    <t>US Tech Source d/b/a StratoZone Professional Services</t>
  </si>
  <si>
    <t>www.stratozone.com</t>
  </si>
  <si>
    <t>US TELEPACIFIC HOLDINGS CORPORATION</t>
  </si>
  <si>
    <t>www.tpx.com</t>
  </si>
  <si>
    <t>US WIRED INCORPORATED</t>
  </si>
  <si>
    <t>WWW.USWIRED.COM</t>
  </si>
  <si>
    <t>USA Consulting</t>
  </si>
  <si>
    <t>www.usaci.com/</t>
  </si>
  <si>
    <t>USA IPA, INC.</t>
  </si>
  <si>
    <t>www.usaipa.com</t>
  </si>
  <si>
    <t>USA Technology Services LLC</t>
  </si>
  <si>
    <t>www.usatechnologyllc.com/</t>
  </si>
  <si>
    <t>USA TEL VOIP CORPORATION</t>
  </si>
  <si>
    <t>WWW.USATELVOIP.COM</t>
  </si>
  <si>
    <t>USAbroad, Inc.</t>
  </si>
  <si>
    <t>www.usabroad.net</t>
  </si>
  <si>
    <t>USAF Hill Enterprise Data Center (HEDC)</t>
  </si>
  <si>
    <t>www.hill.af.mil/</t>
  </si>
  <si>
    <t>USAN</t>
  </si>
  <si>
    <t>www.usan.com</t>
  </si>
  <si>
    <t>usbasis.com</t>
  </si>
  <si>
    <t>www.usbasis.com/</t>
  </si>
  <si>
    <t>USCOMPUTERS, INC</t>
  </si>
  <si>
    <t>WWW.USCOMPUTERS.NET</t>
  </si>
  <si>
    <t>USEngineering Solutions</t>
  </si>
  <si>
    <t>www.usengineeringsolutions.com</t>
  </si>
  <si>
    <t>User Conversion</t>
  </si>
  <si>
    <t>www.userconversion.com/?utm_source=ga_partner_gallery&amp;utm_medium=referral&amp;utm_campaign=gacp_listing</t>
  </si>
  <si>
    <t>User Friendly Consulting, Inc.</t>
  </si>
  <si>
    <t>www.ufcinc.com/</t>
  </si>
  <si>
    <t>User Friendly Systems Inc</t>
  </si>
  <si>
    <t>www.ufs-inc.com/</t>
  </si>
  <si>
    <t>User Friendly Technology Services, LLC</t>
  </si>
  <si>
    <t>userfriendlyts.com</t>
  </si>
  <si>
    <t>User Technologies s.r.o.</t>
  </si>
  <si>
    <t>u.plus</t>
  </si>
  <si>
    <t>Userify</t>
  </si>
  <si>
    <t>userify.com</t>
  </si>
  <si>
    <t>Usherwood Office Technology</t>
  </si>
  <si>
    <t>www.usherwood.com</t>
  </si>
  <si>
    <t>USIS</t>
  </si>
  <si>
    <t>www.usisav.net</t>
  </si>
  <si>
    <t>USL Financials</t>
  </si>
  <si>
    <t>www.uslfinancials.com/</t>
  </si>
  <si>
    <t>USmax Corporation</t>
  </si>
  <si>
    <t>www.usmax.com/</t>
  </si>
  <si>
    <t>USPCNET</t>
  </si>
  <si>
    <t>www.uspcnet.com/</t>
  </si>
  <si>
    <t>UST Global</t>
  </si>
  <si>
    <t>www.ust-global.com</t>
  </si>
  <si>
    <t>USWIRED</t>
  </si>
  <si>
    <t>www.uswired.com/</t>
  </si>
  <si>
    <t>UTC Associates Inc</t>
  </si>
  <si>
    <t>www.utcassociates.com</t>
  </si>
  <si>
    <t>UTD TECHNOLOGY LLC</t>
  </si>
  <si>
    <t>www.utdtecnonohnology.com</t>
  </si>
  <si>
    <t>Utelogy Corporation</t>
  </si>
  <si>
    <t>www.utelogy.com</t>
  </si>
  <si>
    <t>Utilicom Supply</t>
  </si>
  <si>
    <t>www.utilicomsupply.com</t>
  </si>
  <si>
    <t>Utility Associate Inc.</t>
  </si>
  <si>
    <t>www.utility.com</t>
  </si>
  <si>
    <t>Utility Datacenter LLC</t>
  </si>
  <si>
    <t>www.udcvm.com</t>
  </si>
  <si>
    <t>UTM Tech19, Inc</t>
  </si>
  <si>
    <t>www.tech19.com</t>
  </si>
  <si>
    <t>UTMost IT, INc.</t>
  </si>
  <si>
    <t>www.utmostit.com</t>
  </si>
  <si>
    <t>Uturn Data Solutions</t>
  </si>
  <si>
    <t>www.uturndata.com</t>
  </si>
  <si>
    <t>Dillman</t>
  </si>
  <si>
    <t>Uwharrie Technology</t>
  </si>
  <si>
    <t>uwharrietech.com</t>
  </si>
  <si>
    <t>V &amp; Z Enterprises Inc. (Ncredible Technology)</t>
  </si>
  <si>
    <t>vzent12.com</t>
  </si>
  <si>
    <t>V Technology Solutions, Inc.</t>
  </si>
  <si>
    <t>vtechnologysolutions.com</t>
  </si>
  <si>
    <t>Vinni</t>
  </si>
  <si>
    <t>Nanci</t>
  </si>
  <si>
    <t>V! Studios</t>
  </si>
  <si>
    <t>www.v-studios.com</t>
  </si>
  <si>
    <t>V-Key Solutions</t>
  </si>
  <si>
    <t>sites.google.com/view/v-key-solutions/home</t>
  </si>
  <si>
    <t>Benjamin</t>
  </si>
  <si>
    <t xml:space="preserve"> Mah</t>
  </si>
  <si>
    <t>V-NET Consulting Corp</t>
  </si>
  <si>
    <t>www.v-net.cc</t>
  </si>
  <si>
    <t>De Lattore</t>
  </si>
  <si>
    <t>V-Soft Consulting Group</t>
  </si>
  <si>
    <t>www.vsoftconsulting.com/</t>
  </si>
  <si>
    <t xml:space="preserve">Radhika </t>
  </si>
  <si>
    <t>Veer</t>
  </si>
  <si>
    <t>V2 Systems, Inc.</t>
  </si>
  <si>
    <t>www.v2systems.com</t>
  </si>
  <si>
    <t xml:space="preserve">Mohan Kumar </t>
  </si>
  <si>
    <t>Subramanyam</t>
  </si>
  <si>
    <t>V2 Technology</t>
  </si>
  <si>
    <t>www.v2portal.com/</t>
  </si>
  <si>
    <t xml:space="preserve">Vijay </t>
  </si>
  <si>
    <t>V3, LLC</t>
  </si>
  <si>
    <t>v3.io/</t>
  </si>
  <si>
    <t>V3Gate</t>
  </si>
  <si>
    <t>www.v3gate.com</t>
  </si>
  <si>
    <t xml:space="preserve">Oscar </t>
  </si>
  <si>
    <t>Valdez</t>
  </si>
  <si>
    <t>V3MAIN TECHNOLOGIES INC.</t>
  </si>
  <si>
    <t>www.v3main.com</t>
  </si>
  <si>
    <t xml:space="preserve">Venkat </t>
  </si>
  <si>
    <t>Maddikayala</t>
  </si>
  <si>
    <t>VA TECH WORLD LLC</t>
  </si>
  <si>
    <t>vatechworld.com/</t>
  </si>
  <si>
    <t>Beebe</t>
  </si>
  <si>
    <t>VADA Solutions, LLC</t>
  </si>
  <si>
    <t>www.vadasolutions.com</t>
  </si>
  <si>
    <t xml:space="preserve">David C. </t>
  </si>
  <si>
    <t>VAE, Inc.</t>
  </si>
  <si>
    <t>www.vaeit.com</t>
  </si>
  <si>
    <t>Carusone</t>
  </si>
  <si>
    <t>Vahag&amp;Co, Inc.</t>
  </si>
  <si>
    <t>vahag.co</t>
  </si>
  <si>
    <t xml:space="preserve">Madhav </t>
  </si>
  <si>
    <t>VAIDCORP</t>
  </si>
  <si>
    <t>www.vaidcorp.com</t>
  </si>
  <si>
    <t xml:space="preserve">Steve W. </t>
  </si>
  <si>
    <t>Moster</t>
  </si>
  <si>
    <t>Vaiotech Inc</t>
  </si>
  <si>
    <t>www.vaiotech.com</t>
  </si>
  <si>
    <t xml:space="preserve">Benito </t>
  </si>
  <si>
    <t>Volcy</t>
  </si>
  <si>
    <t>Valcom, Inc.</t>
  </si>
  <si>
    <t>www.valcom.com</t>
  </si>
  <si>
    <t>Grasmick</t>
  </si>
  <si>
    <t>Valence Group</t>
  </si>
  <si>
    <t>www.valencelevel.com</t>
  </si>
  <si>
    <t>VALEO NETWORKS INC</t>
  </si>
  <si>
    <t>www.valeonetworks.com</t>
  </si>
  <si>
    <t xml:space="preserve">Jenifer </t>
  </si>
  <si>
    <t>Hodson</t>
  </si>
  <si>
    <t>Valiant Global Solutions</t>
  </si>
  <si>
    <t>www.valiant-gs.com</t>
  </si>
  <si>
    <t xml:space="preserve">Hemchand </t>
  </si>
  <si>
    <t>Lalji Gala</t>
  </si>
  <si>
    <t>Valiant Solutions, LLC</t>
  </si>
  <si>
    <t>www.valiantsolutions.com</t>
  </si>
  <si>
    <t>Raydo</t>
  </si>
  <si>
    <t>VALIANT TECHNOLOGY INC</t>
  </si>
  <si>
    <t>www.thevaliantway.com/</t>
  </si>
  <si>
    <t>Catlin</t>
  </si>
  <si>
    <t>Valid Technologies</t>
  </si>
  <si>
    <t>www.validtech.com</t>
  </si>
  <si>
    <t>Validity</t>
  </si>
  <si>
    <t>https://www.validity.com</t>
  </si>
  <si>
    <t>Briggs</t>
  </si>
  <si>
    <t>VALIDUS TECHNOLOGY GROUP</t>
  </si>
  <si>
    <t>www.validustg.com/</t>
  </si>
  <si>
    <t xml:space="preserve">Kean </t>
  </si>
  <si>
    <t>Driscoll</t>
  </si>
  <si>
    <t>Valintry Services LLC</t>
  </si>
  <si>
    <t>valintry.com/</t>
  </si>
  <si>
    <t>Valiton GmbH</t>
  </si>
  <si>
    <t>www.valiton.com/?utm_source=ga_partner_gallery&amp;utm_medium=referral&amp;utm_campaign=gacp_listing</t>
  </si>
  <si>
    <t>VALLEY COMMUNICATIONS SYSTEMS, INC.</t>
  </si>
  <si>
    <t>www.valleycommunications.com</t>
  </si>
  <si>
    <t>VALLEY COMPUTER INC</t>
  </si>
  <si>
    <t>vcsrgv.com</t>
  </si>
  <si>
    <t>VALLEY IT SOLUTIONS INC</t>
  </si>
  <si>
    <t>www.rgvit.com</t>
  </si>
  <si>
    <t>Valley IT Solutions LLC</t>
  </si>
  <si>
    <t>www.valleyit.com</t>
  </si>
  <si>
    <t>Valley Network Solutions</t>
  </si>
  <si>
    <t>www.vns.net/</t>
  </si>
  <si>
    <t>Darmstandler</t>
  </si>
  <si>
    <t>Valley Network Technologies</t>
  </si>
  <si>
    <t>www.valleynettech.com</t>
  </si>
  <si>
    <t>Valley Networks</t>
  </si>
  <si>
    <t>www.valleynetworks.biz</t>
  </si>
  <si>
    <t xml:space="preserve">Murat </t>
  </si>
  <si>
    <t>Balaban</t>
  </si>
  <si>
    <t>VALLEY TECH LLC</t>
  </si>
  <si>
    <t>www.valleytech.com</t>
  </si>
  <si>
    <t>Banuelos</t>
  </si>
  <si>
    <t>Valley View Microsystems</t>
  </si>
  <si>
    <t>www.vvmicro.com/</t>
  </si>
  <si>
    <t>ValleyExpetec, Inc.</t>
  </si>
  <si>
    <t>valleyexpetec.com</t>
  </si>
  <si>
    <t>Nunn</t>
  </si>
  <si>
    <t>Valnet Holdings, LLC,</t>
  </si>
  <si>
    <t>www.valnet.net</t>
  </si>
  <si>
    <t xml:space="preserve">Adnan </t>
  </si>
  <si>
    <t>Valohai</t>
  </si>
  <si>
    <t>www.valohai.com</t>
  </si>
  <si>
    <t xml:space="preserve">Eero </t>
  </si>
  <si>
    <t>Laaksonen</t>
  </si>
  <si>
    <t>ValorCloud</t>
  </si>
  <si>
    <t>www.valor.pro/</t>
  </si>
  <si>
    <t>Uppal</t>
  </si>
  <si>
    <t>Valore Partners, L.L.C.</t>
  </si>
  <si>
    <t>www.valorepartners.com/</t>
  </si>
  <si>
    <t xml:space="preserve">Partner. </t>
  </si>
  <si>
    <t>Bert Solano</t>
  </si>
  <si>
    <t>Valorem Reply</t>
  </si>
  <si>
    <t>valorem.com/</t>
  </si>
  <si>
    <t xml:space="preserve">Domnick </t>
  </si>
  <si>
    <t>Parretta</t>
  </si>
  <si>
    <t>Valprime LLC</t>
  </si>
  <si>
    <t>www.valprime.com</t>
  </si>
  <si>
    <t>Friedman</t>
  </si>
  <si>
    <t>VALTEC, INC</t>
  </si>
  <si>
    <t>www.computer-geeks.com</t>
  </si>
  <si>
    <t xml:space="preserve">Sebastian </t>
  </si>
  <si>
    <t>Valtech</t>
  </si>
  <si>
    <t>www.valtech.se/?utm_source=ga_partner_gallery&amp;utm_medium=referral&amp;utm_campaign=gacp_listing</t>
  </si>
  <si>
    <t>ValuD Consulting, LLC</t>
  </si>
  <si>
    <t>www.valudconsulting.com</t>
  </si>
  <si>
    <t xml:space="preserve">Gopinath </t>
  </si>
  <si>
    <t>Latpate</t>
  </si>
  <si>
    <t>Value Added Software,Inc.</t>
  </si>
  <si>
    <t>www.valadd.com</t>
  </si>
  <si>
    <t>Value Logic, Inc.</t>
  </si>
  <si>
    <t>www.valuelogic.com</t>
  </si>
  <si>
    <t xml:space="preserve">Hossein </t>
  </si>
  <si>
    <t xml:space="preserve">Rabiyan </t>
  </si>
  <si>
    <t>VAN AUSDALL &amp; FARRAR INC</t>
  </si>
  <si>
    <t>WWW.VANAUSDALL.COM</t>
  </si>
  <si>
    <t xml:space="preserve">Erin von </t>
  </si>
  <si>
    <t>Grimmenstein</t>
  </si>
  <si>
    <t>VAN CLEVE &amp; ASSOCIATES, INC</t>
  </si>
  <si>
    <t>www.vcasecurity.com</t>
  </si>
  <si>
    <t xml:space="preserve">JACKY </t>
  </si>
  <si>
    <t>VAN CLEVE</t>
  </si>
  <si>
    <t>VAN MAANEN''S, INC</t>
  </si>
  <si>
    <t>www.vanmaanens.com</t>
  </si>
  <si>
    <t>VAN METER INDUSTRIAL, INC</t>
  </si>
  <si>
    <t>www.vanmeterinc.com</t>
  </si>
  <si>
    <t xml:space="preserve">Lura </t>
  </si>
  <si>
    <t>McBride</t>
  </si>
  <si>
    <t>VanBo LLC</t>
  </si>
  <si>
    <t>www.vanbo.tech/</t>
  </si>
  <si>
    <t>Vancis Advanced ICT Services BV</t>
  </si>
  <si>
    <t>www.vancis.nl</t>
  </si>
  <si>
    <t>Vandis</t>
  </si>
  <si>
    <t>www.vandis.com</t>
  </si>
  <si>
    <t>Segal</t>
  </si>
  <si>
    <t>VANGUARD COMPUTERS INC</t>
  </si>
  <si>
    <t>www.vanguardinc.com</t>
  </si>
  <si>
    <t xml:space="preserve">Deborah </t>
  </si>
  <si>
    <t>Vanguard IT</t>
  </si>
  <si>
    <t>vanguard-it.com</t>
  </si>
  <si>
    <t xml:space="preserve">Mortimer J. </t>
  </si>
  <si>
    <t>Buckley</t>
  </si>
  <si>
    <t>Vanguard Technologies Ltd.</t>
  </si>
  <si>
    <t>www.vanguardtech.net/</t>
  </si>
  <si>
    <t>Vann Data Services, Inc.</t>
  </si>
  <si>
    <t>www.vanndata.com/</t>
  </si>
  <si>
    <t xml:space="preserve">Todd </t>
  </si>
  <si>
    <t>Huffstickler</t>
  </si>
  <si>
    <t>VanRan Communications Services Inc.</t>
  </si>
  <si>
    <t>www.vanran.com</t>
  </si>
  <si>
    <t>Satterlee</t>
  </si>
  <si>
    <t>Vantage</t>
  </si>
  <si>
    <t>www.vantageip.com</t>
  </si>
  <si>
    <t xml:space="preserve">Sandesh </t>
  </si>
  <si>
    <t>Joshi</t>
  </si>
  <si>
    <t>Vantage ID Applications</t>
  </si>
  <si>
    <t>www.vantageid.com</t>
  </si>
  <si>
    <t>Vantage Point Corp</t>
  </si>
  <si>
    <t>www.vpcinnovations.com</t>
  </si>
  <si>
    <t>Vantage Point Solutions Group</t>
  </si>
  <si>
    <t>vpsg.net</t>
  </si>
  <si>
    <t>Founder &amp; Principal</t>
  </si>
  <si>
    <t>Seiler</t>
  </si>
  <si>
    <t>VANTAGE POINT SOLUTIONS LLC</t>
  </si>
  <si>
    <t>www.vantageps.com</t>
  </si>
  <si>
    <t>VANTAGE VIEW</t>
  </si>
  <si>
    <t>vantageviewwyo.com</t>
  </si>
  <si>
    <t>Vantage, Inc.</t>
  </si>
  <si>
    <t>www.TexasVantage.com</t>
  </si>
  <si>
    <t>Pittman</t>
  </si>
  <si>
    <t>Vapor Services Corporation</t>
  </si>
  <si>
    <t>vectorchoice.com</t>
  </si>
  <si>
    <t>Varaha Systems Inc.</t>
  </si>
  <si>
    <t>www.varaha.com</t>
  </si>
  <si>
    <t>Sr. H.R.Manager</t>
  </si>
  <si>
    <t xml:space="preserve">Keyur </t>
  </si>
  <si>
    <t>VARAY SYSTEMS, LLC</t>
  </si>
  <si>
    <t>www.varay.com</t>
  </si>
  <si>
    <t>VARCONNECT LLC</t>
  </si>
  <si>
    <t>www.varconnect.net</t>
  </si>
  <si>
    <t>Varcons Inc.</t>
  </si>
  <si>
    <t>www.varcons.com</t>
  </si>
  <si>
    <t>VarData, LLC</t>
  </si>
  <si>
    <t>www.vardata.com/</t>
  </si>
  <si>
    <t>Coke</t>
  </si>
  <si>
    <t>Varen Technologies Inc.</t>
  </si>
  <si>
    <t>www.varentech.com</t>
  </si>
  <si>
    <t xml:space="preserve">Martin E. </t>
  </si>
  <si>
    <t>Leshin</t>
  </si>
  <si>
    <t>VARIEDY, VARiedy, VARIEDY</t>
  </si>
  <si>
    <t>www.variedy.com</t>
  </si>
  <si>
    <t>Variphy</t>
  </si>
  <si>
    <t>www.variphy.com</t>
  </si>
  <si>
    <t>Tran</t>
  </si>
  <si>
    <t>VariQ Corporation</t>
  </si>
  <si>
    <t>www.variq.com</t>
  </si>
  <si>
    <t>Edson</t>
  </si>
  <si>
    <t>Varnish Software AB</t>
  </si>
  <si>
    <t>www.varnish-software.com</t>
  </si>
  <si>
    <t>VARONIS</t>
  </si>
  <si>
    <t>www.varonis.com</t>
  </si>
  <si>
    <t xml:space="preserve">Yaki </t>
  </si>
  <si>
    <t>Faitelson</t>
  </si>
  <si>
    <t>Varsity Properties</t>
  </si>
  <si>
    <t>www.ventureclub.com/</t>
  </si>
  <si>
    <t>A.J. Keilty</t>
  </si>
  <si>
    <t>VARSITY TECHNOLOGIES</t>
  </si>
  <si>
    <t>www.varsitytechnologies.com</t>
  </si>
  <si>
    <t>Ciccarelli</t>
  </si>
  <si>
    <t>VAS Group LLC</t>
  </si>
  <si>
    <t>www.vasbuy.com/</t>
  </si>
  <si>
    <t>Elchin</t>
  </si>
  <si>
    <t>Abdullayev</t>
  </si>
  <si>
    <t>VASQUEZ INTEGRATORS</t>
  </si>
  <si>
    <t>www.vasquezintegrators.com</t>
  </si>
  <si>
    <t>Founder &amp; Lead Network Engineer</t>
  </si>
  <si>
    <t xml:space="preserve">Oliver </t>
  </si>
  <si>
    <t>Vasquez</t>
  </si>
  <si>
    <t>Vass Consultora De Sistemas Sl</t>
  </si>
  <si>
    <t>www.vass.es</t>
  </si>
  <si>
    <t>Vast Edge</t>
  </si>
  <si>
    <t>https://www.vastedge.com</t>
  </si>
  <si>
    <t xml:space="preserve">Vik </t>
  </si>
  <si>
    <t>VATECH IT LLC</t>
  </si>
  <si>
    <t>www.peaknetworkservices.com</t>
  </si>
  <si>
    <t>Ahn</t>
  </si>
  <si>
    <t>Vaulterus, LLC.</t>
  </si>
  <si>
    <t>www.gobitcan.com</t>
  </si>
  <si>
    <t>Mohindroo</t>
  </si>
  <si>
    <t>Vayu Group llc</t>
  </si>
  <si>
    <t>www.vayugroup.net</t>
  </si>
  <si>
    <t>VBH USA</t>
  </si>
  <si>
    <t>www.vbhi.com</t>
  </si>
  <si>
    <t>VBrick Systems, Inc</t>
  </si>
  <si>
    <t>www.vbrick.com</t>
  </si>
  <si>
    <t xml:space="preserve">Shelly </t>
  </si>
  <si>
    <t>VBS</t>
  </si>
  <si>
    <t>www.vbsbiz.com</t>
  </si>
  <si>
    <t xml:space="preserve">Andile </t>
  </si>
  <si>
    <t>Ramavhunga</t>
  </si>
  <si>
    <t>VBTWeb llc</t>
  </si>
  <si>
    <t>www.vbtweb.com/</t>
  </si>
  <si>
    <t>VC DISPLAYS INC</t>
  </si>
  <si>
    <t>WWW.VCDISPLAYS.COM</t>
  </si>
  <si>
    <t>VC SERVICES LLC, VC Services LLC</t>
  </si>
  <si>
    <t>www.vcservicesllc.com</t>
  </si>
  <si>
    <t>VC3, INC., VC3, Inc.</t>
  </si>
  <si>
    <t>www.vc3.com</t>
  </si>
  <si>
    <t>Dunn</t>
  </si>
  <si>
    <t>VCE Company, LLC</t>
  </si>
  <si>
    <t>www.vce.com</t>
  </si>
  <si>
    <t xml:space="preserve">Praveen </t>
  </si>
  <si>
    <t>Akkiraju</t>
  </si>
  <si>
    <t>vCloud Tech</t>
  </si>
  <si>
    <t>www.vcloudtech.com</t>
  </si>
  <si>
    <t xml:space="preserve">Gerald </t>
  </si>
  <si>
    <t>Marolda</t>
  </si>
  <si>
    <t>vCloud Tech Inc</t>
  </si>
  <si>
    <t>https://vcloudtech.com</t>
  </si>
  <si>
    <t>vCom Solutions</t>
  </si>
  <si>
    <t>www.vcomsolutions.com</t>
  </si>
  <si>
    <t>vCORE Technology</t>
  </si>
  <si>
    <t>https://www.vhtcx.com/</t>
  </si>
  <si>
    <t>vCORE Technology Partners</t>
  </si>
  <si>
    <t>www.vcoretec.com</t>
  </si>
  <si>
    <t>VCPI, Inc.</t>
  </si>
  <si>
    <t>www.vcpi.com/</t>
  </si>
  <si>
    <t>VCTO Services, LLC</t>
  </si>
  <si>
    <t>www.vctoservices.com</t>
  </si>
  <si>
    <t>VDC Technologies</t>
  </si>
  <si>
    <t>www.vdctechs.com</t>
  </si>
  <si>
    <t>VDI</t>
  </si>
  <si>
    <t>www.vdi-inc.com</t>
  </si>
  <si>
    <t>VDI Communications, Inc.</t>
  </si>
  <si>
    <t>www.vdicommunications.com/</t>
  </si>
  <si>
    <t>VEARALINK INC</t>
  </si>
  <si>
    <t>www.vearalink.com</t>
  </si>
  <si>
    <t>VEC INC</t>
  </si>
  <si>
    <t>www.vecohio.com</t>
  </si>
  <si>
    <t>VEC SOLUTIONS LLC</t>
  </si>
  <si>
    <t>vec24-7.com</t>
  </si>
  <si>
    <t>Vecna Technologies</t>
  </si>
  <si>
    <t>www.vecna.com</t>
  </si>
  <si>
    <t>VECTOR COMPUTER SYSTEMS INC</t>
  </si>
  <si>
    <t>www.vectorapplied.com/</t>
  </si>
  <si>
    <t>Vector Intelligent Solution DBA Industry Retail Group</t>
  </si>
  <si>
    <t>www.industryretail.com</t>
  </si>
  <si>
    <t>Vector ITC Group</t>
  </si>
  <si>
    <t>www.vectoritcgroup.com</t>
  </si>
  <si>
    <t>Vector Media Group</t>
  </si>
  <si>
    <t>www.happycog.com/</t>
  </si>
  <si>
    <t>Vector New England</t>
  </si>
  <si>
    <t>www.vectornewengland.com</t>
  </si>
  <si>
    <t>Vector Psychometric Group, LLC</t>
  </si>
  <si>
    <t>www.vpgcentral.com/</t>
  </si>
  <si>
    <t>Vector Tech Group</t>
  </si>
  <si>
    <t>vectortechgroup.com/</t>
  </si>
  <si>
    <t>Vector Technologies</t>
  </si>
  <si>
    <t>www.vectortechnologies.ca/</t>
  </si>
  <si>
    <t>VectorCare</t>
  </si>
  <si>
    <t>www.vectorcare.com</t>
  </si>
  <si>
    <t>Vectorform LLC</t>
  </si>
  <si>
    <t>www.vectorform.com</t>
  </si>
  <si>
    <t>VECTORUSA</t>
  </si>
  <si>
    <t>www.vectorusa.com</t>
  </si>
  <si>
    <t>Vectra Networks</t>
  </si>
  <si>
    <t>www.vectranetworks.com</t>
  </si>
  <si>
    <t>Vectro Business Networks</t>
  </si>
  <si>
    <t>www.vectro-networks.com/</t>
  </si>
  <si>
    <t>VECTRUS, INC.</t>
  </si>
  <si>
    <t>www.vectrus.com</t>
  </si>
  <si>
    <t>Veeam Software Corporation</t>
  </si>
  <si>
    <t>www.veeam.com/</t>
  </si>
  <si>
    <t>VeeMost Technologies Ltd</t>
  </si>
  <si>
    <t>www.veemost.com</t>
  </si>
  <si>
    <t>Veeva</t>
  </si>
  <si>
    <t>www.veeva.com</t>
  </si>
  <si>
    <t>Veeya</t>
  </si>
  <si>
    <t>theveeya.com/</t>
  </si>
  <si>
    <t>VEGA CONSULTANTS</t>
  </si>
  <si>
    <t>www.vegaconsultants.com</t>
  </si>
  <si>
    <t>Vega Discoveries LLC</t>
  </si>
  <si>
    <t>www.vegadiscoveries.com/</t>
  </si>
  <si>
    <t>vegasmicro.com</t>
  </si>
  <si>
    <t>www.vegasmicro.com/</t>
  </si>
  <si>
    <t>vegasnewspaper.com</t>
  </si>
  <si>
    <t>www.vegasnewspaper.com/</t>
  </si>
  <si>
    <t>Vegatek Corporation</t>
  </si>
  <si>
    <t>www.intellective.com</t>
  </si>
  <si>
    <t>Veh Enterprises Inc</t>
  </si>
  <si>
    <t>www.vehenterprises.com/</t>
  </si>
  <si>
    <t>Vehtech, Inc</t>
  </si>
  <si>
    <t>www.vehtech.com</t>
  </si>
  <si>
    <t>VELASPAN INC</t>
  </si>
  <si>
    <t>www.velaspan.com</t>
  </si>
  <si>
    <t>Velir</t>
  </si>
  <si>
    <t>www.velir.com/</t>
  </si>
  <si>
    <t>Vella Corp.</t>
  </si>
  <si>
    <t>vellacorp.com</t>
  </si>
  <si>
    <t>Velmie</t>
  </si>
  <si>
    <t>www.velmie.com</t>
  </si>
  <si>
    <t>VELO IT GROUP, Velo IT Group</t>
  </si>
  <si>
    <t>www.velomethod.com</t>
  </si>
  <si>
    <t>Velocita Technology</t>
  </si>
  <si>
    <t>www.vtjoliet.com/</t>
  </si>
  <si>
    <t>VELOCITI INC</t>
  </si>
  <si>
    <t>www.velociti.com</t>
  </si>
  <si>
    <t>Velocity Integrations Software, Inc.</t>
  </si>
  <si>
    <t>www.velocityintegrations.com</t>
  </si>
  <si>
    <t>Velocity Network, Inc</t>
  </si>
  <si>
    <t>www.velocitynetwork.net</t>
  </si>
  <si>
    <t>Velocity Networks and Security Solutions, LLC</t>
  </si>
  <si>
    <t>www.velocity-networks.net</t>
  </si>
  <si>
    <t>Velocity Tech Group, Inc</t>
  </si>
  <si>
    <t>www.velocitytechgroup.com</t>
  </si>
  <si>
    <t>Velocity Tech Solutions Inc.</t>
  </si>
  <si>
    <t>www.velocitytechsolutions.com/</t>
  </si>
  <si>
    <t>Velocity Technology Solutions</t>
  </si>
  <si>
    <t>www.velocitycloud.com</t>
  </si>
  <si>
    <t>VELOCITY THE GREATEST PHONE COMPANY EVER INC</t>
  </si>
  <si>
    <t>www.velocity.org</t>
  </si>
  <si>
    <t>Velocity Unified Communications Inc.</t>
  </si>
  <si>
    <t>www.vucinc.com</t>
  </si>
  <si>
    <t>Velosio</t>
  </si>
  <si>
    <t>www.stratosalliance.com/</t>
  </si>
  <si>
    <t>Velosio Direct CSP</t>
  </si>
  <si>
    <t>www.velosio.com/</t>
  </si>
  <si>
    <t>Veltec Networks Inc.</t>
  </si>
  <si>
    <t>www.veltecnetworks.com</t>
  </si>
  <si>
    <t>Velvetech LLC</t>
  </si>
  <si>
    <t>www.velvetech.com/</t>
  </si>
  <si>
    <t>Vembu Technologies</t>
  </si>
  <si>
    <t>www.vembu.com</t>
  </si>
  <si>
    <t>Venado Technologies Ltd</t>
  </si>
  <si>
    <t>venadotech.com/</t>
  </si>
  <si>
    <t>Venera Technologies</t>
  </si>
  <si>
    <t>www.veneratech.com</t>
  </si>
  <si>
    <t>Veniam</t>
  </si>
  <si>
    <t>www.veniam.com</t>
  </si>
  <si>
    <t>Venmar Systems, Inc</t>
  </si>
  <si>
    <t>www.venmar.com/</t>
  </si>
  <si>
    <t>Ventech Solutions</t>
  </si>
  <si>
    <t>www.ventechsolutions.com</t>
  </si>
  <si>
    <t>VentrureGeek LLC</t>
  </si>
  <si>
    <t>www.altiview.us</t>
  </si>
  <si>
    <t>VENTURA COMPUTER Services Inc.</t>
  </si>
  <si>
    <t>www.venturacomputers.com</t>
  </si>
  <si>
    <t>Venture Network Solutions</t>
  </si>
  <si>
    <t>www.venturenetsolutions.com</t>
  </si>
  <si>
    <t>Venture Pointe</t>
  </si>
  <si>
    <t>www.venturepointe.com</t>
  </si>
  <si>
    <t>Venture System Source</t>
  </si>
  <si>
    <t>www.thinkvss.com</t>
  </si>
  <si>
    <t>Venture Technologies, Inc</t>
  </si>
  <si>
    <t>WWW.VENTECH.COM</t>
  </si>
  <si>
    <t>VentureCo Inc.</t>
  </si>
  <si>
    <t>www.venturecoinc.com</t>
  </si>
  <si>
    <t>VentureGeek LLC</t>
  </si>
  <si>
    <t>www.venturegeek.net</t>
  </si>
  <si>
    <t>VentureIT</t>
  </si>
  <si>
    <t>www.ventureit.com</t>
  </si>
  <si>
    <t>VENTURENET, INC.</t>
  </si>
  <si>
    <t>WWW.VNETINC.COM</t>
  </si>
  <si>
    <t>VENTUS NETWORKS LLC</t>
  </si>
  <si>
    <t>www.ventusgns.com</t>
  </si>
  <si>
    <t>VENUETIZE LLC</t>
  </si>
  <si>
    <t>www.venuetize.com</t>
  </si>
  <si>
    <t>VERACITY NETWORKS LLC</t>
  </si>
  <si>
    <t>www.veracitynetworks.com</t>
  </si>
  <si>
    <t>Veracity Solutions Inc</t>
  </si>
  <si>
    <t>www.veracitysolutions.com/</t>
  </si>
  <si>
    <t>Veracode</t>
  </si>
  <si>
    <t>www.veracode.com</t>
  </si>
  <si>
    <t>Veracomp d.o.o.</t>
  </si>
  <si>
    <t>veracompadria.com</t>
  </si>
  <si>
    <t>Veracomp Europe SRL</t>
  </si>
  <si>
    <t>www.veracomp.ro</t>
  </si>
  <si>
    <t>Veracomp, s.r.o.</t>
  </si>
  <si>
    <t>www.veracomp.cz</t>
  </si>
  <si>
    <t>Verasoft LLC</t>
  </si>
  <si>
    <t>verasoft.com</t>
  </si>
  <si>
    <t>VERAVIEW</t>
  </si>
  <si>
    <t>www.veraview.com</t>
  </si>
  <si>
    <t>Verbella CMG, LLC</t>
  </si>
  <si>
    <t>www.verbella.com</t>
  </si>
  <si>
    <t>Verdant Services, Inc.</t>
  </si>
  <si>
    <t>www.verdantservices.com</t>
  </si>
  <si>
    <t>Verdant Web Technologies</t>
  </si>
  <si>
    <t>www.verdantwebtech.com/</t>
  </si>
  <si>
    <t>Verdtek, Inc.</t>
  </si>
  <si>
    <t>www.verdtek.com/</t>
  </si>
  <si>
    <t>Vereign AG</t>
  </si>
  <si>
    <t>www.vereign.com</t>
  </si>
  <si>
    <t>Verge Technologies, Inc.</t>
  </si>
  <si>
    <t>www.vergetech.net</t>
  </si>
  <si>
    <t>Verified Technologies, Inc.</t>
  </si>
  <si>
    <t>www.verifiedtechnologies.com/</t>
  </si>
  <si>
    <t>VERINON TECHNOLOGY SOLUTIONS LTD</t>
  </si>
  <si>
    <t>www.verinon.com</t>
  </si>
  <si>
    <t>Verint</t>
  </si>
  <si>
    <t>www.verint.com</t>
  </si>
  <si>
    <t>Veris Associates - Visalign</t>
  </si>
  <si>
    <t>verisvisalign.com/</t>
  </si>
  <si>
    <t>VERIS ASSOCIATES INC</t>
  </si>
  <si>
    <t>www.verisvisalign.com</t>
  </si>
  <si>
    <t>Veris Global</t>
  </si>
  <si>
    <t>verisglobal.com/</t>
  </si>
  <si>
    <t>Verision Inc</t>
  </si>
  <si>
    <t>www.verision-inc.com/</t>
  </si>
  <si>
    <t>Verisk Analytics</t>
  </si>
  <si>
    <t>www.verisk.com/</t>
  </si>
  <si>
    <t>Veristor Systems, Inc.</t>
  </si>
  <si>
    <t>www.veristor.com</t>
  </si>
  <si>
    <t>Veritas IT Solutions</t>
  </si>
  <si>
    <t>www.veritasits.com</t>
  </si>
  <si>
    <t>Veritas Managed Solutions</t>
  </si>
  <si>
    <t>www.veritas-inc.com/</t>
  </si>
  <si>
    <t>Veritas Technologies LLC</t>
  </si>
  <si>
    <t>www.veritas.com</t>
  </si>
  <si>
    <t>Veritas Total Solutions</t>
  </si>
  <si>
    <t>www.veritasts.com/</t>
  </si>
  <si>
    <t>Veritone, Inc.</t>
  </si>
  <si>
    <t>www.veritone.com</t>
  </si>
  <si>
    <t>VERITY PARTNERS, INC.</t>
  </si>
  <si>
    <t>www.veritypartnersinc.com</t>
  </si>
  <si>
    <t>Verity Solutions</t>
  </si>
  <si>
    <t>www.verity340b.com</t>
  </si>
  <si>
    <t>VERMA SYSTEMS</t>
  </si>
  <si>
    <t>www.vermasystems.com</t>
  </si>
  <si>
    <t>Vermeg</t>
  </si>
  <si>
    <t>www.vermeg.com</t>
  </si>
  <si>
    <t>Vermont Connections Computer Services</t>
  </si>
  <si>
    <t>www.vermontconnections.com</t>
  </si>
  <si>
    <t>VERMONT PANURGY CORPORATION</t>
  </si>
  <si>
    <t>www.panurgyvt.com</t>
  </si>
  <si>
    <t>Vermouth Computers</t>
  </si>
  <si>
    <t>www.vermouthcomputers.com</t>
  </si>
  <si>
    <t>Verndale</t>
  </si>
  <si>
    <t>www.verndale.com/</t>
  </si>
  <si>
    <t>VERODIN INC</t>
  </si>
  <si>
    <t>verodin.com</t>
  </si>
  <si>
    <t>VERREX LLC</t>
  </si>
  <si>
    <t>www.verrex.com</t>
  </si>
  <si>
    <t>VERSA INTEGRATED SOLUTIONS, INC.</t>
  </si>
  <si>
    <t>www.versais.com</t>
  </si>
  <si>
    <t>Versa Networks</t>
  </si>
  <si>
    <t>www.versa-networks.com</t>
  </si>
  <si>
    <t>VERSA-TEK LLC, Versa-Tek LLC</t>
  </si>
  <si>
    <t>www.versa-tek.net</t>
  </si>
  <si>
    <t>Versadial Solutions</t>
  </si>
  <si>
    <t>www.versadial.com</t>
  </si>
  <si>
    <t>Versalign</t>
  </si>
  <si>
    <t>www.versalign.com</t>
  </si>
  <si>
    <t>Versar</t>
  </si>
  <si>
    <t>www.versar.com</t>
  </si>
  <si>
    <t>VersaTel Net</t>
  </si>
  <si>
    <t>www.versatelnet.com</t>
  </si>
  <si>
    <t>Versatile Communications</t>
  </si>
  <si>
    <t>www.weareversatile.com/</t>
  </si>
  <si>
    <t>VERSATILE COMMUNICATIONS INC</t>
  </si>
  <si>
    <t>WWW.VERSACOMM.COM</t>
  </si>
  <si>
    <t>VERSATILE INSTALLATIONS</t>
  </si>
  <si>
    <t>www.versainstalls.com</t>
  </si>
  <si>
    <t>Versatile Solutions LLC. - Versos</t>
  </si>
  <si>
    <t>www.versos.com.sa</t>
  </si>
  <si>
    <t>VersaTrust</t>
  </si>
  <si>
    <t>www.versatrust.com/</t>
  </si>
  <si>
    <t>VERSION 2 LLC</t>
  </si>
  <si>
    <t>www.version2llc.com</t>
  </si>
  <si>
    <t>Version 3.0 Technical Services</t>
  </si>
  <si>
    <t>version3tech.com/</t>
  </si>
  <si>
    <t>Versity</t>
  </si>
  <si>
    <t>www.versity.com</t>
  </si>
  <si>
    <t>Versivo</t>
  </si>
  <si>
    <t>www.versivo.com</t>
  </si>
  <si>
    <t>Verso d.o.o.</t>
  </si>
  <si>
    <t>www.verso.hr/ba</t>
  </si>
  <si>
    <t>Versona Systems LLC</t>
  </si>
  <si>
    <t>www.versonasystems.com/</t>
  </si>
  <si>
    <t>versonext</t>
  </si>
  <si>
    <t>www.versonext.com/</t>
  </si>
  <si>
    <t>Versor Technology Inc</t>
  </si>
  <si>
    <t>www.versortech.com</t>
  </si>
  <si>
    <t>Versus Technology</t>
  </si>
  <si>
    <t>www.midmark.com/medical/products/rtls</t>
  </si>
  <si>
    <t>VERSUTIA SOLUTIONS LLC</t>
  </si>
  <si>
    <t>www.versutiasolutions.com</t>
  </si>
  <si>
    <t>Vertech IT Solutions</t>
  </si>
  <si>
    <t>www.vertechs.net</t>
  </si>
  <si>
    <t>VerTech Solutions Group</t>
  </si>
  <si>
    <t>www.vertechgroup.com/</t>
  </si>
  <si>
    <t>Verteks Consulting</t>
  </si>
  <si>
    <t>www.verteks.com</t>
  </si>
  <si>
    <t>VERTERE</t>
  </si>
  <si>
    <t>www.vertere.com</t>
  </si>
  <si>
    <t>Vertex Software</t>
  </si>
  <si>
    <t>www.vertexvis.com</t>
  </si>
  <si>
    <t>Vertex, Inc.</t>
  </si>
  <si>
    <t>www.vertexinc.com</t>
  </si>
  <si>
    <t>Vertical Applications, Inc.</t>
  </si>
  <si>
    <t>www.verticalapps.com</t>
  </si>
  <si>
    <t>Vertical Consulting Group, Inc.</t>
  </si>
  <si>
    <t>jobatech.com</t>
  </si>
  <si>
    <t>Vertical Integrated Applications Inc.</t>
  </si>
  <si>
    <t>www.verticaltech.us</t>
  </si>
  <si>
    <t>Vertical Solutions</t>
  </si>
  <si>
    <t>www.verticalsol.com</t>
  </si>
  <si>
    <t>Vertical Television, Inc.</t>
  </si>
  <si>
    <t>www.verticalavtv.com</t>
  </si>
  <si>
    <t>Vertical Trail LLC</t>
  </si>
  <si>
    <t>www.verticaltrail.com</t>
  </si>
  <si>
    <t>Vertical VAR, LLC</t>
  </si>
  <si>
    <t>www.verticalvar.com</t>
  </si>
  <si>
    <t>Vertigrate, Inc.</t>
  </si>
  <si>
    <t>www.vertigrate.com</t>
  </si>
  <si>
    <t>VERTIKAL 6 INC</t>
  </si>
  <si>
    <t>www.vertikal6.com</t>
  </si>
  <si>
    <t>Vertikal6</t>
  </si>
  <si>
    <t>vertikal6.com/</t>
  </si>
  <si>
    <t>VERTISYS CORP</t>
  </si>
  <si>
    <t>WWW.VERTISYS.COM</t>
  </si>
  <si>
    <t>VERTITECHIT INC</t>
  </si>
  <si>
    <t>www.vertitechit.com/</t>
  </si>
  <si>
    <t>VERTIV</t>
  </si>
  <si>
    <t>www.vertiv.com</t>
  </si>
  <si>
    <t>Vertotech of America Inc</t>
  </si>
  <si>
    <t>www.voatrading.com</t>
  </si>
  <si>
    <t>Verus Corporation</t>
  </si>
  <si>
    <t>www.veruscorp.com</t>
  </si>
  <si>
    <t>VERUS TECHNOLOGY SOLUTIONS INC</t>
  </si>
  <si>
    <t>www.verustechnology.com</t>
  </si>
  <si>
    <t>Verve Networks</t>
  </si>
  <si>
    <t>www.vervenetworks.net</t>
  </si>
  <si>
    <t>Very</t>
  </si>
  <si>
    <t>www.verypossible.com</t>
  </si>
  <si>
    <t>Vespa Group LLC</t>
  </si>
  <si>
    <t>www.vespa-group.com/</t>
  </si>
  <si>
    <t>VESQUE PARTNERS INC.</t>
  </si>
  <si>
    <t>www.vesquepartnes.com</t>
  </si>
  <si>
    <t>Vesta Solutions, Inc.</t>
  </si>
  <si>
    <t>www.vestapublicsafety.com/</t>
  </si>
  <si>
    <t>Veteran Data Solutions, L.L.C.</t>
  </si>
  <si>
    <t>www.vetds.com</t>
  </si>
  <si>
    <t>VETERAN ENHANCED TECHNOLOGY SOLUTIONS, Veteran Enhanced Technology Solutions</t>
  </si>
  <si>
    <t>www.veteranets.com</t>
  </si>
  <si>
    <t>VETERAN INFORMATION TECHNOLOGY</t>
  </si>
  <si>
    <t>www.vetinfotech.com</t>
  </si>
  <si>
    <t>Veteran Integrated Solutions LLC</t>
  </si>
  <si>
    <t>veteran-is.com/</t>
  </si>
  <si>
    <t>Veteran Technologies</t>
  </si>
  <si>
    <t>veterantechnologies.net</t>
  </si>
  <si>
    <t>Veteran Technology Partners, LLC</t>
  </si>
  <si>
    <t>www.thevtp.com</t>
  </si>
  <si>
    <t>VETTCOMM</t>
  </si>
  <si>
    <t>www.vettcomm.com</t>
  </si>
  <si>
    <t>VEXUS Corporation</t>
  </si>
  <si>
    <t>www.vexuscorp.com</t>
  </si>
  <si>
    <t>VEYTEC INC</t>
  </si>
  <si>
    <t>www.veytec.com</t>
  </si>
  <si>
    <t>Vffice Inc.</t>
  </si>
  <si>
    <t>www.vffice.com/</t>
  </si>
  <si>
    <t>VG Systems, LLC</t>
  </si>
  <si>
    <t>www.vgsystems.com/</t>
  </si>
  <si>
    <t>VHT</t>
  </si>
  <si>
    <t>VI Concepts, Inc.</t>
  </si>
  <si>
    <t>www.viconcepts.com</t>
  </si>
  <si>
    <t>VI HAUS LLC</t>
  </si>
  <si>
    <t>www.vi-haus.com</t>
  </si>
  <si>
    <t>VIA Technology</t>
  </si>
  <si>
    <t>www.800VIATech.com</t>
  </si>
  <si>
    <t>VIAcode</t>
  </si>
  <si>
    <t>www.viacode.com/</t>
  </si>
  <si>
    <t>VIADA GmbH &amp; Co. KG</t>
  </si>
  <si>
    <t>www.viada.de</t>
  </si>
  <si>
    <t>Viadex Inc</t>
  </si>
  <si>
    <t>www.viadex.com</t>
  </si>
  <si>
    <t>VIAVI SOLUTIONS INC</t>
  </si>
  <si>
    <t>www.viavisolutions.com/enterprise</t>
  </si>
  <si>
    <t>VIAZIO INC DBA MAINSTREAM</t>
  </si>
  <si>
    <t>VIBOSOLUTIONS LLC</t>
  </si>
  <si>
    <t>Vibrant</t>
  </si>
  <si>
    <t>vibrant.cloud/</t>
  </si>
  <si>
    <t>Vicalia LLC</t>
  </si>
  <si>
    <t>http://www.vicalia.com/vicalia/</t>
  </si>
  <si>
    <t>Vicana Systems Corp</t>
  </si>
  <si>
    <t>www.vicana.com/smb/microsoft-cloud-services.html</t>
  </si>
  <si>
    <t>Vichara Technologies</t>
  </si>
  <si>
    <t>www.vichara.com/</t>
  </si>
  <si>
    <t>Vichra LLC</t>
  </si>
  <si>
    <t>www.vichra.com/</t>
  </si>
  <si>
    <t>Vicimus</t>
  </si>
  <si>
    <t>vicimus.com/</t>
  </si>
  <si>
    <t>Vicom Infinity, Inc.</t>
  </si>
  <si>
    <t>www.vicominfinity.com</t>
  </si>
  <si>
    <t>VICOM-CORP.COM</t>
  </si>
  <si>
    <t>www.vicom-corp.com/</t>
  </si>
  <si>
    <t>VicomptelUSA Inc.</t>
  </si>
  <si>
    <t>www.vicomptelusa.com</t>
  </si>
  <si>
    <t>Victory Global Solutions, Inc.</t>
  </si>
  <si>
    <t>www.victorygs.com</t>
  </si>
  <si>
    <t>Vidaguard LLC</t>
  </si>
  <si>
    <t>www.vidaguard.com</t>
  </si>
  <si>
    <t>VIDEO CONFERENCING STORE LLC</t>
  </si>
  <si>
    <t>technologydesigngroup.com</t>
  </si>
  <si>
    <t>VIDEO CORPORATION OF AMERICA</t>
  </si>
  <si>
    <t>www.vcaglobal.com</t>
  </si>
  <si>
    <t>Video Dynamics, Inc.</t>
  </si>
  <si>
    <t>www.videodynamics.com</t>
  </si>
  <si>
    <t>VIDEO GUIDANCE</t>
  </si>
  <si>
    <t>www.pinnaca.com</t>
  </si>
  <si>
    <t>VIDEO REVOLUTION INC</t>
  </si>
  <si>
    <t>www.videorevolution.com</t>
  </si>
  <si>
    <t>VIDEO VISIONS INC</t>
  </si>
  <si>
    <t>www.video-visions.com</t>
  </si>
  <si>
    <t>Video Warehouse Inc., dba The Audio Visual Company</t>
  </si>
  <si>
    <t>www.theavco.com</t>
  </si>
  <si>
    <t>Videobank</t>
  </si>
  <si>
    <t>www.Videobankdigital.com</t>
  </si>
  <si>
    <t>Videobrax LLC</t>
  </si>
  <si>
    <t>www.videobrax.com</t>
  </si>
  <si>
    <t>VIDEOLINK</t>
  </si>
  <si>
    <t>www.videolink.com</t>
  </si>
  <si>
    <t>VIDIZMO LLC</t>
  </si>
  <si>
    <t>www.vidizmo.com/</t>
  </si>
  <si>
    <t>Vidku Inc.</t>
  </si>
  <si>
    <t>www.vidku.com</t>
  </si>
  <si>
    <t>Vidrovr Inc.</t>
  </si>
  <si>
    <t>www.vidrovr.com</t>
  </si>
  <si>
    <t>Vidya Mantra EduSystems Pvt. Ltd.</t>
  </si>
  <si>
    <t>www.vidyamantra.com</t>
  </si>
  <si>
    <t>Vidyatech Solutions Pvt. Ltd</t>
  </si>
  <si>
    <t>vidyatech.com/</t>
  </si>
  <si>
    <t>Vierge Group</t>
  </si>
  <si>
    <t>www.viergegroup.com</t>
  </si>
  <si>
    <t>VIETH CONSULTING LLC</t>
  </si>
  <si>
    <t>www.viethconsulting.net</t>
  </si>
  <si>
    <t>View-BI</t>
  </si>
  <si>
    <t>www.View-BI.com</t>
  </si>
  <si>
    <t>Viewics Inc</t>
  </si>
  <si>
    <t>viewics.com</t>
  </si>
  <si>
    <t>Viewpointe Archive Services LLC</t>
  </si>
  <si>
    <t>www.viewpointe.com</t>
  </si>
  <si>
    <t>Viget</t>
  </si>
  <si>
    <t>viget.com/services/analytics?utm_source=ga_partner_gallery&amp;utm_medium=referral&amp;utm_campaign=gacp_listing</t>
  </si>
  <si>
    <t>VIGIL NETWORKS INC</t>
  </si>
  <si>
    <t>www.vigilnetworks.com</t>
  </si>
  <si>
    <t>VIGILANT, LLC</t>
  </si>
  <si>
    <t>www.vigilantnow.com</t>
  </si>
  <si>
    <t>Viguru LLC dba Virtual Guru</t>
  </si>
  <si>
    <t>virtualgurupro.com</t>
  </si>
  <si>
    <t>Viirtue LLC</t>
  </si>
  <si>
    <t>www.viirtue.com/</t>
  </si>
  <si>
    <t>Vikheda LLC</t>
  </si>
  <si>
    <t>vikheda.com/</t>
  </si>
  <si>
    <t>Viking Computer Integration Services LLC</t>
  </si>
  <si>
    <t>www.vikingcomp.com</t>
  </si>
  <si>
    <t>VILETECH COMPUTER SOLUTIONS</t>
  </si>
  <si>
    <t>www.viletech.com</t>
  </si>
  <si>
    <t>VILLA-TECH, Inc.</t>
  </si>
  <si>
    <t>https://villa-tech.com/</t>
  </si>
  <si>
    <t>VILLAGE AUDIO VIDEO</t>
  </si>
  <si>
    <t>www.villageaudiovideo.com</t>
  </si>
  <si>
    <t>Villages IT</t>
  </si>
  <si>
    <t>www.villagesit.com</t>
  </si>
  <si>
    <t>viLogics</t>
  </si>
  <si>
    <t>www.vilogics.com</t>
  </si>
  <si>
    <t>Vilynx, Inc</t>
  </si>
  <si>
    <t>www.vilynx.com</t>
  </si>
  <si>
    <t>Vimana Solutions</t>
  </si>
  <si>
    <t>vimana.solutions</t>
  </si>
  <si>
    <t>VIMENTURE LLC</t>
  </si>
  <si>
    <t>www.vimenture.com</t>
  </si>
  <si>
    <t>Vimware, Inc.</t>
  </si>
  <si>
    <t>www.vimware.com</t>
  </si>
  <si>
    <t>Vinci Consulting Corp</t>
  </si>
  <si>
    <t>vinciconsulting.com/web/guest/home</t>
  </si>
  <si>
    <t>Vincit</t>
  </si>
  <si>
    <t>ville.houttu@vincit.com</t>
  </si>
  <si>
    <t>VINCO TRADING CORPORATION</t>
  </si>
  <si>
    <t>sales@vtcsystems.com</t>
  </si>
  <si>
    <t>VINCUL INDUSTRIES LLC</t>
  </si>
  <si>
    <t>www.vincul.com</t>
  </si>
  <si>
    <t>VINTAGE IT SERVICES</t>
  </si>
  <si>
    <t>VINTAGEITS.COM</t>
  </si>
  <si>
    <t>vIntegrators, Inc</t>
  </si>
  <si>
    <t>www.vintegrators.com</t>
  </si>
  <si>
    <t>ViON Corporation</t>
  </si>
  <si>
    <t>www.vion.com</t>
  </si>
  <si>
    <t>VIP Technology Solutions Group, LLC</t>
  </si>
  <si>
    <t>www.viptsg.com/</t>
  </si>
  <si>
    <t>Viperline Solutions</t>
  </si>
  <si>
    <t>www.viperline.com</t>
  </si>
  <si>
    <t>VIPERSPACE</t>
  </si>
  <si>
    <t>www.viperspace.com</t>
  </si>
  <si>
    <t>Vipre Security</t>
  </si>
  <si>
    <t>www.vipre.com</t>
  </si>
  <si>
    <t>Viqtor Davis</t>
  </si>
  <si>
    <t>www.viqtordavis.com</t>
  </si>
  <si>
    <t>VIRASEC LLC</t>
  </si>
  <si>
    <t>www.virasec.com</t>
  </si>
  <si>
    <t>VIRGINIA AEM CORPORATION</t>
  </si>
  <si>
    <t>www.aemcorp.com</t>
  </si>
  <si>
    <t>VIRID INC</t>
  </si>
  <si>
    <t>www.virid.com/</t>
  </si>
  <si>
    <t>Virima Technologies, Inc.</t>
  </si>
  <si>
    <t>www.ecosystemmanager.com</t>
  </si>
  <si>
    <t>Viriton</t>
  </si>
  <si>
    <t>www.viriton.com</t>
  </si>
  <si>
    <t>Virsage Solutions</t>
  </si>
  <si>
    <t>www.virsage.com/</t>
  </si>
  <si>
    <t>Virsig</t>
  </si>
  <si>
    <t>www.virsig.com</t>
  </si>
  <si>
    <t>VirTech Systems, LLC</t>
  </si>
  <si>
    <t>www.virtechsystems.com</t>
  </si>
  <si>
    <t>VirTek</t>
  </si>
  <si>
    <t>www.VirTekCorp.com</t>
  </si>
  <si>
    <t>VirTerrus LLC</t>
  </si>
  <si>
    <t>www.virterrus.com/</t>
  </si>
  <si>
    <t>Virteva LLC</t>
  </si>
  <si>
    <t>www.virteva.com/</t>
  </si>
  <si>
    <t>VirtoWay</t>
  </si>
  <si>
    <t>virtocommerce.com/</t>
  </si>
  <si>
    <t>Virtru</t>
  </si>
  <si>
    <t>www.virtru.com</t>
  </si>
  <si>
    <t>VIRTUAL AUDITOR LLC</t>
  </si>
  <si>
    <t>www.virtualauditor.com</t>
  </si>
  <si>
    <t>VIRTUAL BUSINESS MANAGEMENT SOLUTIONS LLC</t>
  </si>
  <si>
    <t>www.VirtualBMS.com</t>
  </si>
  <si>
    <t>Virtual Clarity</t>
  </si>
  <si>
    <t>www.virtualclarity.com</t>
  </si>
  <si>
    <t>Virtual Communication Specialists</t>
  </si>
  <si>
    <t>www.vcommspec.com</t>
  </si>
  <si>
    <t>Virtual Computing Technology</t>
  </si>
  <si>
    <t>www.vcomptech.com</t>
  </si>
  <si>
    <t>Virtual Consulting</t>
  </si>
  <si>
    <t>www.virtual-consulting.net</t>
  </si>
  <si>
    <t>Virtual Corp</t>
  </si>
  <si>
    <t>www.nyte.com</t>
  </si>
  <si>
    <t>Virtual Cube Solutions</t>
  </si>
  <si>
    <t>www.vcsol.com/</t>
  </si>
  <si>
    <t>Virtual DataWorks</t>
  </si>
  <si>
    <t>www.virtualdataworks.com/</t>
  </si>
  <si>
    <t>Virtual Enterprises Inc.</t>
  </si>
  <si>
    <t>Virtual Essential Management, LLC</t>
  </si>
  <si>
    <t>vemgmt.net/</t>
  </si>
  <si>
    <t>Virtual Graffiti, Inc.</t>
  </si>
  <si>
    <t>www.virtualgraffiti.com</t>
  </si>
  <si>
    <t>Virtual Infotech Inc.</t>
  </si>
  <si>
    <t>www.virtualinfotech.com</t>
  </si>
  <si>
    <t>Virtual Innovation INC</t>
  </si>
  <si>
    <t>www.vi-mw.com</t>
  </si>
  <si>
    <t>Virtual Instruments</t>
  </si>
  <si>
    <t>www.virtualinstruments.com</t>
  </si>
  <si>
    <t>Virtual IT - CSP</t>
  </si>
  <si>
    <t>www.govirtual-it.com/</t>
  </si>
  <si>
    <t>Virtual IT Group, LLC</t>
  </si>
  <si>
    <t>ww.virtualitgroup.com</t>
  </si>
  <si>
    <t>VIRTUAL MINDSET INC.</t>
  </si>
  <si>
    <t>www.virtualmindset.com</t>
  </si>
  <si>
    <t>Virtual Operations, LLC</t>
  </si>
  <si>
    <t>www.virtops.com/</t>
  </si>
  <si>
    <t>Virtual Pulsar</t>
  </si>
  <si>
    <t>www.virtualpulsar.com</t>
  </si>
  <si>
    <t>VIRTUAL Q</t>
  </si>
  <si>
    <t>www.virtual-q.com</t>
  </si>
  <si>
    <t>Virtual Sprout LLC</t>
  </si>
  <si>
    <t>www.virtualsprout.com</t>
  </si>
  <si>
    <t>VIRTUAL SUPPORT TEKS</t>
  </si>
  <si>
    <t>www.getvst.com</t>
  </si>
  <si>
    <t>Virtual Technologies Group, VIRTUAL TECHNOLOGIES GROUP</t>
  </si>
  <si>
    <t>www.virtualtechnologiesgroup.com</t>
  </si>
  <si>
    <t>Virtual Technology Enterprise Group Inc.</t>
  </si>
  <si>
    <t>www.vegi.com</t>
  </si>
  <si>
    <t>VIRTUAL WORLD TECHNOLOGIES</t>
  </si>
  <si>
    <t>www.govwt.com</t>
  </si>
  <si>
    <t>Virtual-Q Texas, Inc.</t>
  </si>
  <si>
    <t>www.virtual-q.com/</t>
  </si>
  <si>
    <t>VirtualArmor</t>
  </si>
  <si>
    <t>www.virtualarmour.com</t>
  </si>
  <si>
    <t>Virtualitics</t>
  </si>
  <si>
    <t>www.virtualitics.com</t>
  </si>
  <si>
    <t>VIRTUCOM INC</t>
  </si>
  <si>
    <t>www.virtucom.com</t>
  </si>
  <si>
    <t>Virtue Security</t>
  </si>
  <si>
    <t>www.virtuesecurity.com</t>
  </si>
  <si>
    <t>VIRTUE SYSTEMS</t>
  </si>
  <si>
    <t>www.virtuesystems.com</t>
  </si>
  <si>
    <t>VirtueCom</t>
  </si>
  <si>
    <t>www.virtuecom.com</t>
  </si>
  <si>
    <t>VirtueTech, LLC</t>
  </si>
  <si>
    <t>virtue.tech/</t>
  </si>
  <si>
    <t>VirtuIT Systems</t>
  </si>
  <si>
    <t>www.virtuitsystems.com/</t>
  </si>
  <si>
    <t>Virtuoso Information Technology LLC</t>
  </si>
  <si>
    <t>virtuosoitllc.com</t>
  </si>
  <si>
    <t>Virtusa Corp.</t>
  </si>
  <si>
    <t>www.virtusa.com</t>
  </si>
  <si>
    <t>Virtustream</t>
  </si>
  <si>
    <t>www.virtustream.com/</t>
  </si>
  <si>
    <t>VirtuWorks, Inc.</t>
  </si>
  <si>
    <t>www.virtuworks.com/</t>
  </si>
  <si>
    <t>VISCON NETWORKING INNOVATIONS INC</t>
  </si>
  <si>
    <t>www.visconni.com/</t>
  </si>
  <si>
    <t>Vishwak Solutions Pvt</t>
  </si>
  <si>
    <t>www.vishwak.com/</t>
  </si>
  <si>
    <t>VISI Incorporated</t>
  </si>
  <si>
    <t>www.visinow.com</t>
  </si>
  <si>
    <t>VISIBILITY ONE</t>
  </si>
  <si>
    <t>www.visibilityone.com</t>
  </si>
  <si>
    <t>VISICOM SERVICES, INC</t>
  </si>
  <si>
    <t>WWW.VISICOMSVC.COM</t>
  </si>
  <si>
    <t>Vision Business Products</t>
  </si>
  <si>
    <t>visiondatacenter.com</t>
  </si>
  <si>
    <t>Vision Computer Solutions</t>
  </si>
  <si>
    <t>www.vcsolutions.com/</t>
  </si>
  <si>
    <t>VISION COMPUTER SOLUTIONS INC</t>
  </si>
  <si>
    <t>www.vcsolutions.com</t>
  </si>
  <si>
    <t>VISION CONCEPT TECHNOLOGY LLC</t>
  </si>
  <si>
    <t>www.vision-tech.net</t>
  </si>
  <si>
    <t>VISION INTEGRATION SERVICES INC</t>
  </si>
  <si>
    <t>www.invisionav.com</t>
  </si>
  <si>
    <t>Vision Municipal Solutions, LLC.</t>
  </si>
  <si>
    <t>www.visionms.net/</t>
  </si>
  <si>
    <t>Vision Net, Inc.</t>
  </si>
  <si>
    <t>www.vision.net/</t>
  </si>
  <si>
    <t>Vision One Enterprises, Inc.</t>
  </si>
  <si>
    <t>www.v1corp.com</t>
  </si>
  <si>
    <t>Vision Platform</t>
  </si>
  <si>
    <t>www.visionplatforminc.com</t>
  </si>
  <si>
    <t>Vision Solutions, Inc.</t>
  </si>
  <si>
    <t>www.visionsolutions.com</t>
  </si>
  <si>
    <t>VISION TECHNOLOGIES INC</t>
  </si>
  <si>
    <t>www.visiontechnologies.com</t>
  </si>
  <si>
    <t>Vision33 Inc.</t>
  </si>
  <si>
    <t>www.vision33.com</t>
  </si>
  <si>
    <t>Vision96, LLC</t>
  </si>
  <si>
    <t>vision96.com</t>
  </si>
  <si>
    <t>Visiona Sp. z o.o.</t>
  </si>
  <si>
    <t>www.visiona.pl</t>
  </si>
  <si>
    <t>Visionality</t>
  </si>
  <si>
    <t>www.visionality.com</t>
  </si>
  <si>
    <t>Visionary Technologies Inc.</t>
  </si>
  <si>
    <t>www.litecloudhosting.com/</t>
  </si>
  <si>
    <t>Visionet Systems Inc.</t>
  </si>
  <si>
    <t>www.visionetsystems.com/</t>
  </si>
  <si>
    <t>VISIONPOINT, LLC</t>
  </si>
  <si>
    <t>visionpointllc.com</t>
  </si>
  <si>
    <t>visiontech llc</t>
  </si>
  <si>
    <t>www.ncitetech.com</t>
  </si>
  <si>
    <t>Visionworx</t>
  </si>
  <si>
    <t>www.ccssoutheast.com</t>
  </si>
  <si>
    <t>Visolit Norway AS</t>
  </si>
  <si>
    <t>www.telecomputing.no</t>
  </si>
  <si>
    <t>VISTA COMMUNICATIONS INC</t>
  </si>
  <si>
    <t>www.vistacommunications.com</t>
  </si>
  <si>
    <t>VISTA IT SOLUTIONS</t>
  </si>
  <si>
    <t>www.vitsusa.com/</t>
  </si>
  <si>
    <t>Vista Net</t>
  </si>
  <si>
    <t>www.vistanetinc.com/</t>
  </si>
  <si>
    <t>VISTA NET INC</t>
  </si>
  <si>
    <t>WWW.VISTANETINC.COM</t>
  </si>
  <si>
    <t>Vista Solutions Corporation</t>
  </si>
  <si>
    <t>www.vistasolutions.net</t>
  </si>
  <si>
    <t>VISTA TECHNOLOGIES INTERNATIONAL INC</t>
  </si>
  <si>
    <t>vistainternacional.com</t>
  </si>
  <si>
    <t>VISTACOM,INC.</t>
  </si>
  <si>
    <t>www.vistacominc.com</t>
  </si>
  <si>
    <t>Vistronix, LLC</t>
  </si>
  <si>
    <t>www.vistronix.com</t>
  </si>
  <si>
    <t>Visual Bi Solutions Inc</t>
  </si>
  <si>
    <t>visualbi.com/</t>
  </si>
  <si>
    <t>Visual Candy Resources Inc.</t>
  </si>
  <si>
    <t>www.vcrnow.com</t>
  </si>
  <si>
    <t>Visual Enterprise Architecture</t>
  </si>
  <si>
    <t>www.visualeabpm.com</t>
  </si>
  <si>
    <t>Visual Software Inc</t>
  </si>
  <si>
    <t>www.visualsi.com/</t>
  </si>
  <si>
    <t>Visual Sound Inc.</t>
  </si>
  <si>
    <t>www.visualsound.com</t>
  </si>
  <si>
    <t>VISUAL TELECOMMUNICATION NETWORK LLC</t>
  </si>
  <si>
    <t>www.vitelnet.com</t>
  </si>
  <si>
    <t>VisualOn, Inc.</t>
  </si>
  <si>
    <t>www.visualon.com/</t>
  </si>
  <si>
    <t>Visualsoft UK LTD</t>
  </si>
  <si>
    <t>www.visualsoft.co.uk/?utm_source=ga_partner_gallery&amp;utm_medium=referral&amp;utm_campaign=gacp_listing</t>
  </si>
  <si>
    <t>VISUALUTIONS, INC.</t>
  </si>
  <si>
    <t>www.visualutions.com</t>
  </si>
  <si>
    <t>VITAL BUSINESS GROWTH</t>
  </si>
  <si>
    <t>www.vitalbusinessgrowth.com</t>
  </si>
  <si>
    <t>VITAL COMPUTING LLC</t>
  </si>
  <si>
    <t>www.vchc.biz</t>
  </si>
  <si>
    <t>VITAL NETWORK SOLUTIONS</t>
  </si>
  <si>
    <t>www.vnsboulder.com</t>
  </si>
  <si>
    <t>Vital Solutions International, llc.</t>
  </si>
  <si>
    <t>www.vsint.com</t>
  </si>
  <si>
    <t>VITAL TECHNOLOGIES LLC</t>
  </si>
  <si>
    <t>vital-t.net</t>
  </si>
  <si>
    <t>VITAL TECHNOLOGY SOLUTIONS LLC</t>
  </si>
  <si>
    <t>www.vtslr.com</t>
  </si>
  <si>
    <t>VitalNetix</t>
  </si>
  <si>
    <t>www.vitalnetix.com/</t>
  </si>
  <si>
    <t>Vitalyst, LLC</t>
  </si>
  <si>
    <t>www.vitalyst.com/</t>
  </si>
  <si>
    <t>VITEC Solutions, LLC</t>
  </si>
  <si>
    <t>www.vitecsolutions.com</t>
  </si>
  <si>
    <t>Viterium LLC</t>
  </si>
  <si>
    <t>www.viterium.net/</t>
  </si>
  <si>
    <t>Vitrio</t>
  </si>
  <si>
    <t>www.vitrio.com.br/?utm_source=ga_partner_gallery&amp;utm_medium=referral&amp;utm_campaign=gacp_listing</t>
  </si>
  <si>
    <t>Vitro Technology Corporation</t>
  </si>
  <si>
    <t>www.vitro.io</t>
  </si>
  <si>
    <t>Viva Media Group</t>
  </si>
  <si>
    <t>vivamedia.se/?utm_source=ga_partner_gallery&amp;utm_medium=referral&amp;utm_campaign=gacp_listing</t>
  </si>
  <si>
    <t>Vive Communications llc</t>
  </si>
  <si>
    <t>vivecommunications.com</t>
  </si>
  <si>
    <t>Viveka Health</t>
  </si>
  <si>
    <t>www.vivekahealth.com</t>
  </si>
  <si>
    <t>Vivid Network Solutions</t>
  </si>
  <si>
    <t>www.vividnetworksolutions.com</t>
  </si>
  <si>
    <t>Vivify Group, Inc.</t>
  </si>
  <si>
    <t>www.govivify.net/</t>
  </si>
  <si>
    <t>VIVOTEK USA Inc.</t>
  </si>
  <si>
    <t>www.vivotek.com</t>
  </si>
  <si>
    <t>VivSoft Technologies LLC</t>
  </si>
  <si>
    <t>www.vivsoft.net</t>
  </si>
  <si>
    <t>VIXSOL LLC</t>
  </si>
  <si>
    <t>www.vixsol.com/</t>
  </si>
  <si>
    <t>VIYU NETWORK SOLUTIONS</t>
  </si>
  <si>
    <t>www.viyu.net</t>
  </si>
  <si>
    <t>Viz.ai, Inc.</t>
  </si>
  <si>
    <t>www.viz.ai</t>
  </si>
  <si>
    <t>Vizion Solutions</t>
  </si>
  <si>
    <t>www.vizionsolutions.com/</t>
  </si>
  <si>
    <t>VIZOCOM ICT LLC</t>
  </si>
  <si>
    <t>www.vizocom.us</t>
  </si>
  <si>
    <t>Vizuri</t>
  </si>
  <si>
    <t>www.vizuri.com</t>
  </si>
  <si>
    <t>Vizzuality Inc. (CartoDB)</t>
  </si>
  <si>
    <t>www.carto.com</t>
  </si>
  <si>
    <t>VJVIT CONSULTING</t>
  </si>
  <si>
    <t>www.vjvit.com</t>
  </si>
  <si>
    <t>VK IT Consultants, LLC</t>
  </si>
  <si>
    <t>www.vkitc.com/</t>
  </si>
  <si>
    <t>Vladimir Jones</t>
  </si>
  <si>
    <t>vladimirjones.com/?utm_source=ga_partner_gallery&amp;utm_medium=referral&amp;utm_campaign=gacp_listing</t>
  </si>
  <si>
    <t>VLCM Tech</t>
  </si>
  <si>
    <t>https://www.vlcmtech.com/</t>
  </si>
  <si>
    <t>VLInteractive.com</t>
  </si>
  <si>
    <t>www.vlinteractive.com/</t>
  </si>
  <si>
    <t>VLK TECH CONSULTING LLC</t>
  </si>
  <si>
    <t>www.vlktech.com</t>
  </si>
  <si>
    <t>VLS IT CONSULTING INC</t>
  </si>
  <si>
    <t>www.vlsitconsulting.com</t>
  </si>
  <si>
    <t>VLT</t>
  </si>
  <si>
    <t>www.lktechnologies.com</t>
  </si>
  <si>
    <t>VMANIX LLC</t>
  </si>
  <si>
    <t>www.vmanix.com/</t>
  </si>
  <si>
    <t>VMI Collective</t>
  </si>
  <si>
    <t>vmi-collective.com</t>
  </si>
  <si>
    <t>VMSTRATA</t>
  </si>
  <si>
    <t>www.vmstrata.com</t>
  </si>
  <si>
    <t>VMware, Inc.</t>
  </si>
  <si>
    <t>www.vmware.com</t>
  </si>
  <si>
    <t>VMX TECHNOLOGIES</t>
  </si>
  <si>
    <t>www.vmxtechnologies.com</t>
  </si>
  <si>
    <t>vNext IQ Inc.</t>
  </si>
  <si>
    <t>www.vnextiq.com/</t>
  </si>
  <si>
    <t>Vnomic</t>
  </si>
  <si>
    <t>www.vnomic.com/</t>
  </si>
  <si>
    <t>VOAAS LLC</t>
  </si>
  <si>
    <t>voaas.net</t>
  </si>
  <si>
    <t>VOCAL IP NETWORX LTD</t>
  </si>
  <si>
    <t>www.vocalip.com</t>
  </si>
  <si>
    <t>Vocareum</t>
  </si>
  <si>
    <t>www.vocareum.com</t>
  </si>
  <si>
    <t>Vocera Communications</t>
  </si>
  <si>
    <t>www.vocera.com</t>
  </si>
  <si>
    <t>Voda Networks, Inc</t>
  </si>
  <si>
    <t>www.vodanetworks.net</t>
  </si>
  <si>
    <t>Vodafone</t>
  </si>
  <si>
    <t>www.vodafone.com</t>
  </si>
  <si>
    <t>Vodafone Global Enterprise Inc.</t>
  </si>
  <si>
    <t>vodafone.com</t>
  </si>
  <si>
    <t>VoDaVi Technologies</t>
  </si>
  <si>
    <t>www.VoDaViTechnologies.Com</t>
  </si>
  <si>
    <t>Voelker Thompson &amp; Associates</t>
  </si>
  <si>
    <t>VTALLC.com</t>
  </si>
  <si>
    <t>VOICE DATA SECURITY</t>
  </si>
  <si>
    <t>www.voicedatasecurity.com</t>
  </si>
  <si>
    <t>Voice Data SystemsLLC</t>
  </si>
  <si>
    <t>www.govds.com/</t>
  </si>
  <si>
    <t>Voice Metrics</t>
  </si>
  <si>
    <t>www.voicemetrics.io</t>
  </si>
  <si>
    <t>VOICE PRODUCTS, INC.</t>
  </si>
  <si>
    <t>www.voiceproducts.com</t>
  </si>
  <si>
    <t>Voice-Ring, Inc.</t>
  </si>
  <si>
    <t>www.voice-ring.com</t>
  </si>
  <si>
    <t>VoiceBase, Inc.</t>
  </si>
  <si>
    <t>www.voicebase.com</t>
  </si>
  <si>
    <t>VoiceFoundry</t>
  </si>
  <si>
    <t>www.VoiceFoundry.com</t>
  </si>
  <si>
    <t>VoicePlus, Inc.</t>
  </si>
  <si>
    <t>www.voiceplus.com</t>
  </si>
  <si>
    <t>VoiceText Communications</t>
  </si>
  <si>
    <t>www.voicetext.com</t>
  </si>
  <si>
    <t>VoiceWorx</t>
  </si>
  <si>
    <t>www.voiceworx.ai/</t>
  </si>
  <si>
    <t>VoiceXP, Inc.</t>
  </si>
  <si>
    <t>www.voicexp.com</t>
  </si>
  <si>
    <t>voicy.AI</t>
  </si>
  <si>
    <t>www.voicemonk.com/voicy/</t>
  </si>
  <si>
    <t>VOIP ASHEVILLE INC</t>
  </si>
  <si>
    <t>voipasheville.com</t>
  </si>
  <si>
    <t>VOIP Connections LLC</t>
  </si>
  <si>
    <t>www.voip-connections.com</t>
  </si>
  <si>
    <t>VoIP Supply, LLC</t>
  </si>
  <si>
    <t>www.voipsupply.com/</t>
  </si>
  <si>
    <t>VOIPHEAD</t>
  </si>
  <si>
    <t>www.voiphead.com</t>
  </si>
  <si>
    <t>VOKESO</t>
  </si>
  <si>
    <t>vokeso.com/</t>
  </si>
  <si>
    <t>Volant Associates</t>
  </si>
  <si>
    <t>www.volant-associates.com</t>
  </si>
  <si>
    <t>Volara</t>
  </si>
  <si>
    <t>www.volara.io</t>
  </si>
  <si>
    <t>Volare Systems, Inc.</t>
  </si>
  <si>
    <t>volaresystems.com/</t>
  </si>
  <si>
    <t>VOLCHOK CONSULTING INC</t>
  </si>
  <si>
    <t>mikestechshop.com</t>
  </si>
  <si>
    <t>Voldtek LLC</t>
  </si>
  <si>
    <t>www.voldtek.com</t>
  </si>
  <si>
    <t>Volitio, Inc</t>
  </si>
  <si>
    <t>www.volitio.net</t>
  </si>
  <si>
    <t>Vology, Inc.</t>
  </si>
  <si>
    <t>www.vology.com/</t>
  </si>
  <si>
    <t>VOLT COMPANIES LLC</t>
  </si>
  <si>
    <t>Voltnetworking.com</t>
  </si>
  <si>
    <t>VOLTA INC</t>
  </si>
  <si>
    <t>www.voltainc.com</t>
  </si>
  <si>
    <t>Voltone Solution Partners</t>
  </si>
  <si>
    <t>voltonesp.com/</t>
  </si>
  <si>
    <t>Volume</t>
  </si>
  <si>
    <t>www.volumeaudio.com</t>
  </si>
  <si>
    <t>Volutone Distributing Co.</t>
  </si>
  <si>
    <t>www.volutone.com</t>
  </si>
  <si>
    <t>Von Allen Inc.</t>
  </si>
  <si>
    <t>www.vonalleninc.com</t>
  </si>
  <si>
    <t>Von Technologies, LLC</t>
  </si>
  <si>
    <t>www.vontechnologies.com</t>
  </si>
  <si>
    <t>VONAGE, Vonage</t>
  </si>
  <si>
    <t>www.vonage.com</t>
  </si>
  <si>
    <t>VonExpy Softech LLC</t>
  </si>
  <si>
    <t>www.vonexpy.com/</t>
  </si>
  <si>
    <t>VorceTech Inc</t>
  </si>
  <si>
    <t>www.vorcetech.com</t>
  </si>
  <si>
    <t>Vormittag Associates Inc.</t>
  </si>
  <si>
    <t>www.vai.net</t>
  </si>
  <si>
    <t>Vornex Inc.</t>
  </si>
  <si>
    <t>www.vornexinc.com/</t>
  </si>
  <si>
    <t>Vorsite Corporation</t>
  </si>
  <si>
    <t>www.vorsite.com</t>
  </si>
  <si>
    <t>Vortex Solution</t>
  </si>
  <si>
    <t>www.vortexsolution.com/</t>
  </si>
  <si>
    <t>Vortx, Inc</t>
  </si>
  <si>
    <t>www.aspdotnetstorefront.com/</t>
  </si>
  <si>
    <t>VOTACALL INC.</t>
  </si>
  <si>
    <t>www.votacall.com</t>
  </si>
  <si>
    <t>VOTEC Corporation</t>
  </si>
  <si>
    <t>www.votec.net</t>
  </si>
  <si>
    <t>VOX NETWORK SOLUTIONS, INC</t>
  </si>
  <si>
    <t>www.voxns.com</t>
  </si>
  <si>
    <t>Voxforem LLc</t>
  </si>
  <si>
    <t>www.voxforem.com/</t>
  </si>
  <si>
    <t>Voyant, Inc.</t>
  </si>
  <si>
    <t>www.planwithvoyant.com</t>
  </si>
  <si>
    <t>Voyomotive, LLC</t>
  </si>
  <si>
    <t>www.voyomotive.com</t>
  </si>
  <si>
    <t>VP of IT</t>
  </si>
  <si>
    <t>www.vp-of-it.com/vmware-consulting</t>
  </si>
  <si>
    <t>VPC INNOVATIONS</t>
  </si>
  <si>
    <t>VPI Corp</t>
  </si>
  <si>
    <t>www.vpi-corp.com</t>
  </si>
  <si>
    <t>VPLS Inc</t>
  </si>
  <si>
    <t>www.vpls.com</t>
  </si>
  <si>
    <t>VPLS Solutions, LLC</t>
  </si>
  <si>
    <t>https://www.vplssolutions.com/</t>
  </si>
  <si>
    <t>VQV SERVICES LLC</t>
  </si>
  <si>
    <t>www.vqvservices.com</t>
  </si>
  <si>
    <t>VRI Technology</t>
  </si>
  <si>
    <t>www.vritechnology.com/</t>
  </si>
  <si>
    <t>VSAST LLC</t>
  </si>
  <si>
    <t>www.vsast.com</t>
  </si>
  <si>
    <t>VSG Hosting, Inc.</t>
  </si>
  <si>
    <t>www.vitechinc.com</t>
  </si>
  <si>
    <t>VSGi</t>
  </si>
  <si>
    <t>www.vsgi.com</t>
  </si>
  <si>
    <t>VSO</t>
  </si>
  <si>
    <t>www.vso-inc.com</t>
  </si>
  <si>
    <t>VSS Holdings, LLC</t>
  </si>
  <si>
    <t>https://thinkvss.com/</t>
  </si>
  <si>
    <t>VSS LLC</t>
  </si>
  <si>
    <t>vsteks</t>
  </si>
  <si>
    <t>www.vsteks.com</t>
  </si>
  <si>
    <t>VT iDirect, Inc.</t>
  </si>
  <si>
    <t>www.idirect.net</t>
  </si>
  <si>
    <t>VTEC</t>
  </si>
  <si>
    <t>www.vtec.org/schedule</t>
  </si>
  <si>
    <t>VTECH SOLUTION INC.</t>
  </si>
  <si>
    <t>www.vtechsolution.com</t>
  </si>
  <si>
    <t>VTech Support Inc</t>
  </si>
  <si>
    <t>www.vtechsupport.com/</t>
  </si>
  <si>
    <t>VTI Security, Inc</t>
  </si>
  <si>
    <t>www.vtisecurity.com</t>
  </si>
  <si>
    <t>VTP, Inc.</t>
  </si>
  <si>
    <t>myvtp.com</t>
  </si>
  <si>
    <t>Vudu Consulting LP</t>
  </si>
  <si>
    <t>www.vuduconsulting.com/</t>
  </si>
  <si>
    <t>VULCAN SECURITY TECHNOLOGIES</t>
  </si>
  <si>
    <t>www.vulcansecurity.net</t>
  </si>
  <si>
    <t>Vurbia Tech</t>
  </si>
  <si>
    <t>www.vurbiatech.com/</t>
  </si>
  <si>
    <t>VVID NETWORK TECHNOLOGIES, INC</t>
  </si>
  <si>
    <t>www.VvidNetworkTech.com</t>
  </si>
  <si>
    <t>Vvl Systems &amp; Consulting, LLC</t>
  </si>
  <si>
    <t>www.vvlsystems.com/about-vvl/microsoft-cloud-solutions-partner/</t>
  </si>
  <si>
    <t>VVS INC</t>
  </si>
  <si>
    <t>vvscanteen.com</t>
  </si>
  <si>
    <t>VXI Corporation</t>
  </si>
  <si>
    <t>www.vxicorp.com</t>
  </si>
  <si>
    <t>VXIT</t>
  </si>
  <si>
    <t>www.vxit.com</t>
  </si>
  <si>
    <t>VXL Instruments Inc</t>
  </si>
  <si>
    <t>www.vxl.net/</t>
  </si>
  <si>
    <t>VYKIN CORPORATION, Vykin Corporation</t>
  </si>
  <si>
    <t>www.vykincorp.com</t>
  </si>
  <si>
    <t>Vynyl LLC</t>
  </si>
  <si>
    <t>www.vynyl.com</t>
  </si>
  <si>
    <t>Vyon LLC</t>
  </si>
  <si>
    <t>vyoncloud.com/</t>
  </si>
  <si>
    <t>Vyopta Incorporated</t>
  </si>
  <si>
    <t>www.vyopta.com</t>
  </si>
  <si>
    <t>Vyu Labs Inc</t>
  </si>
  <si>
    <t>www.vydeocorp.com</t>
  </si>
  <si>
    <t>VZA COMPANY INC</t>
  </si>
  <si>
    <t>http://vzaoilfield.com/</t>
  </si>
  <si>
    <t>Vzure Solutions, LLC</t>
  </si>
  <si>
    <t>www.vzure.com</t>
  </si>
  <si>
    <t>W Bradley Electric, Inc.</t>
  </si>
  <si>
    <t>www.wbeinc.com</t>
  </si>
  <si>
    <t>W R CONSULTANT ASSOCIATES INC</t>
  </si>
  <si>
    <t>www.WRCA.net</t>
  </si>
  <si>
    <t>W S ELECTRONICS LLC</t>
  </si>
  <si>
    <t>www.wselectronics.com</t>
  </si>
  <si>
    <t>W W T, INC</t>
  </si>
  <si>
    <t>voipnetworks.com</t>
  </si>
  <si>
    <t>W. Schiller and Co., Inc.</t>
  </si>
  <si>
    <t>www.schillers.com</t>
  </si>
  <si>
    <t>W.F.H Network Solutions</t>
  </si>
  <si>
    <t>wfhnetwork.solutions/</t>
  </si>
  <si>
    <t>WA Consulting</t>
  </si>
  <si>
    <t>www.waconsulting.com.br/?utm_source=ga_partner_gallery&amp;utm_medium=referral&amp;utm_campaign=gacp_listing</t>
  </si>
  <si>
    <t>Wabash Electric Supply, Inc.</t>
  </si>
  <si>
    <t>www.intrasecttechnologies.com</t>
  </si>
  <si>
    <t>WACHTER, Inc.</t>
  </si>
  <si>
    <t>WWW.WACHTER.COM</t>
  </si>
  <si>
    <t>wacker &amp; associates</t>
  </si>
  <si>
    <t>www.wackerUSA.com</t>
  </si>
  <si>
    <t>Waco I.T. Pro</t>
  </si>
  <si>
    <t>wacoitpro.com</t>
  </si>
  <si>
    <t>Waddell Solutions Group, LLC</t>
  </si>
  <si>
    <t>www.waddellsolutions.com</t>
  </si>
  <si>
    <t>Wafer Software Inc</t>
  </si>
  <si>
    <t>www.wafersoftware.com</t>
  </si>
  <si>
    <t>Waggoner &amp; Co., LLC</t>
  </si>
  <si>
    <t>www.waggoner.design/</t>
  </si>
  <si>
    <t>WAHAYA LLC</t>
  </si>
  <si>
    <t>www.wahaya.com</t>
  </si>
  <si>
    <t>WaitTime LLC</t>
  </si>
  <si>
    <t>www.thewaittimes.com</t>
  </si>
  <si>
    <t>Wakelight Technologies, Inc.</t>
  </si>
  <si>
    <t>www.wakelight.com</t>
  </si>
  <si>
    <t>WAL-SMART INC.</t>
  </si>
  <si>
    <t>www.walsmartpr.com</t>
  </si>
  <si>
    <t>WALDO CONSULTING</t>
  </si>
  <si>
    <t>www.waldoconsulting.com</t>
  </si>
  <si>
    <t>Walker and Associates, Inc.</t>
  </si>
  <si>
    <t>www.walkerfirst.com</t>
  </si>
  <si>
    <t>Walker Engineering</t>
  </si>
  <si>
    <t>www.walkertx.com/</t>
  </si>
  <si>
    <t>Walker ITG</t>
  </si>
  <si>
    <t>www.walkeritg.com</t>
  </si>
  <si>
    <t>WALKER SOLUTIONS, INC</t>
  </si>
  <si>
    <t>http://www.walkersolutions.net/</t>
  </si>
  <si>
    <t>WALKER SYSTEMS SUPPORT INC</t>
  </si>
  <si>
    <t>www.thewalkergroup.com/</t>
  </si>
  <si>
    <t>WalkMe</t>
  </si>
  <si>
    <t>www.walkme.com</t>
  </si>
  <si>
    <t>WALL STREET IT MANAGEMENT</t>
  </si>
  <si>
    <t>www.wsitm.com</t>
  </si>
  <si>
    <t>Wallace Integration, Inc.</t>
  </si>
  <si>
    <t>www.wallace-int.com</t>
  </si>
  <si>
    <t>Wallarm Inc.</t>
  </si>
  <si>
    <t>www.wallarm.com</t>
  </si>
  <si>
    <t>Wallero Technologies Inc</t>
  </si>
  <si>
    <t>www.wallero.com</t>
  </si>
  <si>
    <t>WALSHTECS INC.</t>
  </si>
  <si>
    <t>www.walshtecs.com</t>
  </si>
  <si>
    <t>Walter Kidde Portable Equipment Inc (UTC)</t>
  </si>
  <si>
    <t>kiddeus.com</t>
  </si>
  <si>
    <t>WAN COMMUNICATIONS INC</t>
  </si>
  <si>
    <t>WWW.WANC.COM</t>
  </si>
  <si>
    <t>WAN Dynamics, Inc.</t>
  </si>
  <si>
    <t>www.wandynamics.com</t>
  </si>
  <si>
    <t>Wand, Inc.</t>
  </si>
  <si>
    <t>wandinc.com/wand-taxonomy-library-portal-for-sharepoint.aspx</t>
  </si>
  <si>
    <t>Wandering Wifi</t>
  </si>
  <si>
    <t>www.wanderingwifi.com</t>
  </si>
  <si>
    <t>WANdisco</t>
  </si>
  <si>
    <t>www.wandisco.com</t>
  </si>
  <si>
    <t>wantIT-software</t>
  </si>
  <si>
    <t>www.wantitsoftware.com/</t>
  </si>
  <si>
    <t>Waratek</t>
  </si>
  <si>
    <t>www.waratek.com</t>
  </si>
  <si>
    <t>Warehouse 5 Events</t>
  </si>
  <si>
    <t>www.warehouse5events.com</t>
  </si>
  <si>
    <t>Warehouse Direct Workplace Solutions</t>
  </si>
  <si>
    <t>www.warehousedirect.com</t>
  </si>
  <si>
    <t>Warner Connect</t>
  </si>
  <si>
    <t>warnerconnect.com</t>
  </si>
  <si>
    <t>Warner Munger Inc.</t>
  </si>
  <si>
    <t>Warner Telecom Group, LLC</t>
  </si>
  <si>
    <t>www.warnertel.com</t>
  </si>
  <si>
    <t>WARP SPEED CONSULTING INC</t>
  </si>
  <si>
    <t>warpspeed.org</t>
  </si>
  <si>
    <t>Warren Averett Technology Group, LLC</t>
  </si>
  <si>
    <t>WWW.WATECHGROUP.COM</t>
  </si>
  <si>
    <t>Warren Software Consulting</t>
  </si>
  <si>
    <t>warrensoftwareconsulting.com/</t>
  </si>
  <si>
    <t>Warren Systems Group Inc.</t>
  </si>
  <si>
    <t>www.wsginc.net</t>
  </si>
  <si>
    <t>WARRIGAL CONSULTING</t>
  </si>
  <si>
    <t>www.warrigalconsulting.com</t>
  </si>
  <si>
    <t>WARWICK COMMUNICATIONS INC</t>
  </si>
  <si>
    <t>www.warwickinc.com</t>
  </si>
  <si>
    <t>WAS2 Networking</t>
  </si>
  <si>
    <t>was2nw.com</t>
  </si>
  <si>
    <t>Wasatch Software, Inc.</t>
  </si>
  <si>
    <t>wasatchit.com</t>
  </si>
  <si>
    <t>Washington Computer Services</t>
  </si>
  <si>
    <t>www.washcomp.com</t>
  </si>
  <si>
    <t>Washington Professional Systems</t>
  </si>
  <si>
    <t>www.wpsworld.com</t>
  </si>
  <si>
    <t>Washington Software, Inc.</t>
  </si>
  <si>
    <t>www.wasoftware.com</t>
  </si>
  <si>
    <t>Washington Works LLC</t>
  </si>
  <si>
    <t>www.washingtonworks.net</t>
  </si>
  <si>
    <t>Watcher Products</t>
  </si>
  <si>
    <t>watcherprotect.com</t>
  </si>
  <si>
    <t>Waterfield Technology</t>
  </si>
  <si>
    <t>www.waterfieldtechnology.com</t>
  </si>
  <si>
    <t>WATERLEAF INTERNATIONAL LLC</t>
  </si>
  <si>
    <t>www.waterleafinternational.com</t>
  </si>
  <si>
    <t>Waterloo Managed Software Services Ltd.</t>
  </si>
  <si>
    <t>www.watserv.com/</t>
  </si>
  <si>
    <t>Watermark Solutions, LLC.</t>
  </si>
  <si>
    <t>www.wmerp.com</t>
  </si>
  <si>
    <t>WATERMARK SYSTEMS INC.</t>
  </si>
  <si>
    <t>www.watmarsys.com</t>
  </si>
  <si>
    <t>Watkins Information Technology Group, LLC</t>
  </si>
  <si>
    <t>WATSON COMMUNICATIONS CORPORATION</t>
  </si>
  <si>
    <t>www.watsonconnects.com</t>
  </si>
  <si>
    <t>WATTS TECHNOLOGIES INC</t>
  </si>
  <si>
    <t>www.wattstechnologies.com</t>
  </si>
  <si>
    <t>wattsandassociates.com</t>
  </si>
  <si>
    <t>www.wattsandassociates.com/</t>
  </si>
  <si>
    <t>WAV Solutions, LLC</t>
  </si>
  <si>
    <t>www.wavsolutions.com</t>
  </si>
  <si>
    <t>WAV, INC.</t>
  </si>
  <si>
    <t>WWW.wavonline.COM</t>
  </si>
  <si>
    <t>Wave Tech., Incorporated</t>
  </si>
  <si>
    <t>www.wavetechinc.com</t>
  </si>
  <si>
    <t>Wave Technologies</t>
  </si>
  <si>
    <t>www.waveiton.com</t>
  </si>
  <si>
    <t>Wave Technology Solutions Group</t>
  </si>
  <si>
    <t>www.wave-tsg.com/</t>
  </si>
  <si>
    <t>Waveguide Communications</t>
  </si>
  <si>
    <t>wgc-usa.com</t>
  </si>
  <si>
    <t>Waveguide LLC</t>
  </si>
  <si>
    <t>waveguide.com</t>
  </si>
  <si>
    <t>WAVELENGTH DATACOM INC</t>
  </si>
  <si>
    <t>www.wavdata.com</t>
  </si>
  <si>
    <t>Wavelet Solutions Sdn Bhd</t>
  </si>
  <si>
    <t>www.wavelet.net</t>
  </si>
  <si>
    <t>Wavemaker UK</t>
  </si>
  <si>
    <t>wavemakerglobal.com/en-gb/?utm_source=ga_partner_gallery&amp;utm_medium=referral&amp;utm_campaign=gacp_listing</t>
  </si>
  <si>
    <t>WAVEPORT SECURITY</t>
  </si>
  <si>
    <t>www.waveportsecurity.com</t>
  </si>
  <si>
    <t>Waves IT</t>
  </si>
  <si>
    <t>www.wavesitconsulting.com/</t>
  </si>
  <si>
    <t>WAVESTEK</t>
  </si>
  <si>
    <t>www.wavestek.com</t>
  </si>
  <si>
    <t>WaveStreet</t>
  </si>
  <si>
    <t>www.wavestreet.com</t>
  </si>
  <si>
    <t>WaveStrong, Inc.</t>
  </si>
  <si>
    <t>www.wavestrong.com</t>
  </si>
  <si>
    <t>WAX Interactive</t>
  </si>
  <si>
    <t>www.wax-interactive.com/?utm_source=ga_partner_gallery&amp;utm_medium=referral&amp;utm_campaign=gacp_listing</t>
  </si>
  <si>
    <t>Waybright Solutions LLC</t>
  </si>
  <si>
    <t>waybrightsolutions.com</t>
  </si>
  <si>
    <t>WAYPOINT BUSINESS SOLUTIONS LLC</t>
  </si>
  <si>
    <t>WWW.WAYPOINTSOLUTIONS.COM</t>
  </si>
  <si>
    <t>Waypoint Consulting LLC</t>
  </si>
  <si>
    <t>www.waypointco.com</t>
  </si>
  <si>
    <t>Waypoint Digital Networks</t>
  </si>
  <si>
    <t>waypointdigital.net/</t>
  </si>
  <si>
    <t>Waypoint Networks</t>
  </si>
  <si>
    <t>www.waypointnetworks.com</t>
  </si>
  <si>
    <t>Wayside Tech, LLC</t>
  </si>
  <si>
    <t>www.waysidetech.com/</t>
  </si>
  <si>
    <t>Wayside Technology Group</t>
  </si>
  <si>
    <t>www.pparadise.com</t>
  </si>
  <si>
    <t>WAYSTONE LLC</t>
  </si>
  <si>
    <t>www.waystone.io</t>
  </si>
  <si>
    <t>Wazi Techinical Solutions</t>
  </si>
  <si>
    <t>www.wazitech.com</t>
  </si>
  <si>
    <t>WB Computer Services, LLC</t>
  </si>
  <si>
    <t>www.wbcservices.com</t>
  </si>
  <si>
    <t>WBW ENTERPRISES, INC (DBA TELCOM EXPRESS)</t>
  </si>
  <si>
    <t>www.telcomexpress.com</t>
  </si>
  <si>
    <t>WCA Technologies</t>
  </si>
  <si>
    <t>www.wcatech.com</t>
  </si>
  <si>
    <t>WCI Consulting</t>
  </si>
  <si>
    <t>www.wciconsulting.com</t>
  </si>
  <si>
    <t>WDIT, INCORPORATED</t>
  </si>
  <si>
    <t>www.corsicatech.com</t>
  </si>
  <si>
    <t>WDM ENTERPRISES LLC</t>
  </si>
  <si>
    <t>Www.wdmenterprisesllc.com</t>
  </si>
  <si>
    <t>WDS</t>
  </si>
  <si>
    <t>www.teamwds.net</t>
  </si>
  <si>
    <t>We Are Technical</t>
  </si>
  <si>
    <t>http://wearetechnical.com.au/</t>
  </si>
  <si>
    <t>We Care Computers LLC</t>
  </si>
  <si>
    <t>www.wecarecomputers.com/</t>
  </si>
  <si>
    <t>WE SOLVE PROBLEMS</t>
  </si>
  <si>
    <t>wesolveproblems.co</t>
  </si>
  <si>
    <t>We Write Code</t>
  </si>
  <si>
    <t>www.wewritecode.com</t>
  </si>
  <si>
    <t>Weal Corporation</t>
  </si>
  <si>
    <t>wealcorp.net</t>
  </si>
  <si>
    <t>Weather Build, Inc.</t>
  </si>
  <si>
    <t>www.weatherbuild.co</t>
  </si>
  <si>
    <t>Weaver Associates, Inc</t>
  </si>
  <si>
    <t>www.weaverassociatesinc.com</t>
  </si>
  <si>
    <t>Weaver Technologies, LLC</t>
  </si>
  <si>
    <t>www.weavertech.us</t>
  </si>
  <si>
    <t>Web Analytics Demystified, Inc.</t>
  </si>
  <si>
    <t>www.analyticsdemystified.com/?utm_source=ga_partner_gallery&amp;utm_medium=referral&amp;utm_campaign=gacp_listing</t>
  </si>
  <si>
    <t>WEB CREATIONS &amp; CONSULTING, LLC</t>
  </si>
  <si>
    <t>www.wccit.com</t>
  </si>
  <si>
    <t>Web Guide Partner</t>
  </si>
  <si>
    <t>www.wgp.se/?utm_source=ga_partner_gallery&amp;utm_medium=referral&amp;utm_campaign=gacp_listing</t>
  </si>
  <si>
    <t>Web Services Group Inc</t>
  </si>
  <si>
    <t>www.wsg.net/</t>
  </si>
  <si>
    <t>WEB WORKS INC</t>
  </si>
  <si>
    <t>www.webworksmd.com</t>
  </si>
  <si>
    <t>webagesolutions.com</t>
  </si>
  <si>
    <t>www.webagesolutions.com/courses/microsoft-training/</t>
  </si>
  <si>
    <t>Webalo, Inc.</t>
  </si>
  <si>
    <t>www.webalo.com</t>
  </si>
  <si>
    <t>webalytics GmbH</t>
  </si>
  <si>
    <t>webalytics.de/?utm_source=ga_partner_gallery&amp;utm_medium=referral&amp;utm_campaign=gacp_listing</t>
  </si>
  <si>
    <t>Webapper Services, LLC</t>
  </si>
  <si>
    <t>www.webapper.com</t>
  </si>
  <si>
    <t>WebAura</t>
  </si>
  <si>
    <t>www.webaura.com/</t>
  </si>
  <si>
    <t>Webb Information Systems</t>
  </si>
  <si>
    <t>www.webbinfosys.com</t>
  </si>
  <si>
    <t>Webbed Frog Consulting</t>
  </si>
  <si>
    <t>webbedfrog.com/</t>
  </si>
  <si>
    <t>Webber Consulting Inc</t>
  </si>
  <si>
    <t>www.wci4u.com/</t>
  </si>
  <si>
    <t>WEBBERCASTING LLC</t>
  </si>
  <si>
    <t>www.webbercastingllc.com</t>
  </si>
  <si>
    <t>WebbMason Analytics</t>
  </si>
  <si>
    <t>webbmasonanalytics.com</t>
  </si>
  <si>
    <t>Webdigi</t>
  </si>
  <si>
    <t>www.webdigi.co.uk/</t>
  </si>
  <si>
    <t>WEBER TECH, LLC</t>
  </si>
  <si>
    <t>http://webertechusa.com/</t>
  </si>
  <si>
    <t>webertc.com</t>
  </si>
  <si>
    <t>www.webertc.com/</t>
  </si>
  <si>
    <t>WEBFARGO DATA SECURITY</t>
  </si>
  <si>
    <t>www.webfargo.com</t>
  </si>
  <si>
    <t>webhead MD LLC</t>
  </si>
  <si>
    <t>https://www.webhead-md.com/</t>
  </si>
  <si>
    <t>Webhilo LLC</t>
  </si>
  <si>
    <t>webhilocomputerservices.com/</t>
  </si>
  <si>
    <t>WebHouse Incorporated</t>
  </si>
  <si>
    <t>www.webhse.com</t>
  </si>
  <si>
    <t>Webistix, Inc</t>
  </si>
  <si>
    <t>www.webistix.com</t>
  </si>
  <si>
    <t>WEBIT Services, Inc.</t>
  </si>
  <si>
    <t>www.webitservices.com/</t>
  </si>
  <si>
    <t>WEBJOGGER</t>
  </si>
  <si>
    <t>www.webjogger.com</t>
  </si>
  <si>
    <t>WebLinc, Corp.</t>
  </si>
  <si>
    <t>www.workarea.com</t>
  </si>
  <si>
    <t>Webomates</t>
  </si>
  <si>
    <t>www.webomates.com</t>
  </si>
  <si>
    <t>Webranking</t>
  </si>
  <si>
    <t>www.webranking.it/?utm_source=ga_partner_gallery&amp;utm_medium=referral&amp;utm_campaign=gacp_listing</t>
  </si>
  <si>
    <t>Webrepublic AG</t>
  </si>
  <si>
    <t>webrepublic.com/en/expertise/google-marketing-platform/?utm_source=ga_partner_gallery&amp;utm_medium=referral&amp;utm_campaign=gacp_listing</t>
  </si>
  <si>
    <t>Websan Solutions Inc</t>
  </si>
  <si>
    <t>www.websan.com/</t>
  </si>
  <si>
    <t>websitegenii.com</t>
  </si>
  <si>
    <t>websitegenii.com/</t>
  </si>
  <si>
    <t>WEBTEXT LLC 123</t>
  </si>
  <si>
    <t>www.webtext.com/</t>
  </si>
  <si>
    <t>WebTronics</t>
  </si>
  <si>
    <t>www.webtronics.org/</t>
  </si>
  <si>
    <t>Webucator, Inc.</t>
  </si>
  <si>
    <t>www.webucator.com/</t>
  </si>
  <si>
    <t>WEDGE TECHNICAL SOLUTIONS</t>
  </si>
  <si>
    <t>WEDGETECHNICALSOLUTIONS.COM</t>
  </si>
  <si>
    <t>WEIATECH LLC</t>
  </si>
  <si>
    <t>www.weiatech.com</t>
  </si>
  <si>
    <t>Weidenhammer Systems Corporation</t>
  </si>
  <si>
    <t>www.hammer.net</t>
  </si>
  <si>
    <t>WEINTRAUB TELECOMM LLC</t>
  </si>
  <si>
    <t>www.weitel.com</t>
  </si>
  <si>
    <t>WeiserTek</t>
  </si>
  <si>
    <t>www.weisertek.com/</t>
  </si>
  <si>
    <t>Weismann Technologies, Inc</t>
  </si>
  <si>
    <t>www.weismanntech.com</t>
  </si>
  <si>
    <t>WEISZ CONSULTING LLC</t>
  </si>
  <si>
    <t>www.weiszconsulting.com</t>
  </si>
  <si>
    <t>WekaIO</t>
  </si>
  <si>
    <t>www.weka.io</t>
  </si>
  <si>
    <t>WeKnowIT</t>
  </si>
  <si>
    <t>www.weknowitonline.com/</t>
  </si>
  <si>
    <t>WEKOS LLC</t>
  </si>
  <si>
    <t>www.wekos.net</t>
  </si>
  <si>
    <t>Welch &amp; Company, Inc.</t>
  </si>
  <si>
    <t>www.welchandcompany.net</t>
  </si>
  <si>
    <t>WELCH COMPUTER SERVICE GROUP</t>
  </si>
  <si>
    <t>www.ctgyourit.com</t>
  </si>
  <si>
    <t>WellAware Holdings Inc.</t>
  </si>
  <si>
    <t>www.wellaware.us</t>
  </si>
  <si>
    <t>WellLogData</t>
  </si>
  <si>
    <t>www.welllogdata.com</t>
  </si>
  <si>
    <t>Wellpepper, Inc.</t>
  </si>
  <si>
    <t>www.wellpepper.com</t>
  </si>
  <si>
    <t>Wells Storey Bhasin, Inc.</t>
  </si>
  <si>
    <t>www.wsbtech.com/</t>
  </si>
  <si>
    <t>Wells Technology Consulting Group</t>
  </si>
  <si>
    <t>www.wellstechgroup.com</t>
  </si>
  <si>
    <t>Wellsoft Corporation</t>
  </si>
  <si>
    <t>www.wellsoft.com/</t>
  </si>
  <si>
    <t>Wellteck IT</t>
  </si>
  <si>
    <t>wellteck.com</t>
  </si>
  <si>
    <t>WELLTHOT INC</t>
  </si>
  <si>
    <t>www.wellthot.com</t>
  </si>
  <si>
    <t>WERNER ELECTRIC</t>
  </si>
  <si>
    <t>WWW.WERNERMN.COM</t>
  </si>
  <si>
    <t>Werner Electric Supply Wi</t>
  </si>
  <si>
    <t>www.wernerelectric.com</t>
  </si>
  <si>
    <t>Werner Enterprises</t>
  </si>
  <si>
    <t>www.houstonfixmycomputer.com</t>
  </si>
  <si>
    <t>WESCO COMPUTERS CORPORATION</t>
  </si>
  <si>
    <t>www.notebookshop.com</t>
  </si>
  <si>
    <t>WESCO DISTRIBUTION INC</t>
  </si>
  <si>
    <t>www.wesco.com/</t>
  </si>
  <si>
    <t>Wescott Technologies Corp dba Lockstep Technology Group</t>
  </si>
  <si>
    <t>lockstepgroup.com</t>
  </si>
  <si>
    <t>Wesley Clover Solutions</t>
  </si>
  <si>
    <t>www.wesleycloversolutions.com</t>
  </si>
  <si>
    <t>www.westuc.com/en-gb</t>
  </si>
  <si>
    <t>West Advanced Technologies, Inc.</t>
  </si>
  <si>
    <t>www.wati.com/</t>
  </si>
  <si>
    <t>West Carolina Telephone</t>
  </si>
  <si>
    <t>https://www.wctel.com/</t>
  </si>
  <si>
    <t>WEST CENTRAL OHIO INTERNET LINK, LTD.</t>
  </si>
  <si>
    <t>wcoil.com</t>
  </si>
  <si>
    <t>West Central Technology</t>
  </si>
  <si>
    <t>westcentraltechnology.com/</t>
  </si>
  <si>
    <t>WEST CHESTER COMPUTER DOCTORS</t>
  </si>
  <si>
    <t>wcpcmd.com</t>
  </si>
  <si>
    <t>West Coast Network Solutions</t>
  </si>
  <si>
    <t>wcnetworksolutions.com</t>
  </si>
  <si>
    <t>West Coast Technolgy WCT</t>
  </si>
  <si>
    <t>www.wct.com</t>
  </si>
  <si>
    <t>West Gate Networks</t>
  </si>
  <si>
    <t>www.westgatenetworks.com</t>
  </si>
  <si>
    <t>WEST IOWA TECHNOLOGY LLC DBA OXEN TECHNOLOGY</t>
  </si>
  <si>
    <t>www.oxen.tech</t>
  </si>
  <si>
    <t>West IP Communications, Inc.</t>
  </si>
  <si>
    <t>www.westuc.com</t>
  </si>
  <si>
    <t>West Michigan Tech Services</t>
  </si>
  <si>
    <t>wmtechservices.com</t>
  </si>
  <si>
    <t>West Monroe Partners</t>
  </si>
  <si>
    <t>www.westmonroepartners.com</t>
  </si>
  <si>
    <t>West Networks LLC</t>
  </si>
  <si>
    <t>www.westnetworks.com/</t>
  </si>
  <si>
    <t>West Technical Resources</t>
  </si>
  <si>
    <t>www.w-t-r.com</t>
  </si>
  <si>
    <t>WESTCHESTER COMPUTER SYSTEMS LTD</t>
  </si>
  <si>
    <t>westchestercs.com</t>
  </si>
  <si>
    <t>WesTech Solutions, LLC</t>
  </si>
  <si>
    <t>www.westechsolutions.com/</t>
  </si>
  <si>
    <t>Westechs, LLC</t>
  </si>
  <si>
    <t>www.westechs.com/</t>
  </si>
  <si>
    <t>Westelcom Internet Inc.</t>
  </si>
  <si>
    <t>www.westelcom.com/</t>
  </si>
  <si>
    <t>WESTERMAN &amp; ASSOCIATES INC</t>
  </si>
  <si>
    <t>WWW.WESTERMAN.COM</t>
  </si>
  <si>
    <t>Western Audio Visual</t>
  </si>
  <si>
    <t>www.wav1.com</t>
  </si>
  <si>
    <t>Western Computer - MBS</t>
  </si>
  <si>
    <t>www.westerncomputer.com/</t>
  </si>
  <si>
    <t>WESTERN DATA GROUP OF NEVADA, INC</t>
  </si>
  <si>
    <t>WWW.WESTERNDATA.COM</t>
  </si>
  <si>
    <t>Western Digital Technologies, Inc.</t>
  </si>
  <si>
    <t>www.westerndigital.com/</t>
  </si>
  <si>
    <t>WESTERN DIGITECH INC</t>
  </si>
  <si>
    <t>www.westerndigitech.com</t>
  </si>
  <si>
    <t>WESTERN NRG, INC</t>
  </si>
  <si>
    <t>WWW.TEAMNRG.COM</t>
  </si>
  <si>
    <t>WESTERN SLOPE NETWORKS UNLIMITED</t>
  </si>
  <si>
    <t>www.networksunlimited.com</t>
  </si>
  <si>
    <t>WESTERN TELEMATIC, INC.</t>
  </si>
  <si>
    <t>www.wti.com</t>
  </si>
  <si>
    <t>WesternTechSystems Inc</t>
  </si>
  <si>
    <t>WesternTechSystems</t>
  </si>
  <si>
    <t>Westfalia Technologies, Inc.</t>
  </si>
  <si>
    <t>www.westfaliausa.com/</t>
  </si>
  <si>
    <t>Westlake Pro</t>
  </si>
  <si>
    <t>www.westlakepro.com</t>
  </si>
  <si>
    <t>Westmark Industries Inc.</t>
  </si>
  <si>
    <t>www.westmarklm.com/</t>
  </si>
  <si>
    <t>Westnet Consulting Services, Inc</t>
  </si>
  <si>
    <t>www.cfila.com/</t>
  </si>
  <si>
    <t>WESTON COMPUTING SERVICES LLC</t>
  </si>
  <si>
    <t>WWW.WESTON-TECH.COM</t>
  </si>
  <si>
    <t>Weston Infosec</t>
  </si>
  <si>
    <t>www.westoninfosec.com</t>
  </si>
  <si>
    <t>WESTON IT CONSULTANTS LLC</t>
  </si>
  <si>
    <t>www.weston-itc.com</t>
  </si>
  <si>
    <t>Weston Technology Solutions</t>
  </si>
  <si>
    <t>www.weston-tech.com/</t>
  </si>
  <si>
    <t>Westpole SPA</t>
  </si>
  <si>
    <t>www.westpole.it</t>
  </si>
  <si>
    <t>WestShore Technologies, LLC</t>
  </si>
  <si>
    <t>www.predictiveIT.com</t>
  </si>
  <si>
    <t>WESTSTAR COMPUTER CONSULTING</t>
  </si>
  <si>
    <t>www.weststar.net</t>
  </si>
  <si>
    <t>Westview Technologies Inc</t>
  </si>
  <si>
    <t>www.westecservices.net</t>
  </si>
  <si>
    <t>WESTWIND COMPUTER PRODUCTS INC</t>
  </si>
  <si>
    <t>www.wwcpinc.com</t>
  </si>
  <si>
    <t>WeSucceed Solutions, Inc.</t>
  </si>
  <si>
    <t>www.wesucceed.com/</t>
  </si>
  <si>
    <t>WGM Associates LLC</t>
  </si>
  <si>
    <t>www.wgmllc.com</t>
  </si>
  <si>
    <t>WHALLEY COMPUTER ASSOCIATES INC</t>
  </si>
  <si>
    <t>www.WCA.com</t>
  </si>
  <si>
    <t>Wharfedale Technologies Inc</t>
  </si>
  <si>
    <t>www.wftcloud.com/</t>
  </si>
  <si>
    <t>WHAT A TECH GUY, LLC</t>
  </si>
  <si>
    <t>www.whatatechguy.com</t>
  </si>
  <si>
    <t>What The Tech LLC</t>
  </si>
  <si>
    <t>www.whatthetechhelp.com/</t>
  </si>
  <si>
    <t>WHB Consulting Group</t>
  </si>
  <si>
    <t>www.linkedin.com/in/bill-benson-aa97441/</t>
  </si>
  <si>
    <t>Wheelhouse IT</t>
  </si>
  <si>
    <t>www.wheelhouseit.com/</t>
  </si>
  <si>
    <t>WHEELHOUSE SOLUTIONS</t>
  </si>
  <si>
    <t>wheelhouse.solutions</t>
  </si>
  <si>
    <t>Whereoware, LLC</t>
  </si>
  <si>
    <t>www.whereoware.com</t>
  </si>
  <si>
    <t>Whether or Knot LLC d/b/a ""AerisWeather"",Select Technology Partner,https://aws.amazon.com/partners/find/partnerdetails/?n=Whether%20or%20Knot%20LLC%20d%2Fb%2Fa%20%5C%22AerisWeather%5C%22&amp;id=0010L00001v20GDQAY,"Eden Prairie, Minnesota (Headquarters)</t>
  </si>
  <si>
    <t>www.aerisweather.com</t>
  </si>
  <si>
    <t>Whirlwind Technologies, LLC</t>
  </si>
  <si>
    <t>wwindtech.com/</t>
  </si>
  <si>
    <t>WHITAKER NETWORKS INC</t>
  </si>
  <si>
    <t>www.whitakernetworks.com</t>
  </si>
  <si>
    <t>White Label MKT SPA</t>
  </si>
  <si>
    <t>www.whitelabelmkt.com/?utm_source=google&amp;utm_medium=ga-partners&amp;utm_campaign=wl</t>
  </si>
  <si>
    <t>White Owl IT</t>
  </si>
  <si>
    <t>www.whiteowlitservice.com</t>
  </si>
  <si>
    <t>White River Networks LLC</t>
  </si>
  <si>
    <t>www.whiterivernetworks.com/</t>
  </si>
  <si>
    <t>White River Services</t>
  </si>
  <si>
    <t>www.whiteriverservices.com</t>
  </si>
  <si>
    <t>White Rock Security Group</t>
  </si>
  <si>
    <t>www.wrsecure.com</t>
  </si>
  <si>
    <t>WHITE SAND SECURITY INC</t>
  </si>
  <si>
    <t>usgsecurity</t>
  </si>
  <si>
    <t>White Ware, Inc</t>
  </si>
  <si>
    <t>www.whiteware.com</t>
  </si>
  <si>
    <t>Whitecap Canada Inc</t>
  </si>
  <si>
    <t>www.whitecapcanada.com/</t>
  </si>
  <si>
    <t>WhiteHat Security</t>
  </si>
  <si>
    <t>www.whitehatsec.com</t>
  </si>
  <si>
    <t>Whitehat Virtual Technologies</t>
  </si>
  <si>
    <t>whitehatvirtual.com</t>
  </si>
  <si>
    <t>WhiteOwl</t>
  </si>
  <si>
    <t>www.gowhiteowl.com/</t>
  </si>
  <si>
    <t>Whitepages</t>
  </si>
  <si>
    <t>pro.whitepages.com</t>
  </si>
  <si>
    <t>Whiteside Consulting Group</t>
  </si>
  <si>
    <t>www.whitesideconsulting.com/</t>
  </si>
  <si>
    <t>WHITESPACE SOLUTIONS LLC</t>
  </si>
  <si>
    <t>www.mac-cafe.com</t>
  </si>
  <si>
    <t>WhiteWater AI LLC</t>
  </si>
  <si>
    <t>www.whitewaterai.com/</t>
  </si>
  <si>
    <t>Whitfield Electric Co</t>
  </si>
  <si>
    <t>www.whitfieldelectric.com</t>
  </si>
  <si>
    <t>WHITLOCK</t>
  </si>
  <si>
    <t>www.whitlock.com</t>
  </si>
  <si>
    <t>Whitney Bradley &amp; Brown</t>
  </si>
  <si>
    <t>www.wbbinc.com</t>
  </si>
  <si>
    <t>Whitsell Consulting, LLC</t>
  </si>
  <si>
    <t>www.whitsellconsulting.com</t>
  </si>
  <si>
    <t>Whittington Networks</t>
  </si>
  <si>
    <t>whittingtonnetworks.com/</t>
  </si>
  <si>
    <t>Whizkids</t>
  </si>
  <si>
    <t>whizkids.tech/</t>
  </si>
  <si>
    <t>Whizkids Tech LLC</t>
  </si>
  <si>
    <t>www.whizkidit.com</t>
  </si>
  <si>
    <t>WHOLE MACKEREL INCORPORATED</t>
  </si>
  <si>
    <t>www.wholemackerel.com</t>
  </si>
  <si>
    <t>Whole Technology</t>
  </si>
  <si>
    <t>www.wholetechnology.net</t>
  </si>
  <si>
    <t>Wholepoint Systems, LLC</t>
  </si>
  <si>
    <t>www.wholepointsystems.com</t>
  </si>
  <si>
    <t>Wholesale Computer Exchange</t>
  </si>
  <si>
    <t>WWW.WHOLESALECOMPUTER.COM</t>
  </si>
  <si>
    <t>WholesaleBackup</t>
  </si>
  <si>
    <t>www.wholesalebackup.com</t>
  </si>
  <si>
    <t>WhyReboot</t>
  </si>
  <si>
    <t>www.whyreboot.com</t>
  </si>
  <si>
    <t>Wickr Inc</t>
  </si>
  <si>
    <t>www.wickr.com/</t>
  </si>
  <si>
    <t>Wicresoft North America</t>
  </si>
  <si>
    <t>us.wicresoft.com/</t>
  </si>
  <si>
    <t>WIDE Agency, Cross Systems SA</t>
  </si>
  <si>
    <t>www.wideagency.ch/?utm_source=ga_partner_gallery&amp;utm_medium=referral&amp;utm_campaign=gacp_listing</t>
  </si>
  <si>
    <t>WideOrbit</t>
  </si>
  <si>
    <t>www.wideorbit.com</t>
  </si>
  <si>
    <t>WidePoint</t>
  </si>
  <si>
    <t>www.widepoint.com/</t>
  </si>
  <si>
    <t>Wieda IT Solutions, LLC</t>
  </si>
  <si>
    <t>wiedait.com/</t>
  </si>
  <si>
    <t>WiFI Integrators for Innovation</t>
  </si>
  <si>
    <t>www.integratingwifi.com/</t>
  </si>
  <si>
    <t>WiFi Now Networks</t>
  </si>
  <si>
    <t>www.wifinownet.net</t>
  </si>
  <si>
    <t>WIFIRST</t>
  </si>
  <si>
    <t>www.wifirst.fr</t>
  </si>
  <si>
    <t>Wijs</t>
  </si>
  <si>
    <t>wijs.be/?utm_source=ga_partner_gallery&amp;utm_medium=referral&amp;utm_campaign=gacp_listing</t>
  </si>
  <si>
    <t>Wiki Labs Sdn Bhd</t>
  </si>
  <si>
    <t>www.wikilabs.asia</t>
  </si>
  <si>
    <t>WILD FROG CONSULTING</t>
  </si>
  <si>
    <t>www.wildfrog.net</t>
  </si>
  <si>
    <t>Wild Frog Technologies</t>
  </si>
  <si>
    <t>www.wildfrogtech.com</t>
  </si>
  <si>
    <t>Wild Lark Strategies</t>
  </si>
  <si>
    <t>wildlarkstrategies.com/</t>
  </si>
  <si>
    <t>Wildfire Technology Integration, LLC</t>
  </si>
  <si>
    <t>wild-fire.io</t>
  </si>
  <si>
    <t>Wildflower International, Ltd.</t>
  </si>
  <si>
    <t>www.wildflowerintl.com</t>
  </si>
  <si>
    <t>WiLine Networks Inc.</t>
  </si>
  <si>
    <t>www.wiline.com</t>
  </si>
  <si>
    <t>Wilkins Fitness, LLC</t>
  </si>
  <si>
    <t>www.wilkinssolutions.com</t>
  </si>
  <si>
    <t>WILL ELECTRONICS INC</t>
  </si>
  <si>
    <t>www.willelectronics.com</t>
  </si>
  <si>
    <t>WILLIAM C BROWN INC</t>
  </si>
  <si>
    <t>www.wcbinc.com</t>
  </si>
  <si>
    <t>William George Group</t>
  </si>
  <si>
    <t>www.williamgeorge.net/</t>
  </si>
  <si>
    <t>WILLIAM GRAHAM TECHNOLOGY SERVICES</t>
  </si>
  <si>
    <t>www.wgtechservices.com</t>
  </si>
  <si>
    <t>William Graham Technology Services Limited Co.</t>
  </si>
  <si>
    <t>wgtechservices.com/</t>
  </si>
  <si>
    <t>WILLIAMS AUTOMATED MANAGEMENT SERVICES INC</t>
  </si>
  <si>
    <t>www.wamsinc.com</t>
  </si>
  <si>
    <t>Williams Innovation</t>
  </si>
  <si>
    <t>williamsinnovation.com/</t>
  </si>
  <si>
    <t>WILLIAMS OFFICE PRODUCTS INC</t>
  </si>
  <si>
    <t>WWW.WILLIAMSOFFICE.COM</t>
  </si>
  <si>
    <t>WIlliams Trinity Group</t>
  </si>
  <si>
    <t>www.go-wtg.com</t>
  </si>
  <si>
    <t>WILLING MINDS LLC</t>
  </si>
  <si>
    <t>www.willingminds.com/</t>
  </si>
  <si>
    <t>WILLITS TECHNOLOGIES INC</t>
  </si>
  <si>
    <t>www.wti.cc</t>
  </si>
  <si>
    <t>Willow Bend Systems</t>
  </si>
  <si>
    <t>www.willowbendsystems.com</t>
  </si>
  <si>
    <t>WillowTree, Inc.</t>
  </si>
  <si>
    <t>willowtreeapps.com/</t>
  </si>
  <si>
    <t>Wills Computer Repair</t>
  </si>
  <si>
    <t>www.willscomputerrepair.com/</t>
  </si>
  <si>
    <t>WILLY'S ELECTRONIC SUPPLY COMPANY INC.</t>
  </si>
  <si>
    <t>we-supply.com</t>
  </si>
  <si>
    <t>WILSON CONSULTING SERVICES LLC</t>
  </si>
  <si>
    <t>www.wilsoncsllc.com</t>
  </si>
  <si>
    <t>Wimmer Solutions</t>
  </si>
  <si>
    <t>www.wimmersolutions.com/</t>
  </si>
  <si>
    <t>WINDEMULLER ELECTRIC, INC.</t>
  </si>
  <si>
    <t>https://www.windemuller.us/</t>
  </si>
  <si>
    <t>Windows Management Experts, Inc.</t>
  </si>
  <si>
    <t>www.windowsmanagementexperts.com/</t>
  </si>
  <si>
    <t>Windstar Technologies, Inc</t>
  </si>
  <si>
    <t>www.windstartech.com</t>
  </si>
  <si>
    <t>Windstream Enterprise</t>
  </si>
  <si>
    <t>windstreamenteprise.com</t>
  </si>
  <si>
    <t>WINDSTREAM SUPPLY, INC.</t>
  </si>
  <si>
    <t>www.windstream.com</t>
  </si>
  <si>
    <t>Windswept Integrated Technologies Inc</t>
  </si>
  <si>
    <t>www.windsweptit.com/</t>
  </si>
  <si>
    <t>Windthrope Technologies, LLC</t>
  </si>
  <si>
    <t>www.windthrope.com/</t>
  </si>
  <si>
    <t>Windward Consulting Group</t>
  </si>
  <si>
    <t>www.windward.com</t>
  </si>
  <si>
    <t>Windward Software</t>
  </si>
  <si>
    <t>www.windwardsoftware.com/</t>
  </si>
  <si>
    <t>WINE COUNTRY COMMERCE</t>
  </si>
  <si>
    <t>www.LivTechs.com</t>
  </si>
  <si>
    <t>WineSOFT Inc.</t>
  </si>
  <si>
    <t>www.winesoft.co.kr/ston.html</t>
  </si>
  <si>
    <t>Bong-goo</t>
  </si>
  <si>
    <t>Winfosoft Inc.</t>
  </si>
  <si>
    <t>www.winfosoft.com/</t>
  </si>
  <si>
    <t>WINGER CONTRACTING COMPANY</t>
  </si>
  <si>
    <t>wingercompanies.com/</t>
  </si>
  <si>
    <t>Winhoven Group</t>
  </si>
  <si>
    <t>www.winhoven.com/</t>
  </si>
  <si>
    <t>WinMIll Software, Inc</t>
  </si>
  <si>
    <t>www.winmill.com</t>
  </si>
  <si>
    <t>WINNET TECHNOLOGIES INC</t>
  </si>
  <si>
    <t>www.winnet-tech.com</t>
  </si>
  <si>
    <t>Winning Solutions, Inc.</t>
  </si>
  <si>
    <t>www.winningsolutionsinc.com/</t>
  </si>
  <si>
    <t>Winning Strategies ITS</t>
  </si>
  <si>
    <t>www.wstis.com</t>
  </si>
  <si>
    <t>Winning Technologies, Inc.</t>
  </si>
  <si>
    <t>www.winningtech.com</t>
  </si>
  <si>
    <t>Winona IT</t>
  </si>
  <si>
    <t>www.winonait.com/</t>
  </si>
  <si>
    <t>WINSOR CONSULTING GROUP, LLC</t>
  </si>
  <si>
    <t>winsorgroup.com</t>
  </si>
  <si>
    <t>winstri.com</t>
  </si>
  <si>
    <t>www.winstri.com/</t>
  </si>
  <si>
    <t>WINTECH LLC, WinTech LLC</t>
  </si>
  <si>
    <t>www.wintech.us</t>
  </si>
  <si>
    <t>WINTEK CORPORATION</t>
  </si>
  <si>
    <t>www.wintek.com</t>
  </si>
  <si>
    <t>Wintellect, L.L.C.</t>
  </si>
  <si>
    <t>www.wintellect.com/</t>
  </si>
  <si>
    <t>Wintellisys</t>
  </si>
  <si>
    <t>www.wintellisys.com/</t>
  </si>
  <si>
    <t>Wintsec Technologies LLC</t>
  </si>
  <si>
    <t>www.wintsec.com</t>
  </si>
  <si>
    <t>WinWire Technologies</t>
  </si>
  <si>
    <t>www.winwire.com/</t>
  </si>
  <si>
    <t>WINXNET</t>
  </si>
  <si>
    <t>WWW.WINXNET.COM</t>
  </si>
  <si>
    <t>Winxnet, Inc.</t>
  </si>
  <si>
    <t>www.logically.com</t>
  </si>
  <si>
    <t>WIP</t>
  </si>
  <si>
    <t>www.wip-inc.com</t>
  </si>
  <si>
    <t>WIPFLI LLP, Wipfli LLP, Wipfli LLP</t>
  </si>
  <si>
    <t>www.wipfli.com</t>
  </si>
  <si>
    <t>WIPRO LLC</t>
  </si>
  <si>
    <t>www.wipro.com</t>
  </si>
  <si>
    <t>Wire Fire, LLC</t>
  </si>
  <si>
    <t>wirefirellc.com/</t>
  </si>
  <si>
    <t>WIRE TECHNOLOGIES, INC</t>
  </si>
  <si>
    <t>WWW.WIRETECH-INC.COM</t>
  </si>
  <si>
    <t>WIRE TO WIRE</t>
  </si>
  <si>
    <t>www.wiretowirecabling.com</t>
  </si>
  <si>
    <t>Wired Integrations, Inc.</t>
  </si>
  <si>
    <t>www.wiredint.com</t>
  </si>
  <si>
    <t>Wired Sailor, Inc.</t>
  </si>
  <si>
    <t>www.wiredsailor.com</t>
  </si>
  <si>
    <t>WIRED SOLUTIONS</t>
  </si>
  <si>
    <t>www.wireddirect.com</t>
  </si>
  <si>
    <t>WIRED TECHNOLOGY, LLC</t>
  </si>
  <si>
    <t>wired.technology/</t>
  </si>
  <si>
    <t>WIRED UP SOLUTIONS</t>
  </si>
  <si>
    <t>wired-up-solutions.com</t>
  </si>
  <si>
    <t>Wireguided, LLC</t>
  </si>
  <si>
    <t>wireguided.com</t>
  </si>
  <si>
    <t>Wireless Business Group LLC</t>
  </si>
  <si>
    <t>www.wirelessbusinessgroup.com</t>
  </si>
  <si>
    <t>Wireless Networking</t>
  </si>
  <si>
    <t>www.wirelessnetworkingllc.com</t>
  </si>
  <si>
    <t>WIRELESS NETWORKING SOLUTIONS, INC</t>
  </si>
  <si>
    <t>WWW.THEWIRELESSGUYS.COM</t>
  </si>
  <si>
    <t>WIRELESSGUYS</t>
  </si>
  <si>
    <t>www.wirelessguys.com</t>
  </si>
  <si>
    <t>WIRELESSWIRED SOLUTIONS</t>
  </si>
  <si>
    <t>www.wirelesswired.com</t>
  </si>
  <si>
    <t>WIRESTAR INC</t>
  </si>
  <si>
    <t>www.wirestar.net</t>
  </si>
  <si>
    <t>Wiretap</t>
  </si>
  <si>
    <t>www.wiretap.com/</t>
  </si>
  <si>
    <t>WireWheel, Inc.</t>
  </si>
  <si>
    <t>www.wirewheel.io</t>
  </si>
  <si>
    <t>WIREX SYSTEMS</t>
  </si>
  <si>
    <t>wirexsystems.com</t>
  </si>
  <si>
    <t>WIRING.COM INC.</t>
  </si>
  <si>
    <t>www.wiring.com</t>
  </si>
  <si>
    <t>Wise Agent</t>
  </si>
  <si>
    <t>www.wiseagent.com</t>
  </si>
  <si>
    <t>Wise Athena</t>
  </si>
  <si>
    <t>www.wiseathena.com</t>
  </si>
  <si>
    <t>Wise Renewal Inc</t>
  </si>
  <si>
    <t>www.wiserenewal.com</t>
  </si>
  <si>
    <t>Wisefox Solutions INC, DBA Smartfox Solutions</t>
  </si>
  <si>
    <t>www.smartfox.us</t>
  </si>
  <si>
    <t>wiseinfotec.net</t>
  </si>
  <si>
    <t>wiseinfotec.net/</t>
  </si>
  <si>
    <t>Wisely</t>
  </si>
  <si>
    <t>getwisely.com</t>
  </si>
  <si>
    <t>Wiser AV</t>
  </si>
  <si>
    <t>www.wiserav.com</t>
  </si>
  <si>
    <t>Wissota Technologies</t>
  </si>
  <si>
    <t>WIT, Inc.</t>
  </si>
  <si>
    <t>www.witinc.com</t>
  </si>
  <si>
    <t>Withum Digital</t>
  </si>
  <si>
    <t>digital.withum.com/</t>
  </si>
  <si>
    <t>WittyParrot</t>
  </si>
  <si>
    <t>www.wittyparrot.com</t>
  </si>
  <si>
    <t>WiTuners Ltd.</t>
  </si>
  <si>
    <t>wituners.com</t>
  </si>
  <si>
    <t>WIZARD COMPUTER SERVICES</t>
  </si>
  <si>
    <t>WWW.WIZARDCPU.COM</t>
  </si>
  <si>
    <t>WIZARD IT</t>
  </si>
  <si>
    <t>www.wizardit.ca/</t>
  </si>
  <si>
    <t>Wizard IT LLC</t>
  </si>
  <si>
    <t>www.wizardit.tech/</t>
  </si>
  <si>
    <t>Wizard Technologies Inc.</t>
  </si>
  <si>
    <t>wizardtechnologiesinc.com/</t>
  </si>
  <si>
    <t>WIZARDRY, INC.</t>
  </si>
  <si>
    <t>www.wizardryinc.com</t>
  </si>
  <si>
    <t>Wizards Integration LTD</t>
  </si>
  <si>
    <t>wizards.co.il</t>
  </si>
  <si>
    <t>WizeHive</t>
  </si>
  <si>
    <t>https://www.wizehive.com/</t>
  </si>
  <si>
    <t>Wizeline</t>
  </si>
  <si>
    <t>www.wizeline.com</t>
  </si>
  <si>
    <t>Wizguys Technology Group</t>
  </si>
  <si>
    <t>www.wizguys.com</t>
  </si>
  <si>
    <t>WK Services, Inc</t>
  </si>
  <si>
    <t>www.kickthecomputer.com</t>
  </si>
  <si>
    <t>WMR Srl - Studio Cappello</t>
  </si>
  <si>
    <t>www.studiocappello.it/?utm_source=ga_partner_gallery&amp;utm_medium=referral&amp;utm_campaign=gacp_listing</t>
  </si>
  <si>
    <t>WMZ3, LLC</t>
  </si>
  <si>
    <t>www.silverboxconsulting.com</t>
  </si>
  <si>
    <t>WNCS inc</t>
  </si>
  <si>
    <t>www.wncs.ca/</t>
  </si>
  <si>
    <t>Wolcott Systems Group, LLC</t>
  </si>
  <si>
    <t>www.realsteelsoftware.com/</t>
  </si>
  <si>
    <t>Wolf Consulting, LLC</t>
  </si>
  <si>
    <t>www.wolfconsulting.com</t>
  </si>
  <si>
    <t>Wolf Den Associates</t>
  </si>
  <si>
    <t>www.wolfdenassociates.com</t>
  </si>
  <si>
    <t>Wolters Kluwer ELM Solutions</t>
  </si>
  <si>
    <t>www.datacert.com</t>
  </si>
  <si>
    <t>Wolverine I.T., LLC</t>
  </si>
  <si>
    <t>www.wolverineit.com</t>
  </si>
  <si>
    <t>WONDERLAND WEBWORKS</t>
  </si>
  <si>
    <t>www.wonderlandinfo.com</t>
  </si>
  <si>
    <t>Wondermint, Inc.</t>
  </si>
  <si>
    <t>thewondermint.com</t>
  </si>
  <si>
    <t>Wong Computing Services, LLC</t>
  </si>
  <si>
    <t>www.wongcomputing.com</t>
  </si>
  <si>
    <t>Wood Networks</t>
  </si>
  <si>
    <t>www.woodnetworks.com/</t>
  </si>
  <si>
    <t>WOODARD TECHNOLOGY &amp; INVESTMENTS, L.L.C.</t>
  </si>
  <si>
    <t>WWW.SAGENET.COM</t>
  </si>
  <si>
    <t>Woodfield Partners, LLC DBA TeamLogic IT</t>
  </si>
  <si>
    <t>www.teamlogicit.com/WinstonSalemNC</t>
  </si>
  <si>
    <t>Woodlands National Technology LLC</t>
  </si>
  <si>
    <t>woodlandsnational.com</t>
  </si>
  <si>
    <t>Woodmark RMP</t>
  </si>
  <si>
    <t>www.on-it.co</t>
  </si>
  <si>
    <t>WoodWing Software</t>
  </si>
  <si>
    <t>www.woodwing.com</t>
  </si>
  <si>
    <t>WootCloud</t>
  </si>
  <si>
    <t>www.wootcloud.com</t>
  </si>
  <si>
    <t>Woptimo</t>
  </si>
  <si>
    <t>www.woptimo.com/?utm_source=ga_partner_gallery&amp;utm_medium=referral&amp;utm_campaign=gacp_listing</t>
  </si>
  <si>
    <t>WORK SMART OFFICES, INC.</t>
  </si>
  <si>
    <t>www.worksmart.com</t>
  </si>
  <si>
    <t>Work-Wies Technologies</t>
  </si>
  <si>
    <t>www.workwies.com/</t>
  </si>
  <si>
    <t>WORKABLE PROGRAMS &amp; SYSTEMS INC</t>
  </si>
  <si>
    <t>WWW.WPSINC.COM</t>
  </si>
  <si>
    <t>Workday</t>
  </si>
  <si>
    <t>www.workday.com</t>
  </si>
  <si>
    <t>Workestrate LLC</t>
  </si>
  <si>
    <t>workestrate.net/</t>
  </si>
  <si>
    <t>WorkFlow Studios</t>
  </si>
  <si>
    <t>www.workflowstudios.com</t>
  </si>
  <si>
    <t>Workforce Science Associates LLC</t>
  </si>
  <si>
    <t>www.workforcescience.com</t>
  </si>
  <si>
    <t>Workgroup</t>
  </si>
  <si>
    <t>www.workgroup.us.com</t>
  </si>
  <si>
    <t>Workgroup Connections, Inc.</t>
  </si>
  <si>
    <t>www.wgcinc.com</t>
  </si>
  <si>
    <t>WORKGROUP TECHNOLOGY PARTNERS INC</t>
  </si>
  <si>
    <t>WWW.WGTECH.COM</t>
  </si>
  <si>
    <t>WorkgroupIT LLC</t>
  </si>
  <si>
    <t>www.workgroupit.com</t>
  </si>
  <si>
    <t>Working Technology LLC</t>
  </si>
  <si>
    <t>working-technology.com/</t>
  </si>
  <si>
    <t>Workiva</t>
  </si>
  <si>
    <t>workiva.com/</t>
  </si>
  <si>
    <t>WorkMagic, LLC</t>
  </si>
  <si>
    <t>www.workmagic.com/</t>
  </si>
  <si>
    <t>Workmethods Solutions Inc.</t>
  </si>
  <si>
    <t>www.workmethods.com/</t>
  </si>
  <si>
    <t>WORKPLACE INTEGRATION INC</t>
  </si>
  <si>
    <t>workplaceintegration.com</t>
  </si>
  <si>
    <t>WORKPLACE TECHNOLOGY CENTER THE</t>
  </si>
  <si>
    <t>www.workplace-it.com</t>
  </si>
  <si>
    <t>Works Computing, Inc.</t>
  </si>
  <si>
    <t>www.workscomputing.com</t>
  </si>
  <si>
    <t>Worksighted</t>
  </si>
  <si>
    <t>www.worksighted.com</t>
  </si>
  <si>
    <t>WorkSmart, Inc.</t>
  </si>
  <si>
    <t>www.worksmart.com/</t>
  </si>
  <si>
    <t>Workspace Communications (Master)</t>
  </si>
  <si>
    <t>www.workspacecommunications.com/</t>
  </si>
  <si>
    <t>Workspot USA CSP</t>
  </si>
  <si>
    <t>www.workspot.com/</t>
  </si>
  <si>
    <t>Workstate</t>
  </si>
  <si>
    <t>www.workstate.com</t>
  </si>
  <si>
    <t>Worksters</t>
  </si>
  <si>
    <t>www.worksters.com</t>
  </si>
  <si>
    <t>workstreaminc.com</t>
  </si>
  <si>
    <t>hrsoft.com/</t>
  </si>
  <si>
    <t>World Cinema Inc.</t>
  </si>
  <si>
    <t>www.wcitv.com</t>
  </si>
  <si>
    <t>World Class Acoustical Visual Elements, LLC</t>
  </si>
  <si>
    <t>www.wave.us</t>
  </si>
  <si>
    <t>World Class Cloud Solutions</t>
  </si>
  <si>
    <t>www.world-classsolutions.com/</t>
  </si>
  <si>
    <t>World Class Technologies Devices Inc.</t>
  </si>
  <si>
    <t>wctdevices.com</t>
  </si>
  <si>
    <t>WORLD LINKS COMMUNICATION SERVICE INC</t>
  </si>
  <si>
    <t>www.wlnet.com</t>
  </si>
  <si>
    <t>World Technology, LLC</t>
  </si>
  <si>
    <t>wtcomputers.com/</t>
  </si>
  <si>
    <t>World Wide Communicatioin Services</t>
  </si>
  <si>
    <t>www.wwcspro.com/</t>
  </si>
  <si>
    <t>World Wide Technology, LLC</t>
  </si>
  <si>
    <t>www.wwt.com/</t>
  </si>
  <si>
    <t>WorldApp (OEM)</t>
  </si>
  <si>
    <t>www.worldapp.com</t>
  </si>
  <si>
    <t>Worldcom Exchange, Inc.</t>
  </si>
  <si>
    <t>www.wei.com</t>
  </si>
  <si>
    <t>WORLDLINK</t>
  </si>
  <si>
    <t>www.worldlink-us.com</t>
  </si>
  <si>
    <t>Worldreach Software Corporation</t>
  </si>
  <si>
    <t>www.worldreach.com/</t>
  </si>
  <si>
    <t>WORLDWIDE COMPUTER SOLUTIONS</t>
  </si>
  <si>
    <t>www.wcs-it.com</t>
  </si>
  <si>
    <t>Worldwide Computer Solutions, Corp.</t>
  </si>
  <si>
    <t>www.wcs-it.com/</t>
  </si>
  <si>
    <t>WorldWide Computer Solutions, Inc.</t>
  </si>
  <si>
    <t>www.wwcs.com/</t>
  </si>
  <si>
    <t>Worldwide Distribution Computer</t>
  </si>
  <si>
    <t>wdc1.com</t>
  </si>
  <si>
    <t>Worldwide Technology Exchange Ltd</t>
  </si>
  <si>
    <t>www.wtesystems.com</t>
  </si>
  <si>
    <t>WorldwideIT</t>
  </si>
  <si>
    <t>www.compassmsp.com</t>
  </si>
  <si>
    <t>wormy.local</t>
  </si>
  <si>
    <t>www.wormy.com/</t>
  </si>
  <si>
    <t>Wovenmedia</t>
  </si>
  <si>
    <t>wovenmedia.com</t>
  </si>
  <si>
    <t>Wow Technologies</t>
  </si>
  <si>
    <t>www.wowtechnologies.com</t>
  </si>
  <si>
    <t>Wowza Media Systems</t>
  </si>
  <si>
    <t>www.wowza.com</t>
  </si>
  <si>
    <t>WP Engine</t>
  </si>
  <si>
    <t>wpengine.com/</t>
  </si>
  <si>
    <t>WPCS INTERNATIONAL INC</t>
  </si>
  <si>
    <t>www.WPCS-SuisunCity.com</t>
  </si>
  <si>
    <t>WPG Consulting</t>
  </si>
  <si>
    <t>www.wpgconsult.com</t>
  </si>
  <si>
    <t>WRD Management Corporation (DBA)</t>
  </si>
  <si>
    <t>Wren &amp; Associates, LLC dba Network Technology Partners</t>
  </si>
  <si>
    <t>ntp-inc.com</t>
  </si>
  <si>
    <t>Wright Business Technologies Inc</t>
  </si>
  <si>
    <t>www.wrighttechnologies.com</t>
  </si>
  <si>
    <t>WRIGHT CONSULTING</t>
  </si>
  <si>
    <t>www.thewrightchoice.com</t>
  </si>
  <si>
    <t>WRIGHTCORE, Wrightcore</t>
  </si>
  <si>
    <t>www.wrightcore.com</t>
  </si>
  <si>
    <t>Byers</t>
  </si>
  <si>
    <t>Wrox Technology</t>
  </si>
  <si>
    <t>https://wroxtech.com/</t>
  </si>
  <si>
    <t>Durr</t>
  </si>
  <si>
    <t>WSB Technologies</t>
  </si>
  <si>
    <t>www.wsbtech.com</t>
  </si>
  <si>
    <t>WSC, Inc.</t>
  </si>
  <si>
    <t>www.ws-corp.com/</t>
  </si>
  <si>
    <t>Caswell</t>
  </si>
  <si>
    <t>WSM International</t>
  </si>
  <si>
    <t>www.wsmintl.com</t>
  </si>
  <si>
    <t>Pelerin</t>
  </si>
  <si>
    <t>WSM Intl</t>
  </si>
  <si>
    <t>wsmintl.com/</t>
  </si>
  <si>
    <t>WSO2, Inc.</t>
  </si>
  <si>
    <t>wso2.com</t>
  </si>
  <si>
    <t>VINCENT</t>
  </si>
  <si>
    <t>SMITH</t>
  </si>
  <si>
    <t>WTJ CORPORATION</t>
  </si>
  <si>
    <t>www.wtjcorp.com</t>
  </si>
  <si>
    <t>Wally</t>
  </si>
  <si>
    <t>Jansen</t>
  </si>
  <si>
    <t>wudang.com</t>
  </si>
  <si>
    <t>wudang.com/</t>
  </si>
  <si>
    <t>Terri</t>
  </si>
  <si>
    <t>Morgan</t>
  </si>
  <si>
    <t>Wuhan Yifeng Technology Co., Ltd.</t>
  </si>
  <si>
    <t>www.wh-eport.com/</t>
  </si>
  <si>
    <t>Yifeng</t>
  </si>
  <si>
    <t>Bu</t>
  </si>
  <si>
    <t>WuhanGrandloongTechnologyCo.,Ltd</t>
  </si>
  <si>
    <t>grandloong.com</t>
  </si>
  <si>
    <t>WuhanZongyisoftCo.,Ltd</t>
  </si>
  <si>
    <t>www.zongyisoft.com</t>
  </si>
  <si>
    <t>Wunderman North America</t>
  </si>
  <si>
    <t>www.wunderman.com/?utm_source=ga_partner_gallery&amp;utm_medium=referral&amp;utm_campaign=gacp_listing</t>
  </si>
  <si>
    <t>MEL</t>
  </si>
  <si>
    <t>EDWARDS</t>
  </si>
  <si>
    <t>Wunderman Thompson Commerce</t>
  </si>
  <si>
    <t>www.wundermanthompsoncommerce.com/?utm_source=ga_partner_gallery&amp;utm_medium=referral&amp;utm_campaign=gacp_listing</t>
  </si>
  <si>
    <t>Wuxi Bao Shi De Information Technology Co., Ltd.</t>
  </si>
  <si>
    <t>www.wxbest.com.cn/</t>
  </si>
  <si>
    <t>Wuxi Haichen Information Technology Co., Ltd.</t>
  </si>
  <si>
    <t>mswxhc.com</t>
  </si>
  <si>
    <t>WuXi NextCODE</t>
  </si>
  <si>
    <t>www.wuxinextcode.com</t>
  </si>
  <si>
    <t>Brainin</t>
  </si>
  <si>
    <t>WW ELECTRONICS SOLUTIONS LLC</t>
  </si>
  <si>
    <t>www.wwelectronics.org</t>
  </si>
  <si>
    <t>Doan</t>
  </si>
  <si>
    <t>WW Works</t>
  </si>
  <si>
    <t>wwworks.com/</t>
  </si>
  <si>
    <t>Weppler</t>
  </si>
  <si>
    <t>WWN GROUP INC</t>
  </si>
  <si>
    <t>www.controlmyworld.com</t>
  </si>
  <si>
    <t>WWT APJ Singapore Pte. Ltd.</t>
  </si>
  <si>
    <t>www.wwt.com</t>
  </si>
  <si>
    <t>Kavanaugh</t>
  </si>
  <si>
    <t>WWW Internet Solutions, Inc.</t>
  </si>
  <si>
    <t>www.ECG.eu Gmbh</t>
  </si>
  <si>
    <t>www.ecg.de</t>
  </si>
  <si>
    <t>www.efibernet.com</t>
  </si>
  <si>
    <t>Wyant, Inc.</t>
  </si>
  <si>
    <t>www.gowyant.com</t>
  </si>
  <si>
    <t>Wynge LLC</t>
  </si>
  <si>
    <t>www.wynge.com/</t>
  </si>
  <si>
    <t>Wynndalco Enterprises, LLC</t>
  </si>
  <si>
    <t>www.wynndalco.com</t>
  </si>
  <si>
    <t>Wyoming Wireless Internet Inc.</t>
  </si>
  <si>
    <t>wyomingwireless.com/</t>
  </si>
  <si>
    <t>WYOMING.COM</t>
  </si>
  <si>
    <t>WWW.WYOMING.COM</t>
  </si>
  <si>
    <t>WYRENET TECHNOLOGIES INC</t>
  </si>
  <si>
    <t>www.wyrenettechnologies.com</t>
  </si>
  <si>
    <t>WyreStorm Technologies</t>
  </si>
  <si>
    <t>www.wyrestorm.com</t>
  </si>
  <si>
    <t>Wysetek Systems Technologists P LTD</t>
  </si>
  <si>
    <t>www.wysetek.com/</t>
  </si>
  <si>
    <t>Wytec International, Inc.</t>
  </si>
  <si>
    <t>www.wytecintl.com</t>
  </si>
  <si>
    <t>WYVERN SECURITY LLC</t>
  </si>
  <si>
    <t>wyvsecurity.com</t>
  </si>
  <si>
    <t>WZC Networking LLC</t>
  </si>
  <si>
    <t>www.wzcnetworking.net</t>
  </si>
  <si>
    <t>X Corp Solutions, Inc.</t>
  </si>
  <si>
    <t>www.xcorpsolutions.com</t>
  </si>
  <si>
    <t>X-15 Trading LLC</t>
  </si>
  <si>
    <t>www.x15ds.com</t>
  </si>
  <si>
    <t>X-Centric IT Solutions, LLC</t>
  </si>
  <si>
    <t>www.x-centric.com</t>
  </si>
  <si>
    <t>X-IO Technologies</t>
  </si>
  <si>
    <t>www.x-io.com</t>
  </si>
  <si>
    <t>X-TECH SERVICES INC, X-Tech Services Inc</t>
  </si>
  <si>
    <t>www.dentechco.com</t>
  </si>
  <si>
    <t>X-Tention Informationstechnologie Gmbh.</t>
  </si>
  <si>
    <t>www.x-tention.at</t>
  </si>
  <si>
    <t>x.ai</t>
  </si>
  <si>
    <t>www.x.ai/</t>
  </si>
  <si>
    <t>X1 Discovery, Inc.</t>
  </si>
  <si>
    <t>www.x1.com/</t>
  </si>
  <si>
    <t>X2nSat Inc.</t>
  </si>
  <si>
    <t>www.x2nsat.com</t>
  </si>
  <si>
    <t>X3 Connect</t>
  </si>
  <si>
    <t>www.x3connect.com</t>
  </si>
  <si>
    <t>X328 Incorporated</t>
  </si>
  <si>
    <t>x328.org/</t>
  </si>
  <si>
    <t>XaaSWare, Inc.</t>
  </si>
  <si>
    <t>www.xaasware.io</t>
  </si>
  <si>
    <t>Xactly Corporation</t>
  </si>
  <si>
    <t>www.xactlycorp.com</t>
  </si>
  <si>
    <t>Xailna Internet Business Consulting</t>
  </si>
  <si>
    <t>www.xailna.com</t>
  </si>
  <si>
    <t>XAMIN INC</t>
  </si>
  <si>
    <t>www.xamin.com</t>
  </si>
  <si>
    <t>Xantara-it</t>
  </si>
  <si>
    <t>www.xantara-it.nl</t>
  </si>
  <si>
    <t>XANTHUS INFORMATION SYSTEMS</t>
  </si>
  <si>
    <t>www.lapcmac.com</t>
  </si>
  <si>
    <t>XANTRION</t>
  </si>
  <si>
    <t>wwww.xantrion.com</t>
  </si>
  <si>
    <t>Xaqt</t>
  </si>
  <si>
    <t>www.xaqt.com</t>
  </si>
  <si>
    <t>Xavient Information Systems</t>
  </si>
  <si>
    <t>www.xavient.com</t>
  </si>
  <si>
    <t>Xavor Corporation</t>
  </si>
  <si>
    <t>www.xavor.com/</t>
  </si>
  <si>
    <t>Xband Enterprises</t>
  </si>
  <si>
    <t>xbandenterprises.com</t>
  </si>
  <si>
    <t>Xbyte SRL</t>
  </si>
  <si>
    <t>www.xbyteit.com</t>
  </si>
  <si>
    <t>Xcalar, Inc.</t>
  </si>
  <si>
    <t>www.xcalar.com</t>
  </si>
  <si>
    <t>XCAST LABS INC</t>
  </si>
  <si>
    <t>www.xcastlabs.com</t>
  </si>
  <si>
    <t>xCCede, Inc.</t>
  </si>
  <si>
    <t>www.xccede.com/</t>
  </si>
  <si>
    <t>XceedIT, Inc</t>
  </si>
  <si>
    <t>www.xceedit.com/</t>
  </si>
  <si>
    <t>Xcellent</t>
  </si>
  <si>
    <t>www.xcellent.nl</t>
  </si>
  <si>
    <t>Xcellent Macintosh Support, LLC,</t>
  </si>
  <si>
    <t>www.xcellentmacsupport.com</t>
  </si>
  <si>
    <t>XCELMICRO INC.</t>
  </si>
  <si>
    <t>www.xcelmicro.net</t>
  </si>
  <si>
    <t>XcelPros</t>
  </si>
  <si>
    <t>www.xcelpros.com/</t>
  </si>
  <si>
    <t>Xceptional Networks, Inc.</t>
  </si>
  <si>
    <t>www.xceptionalnetworks.com</t>
  </si>
  <si>
    <t>XCHECK LLC</t>
  </si>
  <si>
    <t>www.XCheck.io</t>
  </si>
  <si>
    <t>XCL BUSINESS TECHNOLOGIES</t>
  </si>
  <si>
    <t>xclbusiness.com</t>
  </si>
  <si>
    <t>XDEV Software Corp. Deutschland GmbH</t>
  </si>
  <si>
    <t>www.xdev-software.de</t>
  </si>
  <si>
    <t>Xealth</t>
  </si>
  <si>
    <t>www.xealth.com</t>
  </si>
  <si>
    <t>XebiaLabs</t>
  </si>
  <si>
    <t>www.xebialabs.com</t>
  </si>
  <si>
    <t>Xecunet</t>
  </si>
  <si>
    <t>www.xecu.net</t>
  </si>
  <si>
    <t>Xefi Security SA DE CV</t>
  </si>
  <si>
    <t>www.xefi.com.mx</t>
  </si>
  <si>
    <t>XELLERATEIT LLC</t>
  </si>
  <si>
    <t>www.xellerateit.com</t>
  </si>
  <si>
    <t>Xelleration LLC</t>
  </si>
  <si>
    <t>www.xelleration.com/</t>
  </si>
  <si>
    <t>Xelorgat</t>
  </si>
  <si>
    <t>www.xelorgat.com/</t>
  </si>
  <si>
    <t>Xenial, Inc</t>
  </si>
  <si>
    <t>www.xenial.com</t>
  </si>
  <si>
    <t>XENITEL</t>
  </si>
  <si>
    <t>www.xenitel.com</t>
  </si>
  <si>
    <t>XENTAURS</t>
  </si>
  <si>
    <t>www.xentaurs.com</t>
  </si>
  <si>
    <t>XENTEGRA Connect</t>
  </si>
  <si>
    <t>www.xentegra.com</t>
  </si>
  <si>
    <t>XenTegra GTAM</t>
  </si>
  <si>
    <t>www.xentegra.com/</t>
  </si>
  <si>
    <t>XentIT</t>
  </si>
  <si>
    <t>www.xentit.com/</t>
  </si>
  <si>
    <t>Xentric Solutions</t>
  </si>
  <si>
    <t>xentricsolutions.com</t>
  </si>
  <si>
    <t>XERBIT</t>
  </si>
  <si>
    <t>www.xerbit.com</t>
  </si>
  <si>
    <t>Xerillion Corporation</t>
  </si>
  <si>
    <t>www.xerillion.com</t>
  </si>
  <si>
    <t>Xerox Corporation</t>
  </si>
  <si>
    <t>www.xerox.com</t>
  </si>
  <si>
    <t>Xerva , LLC</t>
  </si>
  <si>
    <t>xerva.com/</t>
  </si>
  <si>
    <t>XETX BUSINESS SOLUTIONS</t>
  </si>
  <si>
    <t>www.xetx.com</t>
  </si>
  <si>
    <t>XFER Communications, Inc.</t>
  </si>
  <si>
    <t>www.xfer.com/</t>
  </si>
  <si>
    <t>XFER INTERNATIONAL, INC, Xfer International, Inc</t>
  </si>
  <si>
    <t>www.xfer.com</t>
  </si>
  <si>
    <t>XFinion Inc</t>
  </si>
  <si>
    <t>www.XFinion.com</t>
  </si>
  <si>
    <t>XFLOW RESEARCH INC.</t>
  </si>
  <si>
    <t>www.xflowresearch.com</t>
  </si>
  <si>
    <t>Xgility</t>
  </si>
  <si>
    <t>www.xgility.com/</t>
  </si>
  <si>
    <t>xHub</t>
  </si>
  <si>
    <t>x-hub.io/</t>
  </si>
  <si>
    <t>XI COMPUTER CORPORATION</t>
  </si>
  <si>
    <t>xicomputer.com</t>
  </si>
  <si>
    <t>Xi'an Burui Information Tech Co.,Ltd.</t>
  </si>
  <si>
    <t>www.xaburui.com</t>
  </si>
  <si>
    <t>Xi'an Linghao Electronic Technology Co., Ltd.</t>
  </si>
  <si>
    <t>www.linghaotech.com.cn</t>
  </si>
  <si>
    <t>Xi'an Linkzhi Electronic Technology Co.,Ltd.</t>
  </si>
  <si>
    <t>www.linkzhi.com</t>
  </si>
  <si>
    <t>Xi'an Oupeng Internet Technology Co., Ltd.</t>
  </si>
  <si>
    <t>www.xianoupeng.com</t>
  </si>
  <si>
    <t>Xi'an Yun Yuan Electronic Technology Co.,Ltd.</t>
  </si>
  <si>
    <t>www.cloudsn.com.cn</t>
  </si>
  <si>
    <t>Xi'An Yunman Information Technology Co., Ltd.</t>
  </si>
  <si>
    <t>www.icloudmind.cn</t>
  </si>
  <si>
    <t>Xiacon, Inc</t>
  </si>
  <si>
    <t>www.xiacon.com</t>
  </si>
  <si>
    <t>XiaMen Shang Wo Network Technology Ltd.</t>
  </si>
  <si>
    <t>www.zc16060128.icoc.bz/</t>
  </si>
  <si>
    <t>XiAn Pingda Network Co.,Ltd.</t>
  </si>
  <si>
    <t>www.xapanda.cn/</t>
  </si>
  <si>
    <t>Xielos LLC</t>
  </si>
  <si>
    <t>www.xielos.com</t>
  </si>
  <si>
    <t>Xifeo ICT B.V.</t>
  </si>
  <si>
    <t>www.xifeo.nl</t>
  </si>
  <si>
    <t>Xigent Solutions</t>
  </si>
  <si>
    <t>www.xigentsolutions.com</t>
  </si>
  <si>
    <t>Xignite</t>
  </si>
  <si>
    <t>www.xignite.com</t>
  </si>
  <si>
    <t>XILEF INC</t>
  </si>
  <si>
    <t>www.softlink-solutions.com/</t>
  </si>
  <si>
    <t>Xilinx</t>
  </si>
  <si>
    <t>www.xilinx.com</t>
  </si>
  <si>
    <t>Xima</t>
  </si>
  <si>
    <t>ximasoftware.com</t>
  </si>
  <si>
    <t>Ximple Solutions, LLC.</t>
  </si>
  <si>
    <t>www.ximplellc.com</t>
  </si>
  <si>
    <t>XimpleIT</t>
  </si>
  <si>
    <t>ximpleit.com/</t>
  </si>
  <si>
    <t>Xiologix, LLC</t>
  </si>
  <si>
    <t>www.xiologix.com</t>
  </si>
  <si>
    <t>XIOSS, Inc.</t>
  </si>
  <si>
    <t>www.xioss.com</t>
  </si>
  <si>
    <t>XIOtech Corporation</t>
  </si>
  <si>
    <t>xiostorage.com</t>
  </si>
  <si>
    <t>Xirtix Consulting, LLC</t>
  </si>
  <si>
    <t>www.xirtix.com</t>
  </si>
  <si>
    <t>XLAB d.o.o.</t>
  </si>
  <si>
    <t>www.steampunk.si</t>
  </si>
  <si>
    <t>XLsoft K.K.</t>
  </si>
  <si>
    <t>www.xlsoft.com/jp/index.html</t>
  </si>
  <si>
    <t>XMC Sales</t>
  </si>
  <si>
    <t>www.xmcinc.com</t>
  </si>
  <si>
    <t>XMS Solutions, Inc.</t>
  </si>
  <si>
    <t>www.xmssolutions.com/</t>
  </si>
  <si>
    <t>XOGENT LC</t>
  </si>
  <si>
    <t>www.xogent.com/</t>
  </si>
  <si>
    <t>Xojo, Inc</t>
  </si>
  <si>
    <t>www.xojo.com</t>
  </si>
  <si>
    <t>Xoom Technology Group, LLC</t>
  </si>
  <si>
    <t>www.xoom.tech</t>
  </si>
  <si>
    <t>Xoriant Corporation</t>
  </si>
  <si>
    <t>www.xoriant.com</t>
  </si>
  <si>
    <t>Xorux</t>
  </si>
  <si>
    <t>www.xorux.com</t>
  </si>
  <si>
    <t>Xosphere, Inc.</t>
  </si>
  <si>
    <t>www.xosphere.io</t>
  </si>
  <si>
    <t>XP NETWORKING INC</t>
  </si>
  <si>
    <t>www.layer9it.com</t>
  </si>
  <si>
    <t>Xpand Solutions - Informatica E Novas Tecnologias, Lda</t>
  </si>
  <si>
    <t>www.xpand-it.com</t>
  </si>
  <si>
    <t>Xpanxion</t>
  </si>
  <si>
    <t>www.xpanxion.com</t>
  </si>
  <si>
    <t>Xpert Office Products</t>
  </si>
  <si>
    <t>www.xpertofficeproducts.com/</t>
  </si>
  <si>
    <t>XPERT SOLUTIONS INC</t>
  </si>
  <si>
    <t>www.xpert.com</t>
  </si>
  <si>
    <t>XPERT SYSTEMS</t>
  </si>
  <si>
    <t>www.xpert.al</t>
  </si>
  <si>
    <t>XPERT TECHNOLOGIES INC.</t>
  </si>
  <si>
    <t>www.xxpert.com</t>
  </si>
  <si>
    <t>Xpertdoc Technologies Inc</t>
  </si>
  <si>
    <t>www.xpertdoc.com/</t>
  </si>
  <si>
    <t>XPERTECHS</t>
  </si>
  <si>
    <t>www.xpertechs.com</t>
  </si>
  <si>
    <t>XPERTEK IT INC</t>
  </si>
  <si>
    <t>www.xpertekit.com</t>
  </si>
  <si>
    <t>Xperteks</t>
  </si>
  <si>
    <t>www.xperteks.com/</t>
  </si>
  <si>
    <t>Xperts Unlimited</t>
  </si>
  <si>
    <t>www.xpertsunlimited.com</t>
  </si>
  <si>
    <t>Xponentia Inc.</t>
  </si>
  <si>
    <t>xponentia.com</t>
  </si>
  <si>
    <t>Xpress Integration</t>
  </si>
  <si>
    <t>www.xpressintegration.com</t>
  </si>
  <si>
    <t>XPRESS TECHNOLOGY</t>
  </si>
  <si>
    <t>www.xpresstechnology.com</t>
  </si>
  <si>
    <t>Xpress, Inc.</t>
  </si>
  <si>
    <t>www.xpressinc.com</t>
  </si>
  <si>
    <t>Xpro Networks LLC</t>
  </si>
  <si>
    <t>xpronetworks.com/</t>
  </si>
  <si>
    <t>xRM</t>
  </si>
  <si>
    <t>www.xrm.com/</t>
  </si>
  <si>
    <t>XRM Services LLC</t>
  </si>
  <si>
    <t>www.encloud9.com/</t>
  </si>
  <si>
    <t>XRM Vision</t>
  </si>
  <si>
    <t>xrmvision.com/en/</t>
  </si>
  <si>
    <t>xrow GmbH</t>
  </si>
  <si>
    <t>www.xrow.de</t>
  </si>
  <si>
    <t>XRSolutions</t>
  </si>
  <si>
    <t>xrsolutions.com/</t>
  </si>
  <si>
    <t>XS Consulting Group LLC</t>
  </si>
  <si>
    <t>www.xsconsulting.com/</t>
  </si>
  <si>
    <t>XSolutions Consulting Services LLC</t>
  </si>
  <si>
    <t>xsolutions.com</t>
  </si>
  <si>
    <t>XStore</t>
  </si>
  <si>
    <t>www.xstore.co.za</t>
  </si>
  <si>
    <t>Xstructure</t>
  </si>
  <si>
    <t>www.xstructure.net</t>
  </si>
  <si>
    <t>XSYS INC</t>
  </si>
  <si>
    <t>www.xsysinc.com</t>
  </si>
  <si>
    <t>xTECH360</t>
  </si>
  <si>
    <t>www.xtech360.com</t>
  </si>
  <si>
    <t>Xtek Partners Inc.</t>
  </si>
  <si>
    <t>www.xtekpartners.com</t>
  </si>
  <si>
    <t>XTELESIS CORPORATION</t>
  </si>
  <si>
    <t>www.xtelesis.com</t>
  </si>
  <si>
    <t>Xtenfer Consulting Inc.</t>
  </si>
  <si>
    <t>www.xtenfer.com</t>
  </si>
  <si>
    <t>Xtensifi LLC</t>
  </si>
  <si>
    <t>www.xtensifi.com</t>
  </si>
  <si>
    <t>Xtern Software, Inc.</t>
  </si>
  <si>
    <t>www.xternsoftware.com</t>
  </si>
  <si>
    <t>Xterra Solutions Inc.</t>
  </si>
  <si>
    <t>www.xterrasolutions.com</t>
  </si>
  <si>
    <t>XTIVIA, Inc., Xtivia, Inc.</t>
  </si>
  <si>
    <t>www.xtivia.com</t>
  </si>
  <si>
    <t>Xtivity Solutions LLC</t>
  </si>
  <si>
    <t>www.xtivitysolutions.com</t>
  </si>
  <si>
    <t>XTREME SOLUTIONS INC</t>
  </si>
  <si>
    <t>www.xtremesolutions-inc.com</t>
  </si>
  <si>
    <t>Xtreme Technologies</t>
  </si>
  <si>
    <t>www.xtremetechrgv.com</t>
  </si>
  <si>
    <t>XumaK</t>
  </si>
  <si>
    <t>xumak.com/</t>
  </si>
  <si>
    <t>XY Retail</t>
  </si>
  <si>
    <t>www.xyretail.com</t>
  </si>
  <si>
    <t>XYBERMAX</t>
  </si>
  <si>
    <t>Xybion Corporation</t>
  </si>
  <si>
    <t>www.xybion.com</t>
  </si>
  <si>
    <t>Xydom Technologies Ltd</t>
  </si>
  <si>
    <t>www.xydom.com/</t>
  </si>
  <si>
    <t>Xykon</t>
  </si>
  <si>
    <t>www.xykonconsulting.com</t>
  </si>
  <si>
    <t>Xylem Inc</t>
  </si>
  <si>
    <t>www.sensus.com</t>
  </si>
  <si>
    <t>XYO Network</t>
  </si>
  <si>
    <t>www.xyfindables.com</t>
  </si>
  <si>
    <t>Xyples LLC</t>
  </si>
  <si>
    <t>www.Xyples.com</t>
  </si>
  <si>
    <t>Xyven Information Technologies LLC</t>
  </si>
  <si>
    <t>Y &amp; S Technologies</t>
  </si>
  <si>
    <t>www.yandstech.com</t>
  </si>
  <si>
    <t>Y. C. Cable East, Inc.</t>
  </si>
  <si>
    <t>www.yceast.com</t>
  </si>
  <si>
    <t>Y2FOX Solutions</t>
  </si>
  <si>
    <t>www.y2saas.com/</t>
  </si>
  <si>
    <t>Y2k Service, Inc.</t>
  </si>
  <si>
    <t>www.nexhorizon.net/</t>
  </si>
  <si>
    <t>YadaYada Software</t>
  </si>
  <si>
    <t>www.yadayadasoftware.com</t>
  </si>
  <si>
    <t>Yagna iQ Inc</t>
  </si>
  <si>
    <t>www.yagnaiq.com</t>
  </si>
  <si>
    <t>Yaksa</t>
  </si>
  <si>
    <t>www.yaksa.ca/services/business-productivity/</t>
  </si>
  <si>
    <t>Yakshna Solutions, Inc</t>
  </si>
  <si>
    <t>www.yakshna.com</t>
  </si>
  <si>
    <t>Yamatou</t>
  </si>
  <si>
    <t>yamatou.biz/?page_id=40</t>
  </si>
  <si>
    <t>Yamazaki Kyoguten</t>
  </si>
  <si>
    <t>www.yamasaki-kyougu.co.jp</t>
  </si>
  <si>
    <t>Yamreeza Computer Consulting - YC2, LLC</t>
  </si>
  <si>
    <t>www.yc2.us/</t>
  </si>
  <si>
    <t>Yankee Cloud</t>
  </si>
  <si>
    <t>www.itpath.com</t>
  </si>
  <si>
    <t>Yar Tech LLC</t>
  </si>
  <si>
    <t>www.acceler8networks.com</t>
  </si>
  <si>
    <t>Yash Technologies Inc, YASH TECHNOLOGIES INC</t>
  </si>
  <si>
    <t>www.yash.com</t>
  </si>
  <si>
    <t>Yates &amp; Parks Consulting, Inc.</t>
  </si>
  <si>
    <t>yatesparks.com</t>
  </si>
  <si>
    <t>Yates Technical Services, Inc.</t>
  </si>
  <si>
    <t>www.yatestech.com</t>
  </si>
  <si>
    <t>YAVAR LLC</t>
  </si>
  <si>
    <t>www.yavarllc.com</t>
  </si>
  <si>
    <t>YaWorks</t>
  </si>
  <si>
    <t>www.yaworks.nl</t>
  </si>
  <si>
    <t>YDC Corporation</t>
  </si>
  <si>
    <t>www.ydc.co.jp</t>
  </si>
  <si>
    <t>Ydeal</t>
  </si>
  <si>
    <t>ydeal.net/</t>
  </si>
  <si>
    <t>Yehotech (Pty) Ltd</t>
  </si>
  <si>
    <t>www.yehotech.com</t>
  </si>
  <si>
    <t>Yelcot Communications</t>
  </si>
  <si>
    <t>www.yelcot.com/</t>
  </si>
  <si>
    <t>YELLOW DOG NETWORKS, INC., Yellow Dog Networks, Inc.</t>
  </si>
  <si>
    <t>www.yellowdognetworks.com</t>
  </si>
  <si>
    <t>Yellowbrick Data, Inc</t>
  </si>
  <si>
    <t>yellowbrick.io</t>
  </si>
  <si>
    <t>YellowFiber Networks</t>
  </si>
  <si>
    <t>yellowfiber.net/</t>
  </si>
  <si>
    <t>Yellowlemon.pl Jerzy Koysz</t>
  </si>
  <si>
    <t>www.yellowlemon.pl</t>
  </si>
  <si>
    <t>YELLOWSTONE COMPUTING</t>
  </si>
  <si>
    <t>www.yellowstonecomputing.net</t>
  </si>
  <si>
    <t>YELP INC</t>
  </si>
  <si>
    <t>www.yelpwifi.com</t>
  </si>
  <si>
    <t>Yenlo</t>
  </si>
  <si>
    <t>www.yenlo.com</t>
  </si>
  <si>
    <t>Yeo &amp; Yeo Consulting, LLC</t>
  </si>
  <si>
    <t>www.yeoandyeo-consulting.com/</t>
  </si>
  <si>
    <t>Yes Tech</t>
  </si>
  <si>
    <t>www.yestech.co/</t>
  </si>
  <si>
    <t>Yingkou Hangxin Computer Software Co.,Ltd.</t>
  </si>
  <si>
    <t>www.ykhxsoft.com</t>
  </si>
  <si>
    <t>Yip In Tsoi &amp; Co., Ltd.</t>
  </si>
  <si>
    <t>www.yipintsoi.com</t>
  </si>
  <si>
    <t>Yippy Inc</t>
  </si>
  <si>
    <t>www.yippyinc.com/</t>
  </si>
  <si>
    <t>YipTel</t>
  </si>
  <si>
    <t>www.yiptel.com</t>
  </si>
  <si>
    <t>Ymer IT Vast AB</t>
  </si>
  <si>
    <t>www.ymer.it</t>
  </si>
  <si>
    <t>YMNet</t>
  </si>
  <si>
    <t>www.ymnet.net</t>
  </si>
  <si>
    <t>YNY CONSULTING</t>
  </si>
  <si>
    <t>www.ynyconsulting.com</t>
  </si>
  <si>
    <t>Yokogawa Medical Solutions Corporation</t>
  </si>
  <si>
    <t>www.yokogawa.com/jp-mis/</t>
  </si>
  <si>
    <t>Yokogawa Rental &amp; Lease Corporation</t>
  </si>
  <si>
    <t>www.yrl.com/</t>
  </si>
  <si>
    <t>Yonomi</t>
  </si>
  <si>
    <t>https://www.yonomi.co/</t>
  </si>
  <si>
    <t>YOPITER GmbH</t>
  </si>
  <si>
    <t>www.yopiter.com</t>
  </si>
  <si>
    <t>YORENET Teknoloji Turizm ve Ticaret A.S.</t>
  </si>
  <si>
    <t>www.yorenet.com</t>
  </si>
  <si>
    <t>York Electronic Systems, Inc.</t>
  </si>
  <si>
    <t>www.yorkes.com</t>
  </si>
  <si>
    <t>YORK IT CONSULTING</t>
  </si>
  <si>
    <t>www.yorkitconsulting.com</t>
  </si>
  <si>
    <t>YORK TELECOM CORPORATION</t>
  </si>
  <si>
    <t>www.yorktel.com</t>
  </si>
  <si>
    <t>YOST NETWORK SOLUTIONS</t>
  </si>
  <si>
    <t>www.yostnetworks.com</t>
  </si>
  <si>
    <t>Yotascale</t>
  </si>
  <si>
    <t>www.yotascale.com</t>
  </si>
  <si>
    <t>Yotta Connect LLC</t>
  </si>
  <si>
    <t>www.yottaconnect.com</t>
  </si>
  <si>
    <t>Yotta Tecnologie Srl</t>
  </si>
  <si>
    <t>www.securegroup.it/contatti/</t>
  </si>
  <si>
    <t>YottaStor</t>
  </si>
  <si>
    <t>www.yottastor.com</t>
  </si>
  <si>
    <t>Young Systems</t>
  </si>
  <si>
    <t>www.youngsystems.com</t>
  </si>
  <si>
    <t>Younger Enterprise Systems, LLC</t>
  </si>
  <si>
    <t>www.youngersystems.com</t>
  </si>
  <si>
    <t>Youngwoo Digital Co, Ltd</t>
  </si>
  <si>
    <t>www.youngwoo.co.kr</t>
  </si>
  <si>
    <t>Your Business Solutions, Inc.</t>
  </si>
  <si>
    <t>www.ybs.us/</t>
  </si>
  <si>
    <t>YOUR COMMUNICATIONS COMPANY INC</t>
  </si>
  <si>
    <t>www.1cbd.com</t>
  </si>
  <si>
    <t>Your Computer Guy</t>
  </si>
  <si>
    <t>www.ycginc.com/</t>
  </si>
  <si>
    <t>YOUR COMPUTER GUY INC</t>
  </si>
  <si>
    <t>www.ycginc.com</t>
  </si>
  <si>
    <t>YOUR HOSTING B.V.</t>
  </si>
  <si>
    <t>www.yourhosting.nl</t>
  </si>
  <si>
    <t>Your IT Department, LLC</t>
  </si>
  <si>
    <t>www.youritdepartmentllc.com</t>
  </si>
  <si>
    <t>Your It Help Desk</t>
  </si>
  <si>
    <t>yourithelpdesk.ca/</t>
  </si>
  <si>
    <t>Your IT on Call</t>
  </si>
  <si>
    <t>www.youritoncall.com/</t>
  </si>
  <si>
    <t>YOUR IT SOLUTION</t>
  </si>
  <si>
    <t>WWW.YOURITSOLUTION.US</t>
  </si>
  <si>
    <t>Your Network Security, LLC</t>
  </si>
  <si>
    <t>www.ynsec.com</t>
  </si>
  <si>
    <t>Your Secure Cloud</t>
  </si>
  <si>
    <t>www.yoursecurecloud.de</t>
  </si>
  <si>
    <t>Your System s.r.o.</t>
  </si>
  <si>
    <t>www.ys.cz</t>
  </si>
  <si>
    <t>Your Tech Team</t>
  </si>
  <si>
    <t>www.yourtechteam.com</t>
  </si>
  <si>
    <t>YOUR TECHNOLOGY SUPPORT</t>
  </si>
  <si>
    <t>www.yourtechnologysupport.com</t>
  </si>
  <si>
    <t>Your Way It Solutions, LLC</t>
  </si>
  <si>
    <t>yourwayits.com/</t>
  </si>
  <si>
    <t>YourIT LLC</t>
  </si>
  <si>
    <t>www.youritllc.net/</t>
  </si>
  <si>
    <t>YourSix LLC</t>
  </si>
  <si>
    <t>yoursix.com</t>
  </si>
  <si>
    <t>YourStor</t>
  </si>
  <si>
    <t>www.yourstor.com</t>
  </si>
  <si>
    <t>YourTech Technology Services</t>
  </si>
  <si>
    <t>yourtech.biz</t>
  </si>
  <si>
    <t>YoYo Computer Services</t>
  </si>
  <si>
    <t>www.yycs.com</t>
  </si>
  <si>
    <t>Ypsilanti Tech Works</t>
  </si>
  <si>
    <t>www.ypsitechworks.com</t>
  </si>
  <si>
    <t>YR Systems LLC</t>
  </si>
  <si>
    <t>www.yrsystems.com</t>
  </si>
  <si>
    <t>YRSystems</t>
  </si>
  <si>
    <t>www.yrsystems.com/</t>
  </si>
  <si>
    <t>YSEOP Inc</t>
  </si>
  <si>
    <t>www.yseop.com</t>
  </si>
  <si>
    <t>Yubico</t>
  </si>
  <si>
    <t>www.yubico.com/</t>
  </si>
  <si>
    <t>Yudrio, Inc.</t>
  </si>
  <si>
    <t>www.yudrio.com</t>
  </si>
  <si>
    <t>YuJa Active Learning</t>
  </si>
  <si>
    <t>www.yuja.com</t>
  </si>
  <si>
    <t>Yum Technology Inc</t>
  </si>
  <si>
    <t>www.yumtechnology.com</t>
  </si>
  <si>
    <t>YumFog</t>
  </si>
  <si>
    <t>www.yumfog.com</t>
  </si>
  <si>
    <t>Yungoal (Beijing) Info Tech Co., Ltd.</t>
  </si>
  <si>
    <t>www.yungoal.com/</t>
  </si>
  <si>
    <t>Yunnan Keyun Technology Corp., Ltd</t>
  </si>
  <si>
    <t>www.ky-cloud.com</t>
  </si>
  <si>
    <t>Yunnan Nantian Electronics Information Corp. Ltd.</t>
  </si>
  <si>
    <t>www.nantian.com.cn</t>
  </si>
  <si>
    <t>Yunnan Ruixunda Communication Technology Co., Ltd.</t>
  </si>
  <si>
    <t>ynrxd.com.cn/</t>
  </si>
  <si>
    <t>Yunnan Siyuan Digital Science Co., Ltd.</t>
  </si>
  <si>
    <t>www.syscn.net</t>
  </si>
  <si>
    <t>YW</t>
  </si>
  <si>
    <t>www.yanceyworks.com/</t>
  </si>
  <si>
    <t>Z Data Inc.</t>
  </si>
  <si>
    <t>www.zdatainc.com</t>
  </si>
  <si>
    <t>Feldhusen</t>
  </si>
  <si>
    <t>z h group</t>
  </si>
  <si>
    <t>www.zhgroupinc.com</t>
  </si>
  <si>
    <t>Zakir</t>
  </si>
  <si>
    <t>Z Networks</t>
  </si>
  <si>
    <t>www.znetworks.biz</t>
  </si>
  <si>
    <t>Amy</t>
  </si>
  <si>
    <t>z SofTech Solutions, LLC</t>
  </si>
  <si>
    <t>www.zsoftechsolutions.com</t>
  </si>
  <si>
    <t>Z T GROUP INC</t>
  </si>
  <si>
    <t>WWW.ZTSYSTEMS.COM</t>
  </si>
  <si>
    <t>Z TECH Associates</t>
  </si>
  <si>
    <t>www.ztechnet.com</t>
  </si>
  <si>
    <t>z3itsolutions.com</t>
  </si>
  <si>
    <t>www.z3itsolutions.com/</t>
  </si>
  <si>
    <t>Z7 SOLUTIONS LLC</t>
  </si>
  <si>
    <t>www.z7solutions.com/</t>
  </si>
  <si>
    <t>ZAACT</t>
  </si>
  <si>
    <t>www.zaact.com/</t>
  </si>
  <si>
    <t>Day</t>
  </si>
  <si>
    <t>Zabbix Sia</t>
  </si>
  <si>
    <t>www.zabbix.com</t>
  </si>
  <si>
    <t>Alexei</t>
  </si>
  <si>
    <t>Vladishev</t>
  </si>
  <si>
    <t>ZACK CALLOWAY</t>
  </si>
  <si>
    <t>www.callowaycomputers.com</t>
  </si>
  <si>
    <t>Zadara</t>
  </si>
  <si>
    <t>www.zadara.com</t>
  </si>
  <si>
    <t>NELSON</t>
  </si>
  <si>
    <t>NAHUM</t>
  </si>
  <si>
    <t>Zadyn Group</t>
  </si>
  <si>
    <t>www.zadyngroup.com</t>
  </si>
  <si>
    <t>Charlotte</t>
  </si>
  <si>
    <t>Myall</t>
  </si>
  <si>
    <t>ZAG TECHNICAL SERVICES INC, ZAG Technical Services Inc</t>
  </si>
  <si>
    <t>www.zagtech.com</t>
  </si>
  <si>
    <t>Zakiant LLC</t>
  </si>
  <si>
    <t>www.zakiant.com</t>
  </si>
  <si>
    <t>Zaklad Systemow Komputerowych Zsk Sp Z O O</t>
  </si>
  <si>
    <t>www.zsk.pl</t>
  </si>
  <si>
    <t>Zaloni, Inc.</t>
  </si>
  <si>
    <t>www.zaloni.com</t>
  </si>
  <si>
    <t>Zanacore Technologies</t>
  </si>
  <si>
    <t>www.zanacore.com/</t>
  </si>
  <si>
    <t>Zaphyr Technologies</t>
  </si>
  <si>
    <t>www.Zaphyr.net</t>
  </si>
  <si>
    <t>Zapproved, Inc.</t>
  </si>
  <si>
    <t>www.zapproved.com</t>
  </si>
  <si>
    <t>Zara Zaman Technology Limited</t>
  </si>
  <si>
    <t>www.zztlbd.com</t>
  </si>
  <si>
    <t>Zarr Tech</t>
  </si>
  <si>
    <t>www.zarrtech.net/</t>
  </si>
  <si>
    <t>ZAVIYA SOLUTIONS GROUP</t>
  </si>
  <si>
    <t>www.zaviya.net</t>
  </si>
  <si>
    <t>Zayani Computer systems</t>
  </si>
  <si>
    <t>www.zime.biz</t>
  </si>
  <si>
    <t>Zayo Group, LLC</t>
  </si>
  <si>
    <t>www.zayo.com</t>
  </si>
  <si>
    <t>zBest Data Technologies</t>
  </si>
  <si>
    <t>zbestdata.com/</t>
  </si>
  <si>
    <t>ZConverter Inc.</t>
  </si>
  <si>
    <t>www.zconverter.com</t>
  </si>
  <si>
    <t>ZCORUM INC</t>
  </si>
  <si>
    <t>www.zcorum.com</t>
  </si>
  <si>
    <t>ZEAENCE Co.,Ltd.</t>
  </si>
  <si>
    <t>www.zeaence.co.jp</t>
  </si>
  <si>
    <t>Zeal Solutions, Inc.</t>
  </si>
  <si>
    <t>www.zealsolution.com/</t>
  </si>
  <si>
    <t>ZealRiver Technologies, Inc.</t>
  </si>
  <si>
    <t>www.zealriver.com</t>
  </si>
  <si>
    <t>Zealtron Inc</t>
  </si>
  <si>
    <t>www.zealtron.com</t>
  </si>
  <si>
    <t>Zebis, Inc.</t>
  </si>
  <si>
    <t>www.zebis.com</t>
  </si>
  <si>
    <t>ZEBRA Consultants Ltd</t>
  </si>
  <si>
    <t>www.zebrac.com</t>
  </si>
  <si>
    <t>Zebra Technologies</t>
  </si>
  <si>
    <t>www.zebra.com</t>
  </si>
  <si>
    <t>ZebraHost, LLC</t>
  </si>
  <si>
    <t>zebrahost.net</t>
  </si>
  <si>
    <t>Zebware</t>
  </si>
  <si>
    <t>www.zebware.com</t>
  </si>
  <si>
    <t>Zecontech, Inc.</t>
  </si>
  <si>
    <t>www.zecontech.com</t>
  </si>
  <si>
    <t>ZEDO Inc.</t>
  </si>
  <si>
    <t>www.zedo.com/</t>
  </si>
  <si>
    <t>Zeeb Sdn Bhd</t>
  </si>
  <si>
    <t>www.zeeb.com.my</t>
  </si>
  <si>
    <t>Zeeonet, Inc.</t>
  </si>
  <si>
    <t>www.zeeonet.com</t>
  </si>
  <si>
    <t>Zegtech, Inc.</t>
  </si>
  <si>
    <t>www.zegtech.com</t>
  </si>
  <si>
    <t>ZehnTek, Zehntek</t>
  </si>
  <si>
    <t>www.zehntek.com</t>
  </si>
  <si>
    <t>ZehnTek LLC</t>
  </si>
  <si>
    <t>www.zehntek.com/</t>
  </si>
  <si>
    <t>ZeitCode</t>
  </si>
  <si>
    <t>www.zeitcode.com/</t>
  </si>
  <si>
    <t>Zelant Software, Inc.</t>
  </si>
  <si>
    <t>www.zelantsoft.com</t>
  </si>
  <si>
    <t>Zeller Digital Innovations</t>
  </si>
  <si>
    <t>www.Roomready.com</t>
  </si>
  <si>
    <t>Zementis</t>
  </si>
  <si>
    <t>www.zementis.com</t>
  </si>
  <si>
    <t>Zen Information Technologies, LLC</t>
  </si>
  <si>
    <t>www.myzenit.com</t>
  </si>
  <si>
    <t>Zen Interactive Labs</t>
  </si>
  <si>
    <t>www.zeninteractivelabs.com</t>
  </si>
  <si>
    <t>Zen Mesh, Inc.</t>
  </si>
  <si>
    <t>zenmesh.com</t>
  </si>
  <si>
    <t>ZEN Network Service CO.,Ltd.</t>
  </si>
  <si>
    <t>www.zennet.co.jp/company/index.html</t>
  </si>
  <si>
    <t>ZEN Solutions LLC</t>
  </si>
  <si>
    <t>www.zensolutionsllc.com</t>
  </si>
  <si>
    <t>Zen Techworks</t>
  </si>
  <si>
    <t>www.zentechworks.com</t>
  </si>
  <si>
    <t>Zen-Tel Inc.</t>
  </si>
  <si>
    <t>www.zen-tel.com</t>
  </si>
  <si>
    <t>zen37</t>
  </si>
  <si>
    <t>http://www.zen37.com/</t>
  </si>
  <si>
    <t>Zendesk</t>
  </si>
  <si>
    <t>www.zendesk.com</t>
  </si>
  <si>
    <t>Zenetra Corporation</t>
  </si>
  <si>
    <t>www.zenetra.com</t>
  </si>
  <si>
    <t>Zenify Tech, LLC</t>
  </si>
  <si>
    <t>www.zenifytech.com</t>
  </si>
  <si>
    <t>ZENITH CONSULTING INC</t>
  </si>
  <si>
    <t>WWW.ZIS.COM</t>
  </si>
  <si>
    <t>Zenith IT Solutions LLC</t>
  </si>
  <si>
    <t>zenith-solutions.net/</t>
  </si>
  <si>
    <t>ZENITH SYSTEMS, LLC</t>
  </si>
  <si>
    <t>www.zenithsystems.com</t>
  </si>
  <si>
    <t>Zenlayer</t>
  </si>
  <si>
    <t>www.zenlayer.com</t>
  </si>
  <si>
    <t>Zenlogic</t>
  </si>
  <si>
    <t>zenlogic.us/</t>
  </si>
  <si>
    <t>Zenmonics</t>
  </si>
  <si>
    <t>www.zenmonics.com</t>
  </si>
  <si>
    <t>Zenoss</t>
  </si>
  <si>
    <t>www.zenoss.com</t>
  </si>
  <si>
    <t>Zenoss, Inc.</t>
  </si>
  <si>
    <t>ZENREACH INC</t>
  </si>
  <si>
    <t>www.zenreach.com</t>
  </si>
  <si>
    <t>Zensar Technologies, Inc.-USA</t>
  </si>
  <si>
    <t>www.zensar.com/</t>
  </si>
  <si>
    <t>ZenTek Data Systems</t>
  </si>
  <si>
    <t>www.zentekds.com</t>
  </si>
  <si>
    <t>ZENULUS</t>
  </si>
  <si>
    <t>www.Zenulus.com</t>
  </si>
  <si>
    <t>Zeon Ukraine LLC</t>
  </si>
  <si>
    <t>www.zeon.ua</t>
  </si>
  <si>
    <t>zephon.tech</t>
  </si>
  <si>
    <t>www.zephon.tech/</t>
  </si>
  <si>
    <t>ZEPHYR NETWORKS</t>
  </si>
  <si>
    <t>www.zephyrnetworks.com</t>
  </si>
  <si>
    <t>Zepl</t>
  </si>
  <si>
    <t>www.zepl.com</t>
  </si>
  <si>
    <t>ZERO EYES, LLC</t>
  </si>
  <si>
    <t>www.zeroeyes.com</t>
  </si>
  <si>
    <t>Zero One Logic FZ LLC</t>
  </si>
  <si>
    <t>www.01lgc.com</t>
  </si>
  <si>
    <t>ZERO POINT CORP</t>
  </si>
  <si>
    <t>www.zeropointcorp.com/</t>
  </si>
  <si>
    <t>Zero Turnaround</t>
  </si>
  <si>
    <t>zeroturnaround.com</t>
  </si>
  <si>
    <t>ZERO-ONE INC.</t>
  </si>
  <si>
    <t>www.zero-one.co.jp/</t>
  </si>
  <si>
    <t>zero1zero Innovations</t>
  </si>
  <si>
    <t>010innovations.com</t>
  </si>
  <si>
    <t>ZeroC</t>
  </si>
  <si>
    <t>zeroc.com</t>
  </si>
  <si>
    <t>ZeroDay Technology Solutions</t>
  </si>
  <si>
    <t>www.zero-day.com/</t>
  </si>
  <si>
    <t>ZERODAY TECHNOLOGY SOLUTIONS INC</t>
  </si>
  <si>
    <t>www.zero-day.com</t>
  </si>
  <si>
    <t>ZEROIN MEDIA INC</t>
  </si>
  <si>
    <t>www.zero-in.com</t>
  </si>
  <si>
    <t>Zeron BVBA</t>
  </si>
  <si>
    <t>www.zeron.be</t>
  </si>
  <si>
    <t>ZeroNines Technology, Inc.</t>
  </si>
  <si>
    <t>www.zeronines.com</t>
  </si>
  <si>
    <t>ZeroStack, Inc.</t>
  </si>
  <si>
    <t>www.zerostack.com</t>
  </si>
  <si>
    <t>Zerowait</t>
  </si>
  <si>
    <t>www.zerowait.com</t>
  </si>
  <si>
    <t>Zerto</t>
  </si>
  <si>
    <t>www.zerto.com</t>
  </si>
  <si>
    <t>Zerynth</t>
  </si>
  <si>
    <t>www.zerynth.com</t>
  </si>
  <si>
    <t>Zest Systems Pvt Ltd</t>
  </si>
  <si>
    <t>www.zestsys.com</t>
  </si>
  <si>
    <t>Zeta-Web Business Solution</t>
  </si>
  <si>
    <t>www.zeta-web.com</t>
  </si>
  <si>
    <t>Zetta Systems Ltd.</t>
  </si>
  <si>
    <t>www.zetta.bg</t>
  </si>
  <si>
    <t>Zettagrid Pty Ltd</t>
  </si>
  <si>
    <t>https://www.zettagrid.com/</t>
  </si>
  <si>
    <t>Zettaserve Pty Ltd</t>
  </si>
  <si>
    <t>www.zettaserve.com</t>
  </si>
  <si>
    <t>Zetup AB</t>
  </si>
  <si>
    <t>www.zetup.se</t>
  </si>
  <si>
    <t>Zeugys Networks</t>
  </si>
  <si>
    <t>www.zeugys.net</t>
  </si>
  <si>
    <t>ZEUS, Inc.</t>
  </si>
  <si>
    <t>www.zeroedgeunifiedsystems.com</t>
  </si>
  <si>
    <t>Zhejiang 99Cloud Information Service Inc.</t>
  </si>
  <si>
    <t>www.99cloud.net</t>
  </si>
  <si>
    <t>Zhejiang Aisino Aerospace InfoTech Co., Ltd.</t>
  </si>
  <si>
    <t>www.jss.com.cn</t>
  </si>
  <si>
    <t>Zhejiang Fanya Keraode Technology Co.,Ltd</t>
  </si>
  <si>
    <t>www.fanyakeji.com</t>
  </si>
  <si>
    <t>Zhejiang Hong Cheng Computer Systems Co., Ltd</t>
  </si>
  <si>
    <t>www.zjhcsoft.com</t>
  </si>
  <si>
    <t>Zhejiang Supcon Technology Co., Ltd.</t>
  </si>
  <si>
    <t>www.supcontech.com</t>
  </si>
  <si>
    <t>Zhejiang Unitech Co.Ltd.</t>
  </si>
  <si>
    <t>www.cn-unitech.com</t>
  </si>
  <si>
    <t>Zhenbang Technology Group Co., Ltd.</t>
  </si>
  <si>
    <t>www.zbtech.cn/</t>
  </si>
  <si>
    <t>Zhengzhou Lan-Tec Co., Ltd.</t>
  </si>
  <si>
    <t>Zhengzhou Xin Da Tian Rui Technology Co., Ltd</t>
  </si>
  <si>
    <t>www.secray.com.cn/</t>
  </si>
  <si>
    <t>Zhengzhou Yijia Electronic Information Co., Ltd</t>
  </si>
  <si>
    <t>www.zzyjei.com</t>
  </si>
  <si>
    <t>ZHiFi</t>
  </si>
  <si>
    <t>www.z-hifi.com</t>
  </si>
  <si>
    <t>ZhihuirongyunInformationTechnology(Shenzhen)Co.,Ltd.</t>
  </si>
  <si>
    <t>www.zhihuirongyun.com</t>
  </si>
  <si>
    <t>ZhongXian (Xiamen) Technology Development Co. Ltd.</t>
  </si>
  <si>
    <t>www.iti.com.hk</t>
  </si>
  <si>
    <t>Zibiz Data Management</t>
  </si>
  <si>
    <t>www.zibiz.com</t>
  </si>
  <si>
    <t>zibtek</t>
  </si>
  <si>
    <t>www.zibtek.com</t>
  </si>
  <si>
    <t>Ziddos</t>
  </si>
  <si>
    <t>http://www.ziddos.com/</t>
  </si>
  <si>
    <t>Ziften</t>
  </si>
  <si>
    <t>www.ziften.com</t>
  </si>
  <si>
    <t>Ziften Technologies</t>
  </si>
  <si>
    <t>Zigabyte Corporation</t>
  </si>
  <si>
    <t>www.zigabyte.com/</t>
  </si>
  <si>
    <t>Zilker Technology LLC</t>
  </si>
  <si>
    <t>ztech.io</t>
  </si>
  <si>
    <t>Zillion Technologies, Inc</t>
  </si>
  <si>
    <t>www.zilliontechnologies.com</t>
  </si>
  <si>
    <t>ZIMCOM NETWORK SOLUTIONS</t>
  </si>
  <si>
    <t>www.zimcom.net</t>
  </si>
  <si>
    <t>Zindagi Technologies LLP</t>
  </si>
  <si>
    <t>www.zindagitech.com</t>
  </si>
  <si>
    <t>zingbox</t>
  </si>
  <si>
    <t>www.zingbox.com</t>
  </si>
  <si>
    <t>Zinovate</t>
  </si>
  <si>
    <t>www.zinovatecloud.com/</t>
  </si>
  <si>
    <t>Zionne Technology, Inc</t>
  </si>
  <si>
    <t>www.zionne.com</t>
  </si>
  <si>
    <t>Zios Corporation</t>
  </si>
  <si>
    <t>zios3.com</t>
  </si>
  <si>
    <t>Zip Networks, Inc.</t>
  </si>
  <si>
    <t>www.zipnets.com</t>
  </si>
  <si>
    <t>Zip Zap IT Solutions LLC</t>
  </si>
  <si>
    <t>www.zipzapsolutions.com/</t>
  </si>
  <si>
    <t>Zipit Wireless, Inc.</t>
  </si>
  <si>
    <t>www.zipitwireless.com</t>
  </si>
  <si>
    <t>ZipRecruiter</t>
  </si>
  <si>
    <t>www.ziprecruiter.com</t>
  </si>
  <si>
    <t>Ziras Technologies Inc</t>
  </si>
  <si>
    <t>www.zirastech.net</t>
  </si>
  <si>
    <t>Zirnet LLC</t>
  </si>
  <si>
    <t>www.zirnet.com</t>
  </si>
  <si>
    <t>Zirro</t>
  </si>
  <si>
    <t>www.zirro.com/</t>
  </si>
  <si>
    <t>Zirrus One</t>
  </si>
  <si>
    <t>www.zirrusone.com</t>
  </si>
  <si>
    <t xml:space="preserve">Brent 
</t>
  </si>
  <si>
    <t>Viken</t>
  </si>
  <si>
    <t>ZIVARO INC</t>
  </si>
  <si>
    <t>WWW.ZIVARO.COM</t>
  </si>
  <si>
    <t xml:space="preserve">President And Co-Founder
</t>
  </si>
  <si>
    <t>Zix</t>
  </si>
  <si>
    <t>www.zixcorp.com</t>
  </si>
  <si>
    <t xml:space="preserve">PRESIDENT &amp; CHIEF EXECUTIVE OFFICER
</t>
  </si>
  <si>
    <t>ZLan Partners, Inc</t>
  </si>
  <si>
    <t>www.zlanpartners.com</t>
  </si>
  <si>
    <t xml:space="preserve">President | GM
</t>
  </si>
  <si>
    <t xml:space="preserve">RUSSELL
</t>
  </si>
  <si>
    <t>ZIMNY</t>
  </si>
  <si>
    <t>zMayhem</t>
  </si>
  <si>
    <t>www.zmayhem.com</t>
  </si>
  <si>
    <t>ZNTi</t>
  </si>
  <si>
    <t>www.znti.com</t>
  </si>
  <si>
    <t>Zobrio</t>
  </si>
  <si>
    <t>www2.zobrio.com</t>
  </si>
  <si>
    <t>Zobrist Consulting Group, Inc.</t>
  </si>
  <si>
    <t>www.zobristinc.com</t>
  </si>
  <si>
    <t>Zodela Technologies</t>
  </si>
  <si>
    <t>www.zodela.com/</t>
  </si>
  <si>
    <t>ZOG INC</t>
  </si>
  <si>
    <t>www.zoginc.com</t>
  </si>
  <si>
    <t>Zog, Inc.</t>
  </si>
  <si>
    <t>www.zoginc.com/</t>
  </si>
  <si>
    <t>ZOHO Corporation Private Limited</t>
  </si>
  <si>
    <t>www.manageengine.com</t>
  </si>
  <si>
    <t>Zolon Tech</t>
  </si>
  <si>
    <t>www.zolontech.com</t>
  </si>
  <si>
    <t>Zoly</t>
  </si>
  <si>
    <t>www.zoly.com.br/?utm_source=ga_partner_gallery&amp;utm_medium=referral&amp;utm_campaign=gacp_listing</t>
  </si>
  <si>
    <t>Zone 24x7</t>
  </si>
  <si>
    <t>www.zone24x7.com/</t>
  </si>
  <si>
    <t>Zoner</t>
  </si>
  <si>
    <t>www.zoner.city</t>
  </si>
  <si>
    <t>ZONES,INC</t>
  </si>
  <si>
    <t>www.zones.com</t>
  </si>
  <si>
    <t>ZookaWare</t>
  </si>
  <si>
    <t>zookaware.com</t>
  </si>
  <si>
    <t>ZOOM International</t>
  </si>
  <si>
    <t>www.zoomint.com</t>
  </si>
  <si>
    <t>Zoomdata</t>
  </si>
  <si>
    <t>www.zoomdata.com</t>
  </si>
  <si>
    <t>Zoomph</t>
  </si>
  <si>
    <t>www.zoomph.com</t>
  </si>
  <si>
    <t>Zoschke Data GmbH</t>
  </si>
  <si>
    <t>www.zoschke.com</t>
  </si>
  <si>
    <t>ZPE Systems</t>
  </si>
  <si>
    <t>www.zpesystems.com</t>
  </si>
  <si>
    <t>ZPRIME TECHNOLOGIES</t>
  </si>
  <si>
    <t>www.zprimetech.com/</t>
  </si>
  <si>
    <t>ZR Systems Group LLC</t>
  </si>
  <si>
    <t>www.zrsystems.com</t>
  </si>
  <si>
    <t>ZRTECH</t>
  </si>
  <si>
    <t>www.zrtechnologies.com</t>
  </si>
  <si>
    <t>ZS Associates, Inc.</t>
  </si>
  <si>
    <t>www.zs.com</t>
  </si>
  <si>
    <t>Zscaler</t>
  </si>
  <si>
    <t>www.zscaler.com</t>
  </si>
  <si>
    <t>ZSL Inc</t>
  </si>
  <si>
    <t>www.zsl.com</t>
  </si>
  <si>
    <t>ZTek Solutions Inc.</t>
  </si>
  <si>
    <t>www.zteksolutions.com</t>
  </si>
  <si>
    <t>ZTRC</t>
  </si>
  <si>
    <t>www.ztrc.net</t>
  </si>
  <si>
    <t>ZTS.com, LLC</t>
  </si>
  <si>
    <t>www.zts.com/</t>
  </si>
  <si>
    <t>Zuar, Inc.</t>
  </si>
  <si>
    <t>www.zuar.com</t>
  </si>
  <si>
    <t>Zubie</t>
  </si>
  <si>
    <t>www.zubie.com</t>
  </si>
  <si>
    <t>ZUCCHETTI INFORMATICA SPA</t>
  </si>
  <si>
    <t>www.zucchettiinformatica.it</t>
  </si>
  <si>
    <t>Zuggand, Inc.</t>
  </si>
  <si>
    <t>www.zuggand.com</t>
  </si>
  <si>
    <t>Sandeen</t>
  </si>
  <si>
    <t>Zuhlke Engineering Ltd</t>
  </si>
  <si>
    <t>www.zuhlke.com</t>
  </si>
  <si>
    <t>ZUMA TECHNOLOGY, Zuma Technology</t>
  </si>
  <si>
    <t>www.zumatech.com</t>
  </si>
  <si>
    <t>Zumasys, Inc.</t>
  </si>
  <si>
    <t>www.zumasys.com/</t>
  </si>
  <si>
    <t>Takacs</t>
  </si>
  <si>
    <t>ZUNESIS, Zunesis</t>
  </si>
  <si>
    <t>www.zunesis.com</t>
  </si>
  <si>
    <t>ZURIEL TECHNOLOGY GROUP, Zuriel Technology Group</t>
  </si>
  <si>
    <t>www.zurielit.com</t>
  </si>
  <si>
    <t>Zuryc, Inc.</t>
  </si>
  <si>
    <t>www.zuryc.com</t>
  </si>
  <si>
    <t>Zweicom</t>
  </si>
  <si>
    <t>www.zweicom.com</t>
  </si>
  <si>
    <t>zweipunkt GmbH</t>
  </si>
  <si>
    <t>www.zweipunkt.com/?utm_source=google&amp;utm_medium=gmp</t>
  </si>
  <si>
    <t>ZXT Studios, Inc</t>
  </si>
  <si>
    <t>www.zxtnetworks.com</t>
  </si>
  <si>
    <t>ZXY CONSULTING</t>
  </si>
  <si>
    <t>www.zxyconsulting.com</t>
  </si>
  <si>
    <t>ZYEDGE LLC</t>
  </si>
  <si>
    <t>www.zyedge.com</t>
  </si>
  <si>
    <t>Zylatech, LLC</t>
  </si>
  <si>
    <t>www.zylatech.com</t>
  </si>
  <si>
    <t>Zylotech</t>
  </si>
  <si>
    <t>www.zylotech.com</t>
  </si>
  <si>
    <t>Zyme Solutions (OEM)</t>
  </si>
  <si>
    <t>www.zymesolutions.com</t>
  </si>
  <si>
    <t xml:space="preserve">President &amp; Chief Executive Officer
</t>
  </si>
  <si>
    <t>Farlekas</t>
  </si>
  <si>
    <t>ZYMPHONY TECHNOLOGY SOLUTIONS</t>
  </si>
  <si>
    <t>www.zts.com</t>
  </si>
  <si>
    <t>ZYNUX</t>
  </si>
  <si>
    <t>zynux.in/</t>
  </si>
  <si>
    <t>Zype</t>
  </si>
  <si>
    <t>www.zype.com</t>
  </si>
  <si>
    <t>ZYTECH CONSULTING, LLC</t>
  </si>
  <si>
    <t>www.zytechconsulting.com</t>
  </si>
  <si>
    <t>Trenton</t>
  </si>
  <si>
    <t>Cain</t>
  </si>
  <si>
    <t>Zyudly Labs</t>
  </si>
  <si>
    <t>www.zyudlylabs.com</t>
  </si>
  <si>
    <t>Co Founder and CEO</t>
  </si>
  <si>
    <t>Ganesan</t>
  </si>
  <si>
    <t>ZZ COMPUTER</t>
  </si>
  <si>
    <t>www.zzcomp.com</t>
  </si>
  <si>
    <t>Zz Servers</t>
  </si>
  <si>
    <t>www.ztekz.com/</t>
  </si>
  <si>
    <t>[RE]DESIGN_IT</t>
  </si>
  <si>
    <t>www.redesign-group.com/</t>
  </si>
  <si>
    <t>SANGINARIO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</si>
</sst>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47">
    <font>
      <sz val="10.0"/>
      <color rgb="FF000000"/>
      <name val="Arial"/>
    </font>
    <font>
      <b/>
      <sz val="12.0"/>
      <color rgb="FF000000"/>
      <name val="Arial"/>
    </font>
    <font>
      <b/>
    </font>
    <font>
      <b/>
      <color theme="1"/>
      <name val="Arial"/>
    </font>
    <font>
      <sz val="12.0"/>
      <color rgb="FF000000"/>
      <name val="Calibri"/>
    </font>
    <font>
      <u/>
      <sz val="12.0"/>
      <color rgb="FF000000"/>
      <name val="Calibri"/>
    </font>
    <font/>
    <font>
      <color theme="1"/>
      <name val="Arial"/>
    </font>
    <font>
      <color rgb="FF000000"/>
      <name val="Arial"/>
    </font>
    <font>
      <sz val="10.0"/>
      <color rgb="FF000000"/>
    </font>
    <font>
      <u/>
      <sz val="12.0"/>
      <color rgb="FF000000"/>
      <name val="Arial"/>
    </font>
    <font>
      <u/>
      <sz val="12.0"/>
      <color rgb="FF000000"/>
      <name val="Calibri"/>
    </font>
    <font>
      <color rgb="FF000000"/>
    </font>
    <font>
      <u/>
      <color rgb="FF0000FF"/>
    </font>
    <font>
      <sz val="11.0"/>
      <color rgb="FF000000"/>
      <name val="-apple-system"/>
    </font>
    <font>
      <u/>
      <sz val="12.0"/>
      <color rgb="FF006097"/>
    </font>
    <font>
      <u/>
      <sz val="12.0"/>
      <color rgb="FF006097"/>
      <name val="-apple-system"/>
    </font>
    <font>
      <u/>
      <sz val="11.0"/>
      <color rgb="FF4A6EE3"/>
    </font>
    <font>
      <u/>
      <sz val="11.0"/>
      <color rgb="FF4A6EE3"/>
      <name val="Arial"/>
    </font>
    <font>
      <sz val="11.0"/>
      <color rgb="FF000000"/>
      <name val="BWHaasGrotesk-55Roman-Web"/>
    </font>
    <font>
      <u/>
      <sz val="12.0"/>
      <color rgb="FF0000FF"/>
    </font>
    <font>
      <u/>
      <sz val="12.0"/>
      <color rgb="FF1155CC"/>
    </font>
    <font>
      <b/>
      <color rgb="FF59595B"/>
    </font>
    <font>
      <b/>
      <color rgb="FF59595B"/>
      <name val="Arial"/>
    </font>
    <font>
      <b/>
      <sz val="14.0"/>
      <color rgb="FFCC0000"/>
    </font>
    <font>
      <b/>
      <sz val="14.0"/>
      <color rgb="FFCC0000"/>
      <name val="Arial"/>
    </font>
    <font>
      <u/>
      <sz val="12.0"/>
      <color rgb="FF006097"/>
      <name val="Arial"/>
    </font>
    <font>
      <u/>
      <sz val="12.0"/>
      <color rgb="FF0073B1"/>
    </font>
    <font>
      <sz val="11.0"/>
      <color rgb="FF000000"/>
      <name val="Arial"/>
    </font>
    <font>
      <color rgb="FF000000"/>
      <name val="-apple-system"/>
    </font>
    <font>
      <sz val="14.0"/>
      <color rgb="FF707070"/>
      <name val="Henderson-bcg-sans"/>
    </font>
    <font>
      <u/>
      <sz val="12.0"/>
      <color rgb="FF3FAD93"/>
    </font>
    <font>
      <u/>
      <sz val="12.0"/>
      <color rgb="FF00532F"/>
      <name val="Henderson-bcg-sans"/>
    </font>
    <font>
      <u/>
      <sz val="12.0"/>
      <color rgb="FFBB4924"/>
      <name val="Arial"/>
    </font>
    <font>
      <sz val="12.0"/>
      <color rgb="FF5B5B5B"/>
      <name val="Arial"/>
    </font>
    <font>
      <sz val="12.0"/>
      <color rgb="FF5B5B5B"/>
    </font>
    <font>
      <sz val="12.0"/>
      <color rgb="FF0073B1"/>
    </font>
    <font>
      <u/>
      <sz val="12.0"/>
      <color rgb="FF000000"/>
    </font>
    <font>
      <sz val="11.0"/>
      <color rgb="FF545454"/>
    </font>
    <font>
      <sz val="12.0"/>
      <color rgb="FF222222"/>
      <name val="Arial"/>
    </font>
    <font>
      <sz val="10.0"/>
      <color theme="1"/>
      <name val="Arial"/>
    </font>
    <font>
      <color rgb="FF333333"/>
      <name val="Arial"/>
    </font>
    <font>
      <color rgb="FF333333"/>
    </font>
    <font>
      <sz val="10.0"/>
      <color rgb="FF332E2E"/>
    </font>
    <font>
      <sz val="10.0"/>
      <color rgb="FF808080"/>
    </font>
    <font>
      <sz val="10.0"/>
    </font>
    <font>
      <b/>
      <sz val="10.0"/>
      <color theme="1"/>
    </font>
    <font>
      <b/>
      <sz val="10.0"/>
      <color rgb="FF111111"/>
    </font>
    <font>
      <sz val="18.0"/>
      <color rgb="FF000000"/>
    </font>
    <font>
      <sz val="18.0"/>
      <color rgb="FF000000"/>
      <name val="-apple-system"/>
    </font>
    <font>
      <sz val="11.0"/>
      <color rgb="FF707070"/>
      <name val="Rubik"/>
    </font>
    <font>
      <b/>
      <sz val="14.0"/>
    </font>
    <font>
      <b/>
      <sz val="14.0"/>
      <name val="Poppins"/>
    </font>
    <font>
      <sz val="11.0"/>
      <color rgb="FF000000"/>
      <name val="Roboto"/>
    </font>
    <font>
      <sz val="15.0"/>
      <color rgb="FF000000"/>
    </font>
    <font>
      <sz val="15.0"/>
      <color rgb="FF000000"/>
      <name val="Roboto"/>
    </font>
    <font>
      <sz val="14.0"/>
      <color rgb="FF262729"/>
      <name val="Roboto"/>
    </font>
    <font>
      <b/>
      <sz val="27.0"/>
      <color rgb="FF262729"/>
    </font>
    <font>
      <b/>
      <sz val="27.0"/>
      <color rgb="FF262729"/>
      <name val="Roboto"/>
    </font>
    <font>
      <sz val="12.0"/>
      <color rgb="FF222222"/>
    </font>
    <font>
      <sz val="24.0"/>
      <color rgb="FF222222"/>
    </font>
    <font>
      <sz val="24.0"/>
      <color rgb="FF222222"/>
      <name val="Arial"/>
    </font>
    <font>
      <sz val="12.0"/>
      <color rgb="FF5E5E5E"/>
      <name val="Arial"/>
    </font>
    <font>
      <sz val="17.0"/>
      <color rgb="FF1B1B1B"/>
    </font>
    <font>
      <sz val="17.0"/>
      <color rgb="FF1B1B1B"/>
      <name val="Arial"/>
    </font>
    <font>
      <sz val="16.0"/>
      <color rgb="FF000000"/>
    </font>
    <font>
      <sz val="16.0"/>
      <color rgb="FF000000"/>
      <name val="Arial"/>
    </font>
    <font>
      <b/>
      <sz val="12.0"/>
      <color rgb="FF222222"/>
      <name val="Arial"/>
    </font>
    <font>
      <sz val="18.0"/>
      <color rgb="FF4F4F4F"/>
    </font>
    <font>
      <sz val="18.0"/>
      <color rgb="FF4F4F4F"/>
      <name val="Arial"/>
    </font>
    <font>
      <b/>
      <sz val="11.0"/>
      <color rgb="FF6A6A6A"/>
      <name val="Arial"/>
    </font>
    <font>
      <b/>
      <sz val="11.0"/>
      <color rgb="FF000000"/>
    </font>
    <font>
      <b/>
      <sz val="11.0"/>
      <color rgb="FF000000"/>
      <name val="Arial"/>
    </font>
    <font>
      <sz val="18.0"/>
      <color rgb="FF000000"/>
      <name val="Arial"/>
    </font>
    <font>
      <sz val="11.0"/>
      <color rgb="FF444444"/>
      <name val="Arial"/>
    </font>
    <font>
      <sz val="11.0"/>
      <color rgb="FF444444"/>
    </font>
    <font>
      <sz val="11.0"/>
      <color rgb="FF848F99"/>
      <name val="Arial"/>
    </font>
    <font>
      <color rgb="FF151B26"/>
    </font>
    <font>
      <color rgb="FF151B26"/>
      <name val="Gordita"/>
    </font>
    <font>
      <sz val="23.0"/>
      <color rgb="FF222222"/>
    </font>
    <font>
      <sz val="23.0"/>
      <color rgb="FF222222"/>
      <name val="Arial"/>
    </font>
    <font>
      <sz val="11.0"/>
      <color rgb="FF545454"/>
      <name val="Arial"/>
    </font>
    <font>
      <sz val="11.0"/>
      <color rgb="FF333333"/>
      <name val="Arial"/>
    </font>
    <font>
      <sz val="11.0"/>
      <color rgb="FF333333"/>
    </font>
    <font>
      <b/>
      <sz val="14.0"/>
      <color rgb="FF495057"/>
      <name val="Arial"/>
    </font>
    <font>
      <b/>
      <color rgb="FF000000"/>
    </font>
    <font>
      <sz val="23.0"/>
      <color rgb="FF000000"/>
    </font>
    <font>
      <sz val="23.0"/>
      <color rgb="FF000000"/>
      <name val="Arial"/>
    </font>
    <font>
      <i/>
      <color rgb="FF333333"/>
      <name val="Roboto"/>
    </font>
    <font>
      <color rgb="FF065596"/>
    </font>
    <font>
      <color rgb="FF065596"/>
      <name val="Poppins"/>
    </font>
    <font>
      <sz val="11.0"/>
      <color rgb="FF222222"/>
      <name val="Arial"/>
    </font>
    <font>
      <sz val="11.0"/>
      <color rgb="FF222222"/>
    </font>
    <font>
      <i/>
      <sz val="11.0"/>
      <color rgb="FF949494"/>
      <name val="Avenir-lt-w01_35-light1475496"/>
    </font>
    <font>
      <sz val="17.0"/>
      <color rgb="FF949494"/>
    </font>
    <font>
      <sz val="17.0"/>
      <color rgb="FF949494"/>
      <name val="Avenir-lt-w01_85-heavy1475544"/>
    </font>
    <font>
      <b/>
      <color rgb="FF33495E"/>
    </font>
    <font>
      <b/>
      <color rgb="FF33495E"/>
      <name val="Arial"/>
    </font>
    <font>
      <b/>
      <sz val="11.0"/>
      <color rgb="FF222222"/>
      <name val="Arial"/>
    </font>
    <font>
      <u/>
      <sz val="11.0"/>
      <color rgb="FF1A0DAB"/>
    </font>
    <font>
      <u/>
      <sz val="11.0"/>
      <color rgb="FF1A0DAB"/>
      <name val="Arial"/>
    </font>
    <font>
      <sz val="12.0"/>
      <color theme="1"/>
      <name val="CamingoDos"/>
    </font>
    <font>
      <sz val="12.0"/>
      <color theme="1"/>
    </font>
    <font>
      <sz val="11.0"/>
      <color theme="1"/>
      <name val="Hind"/>
    </font>
    <font>
      <sz val="15.0"/>
      <color theme="1"/>
    </font>
    <font>
      <sz val="15.0"/>
      <color theme="1"/>
      <name val="Poppins"/>
    </font>
    <font>
      <b/>
      <sz val="11.0"/>
      <color rgb="FF222222"/>
    </font>
    <font>
      <i/>
      <sz val="12.0"/>
      <color theme="1"/>
      <name val="Arial"/>
    </font>
    <font>
      <b/>
      <sz val="20.0"/>
      <color theme="1"/>
    </font>
    <font>
      <b/>
      <sz val="20.0"/>
      <color theme="1"/>
      <name val="Arial"/>
    </font>
    <font>
      <b/>
      <color rgb="FF3F3F3F"/>
    </font>
    <font>
      <b/>
      <color rgb="FF3F3F3F"/>
      <name val="Lato"/>
    </font>
    <font>
      <sz val="10.0"/>
      <color theme="1"/>
    </font>
    <font>
      <b/>
      <sz val="14.0"/>
      <color rgb="FF005588"/>
      <name val="Arial"/>
    </font>
    <font>
      <b/>
      <sz val="11.0"/>
      <color rgb="FF6A6A6A"/>
    </font>
    <font>
      <sz val="11.0"/>
      <color rgb="FF6C6C6C"/>
      <name val="Lato"/>
    </font>
    <font>
      <b/>
      <sz val="12.0"/>
      <color rgb="FF272C5D"/>
    </font>
    <font>
      <b/>
      <sz val="12.0"/>
      <color rgb="FF272C5D"/>
      <name val="Lato"/>
    </font>
    <font>
      <sz val="11.0"/>
      <color rgb="FF81829A"/>
      <name val="Lato"/>
    </font>
    <font>
      <color rgb="FF41425A"/>
    </font>
    <font>
      <color rgb="FF41425A"/>
      <name val="Montserrat"/>
    </font>
    <font>
      <sz val="12.0"/>
      <color rgb="FF2F2D2B"/>
      <name val="Arial"/>
    </font>
    <font>
      <sz val="11.0"/>
      <color rgb="FF666464"/>
      <name val="Arial"/>
    </font>
    <font>
      <b/>
      <sz val="17.0"/>
      <color rgb="FF333333"/>
    </font>
    <font>
      <b/>
      <sz val="17.0"/>
      <color rgb="FF333333"/>
      <name val="Arial"/>
    </font>
    <font>
      <sz val="12.0"/>
      <color theme="1"/>
      <name val="Arial"/>
    </font>
    <font>
      <sz val="11.0"/>
      <color rgb="FF333333"/>
      <name val="Gotham"/>
    </font>
    <font>
      <sz val="12.0"/>
      <color rgb="FF534D40"/>
      <name val="WhitneyMedium"/>
    </font>
    <font>
      <sz val="12.0"/>
      <color rgb="FF6A6A6A"/>
      <name val="WhitneyMedium"/>
    </font>
    <font>
      <color rgb="FF444444"/>
      <name val="Oswald"/>
    </font>
    <font>
      <sz val="14.0"/>
      <color rgb="FF004581"/>
      <name val="Tahoma"/>
    </font>
    <font>
      <b/>
      <sz val="14.0"/>
      <color rgb="FF555555"/>
      <name val="Proxima-nova"/>
    </font>
    <font>
      <sz val="9.0"/>
      <color rgb="FF000000"/>
    </font>
    <font>
      <sz val="11.0"/>
      <color rgb="FF000000"/>
    </font>
    <font>
      <b/>
      <sz val="12.0"/>
      <color rgb="FF222222"/>
    </font>
    <font>
      <color rgb="FF660099"/>
    </font>
    <font>
      <u/>
      <color rgb="FF660099"/>
      <name val="Arial"/>
    </font>
    <font>
      <u/>
      <color rgb="FF660099"/>
    </font>
    <font>
      <sz val="18.0"/>
      <color rgb="FF1A1A1B"/>
    </font>
    <font>
      <sz val="12.0"/>
      <color rgb="FF000000"/>
    </font>
    <font>
      <sz val="10.0"/>
      <color rgb="FF222222"/>
    </font>
    <font>
      <u/>
      <color rgb="FF660099"/>
      <name val="Arial"/>
    </font>
    <font>
      <color rgb="FF660099"/>
      <name val="Arial"/>
    </font>
    <font>
      <sz val="11.0"/>
      <color rgb="FFC4C6C8"/>
      <name val="Montserrat"/>
    </font>
    <font>
      <u/>
      <sz val="12.0"/>
      <color rgb="FF000000"/>
      <name val="Calibri"/>
    </font>
    <font>
      <sz val="18.0"/>
      <color rgb="FF444F67"/>
    </font>
    <font>
      <b/>
      <sz val="12.0"/>
      <color rgb="FF404040"/>
    </font>
    <font>
      <b/>
      <sz val="12.0"/>
      <color rgb="FF404040"/>
      <name val="Docs-Roboto"/>
    </font>
    <font>
      <sz val="18.0"/>
      <color rgb="FF404040"/>
    </font>
    <font>
      <sz val="18.0"/>
      <color rgb="FF404040"/>
      <name val="Arial"/>
    </font>
    <font>
      <b/>
      <sz val="17.0"/>
      <color rgb="FF4A4A4A"/>
    </font>
    <font>
      <b/>
      <sz val="17.0"/>
      <color rgb="FF4A4A4A"/>
      <name val="Arial"/>
    </font>
    <font>
      <b/>
      <sz val="14.0"/>
      <color rgb="FF000000"/>
    </font>
    <font>
      <b/>
      <sz val="14.0"/>
      <color rgb="FF000000"/>
      <name val="Arial"/>
    </font>
    <font>
      <sz val="17.0"/>
      <color rgb="FF000000"/>
    </font>
    <font>
      <sz val="17.0"/>
      <color rgb="FF000000"/>
      <name val="Docs-Allerta"/>
    </font>
    <font>
      <sz val="22.0"/>
      <color rgb="FF44434A"/>
    </font>
    <font>
      <sz val="23.0"/>
      <color rgb="FF44434A"/>
      <name val="Arial"/>
    </font>
    <font>
      <b/>
      <sz val="14.0"/>
      <color rgb="FF333333"/>
    </font>
    <font>
      <b/>
      <sz val="14.0"/>
      <color rgb="FF333333"/>
      <name val="Arial"/>
    </font>
    <font>
      <sz val="15.0"/>
      <color rgb="FF333333"/>
    </font>
    <font>
      <sz val="15.0"/>
      <color rgb="FF333333"/>
      <name val="Arial"/>
    </font>
    <font>
      <sz val="12.0"/>
      <color rgb="FF000000"/>
      <name val="Arial"/>
    </font>
    <font>
      <sz val="14.0"/>
      <color rgb="FF3A8ADD"/>
    </font>
    <font>
      <sz val="14.0"/>
      <color rgb="FF3A8ADD"/>
      <name val="Arial"/>
    </font>
    <font>
      <u/>
      <sz val="24.0"/>
      <color rgb="FF1A0DAB"/>
    </font>
    <font>
      <sz val="15.0"/>
      <color rgb="FF282828"/>
    </font>
    <font>
      <sz val="15.0"/>
      <color rgb="FF333333"/>
      <name val="Docs-Avenir"/>
    </font>
    <font>
      <sz val="15.0"/>
      <color rgb="FF000000"/>
      <name val="Arial"/>
    </font>
    <font>
      <b/>
      <sz val="14.0"/>
      <color rgb="FF5C5C5C"/>
    </font>
    <font>
      <b/>
      <sz val="14.0"/>
      <color rgb="FF5C5C5C"/>
      <name val="Arial"/>
    </font>
    <font>
      <sz val="12.0"/>
      <color rgb="FFCCCCCC"/>
    </font>
    <font>
      <sz val="12.0"/>
      <color rgb="FFCCCCCC"/>
      <name val="Arial"/>
    </font>
    <font>
      <b/>
      <sz val="9.0"/>
      <color rgb="FF767676"/>
    </font>
    <font>
      <b/>
      <sz val="9.0"/>
      <color rgb="FF767676"/>
      <name val="Arial"/>
    </font>
    <font>
      <b/>
      <sz val="24.0"/>
      <color rgb="FF272727"/>
    </font>
    <font>
      <b/>
      <sz val="24.0"/>
      <color rgb="FF272727"/>
      <name val="Arial"/>
    </font>
    <font>
      <b/>
      <sz val="16.0"/>
      <color rgb="FF4E4E4E"/>
      <name val="Montserrat"/>
    </font>
    <font>
      <b/>
      <sz val="16.0"/>
      <color rgb="FF4E4E4E"/>
      <name val="Docs-Montserrat"/>
    </font>
    <font>
      <b/>
      <sz val="14.0"/>
      <color rgb="FF032D53"/>
      <name val="Montserrat"/>
    </font>
    <font>
      <b/>
      <sz val="14.0"/>
      <color rgb="FF032D53"/>
      <name val="Docs-Montserrat"/>
    </font>
    <font>
      <sz val="16.0"/>
      <color rgb="FF171B45"/>
      <name val="Roboto"/>
    </font>
    <font>
      <sz val="16.0"/>
      <color rgb="FF171B45"/>
      <name val="Docs-Roboto"/>
    </font>
    <font>
      <u/>
      <sz val="11.0"/>
      <color rgb="FF000000"/>
      <name val="Arial"/>
    </font>
    <font>
      <sz val="10.0"/>
      <name val="Arial"/>
    </font>
    <font>
      <sz val="12.0"/>
      <color rgb="FF1B1B1B"/>
      <name val="Arial"/>
    </font>
    <font>
      <sz val="15.0"/>
      <color rgb="FF48515A"/>
      <name val="Arial"/>
    </font>
    <font>
      <u/>
      <sz val="24.0"/>
      <color rgb="FF1A0DAB"/>
      <name val="Arial"/>
    </font>
    <font>
      <u/>
      <sz val="24.0"/>
      <color rgb="FF1A0DAB"/>
      <name val="Arial"/>
    </font>
    <font>
      <sz val="11.0"/>
      <color rgb="FF0063AB"/>
      <name val="Arial"/>
    </font>
    <font>
      <b/>
      <sz val="12.0"/>
      <color rgb="FF000000"/>
      <name val="Montserrat"/>
    </font>
    <font>
      <b/>
      <sz val="12.0"/>
      <color rgb="FF000000"/>
      <name val="Docs-Montserrat"/>
    </font>
    <font>
      <sz val="22.0"/>
      <name val="Arial"/>
    </font>
    <font>
      <u/>
      <sz val="24.0"/>
      <color rgb="FF222222"/>
      <name val="Arial"/>
    </font>
    <font>
      <sz val="11.0"/>
      <color rgb="FF000000"/>
      <name val="Monospace"/>
    </font>
    <font>
      <sz val="11.0"/>
      <color rgb="FF666666"/>
      <name val="Arial"/>
    </font>
    <font>
      <b/>
      <sz val="11.0"/>
      <color rgb="FF666666"/>
    </font>
    <font>
      <b/>
      <sz val="11.0"/>
      <color rgb="FF666666"/>
      <name val="Arial"/>
    </font>
    <font>
      <sz val="14.0"/>
      <color rgb="FFEE7203"/>
    </font>
    <font>
      <u/>
      <color rgb="FF1570A6"/>
      <name val="Wf_segoe-ui_normal"/>
    </font>
    <font>
      <u/>
      <color rgb="FF544BC2"/>
    </font>
    <font>
      <sz val="10.0"/>
      <color rgb="FF222222"/>
      <name val="Arial"/>
    </font>
    <font>
      <sz val="12.0"/>
      <color rgb="FF434343"/>
      <name val="Calibri"/>
    </font>
    <font>
      <u/>
      <sz val="12.0"/>
      <color rgb="FF434343"/>
      <name val="Calibri"/>
    </font>
    <font>
      <color rgb="FF434343"/>
    </font>
    <font>
      <u/>
      <sz val="12.0"/>
      <color rgb="FF000000"/>
      <name val="Calibri"/>
    </font>
    <font>
      <u/>
      <color rgb="FF251021"/>
      <name val="Arial"/>
    </font>
    <font>
      <u/>
      <color rgb="FF0000FF"/>
    </font>
    <font>
      <b/>
      <sz val="24.0"/>
      <color rgb="FF00468B"/>
    </font>
    <font>
      <b/>
      <sz val="24.0"/>
      <color rgb="FF00468B"/>
      <name val="Fsalbert"/>
    </font>
    <font>
      <b/>
      <sz val="14.0"/>
      <color rgb="FF004A87"/>
    </font>
    <font>
      <sz val="12.0"/>
      <color rgb="FF444444"/>
    </font>
    <font>
      <sz val="12.0"/>
      <color rgb="FF444444"/>
      <name val="Arial"/>
    </font>
    <font>
      <sz val="9.0"/>
      <color rgb="FF000000"/>
      <name val="Sans-serif"/>
    </font>
    <font>
      <color rgb="FF000000"/>
      <name val="メイリオ"/>
    </font>
    <font>
      <sz val="12.0"/>
      <color rgb="FF000000"/>
      <name val="-apple-system"/>
    </font>
    <font>
      <color rgb="FF777777"/>
      <name val="Inherit"/>
    </font>
    <font>
      <sz val="13.0"/>
      <color rgb="FF696C71"/>
    </font>
    <font>
      <sz val="17.0"/>
      <color rgb="FF444444"/>
    </font>
    <font>
      <sz val="12.0"/>
      <color rgb="FF333333"/>
      <name val="Roboto"/>
    </font>
    <font>
      <b/>
      <sz val="14.0"/>
      <color rgb="FF000000"/>
      <name val="Roboto"/>
    </font>
    <font>
      <sz val="12.0"/>
      <color rgb="FF00B9E4"/>
    </font>
    <font>
      <sz val="12.0"/>
      <color rgb="FF00B9E4"/>
      <name val="Arial"/>
    </font>
    <font>
      <sz val="12.0"/>
      <color rgb="FF666666"/>
      <name val="Montserrat"/>
    </font>
    <font>
      <sz val="12.0"/>
      <color rgb="FFCC0000"/>
      <name val="Calibri"/>
    </font>
    <font>
      <u/>
      <sz val="12.0"/>
      <color rgb="FFCC0000"/>
      <name val="Calibri"/>
    </font>
    <font>
      <color rgb="FFCC0000"/>
    </font>
    <font>
      <color rgb="FFCC0000"/>
      <name val="Arial"/>
    </font>
    <font>
      <u/>
      <sz val="9.0"/>
      <color rgb="FF0073B1"/>
      <name val="Arial"/>
    </font>
    <font>
      <b/>
      <sz val="14.0"/>
      <color rgb="FF304261"/>
    </font>
    <font>
      <b/>
      <sz val="14.0"/>
      <color rgb="FF304261"/>
      <name val="Arial"/>
    </font>
    <font>
      <b/>
      <sz val="12.0"/>
      <color rgb="FF252525"/>
    </font>
    <font>
      <b/>
      <sz val="12.0"/>
      <color rgb="FF252525"/>
      <name val="Arial"/>
    </font>
    <font>
      <sz val="20.0"/>
      <color theme="1"/>
      <name val="Arial"/>
    </font>
    <font>
      <sz val="20.0"/>
      <name val="Arial"/>
    </font>
    <font>
      <sz val="17.0"/>
      <color rgb="FF9040D0"/>
      <name val="Arial"/>
    </font>
    <font>
      <sz val="14.0"/>
      <color rgb="FF212529"/>
      <name val="Arial"/>
    </font>
    <font>
      <b/>
      <sz val="14.0"/>
      <color rgb="FF515151"/>
      <name val="Arial"/>
    </font>
    <font>
      <sz val="15.0"/>
      <color rgb="FF2F3438"/>
      <name val="Roboto"/>
    </font>
    <font>
      <sz val="15.0"/>
      <color rgb="FF2F3438"/>
      <name val="Docs-Roboto"/>
    </font>
    <font>
      <sz val="12.0"/>
      <color rgb="FFFFFFFF"/>
      <name val="Arial"/>
    </font>
    <font>
      <sz val="10.0"/>
      <color rgb="FF000000"/>
      <name val="Ek_muktaregular"/>
    </font>
    <font>
      <color rgb="FF222222"/>
      <name val="Arial"/>
    </font>
    <font>
      <name val="Arial"/>
    </font>
    <font>
      <sz val="10.0"/>
      <color rgb="FF333333"/>
      <name val="Arial"/>
    </font>
    <font>
      <sz val="9.0"/>
      <color rgb="FF222222"/>
    </font>
    <font>
      <color rgb="FF222222"/>
    </font>
    <font>
      <sz val="9.0"/>
      <color rgb="FF131212"/>
    </font>
    <font>
      <sz val="10.0"/>
      <color rgb="FF3F4243"/>
    </font>
    <font>
      <sz val="10.0"/>
      <color rgb="FF2D003B"/>
    </font>
    <font>
      <color rgb="FF2D003B"/>
      <name val="Arial"/>
    </font>
    <font>
      <sz val="9.0"/>
      <color rgb="FF222222"/>
      <name val="Arial"/>
    </font>
    <font>
      <u/>
      <color rgb="FF000000"/>
      <name val="Arial"/>
    </font>
    <font>
      <sz val="10.0"/>
      <color rgb="FF000000"/>
      <name val="Roboto"/>
    </font>
    <font>
      <sz val="10.0"/>
      <color rgb="FF333333"/>
    </font>
    <font>
      <sz val="12.0"/>
      <color rgb="FF565656"/>
      <name val="Arial"/>
    </font>
    <font>
      <sz val="11.0"/>
      <color rgb="FF777777"/>
      <name val="Arial"/>
    </font>
    <font>
      <color rgb="FF000000"/>
      <name val="Roboto"/>
    </font>
    <font>
      <u/>
      <sz val="24.0"/>
      <color rgb="FF1A0DAB"/>
    </font>
    <font>
      <sz val="10.0"/>
      <color rgb="FF00000F"/>
    </font>
    <font>
      <sz val="10.0"/>
      <color rgb="FF404040"/>
    </font>
    <font>
      <sz val="10.0"/>
      <color rgb="FF3F3F3F"/>
      <name val="Roboto"/>
    </font>
    <font>
      <sz val="10.0"/>
      <color rgb="FF3F3F3F"/>
    </font>
    <font>
      <color rgb="FF0A0A0A"/>
      <name val="Roboto"/>
    </font>
    <font>
      <b/>
      <sz val="14.0"/>
      <color rgb="FF303030"/>
      <name val="Arial"/>
    </font>
    <font>
      <sz val="25.0"/>
      <color rgb="FF0077C0"/>
    </font>
    <font>
      <sz val="25.0"/>
      <color rgb="FF0077C0"/>
      <name val="Arial"/>
    </font>
    <font>
      <b/>
      <sz val="11.0"/>
      <color rgb="FF8B2332"/>
      <name val="Arial"/>
    </font>
    <font>
      <sz val="36.0"/>
      <color rgb="FF000000"/>
    </font>
    <font>
      <sz val="36.0"/>
      <color rgb="FF000000"/>
      <name val="Roboto"/>
    </font>
    <font>
      <sz val="12.0"/>
      <color rgb="FF665ED0"/>
    </font>
    <font>
      <sz val="11.0"/>
      <color rgb="FF707070"/>
      <name val="Arial"/>
    </font>
    <font>
      <sz val="11.0"/>
      <color rgb="FF707070"/>
    </font>
    <font>
      <sz val="14.0"/>
      <color rgb="FF333333"/>
      <name val="AdelleSAGE"/>
    </font>
    <font>
      <b/>
      <sz val="18.0"/>
      <color rgb="FF333333"/>
    </font>
    <font>
      <b/>
      <sz val="18.0"/>
      <color rgb="FF333333"/>
      <name val="AdelleSansSAGE"/>
    </font>
    <font>
      <sz val="9.0"/>
      <color rgb="FF1D72AE"/>
      <name val="Montserrat"/>
    </font>
    <font>
      <b/>
      <sz val="14.0"/>
      <color rgb="FF23282D"/>
    </font>
    <font>
      <b/>
      <sz val="14.0"/>
      <color rgb="FF23282D"/>
      <name val="Montserrat"/>
    </font>
    <font>
      <sz val="14.0"/>
      <color rgb="FF212529"/>
      <name val="DINNextLTPro-Light"/>
    </font>
    <font>
      <sz val="14.0"/>
      <color rgb="FF212529"/>
    </font>
    <font>
      <sz val="14.0"/>
      <color rgb="FF212529"/>
      <name val="DINNextLTPro-Bold !important"/>
    </font>
    <font>
      <sz val="27.0"/>
      <color rgb="FF333333"/>
    </font>
    <font>
      <sz val="27.0"/>
      <color rgb="FF333333"/>
      <name val="Arial"/>
    </font>
    <font>
      <sz val="18.0"/>
      <color rgb="FF002C77"/>
    </font>
    <font>
      <sz val="18.0"/>
      <color rgb="FF002C77"/>
      <name val="Arial"/>
    </font>
    <font>
      <b/>
      <sz val="11.0"/>
      <color rgb="FF666666"/>
      <name val="Poppins"/>
    </font>
    <font>
      <color rgb="FF444547"/>
    </font>
    <font>
      <color rgb="FF444547"/>
      <name val="FranklinGothicExtraCondensed"/>
    </font>
    <font>
      <b/>
      <sz val="27.0"/>
      <color rgb="FF25292B"/>
    </font>
    <font>
      <b/>
      <sz val="27.0"/>
      <color rgb="FF25292B"/>
      <name val="Lato"/>
    </font>
    <font>
      <b/>
      <sz val="11.0"/>
      <color rgb="FF222222"/>
      <name val="Lato"/>
    </font>
    <font>
      <sz val="11.0"/>
      <color rgb="FF65686D"/>
      <name val="OpenSansRegular"/>
    </font>
    <font>
      <sz val="11.0"/>
      <color rgb="FF65686D"/>
    </font>
    <font>
      <sz val="9.0"/>
      <color rgb="FF000000"/>
      <name val="Verdana"/>
    </font>
    <font>
      <color rgb="FF444444"/>
      <name val="Lato"/>
    </font>
    <font>
      <sz val="17.0"/>
      <color rgb="FF222222"/>
    </font>
    <font>
      <sz val="17.0"/>
      <color rgb="FF222222"/>
      <name val="Lato"/>
    </font>
    <font>
      <sz val="12.0"/>
      <color rgb="FF212529"/>
    </font>
    <font>
      <sz val="12.0"/>
      <color rgb="FF263247"/>
    </font>
    <font>
      <sz val="12.0"/>
      <color rgb="FF263247"/>
      <name val="Gothic"/>
    </font>
    <font>
      <b/>
      <sz val="18.0"/>
      <color rgb="FF7C19DD"/>
    </font>
    <font>
      <b/>
      <sz val="18.0"/>
      <color rgb="FF7C19DD"/>
      <name val="Gilroy"/>
    </font>
    <font>
      <sz val="12.0"/>
      <color rgb="FF3F3F3F"/>
      <name val="Arial"/>
    </font>
    <font>
      <sz val="15.0"/>
      <color rgb="FF002F75"/>
      <name val="Arial"/>
    </font>
    <font>
      <sz val="8.0"/>
      <color rgb="FF000000"/>
      <name val="UniversLTStd"/>
    </font>
    <font>
      <b/>
      <sz val="8.0"/>
      <color rgb="FF000000"/>
      <name val="SourceSansPro"/>
    </font>
    <font>
      <sz val="11.0"/>
      <color rgb="FF222222"/>
      <name val="SalesforceSansRegular"/>
    </font>
    <font>
      <color theme="1"/>
      <name val="SalesforceSansLight"/>
    </font>
    <font>
      <sz val="12.0"/>
      <color rgb="FF000000"/>
      <name val="-webkit-standard"/>
    </font>
    <font>
      <b/>
      <sz val="24.0"/>
      <color rgb="FF000000"/>
      <name val="Arial"/>
    </font>
    <font>
      <sz val="12.0"/>
      <color rgb="FF444444"/>
      <name val="Roboto"/>
    </font>
    <font>
      <sz val="11.0"/>
      <color rgb="FF383838"/>
      <name val="Arial"/>
    </font>
    <font>
      <color rgb="FF00549E"/>
      <name val="Arial"/>
    </font>
    <font>
      <sz val="45.0"/>
      <color rgb="FF505050"/>
      <name val="Arial"/>
    </font>
    <font>
      <b/>
      <sz val="26.0"/>
      <color rgb="FF002A48"/>
      <name val="Roboto"/>
    </font>
    <font>
      <sz val="12.0"/>
      <color rgb="FF665ED0"/>
      <name val="Arial"/>
    </font>
    <font>
      <u/>
      <sz val="12.0"/>
      <color rgb="FF665ED0"/>
      <name val="Arial"/>
    </font>
    <font>
      <b/>
      <sz val="14.0"/>
      <color rgb="FF333333"/>
      <name val="Roboto"/>
    </font>
    <font>
      <sz val="8.0"/>
      <color rgb="FF014E92"/>
      <name val="Tahoma"/>
    </font>
    <font>
      <sz val="8.0"/>
      <color rgb="FF636363"/>
      <name val="Tahoma"/>
    </font>
    <font>
      <sz val="11.0"/>
      <color rgb="FF404040"/>
      <name val="Lato"/>
    </font>
    <font>
      <sz val="11.0"/>
      <color rgb="FF000000"/>
      <name val="Freight-sans-pro"/>
    </font>
    <font>
      <sz val="26.0"/>
      <color rgb="FF000000"/>
      <name val="Freight-big-pro"/>
    </font>
    <font>
      <b/>
      <sz val="15.0"/>
      <color rgb="FF333333"/>
      <name val="GothamBold"/>
    </font>
    <font>
      <color rgb="FF232323"/>
      <name val="Arial"/>
    </font>
    <font>
      <sz val="13.0"/>
      <color rgb="FF3B3A3A"/>
      <name val="Arial"/>
    </font>
    <font>
      <u/>
      <color rgb="FF660099"/>
      <name val="Arial"/>
    </font>
    <font>
      <sz val="9.0"/>
      <color rgb="FF777777"/>
      <name val="Arial"/>
    </font>
    <font>
      <sz val="14.0"/>
      <color theme="1"/>
      <name val="Arial"/>
    </font>
    <font>
      <sz val="18.0"/>
      <color rgb="FF808285"/>
      <name val="Arial"/>
    </font>
    <font>
      <b/>
      <color rgb="FF808285"/>
    </font>
    <font>
      <sz val="12.0"/>
      <color rgb="FF000000"/>
      <name val="Docs-Calibri"/>
    </font>
    <font>
      <sz val="17.0"/>
      <color rgb="FF333333"/>
    </font>
    <font>
      <sz val="17.0"/>
      <color rgb="FF333333"/>
      <name val="Poppins"/>
    </font>
    <font>
      <color rgb="FF404041"/>
    </font>
    <font>
      <color rgb="FF404041"/>
      <name val="Arial"/>
    </font>
    <font>
      <b/>
      <color rgb="FF004FA1"/>
    </font>
    <font>
      <b/>
      <color rgb="FF004FA1"/>
      <name val="Proxima-nova"/>
    </font>
    <font>
      <sz val="13.0"/>
      <color rgb="FFAAAAAA"/>
      <name val="Arial"/>
    </font>
    <font>
      <sz val="14.0"/>
      <color rgb="FF333333"/>
    </font>
    <font>
      <sz val="14.0"/>
      <color rgb="FF333333"/>
      <name val="Arial"/>
    </font>
    <font>
      <color rgb="FF212529"/>
    </font>
    <font>
      <color rgb="FF212529"/>
      <name val="Arial"/>
    </font>
    <font>
      <color theme="1"/>
    </font>
    <font>
      <sz val="12.0"/>
      <color rgb="FF25282F"/>
    </font>
    <font>
      <sz val="12.0"/>
      <color rgb="FF25282F"/>
      <name val="GothamProRegular"/>
    </font>
  </fonts>
  <fills count="2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BEBEB"/>
        <bgColor rgb="FFEBEBEB"/>
      </patternFill>
    </fill>
    <fill>
      <patternFill patternType="solid">
        <fgColor rgb="FFE0E0E0"/>
        <bgColor rgb="FFE0E0E0"/>
      </patternFill>
    </fill>
    <fill>
      <patternFill patternType="solid">
        <fgColor rgb="FFF8F8F8"/>
        <bgColor rgb="FFF8F8F8"/>
      </patternFill>
    </fill>
    <fill>
      <patternFill patternType="solid">
        <fgColor rgb="FFFAFAFA"/>
        <bgColor rgb="FFFAFAFA"/>
      </patternFill>
    </fill>
    <fill>
      <patternFill patternType="solid">
        <fgColor rgb="FFD9E8F6"/>
        <bgColor rgb="FFD9E8F6"/>
      </patternFill>
    </fill>
    <fill>
      <patternFill patternType="solid">
        <fgColor rgb="FFEEEEEE"/>
        <bgColor rgb="FFEEEEEE"/>
      </patternFill>
    </fill>
    <fill>
      <patternFill patternType="solid">
        <fgColor rgb="FFF5F6FA"/>
        <bgColor rgb="FFF5F6FA"/>
      </patternFill>
    </fill>
    <fill>
      <patternFill patternType="solid">
        <fgColor rgb="FFF5F5F5"/>
        <bgColor rgb="FFF5F5F5"/>
      </patternFill>
    </fill>
    <fill>
      <patternFill patternType="solid">
        <fgColor rgb="FFFFFF00"/>
        <bgColor rgb="FFFFFF00"/>
      </patternFill>
    </fill>
    <fill>
      <patternFill patternType="solid">
        <fgColor rgb="FFF1F1F1"/>
        <bgColor rgb="FFF1F1F1"/>
      </patternFill>
    </fill>
    <fill>
      <patternFill patternType="solid">
        <fgColor rgb="FFEBF0F4"/>
        <bgColor rgb="FFEBF0F4"/>
      </patternFill>
    </fill>
    <fill>
      <patternFill patternType="solid">
        <fgColor rgb="FFF2F3F4"/>
        <bgColor rgb="FFF2F3F4"/>
      </patternFill>
    </fill>
    <fill>
      <patternFill patternType="solid">
        <fgColor rgb="FFFCFCFC"/>
        <bgColor rgb="FFFCFCFC"/>
      </patternFill>
    </fill>
    <fill>
      <patternFill patternType="solid">
        <fgColor rgb="FFF2F2F2"/>
        <bgColor rgb="FFF2F2F2"/>
      </patternFill>
    </fill>
    <fill>
      <patternFill patternType="solid">
        <fgColor rgb="FFFEFEFE"/>
        <bgColor rgb="FFFEFEFE"/>
      </patternFill>
    </fill>
    <fill>
      <patternFill patternType="solid">
        <fgColor rgb="FFF8F9FA"/>
        <bgColor rgb="FFF8F9FA"/>
      </patternFill>
    </fill>
    <fill>
      <patternFill patternType="solid">
        <fgColor theme="0"/>
        <bgColor theme="0"/>
      </patternFill>
    </fill>
    <fill>
      <patternFill patternType="solid">
        <fgColor rgb="FFF3F3F3"/>
        <bgColor rgb="FFF3F3F3"/>
      </patternFill>
    </fill>
    <fill>
      <patternFill patternType="solid">
        <fgColor rgb="FFF7F7F7"/>
        <bgColor rgb="FFF7F7F7"/>
      </patternFill>
    </fill>
    <fill>
      <patternFill patternType="solid">
        <fgColor rgb="FFC6C7C7"/>
        <bgColor rgb="FFC6C7C7"/>
      </patternFill>
    </fill>
    <fill>
      <patternFill patternType="solid">
        <fgColor rgb="FFEDF1F2"/>
        <bgColor rgb="FFEDF1F2"/>
      </patternFill>
    </fill>
    <fill>
      <patternFill patternType="solid">
        <fgColor rgb="FFE6ECF9"/>
        <bgColor rgb="FFE6ECF9"/>
      </patternFill>
    </fill>
    <fill>
      <patternFill patternType="solid">
        <fgColor rgb="FF9B9B9B"/>
        <bgColor rgb="FF9B9B9B"/>
      </patternFill>
    </fill>
    <fill>
      <patternFill patternType="solid">
        <fgColor rgb="FFFBFBFB"/>
        <bgColor rgb="FFFBFBFB"/>
      </patternFill>
    </fill>
    <fill>
      <patternFill patternType="solid">
        <fgColor rgb="FFEFEFEF"/>
        <bgColor rgb="FFEFEFEF"/>
      </patternFill>
    </fill>
  </fills>
  <borders count="1">
    <border/>
  </borders>
  <cellStyleXfs count="1">
    <xf borderId="0" fillId="0" fontId="0" numFmtId="0" applyAlignment="1" applyFont="1"/>
  </cellStyleXfs>
  <cellXfs count="46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1"/>
    </xf>
    <xf borderId="0" fillId="0" fontId="2" numFmtId="0" xfId="0" applyAlignment="1" applyFont="1">
      <alignment readingOrder="0"/>
    </xf>
    <xf borderId="0" fillId="0" fontId="3" numFmtId="0" xfId="0" applyFont="1"/>
    <xf borderId="0" fillId="0" fontId="4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1"/>
    </xf>
    <xf borderId="0" fillId="0" fontId="6" numFmtId="0" xfId="0" applyAlignment="1" applyFont="1">
      <alignment readingOrder="0"/>
    </xf>
    <xf borderId="0" fillId="0" fontId="7" numFmtId="0" xfId="0" applyFont="1"/>
    <xf borderId="0" fillId="2" fontId="8" numFmtId="0" xfId="0" applyAlignment="1" applyFill="1" applyFont="1">
      <alignment readingOrder="0"/>
    </xf>
    <xf borderId="0" fillId="2" fontId="9" numFmtId="0" xfId="0" applyAlignment="1" applyFont="1">
      <alignment horizontal="left" readingOrder="0"/>
    </xf>
    <xf borderId="0" fillId="0" fontId="7" numFmtId="0" xfId="0" applyAlignment="1" applyFont="1">
      <alignment readingOrder="0"/>
    </xf>
    <xf borderId="0" fillId="0" fontId="10" numFmtId="0" xfId="0" applyAlignment="1" applyFont="1">
      <alignment readingOrder="0"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11" numFmtId="0" xfId="0" applyAlignment="1" applyFont="1">
      <alignment readingOrder="0" shrinkToFit="0" vertical="bottom" wrapText="0"/>
    </xf>
    <xf borderId="0" fillId="2" fontId="12" numFmtId="0" xfId="0" applyAlignment="1" applyFont="1">
      <alignment horizontal="left" readingOrder="0"/>
    </xf>
    <xf borderId="0" fillId="2" fontId="8" numFmtId="0" xfId="0" applyAlignment="1" applyFont="1">
      <alignment horizontal="left" readingOrder="0"/>
    </xf>
    <xf borderId="0" fillId="0" fontId="13" numFmtId="0" xfId="0" applyAlignment="1" applyFont="1">
      <alignment readingOrder="0" shrinkToFit="0" wrapText="1"/>
    </xf>
    <xf borderId="0" fillId="0" fontId="4" numFmtId="0" xfId="0" applyAlignment="1" applyFont="1">
      <alignment shrinkToFit="0" vertical="bottom" wrapText="1"/>
    </xf>
    <xf borderId="0" fillId="0" fontId="7" numFmtId="0" xfId="0" applyAlignment="1" applyFont="1">
      <alignment readingOrder="0"/>
    </xf>
    <xf borderId="0" fillId="2" fontId="14" numFmtId="0" xfId="0" applyAlignment="1" applyFont="1">
      <alignment horizontal="center" readingOrder="0"/>
    </xf>
    <xf borderId="0" fillId="2" fontId="15" numFmtId="0" xfId="0" applyAlignment="1" applyFont="1">
      <alignment horizontal="center" readingOrder="0"/>
    </xf>
    <xf borderId="0" fillId="2" fontId="16" numFmtId="0" xfId="0" applyAlignment="1" applyFont="1">
      <alignment horizontal="center" readingOrder="0"/>
    </xf>
    <xf borderId="0" fillId="2" fontId="8" numFmtId="0" xfId="0" applyAlignment="1" applyFont="1">
      <alignment horizontal="left" readingOrder="0"/>
    </xf>
    <xf borderId="0" fillId="2" fontId="17" numFmtId="0" xfId="0" applyAlignment="1" applyFont="1">
      <alignment horizontal="left" readingOrder="0"/>
    </xf>
    <xf borderId="0" fillId="2" fontId="18" numFmtId="0" xfId="0" applyAlignment="1" applyFont="1">
      <alignment horizontal="left" readingOrder="0"/>
    </xf>
    <xf borderId="0" fillId="0" fontId="19" numFmtId="0" xfId="0" applyAlignment="1" applyFont="1">
      <alignment readingOrder="0" shrinkToFit="0" wrapText="0"/>
    </xf>
    <xf borderId="0" fillId="0" fontId="20" numFmtId="0" xfId="0" applyAlignment="1" applyFont="1">
      <alignment readingOrder="0"/>
    </xf>
    <xf borderId="0" fillId="2" fontId="21" numFmtId="0" xfId="0" applyAlignment="1" applyFont="1">
      <alignment horizontal="left" readingOrder="0"/>
    </xf>
    <xf borderId="0" fillId="2" fontId="22" numFmtId="0" xfId="0" applyAlignment="1" applyFont="1">
      <alignment readingOrder="0"/>
    </xf>
    <xf borderId="0" fillId="2" fontId="23" numFmtId="0" xfId="0" applyAlignment="1" applyFont="1">
      <alignment horizontal="left" readingOrder="0"/>
    </xf>
    <xf borderId="0" fillId="2" fontId="24" numFmtId="0" xfId="0" applyAlignment="1" applyFont="1">
      <alignment horizontal="left" readingOrder="0"/>
    </xf>
    <xf borderId="0" fillId="2" fontId="25" numFmtId="0" xfId="0" applyAlignment="1" applyFont="1">
      <alignment horizontal="left" readingOrder="0"/>
    </xf>
    <xf borderId="0" fillId="2" fontId="26" numFmtId="0" xfId="0" applyAlignment="1" applyFont="1">
      <alignment horizontal="center" readingOrder="0"/>
    </xf>
    <xf borderId="0" fillId="2" fontId="27" numFmtId="0" xfId="0" applyAlignment="1" applyFont="1">
      <alignment horizontal="center" readingOrder="0"/>
    </xf>
    <xf borderId="0" fillId="2" fontId="28" numFmtId="0" xfId="0" applyAlignment="1" applyFont="1">
      <alignment horizontal="center" readingOrder="0"/>
    </xf>
    <xf borderId="0" fillId="2" fontId="29" numFmtId="0" xfId="0" applyAlignment="1" applyFont="1">
      <alignment readingOrder="0"/>
    </xf>
    <xf borderId="0" fillId="3" fontId="30" numFmtId="0" xfId="0" applyAlignment="1" applyFill="1" applyFont="1">
      <alignment readingOrder="0"/>
    </xf>
    <xf borderId="0" fillId="0" fontId="31" numFmtId="0" xfId="0" applyAlignment="1" applyFont="1">
      <alignment horizontal="left" readingOrder="0"/>
    </xf>
    <xf borderId="0" fillId="0" fontId="32" numFmtId="0" xfId="0" applyAlignment="1" applyFont="1">
      <alignment horizontal="left" readingOrder="0"/>
    </xf>
    <xf borderId="0" fillId="4" fontId="33" numFmtId="0" xfId="0" applyAlignment="1" applyFill="1" applyFont="1">
      <alignment readingOrder="0" shrinkToFit="0" wrapText="1"/>
    </xf>
    <xf borderId="0" fillId="4" fontId="34" numFmtId="0" xfId="0" applyAlignment="1" applyFont="1">
      <alignment horizontal="left" readingOrder="0"/>
    </xf>
    <xf borderId="0" fillId="4" fontId="35" numFmtId="0" xfId="0" applyAlignment="1" applyFont="1">
      <alignment horizontal="left" readingOrder="0"/>
    </xf>
    <xf borderId="0" fillId="2" fontId="36" numFmtId="0" xfId="0" applyAlignment="1" applyFont="1">
      <alignment horizontal="center" readingOrder="0"/>
    </xf>
    <xf borderId="0" fillId="2" fontId="37" numFmtId="0" xfId="0" applyAlignment="1" applyFont="1">
      <alignment horizontal="left" readingOrder="0"/>
    </xf>
    <xf borderId="0" fillId="2" fontId="38" numFmtId="0" xfId="0" applyAlignment="1" applyFont="1">
      <alignment horizontal="left" readingOrder="0"/>
    </xf>
    <xf borderId="0" fillId="0" fontId="6" numFmtId="0" xfId="0" applyAlignment="1" applyFont="1">
      <alignment readingOrder="0"/>
    </xf>
    <xf borderId="0" fillId="2" fontId="39" numFmtId="0" xfId="0" applyAlignment="1" applyFont="1">
      <alignment horizontal="left" readingOrder="0"/>
    </xf>
    <xf borderId="0" fillId="2" fontId="14" numFmtId="0" xfId="0" applyAlignment="1" applyFont="1">
      <alignment horizontal="left" readingOrder="0" shrinkToFit="0" wrapText="0"/>
    </xf>
    <xf borderId="0" fillId="0" fontId="40" numFmtId="0" xfId="0" applyFont="1"/>
    <xf borderId="0" fillId="2" fontId="9" numFmtId="0" xfId="0" applyAlignment="1" applyFont="1">
      <alignment readingOrder="0"/>
    </xf>
    <xf borderId="0" fillId="2" fontId="41" numFmtId="0" xfId="0" applyAlignment="1" applyFont="1">
      <alignment horizontal="left" readingOrder="0"/>
    </xf>
    <xf borderId="0" fillId="2" fontId="42" numFmtId="0" xfId="0" applyAlignment="1" applyFont="1">
      <alignment horizontal="left" readingOrder="0"/>
    </xf>
    <xf borderId="0" fillId="2" fontId="43" numFmtId="0" xfId="0" applyAlignment="1" applyFont="1">
      <alignment horizontal="left" readingOrder="0"/>
    </xf>
    <xf borderId="0" fillId="2" fontId="43" numFmtId="0" xfId="0" applyAlignment="1" applyFont="1">
      <alignment horizontal="center" readingOrder="0"/>
    </xf>
    <xf borderId="0" fillId="2" fontId="9" numFmtId="0" xfId="0" applyAlignment="1" applyFont="1">
      <alignment horizontal="left" readingOrder="0" shrinkToFit="0" wrapText="0"/>
    </xf>
    <xf borderId="0" fillId="2" fontId="44" numFmtId="0" xfId="0" applyAlignment="1" applyFont="1">
      <alignment readingOrder="0"/>
    </xf>
    <xf borderId="0" fillId="5" fontId="44" numFmtId="0" xfId="0" applyAlignment="1" applyFill="1" applyFont="1">
      <alignment readingOrder="0"/>
    </xf>
    <xf borderId="0" fillId="0" fontId="45" numFmtId="0" xfId="0" applyFont="1"/>
    <xf borderId="0" fillId="0" fontId="9" numFmtId="0" xfId="0" applyAlignment="1" applyFont="1">
      <alignment readingOrder="0"/>
    </xf>
    <xf borderId="0" fillId="0" fontId="46" numFmtId="0" xfId="0" applyAlignment="1" applyFont="1">
      <alignment horizontal="left" readingOrder="0"/>
    </xf>
    <xf borderId="0" fillId="0" fontId="47" numFmtId="0" xfId="0" applyAlignment="1" applyFont="1">
      <alignment horizontal="left" readingOrder="0"/>
    </xf>
    <xf borderId="0" fillId="2" fontId="48" numFmtId="0" xfId="0" applyAlignment="1" applyFont="1">
      <alignment horizontal="left" readingOrder="0"/>
    </xf>
    <xf borderId="0" fillId="2" fontId="49" numFmtId="0" xfId="0" applyAlignment="1" applyFont="1">
      <alignment horizontal="left" readingOrder="0"/>
    </xf>
    <xf borderId="0" fillId="2" fontId="29" numFmtId="0" xfId="0" applyFont="1"/>
    <xf borderId="0" fillId="6" fontId="50" numFmtId="0" xfId="0" applyAlignment="1" applyFill="1" applyFont="1">
      <alignment horizontal="left" readingOrder="0"/>
    </xf>
    <xf borderId="0" fillId="0" fontId="51" numFmtId="0" xfId="0" applyAlignment="1" applyFont="1">
      <alignment horizontal="left" readingOrder="0"/>
    </xf>
    <xf borderId="0" fillId="0" fontId="5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54" numFmtId="0" xfId="0" applyAlignment="1" applyFont="1">
      <alignment horizontal="left" readingOrder="0"/>
    </xf>
    <xf borderId="0" fillId="2" fontId="55" numFmtId="0" xfId="0" applyAlignment="1" applyFont="1">
      <alignment horizontal="left" readingOrder="0"/>
    </xf>
    <xf borderId="0" fillId="7" fontId="56" numFmtId="0" xfId="0" applyAlignment="1" applyFill="1" applyFont="1">
      <alignment readingOrder="0"/>
    </xf>
    <xf borderId="0" fillId="7" fontId="57" numFmtId="0" xfId="0" applyAlignment="1" applyFont="1">
      <alignment readingOrder="0"/>
    </xf>
    <xf borderId="0" fillId="7" fontId="58" numFmtId="0" xfId="0" applyAlignment="1" applyFont="1">
      <alignment readingOrder="0"/>
    </xf>
    <xf borderId="0" fillId="2" fontId="28" numFmtId="0" xfId="0" applyAlignment="1" applyFont="1">
      <alignment horizontal="left" readingOrder="0"/>
    </xf>
    <xf borderId="0" fillId="2" fontId="59" numFmtId="0" xfId="0" applyAlignment="1" applyFont="1">
      <alignment horizontal="left" readingOrder="0"/>
    </xf>
    <xf borderId="0" fillId="2" fontId="60" numFmtId="0" xfId="0" applyAlignment="1" applyFont="1">
      <alignment horizontal="left" readingOrder="0"/>
    </xf>
    <xf borderId="0" fillId="2" fontId="61" numFmtId="0" xfId="0" applyAlignment="1" applyFont="1">
      <alignment horizontal="left" readingOrder="0"/>
    </xf>
    <xf borderId="0" fillId="2" fontId="62" numFmtId="0" xfId="0" applyAlignment="1" applyFont="1">
      <alignment horizontal="center" readingOrder="0"/>
    </xf>
    <xf borderId="0" fillId="2" fontId="63" numFmtId="0" xfId="0" applyAlignment="1" applyFont="1">
      <alignment horizontal="center" readingOrder="0" shrinkToFit="0" wrapText="1"/>
    </xf>
    <xf borderId="0" fillId="2" fontId="64" numFmtId="0" xfId="0" applyAlignment="1" applyFont="1">
      <alignment horizontal="center" readingOrder="0" shrinkToFit="0" wrapText="1"/>
    </xf>
    <xf borderId="0" fillId="2" fontId="65" numFmtId="0" xfId="0" applyAlignment="1" applyFont="1">
      <alignment horizontal="left" readingOrder="0"/>
    </xf>
    <xf borderId="0" fillId="2" fontId="66" numFmtId="0" xfId="0" applyAlignment="1" applyFont="1">
      <alignment horizontal="left" readingOrder="0"/>
    </xf>
    <xf borderId="0" fillId="2" fontId="67" numFmtId="0" xfId="0" applyAlignment="1" applyFont="1">
      <alignment horizontal="left" readingOrder="0"/>
    </xf>
    <xf borderId="0" fillId="2" fontId="68" numFmtId="0" xfId="0" applyAlignment="1" applyFont="1">
      <alignment horizontal="left" readingOrder="0"/>
    </xf>
    <xf borderId="0" fillId="2" fontId="69" numFmtId="0" xfId="0" applyAlignment="1" applyFont="1">
      <alignment horizontal="left" readingOrder="0"/>
    </xf>
    <xf borderId="0" fillId="2" fontId="70" numFmtId="0" xfId="0" applyAlignment="1" applyFont="1">
      <alignment horizontal="left" readingOrder="0"/>
    </xf>
    <xf borderId="0" fillId="2" fontId="71" numFmtId="0" xfId="0" applyAlignment="1" applyFont="1">
      <alignment horizontal="left" readingOrder="0"/>
    </xf>
    <xf borderId="0" fillId="2" fontId="72" numFmtId="0" xfId="0" applyAlignment="1" applyFont="1">
      <alignment horizontal="left" readingOrder="0"/>
    </xf>
    <xf borderId="0" fillId="2" fontId="73" numFmtId="0" xfId="0" applyAlignment="1" applyFont="1">
      <alignment horizontal="left" readingOrder="0"/>
    </xf>
    <xf borderId="0" fillId="8" fontId="74" numFmtId="0" xfId="0" applyAlignment="1" applyFill="1" applyFont="1">
      <alignment horizontal="left" readingOrder="0"/>
    </xf>
    <xf borderId="0" fillId="8" fontId="75" numFmtId="0" xfId="0" applyAlignment="1" applyFont="1">
      <alignment horizontal="left" readingOrder="0"/>
    </xf>
    <xf borderId="0" fillId="0" fontId="76" numFmtId="0" xfId="0" applyAlignment="1" applyFont="1">
      <alignment horizontal="center" readingOrder="0"/>
    </xf>
    <xf borderId="0" fillId="0" fontId="77" numFmtId="0" xfId="0" applyAlignment="1" applyFont="1">
      <alignment readingOrder="0" vertical="bottom"/>
    </xf>
    <xf borderId="0" fillId="0" fontId="78" numFmtId="0" xfId="0" applyAlignment="1" applyFont="1">
      <alignment readingOrder="0" vertical="bottom"/>
    </xf>
    <xf borderId="0" fillId="2" fontId="79" numFmtId="0" xfId="0" applyAlignment="1" applyFont="1">
      <alignment readingOrder="0"/>
    </xf>
    <xf borderId="0" fillId="2" fontId="80" numFmtId="0" xfId="0" applyAlignment="1" applyFont="1">
      <alignment readingOrder="0"/>
    </xf>
    <xf borderId="0" fillId="2" fontId="81" numFmtId="0" xfId="0" applyAlignment="1" applyFont="1">
      <alignment horizontal="left" readingOrder="0"/>
    </xf>
    <xf borderId="0" fillId="8" fontId="82" numFmtId="0" xfId="0" applyAlignment="1" applyFont="1">
      <alignment readingOrder="0"/>
    </xf>
    <xf borderId="0" fillId="8" fontId="83" numFmtId="0" xfId="0" applyAlignment="1" applyFont="1">
      <alignment readingOrder="0"/>
    </xf>
    <xf borderId="0" fillId="2" fontId="84" numFmtId="0" xfId="0" applyAlignment="1" applyFont="1">
      <alignment horizontal="left" readingOrder="0"/>
    </xf>
    <xf borderId="0" fillId="2" fontId="85" numFmtId="0" xfId="0" applyAlignment="1" applyFont="1">
      <alignment horizontal="center" readingOrder="0"/>
    </xf>
    <xf borderId="0" fillId="2" fontId="86" numFmtId="0" xfId="0" applyAlignment="1" applyFont="1">
      <alignment horizontal="left" readingOrder="0"/>
    </xf>
    <xf borderId="0" fillId="2" fontId="87" numFmtId="0" xfId="0" applyAlignment="1" applyFont="1">
      <alignment horizontal="left" readingOrder="0"/>
    </xf>
    <xf borderId="0" fillId="2" fontId="88" numFmtId="0" xfId="0" applyAlignment="1" applyFont="1">
      <alignment horizontal="center" readingOrder="0"/>
    </xf>
    <xf borderId="0" fillId="2" fontId="89" numFmtId="0" xfId="0" applyAlignment="1" applyFont="1">
      <alignment horizontal="center" readingOrder="0"/>
    </xf>
    <xf borderId="0" fillId="2" fontId="90" numFmtId="0" xfId="0" applyAlignment="1" applyFont="1">
      <alignment horizontal="center" readingOrder="0"/>
    </xf>
    <xf borderId="0" fillId="2" fontId="91" numFmtId="0" xfId="0" applyAlignment="1" applyFont="1">
      <alignment horizontal="left" readingOrder="0"/>
    </xf>
    <xf borderId="0" fillId="2" fontId="92" numFmtId="0" xfId="0" applyAlignment="1" applyFont="1">
      <alignment horizontal="left" readingOrder="0"/>
    </xf>
    <xf borderId="0" fillId="0" fontId="93" numFmtId="0" xfId="0" applyAlignment="1" applyFont="1">
      <alignment horizontal="left" readingOrder="0"/>
    </xf>
    <xf borderId="0" fillId="0" fontId="94" numFmtId="0" xfId="0" applyAlignment="1" applyFont="1">
      <alignment horizontal="left" readingOrder="0"/>
    </xf>
    <xf borderId="0" fillId="0" fontId="95" numFmtId="0" xfId="0" applyAlignment="1" applyFont="1">
      <alignment horizontal="left" readingOrder="0"/>
    </xf>
    <xf borderId="0" fillId="2" fontId="14" numFmtId="0" xfId="0" applyAlignment="1" applyFont="1">
      <alignment readingOrder="0"/>
    </xf>
    <xf borderId="0" fillId="0" fontId="96" numFmtId="0" xfId="0" applyAlignment="1" applyFont="1">
      <alignment readingOrder="0"/>
    </xf>
    <xf borderId="0" fillId="0" fontId="97" numFmtId="0" xfId="0" applyAlignment="1" applyFont="1">
      <alignment readingOrder="0"/>
    </xf>
    <xf borderId="0" fillId="2" fontId="98" numFmtId="0" xfId="0" applyAlignment="1" applyFont="1">
      <alignment horizontal="left" readingOrder="0"/>
    </xf>
    <xf borderId="0" fillId="2" fontId="99" numFmtId="0" xfId="0" applyAlignment="1" applyFont="1">
      <alignment horizontal="left" readingOrder="0"/>
    </xf>
    <xf borderId="0" fillId="2" fontId="100" numFmtId="0" xfId="0" applyAlignment="1" applyFont="1">
      <alignment horizontal="left" readingOrder="0"/>
    </xf>
    <xf borderId="0" fillId="2" fontId="101" numFmtId="0" xfId="0" applyAlignment="1" applyFont="1">
      <alignment readingOrder="0"/>
    </xf>
    <xf borderId="0" fillId="2" fontId="102" numFmtId="0" xfId="0" applyAlignment="1" applyFont="1">
      <alignment readingOrder="0"/>
    </xf>
    <xf borderId="0" fillId="2" fontId="103" numFmtId="0" xfId="0" applyAlignment="1" applyFont="1">
      <alignment horizontal="center" readingOrder="0"/>
    </xf>
    <xf borderId="0" fillId="2" fontId="104" numFmtId="0" xfId="0" applyAlignment="1" applyFont="1">
      <alignment horizontal="center" readingOrder="0"/>
    </xf>
    <xf borderId="0" fillId="2" fontId="105" numFmtId="0" xfId="0" applyAlignment="1" applyFont="1">
      <alignment horizontal="center" readingOrder="0"/>
    </xf>
    <xf borderId="0" fillId="2" fontId="46" numFmtId="0" xfId="0" applyAlignment="1" applyFont="1">
      <alignment readingOrder="0"/>
    </xf>
    <xf borderId="0" fillId="2" fontId="106" numFmtId="0" xfId="0" applyAlignment="1" applyFont="1">
      <alignment horizontal="left" readingOrder="0"/>
    </xf>
    <xf borderId="0" fillId="2" fontId="34" numFmtId="0" xfId="0" applyAlignment="1" applyFont="1">
      <alignment horizontal="left" readingOrder="0"/>
    </xf>
    <xf borderId="0" fillId="2" fontId="35" numFmtId="0" xfId="0" applyAlignment="1" applyFont="1">
      <alignment horizontal="left" readingOrder="0"/>
    </xf>
    <xf borderId="0" fillId="0" fontId="48" numFmtId="0" xfId="0" applyAlignment="1" applyFont="1">
      <alignment horizontal="left" readingOrder="0"/>
    </xf>
    <xf borderId="0" fillId="0" fontId="73" numFmtId="0" xfId="0" applyAlignment="1" applyFont="1">
      <alignment horizontal="left" readingOrder="0"/>
    </xf>
    <xf borderId="0" fillId="2" fontId="107" numFmtId="0" xfId="0" applyAlignment="1" applyFont="1">
      <alignment horizontal="left" readingOrder="0"/>
    </xf>
    <xf borderId="0" fillId="2" fontId="108" numFmtId="0" xfId="0" applyAlignment="1" applyFont="1">
      <alignment horizontal="left" readingOrder="0"/>
    </xf>
    <xf borderId="0" fillId="2" fontId="109" numFmtId="0" xfId="0" applyAlignment="1" applyFont="1">
      <alignment horizontal="left" readingOrder="0"/>
    </xf>
    <xf borderId="0" fillId="2" fontId="110" numFmtId="0" xfId="0" applyAlignment="1" applyFont="1">
      <alignment horizontal="left" readingOrder="0"/>
    </xf>
    <xf borderId="0" fillId="2" fontId="111" numFmtId="0" xfId="0" applyAlignment="1" applyFont="1">
      <alignment horizontal="left" readingOrder="0"/>
    </xf>
    <xf borderId="0" fillId="2" fontId="112" numFmtId="0" xfId="0" applyAlignment="1" applyFont="1">
      <alignment horizontal="left" readingOrder="0"/>
    </xf>
    <xf borderId="0" fillId="2" fontId="113" numFmtId="0" xfId="0" applyAlignment="1" applyFont="1">
      <alignment readingOrder="0"/>
    </xf>
    <xf borderId="0" fillId="2" fontId="80" numFmtId="0" xfId="0" applyAlignment="1" applyFont="1">
      <alignment readingOrder="0"/>
    </xf>
    <xf borderId="0" fillId="2" fontId="70" numFmtId="0" xfId="0" applyAlignment="1" applyFont="1">
      <alignment horizontal="center" readingOrder="0"/>
    </xf>
    <xf borderId="0" fillId="2" fontId="114" numFmtId="0" xfId="0" applyAlignment="1" applyFont="1">
      <alignment horizontal="center" readingOrder="0"/>
    </xf>
    <xf borderId="0" fillId="2" fontId="115" numFmtId="0" xfId="0" applyAlignment="1" applyFont="1">
      <alignment horizontal="left" readingOrder="0"/>
    </xf>
    <xf borderId="0" fillId="2" fontId="116" numFmtId="0" xfId="0" applyAlignment="1" applyFont="1">
      <alignment horizontal="left" readingOrder="0"/>
    </xf>
    <xf borderId="0" fillId="2" fontId="117" numFmtId="0" xfId="0" applyAlignment="1" applyFont="1">
      <alignment horizontal="left" readingOrder="0"/>
    </xf>
    <xf borderId="0" fillId="2" fontId="118" numFmtId="0" xfId="0" applyAlignment="1" applyFont="1">
      <alignment horizontal="left" readingOrder="0"/>
    </xf>
    <xf borderId="0" fillId="0" fontId="119" numFmtId="0" xfId="0" applyAlignment="1" applyFont="1">
      <alignment horizontal="left" readingOrder="0"/>
    </xf>
    <xf borderId="0" fillId="0" fontId="120" numFmtId="0" xfId="0" applyAlignment="1" applyFont="1">
      <alignment horizontal="left" readingOrder="0"/>
    </xf>
    <xf borderId="0" fillId="2" fontId="121" numFmtId="0" xfId="0" applyAlignment="1" applyFont="1">
      <alignment horizontal="left" readingOrder="0"/>
    </xf>
    <xf borderId="0" fillId="2" fontId="122" numFmtId="0" xfId="0" applyAlignment="1" applyFill="1" applyFont="1">
      <alignment readingOrder="0"/>
    </xf>
    <xf borderId="0" fillId="2" fontId="123" numFmtId="0" xfId="0" applyAlignment="1" applyFont="1">
      <alignment readingOrder="0" vertical="bottom"/>
    </xf>
    <xf borderId="0" fillId="2" fontId="124" numFmtId="0" xfId="0" applyAlignment="1" applyFont="1">
      <alignment readingOrder="0" vertical="bottom"/>
    </xf>
    <xf borderId="0" fillId="2" fontId="125" numFmtId="0" xfId="0" applyAlignment="1" applyFont="1">
      <alignment horizontal="left" readingOrder="0"/>
    </xf>
    <xf borderId="0" fillId="2" fontId="126" numFmtId="0" xfId="0" applyAlignment="1" applyFont="1">
      <alignment readingOrder="0"/>
    </xf>
    <xf borderId="0" fillId="9" fontId="127" numFmtId="0" xfId="0" applyAlignment="1" applyFill="1" applyFont="1">
      <alignment horizontal="center" readingOrder="0"/>
    </xf>
    <xf borderId="0" fillId="2" fontId="128" numFmtId="0" xfId="0" applyAlignment="1" applyFont="1">
      <alignment readingOrder="0"/>
    </xf>
    <xf borderId="0" fillId="2" fontId="129" numFmtId="0" xfId="0" applyAlignment="1" applyFont="1">
      <alignment horizontal="left" readingOrder="0" shrinkToFit="0" wrapText="1"/>
    </xf>
    <xf borderId="0" fillId="2" fontId="130" numFmtId="0" xfId="0" applyAlignment="1" applyFont="1">
      <alignment readingOrder="0"/>
    </xf>
    <xf borderId="0" fillId="2" fontId="8" numFmtId="0" xfId="0" applyAlignment="1" applyFont="1">
      <alignment readingOrder="0"/>
    </xf>
    <xf borderId="0" fillId="2" fontId="131" numFmtId="0" xfId="0" applyAlignment="1" applyFont="1">
      <alignment readingOrder="0"/>
    </xf>
    <xf borderId="0" fillId="2" fontId="132" numFmtId="0" xfId="0" applyAlignment="1" applyFont="1">
      <alignment horizontal="left" readingOrder="0"/>
    </xf>
    <xf borderId="0" fillId="2" fontId="71" numFmtId="0" xfId="0" applyAlignment="1" applyFont="1">
      <alignment horizontal="center" readingOrder="0"/>
    </xf>
    <xf borderId="0" fillId="2" fontId="133" numFmtId="0" xfId="0" applyAlignment="1" applyFont="1">
      <alignment readingOrder="0"/>
    </xf>
    <xf borderId="0" fillId="2" fontId="39" numFmtId="0" xfId="0" applyAlignment="1" applyFont="1">
      <alignment horizontal="left" readingOrder="0"/>
    </xf>
    <xf borderId="0" fillId="2" fontId="134" numFmtId="0" xfId="0" applyAlignment="1" applyFont="1">
      <alignment horizontal="left" readingOrder="0"/>
    </xf>
    <xf borderId="0" fillId="2" fontId="67" numFmtId="0" xfId="0" applyAlignment="1" applyFont="1">
      <alignment horizontal="left" readingOrder="0"/>
    </xf>
    <xf borderId="0" fillId="2" fontId="135" numFmtId="0" xfId="0" applyAlignment="1" applyFont="1">
      <alignment horizontal="left" readingOrder="0"/>
    </xf>
    <xf borderId="0" fillId="2" fontId="136" numFmtId="0" xfId="0" applyAlignment="1" applyFont="1">
      <alignment horizontal="left" readingOrder="0"/>
    </xf>
    <xf borderId="0" fillId="2" fontId="137" numFmtId="0" xfId="0" applyAlignment="1" applyFont="1">
      <alignment horizontal="left" readingOrder="0"/>
    </xf>
    <xf borderId="0" fillId="10" fontId="138" numFmtId="0" xfId="0" applyAlignment="1" applyFill="1" applyFont="1">
      <alignment readingOrder="0"/>
    </xf>
    <xf borderId="0" fillId="0" fontId="12" numFmtId="0" xfId="0" applyAlignment="1" applyFont="1">
      <alignment readingOrder="0"/>
    </xf>
    <xf borderId="0" fillId="0" fontId="139" numFmtId="0" xfId="0" applyAlignment="1" applyFont="1">
      <alignment readingOrder="0"/>
    </xf>
    <xf borderId="0" fillId="2" fontId="140" numFmtId="0" xfId="0" applyAlignment="1" applyFont="1">
      <alignment horizontal="left" readingOrder="0"/>
    </xf>
    <xf borderId="0" fillId="2" fontId="140" numFmtId="49" xfId="0" applyAlignment="1" applyFont="1" applyNumberFormat="1">
      <alignment horizontal="left" readingOrder="0"/>
    </xf>
    <xf borderId="0" fillId="2" fontId="139" numFmtId="0" xfId="0" applyFont="1"/>
    <xf borderId="0" fillId="2" fontId="141" numFmtId="0" xfId="0" applyAlignment="1" applyFont="1">
      <alignment horizontal="left" readingOrder="0"/>
    </xf>
    <xf borderId="0" fillId="2" fontId="142" numFmtId="0" xfId="0" applyAlignment="1" applyFont="1">
      <alignment horizontal="left" readingOrder="0"/>
    </xf>
    <xf borderId="0" fillId="2" fontId="81" numFmtId="0" xfId="0" applyAlignment="1" applyFont="1">
      <alignment horizontal="left" readingOrder="0"/>
    </xf>
    <xf borderId="0" fillId="0" fontId="6" numFmtId="0" xfId="0" applyAlignment="1" applyFont="1">
      <alignment horizontal="right"/>
    </xf>
    <xf borderId="0" fillId="0" fontId="143" numFmtId="0" xfId="0" applyAlignment="1" applyFont="1">
      <alignment horizontal="left" readingOrder="0"/>
    </xf>
    <xf borderId="0" fillId="11" fontId="4" numFmtId="0" xfId="0" applyAlignment="1" applyFill="1" applyFont="1">
      <alignment readingOrder="0" shrinkToFit="0" vertical="bottom" wrapText="0"/>
    </xf>
    <xf borderId="0" fillId="11" fontId="144" numFmtId="0" xfId="0" applyAlignment="1" applyFont="1">
      <alignment readingOrder="0" shrinkToFit="0" vertical="bottom" wrapText="1"/>
    </xf>
    <xf borderId="0" fillId="11" fontId="4" numFmtId="0" xfId="0" applyAlignment="1" applyFont="1">
      <alignment horizontal="right" readingOrder="0" shrinkToFit="0" vertical="bottom" wrapText="0"/>
    </xf>
    <xf borderId="0" fillId="11" fontId="6" numFmtId="0" xfId="0" applyAlignment="1" applyFont="1">
      <alignment readingOrder="0"/>
    </xf>
    <xf borderId="0" fillId="11" fontId="7" numFmtId="0" xfId="0" applyFont="1"/>
    <xf borderId="0" fillId="2" fontId="12" numFmtId="0" xfId="0" applyAlignment="1" applyFont="1">
      <alignment readingOrder="0"/>
    </xf>
    <xf borderId="0" fillId="12" fontId="145" numFmtId="0" xfId="0" applyAlignment="1" applyFill="1" applyFont="1">
      <alignment readingOrder="0"/>
    </xf>
    <xf borderId="0" fillId="0" fontId="9" numFmtId="0" xfId="0" applyAlignment="1" applyFont="1">
      <alignment readingOrder="0"/>
    </xf>
    <xf borderId="0" fillId="2" fontId="146" numFmtId="0" xfId="0" applyAlignment="1" applyFont="1">
      <alignment readingOrder="0"/>
    </xf>
    <xf borderId="0" fillId="2" fontId="147" numFmtId="0" xfId="0" applyAlignment="1" applyFont="1">
      <alignment horizontal="left" readingOrder="0"/>
    </xf>
    <xf borderId="0" fillId="2" fontId="148" numFmtId="0" xfId="0" applyAlignment="1" applyFont="1">
      <alignment horizontal="center" readingOrder="0"/>
    </xf>
    <xf borderId="0" fillId="2" fontId="149" numFmtId="0" xfId="0" applyAlignment="1" applyFont="1">
      <alignment horizontal="center" readingOrder="0"/>
    </xf>
    <xf borderId="0" fillId="0" fontId="139" numFmtId="0" xfId="0" applyFont="1"/>
    <xf borderId="0" fillId="2" fontId="150" numFmtId="0" xfId="0" applyAlignment="1" applyFont="1">
      <alignment horizontal="center" readingOrder="0"/>
    </xf>
    <xf borderId="0" fillId="2" fontId="151" numFmtId="0" xfId="0" applyAlignment="1" applyFont="1">
      <alignment horizontal="center" readingOrder="0"/>
    </xf>
    <xf borderId="0" fillId="2" fontId="73" numFmtId="0" xfId="0" applyAlignment="1" applyFont="1">
      <alignment horizontal="left" readingOrder="0"/>
    </xf>
    <xf borderId="0" fillId="2" fontId="61" numFmtId="0" xfId="0" applyAlignment="1" applyFont="1">
      <alignment horizontal="left" readingOrder="0"/>
    </xf>
    <xf borderId="0" fillId="11" fontId="4" numFmtId="0" xfId="0" applyAlignment="1" applyFont="1">
      <alignment readingOrder="0" shrinkToFit="0" vertical="bottom" wrapText="1"/>
    </xf>
    <xf borderId="0" fillId="11" fontId="6" numFmtId="0" xfId="0" applyFont="1"/>
    <xf borderId="0" fillId="2" fontId="152" numFmtId="0" xfId="0" applyAlignment="1" applyFont="1">
      <alignment readingOrder="0" shrinkToFit="0" wrapText="1"/>
    </xf>
    <xf borderId="0" fillId="2" fontId="153" numFmtId="0" xfId="0" applyAlignment="1" applyFont="1">
      <alignment horizontal="left" readingOrder="0"/>
    </xf>
    <xf borderId="0" fillId="2" fontId="154" numFmtId="0" xfId="0" applyAlignment="1" applyFont="1">
      <alignment readingOrder="0"/>
    </xf>
    <xf borderId="0" fillId="2" fontId="155" numFmtId="0" xfId="0" applyAlignment="1" applyFont="1">
      <alignment horizontal="left" readingOrder="0"/>
    </xf>
    <xf borderId="0" fillId="2" fontId="12" numFmtId="0" xfId="0" applyFont="1"/>
    <xf borderId="0" fillId="2" fontId="139" numFmtId="0" xfId="0" applyAlignment="1" applyFont="1">
      <alignment horizontal="left"/>
    </xf>
    <xf borderId="0" fillId="2" fontId="156" numFmtId="0" xfId="0" applyAlignment="1" applyFont="1">
      <alignment readingOrder="0"/>
    </xf>
    <xf borderId="0" fillId="2" fontId="157" numFmtId="0" xfId="0" applyAlignment="1" applyFont="1">
      <alignment horizontal="left" readingOrder="0"/>
    </xf>
    <xf borderId="0" fillId="2" fontId="60" numFmtId="0" xfId="0" applyAlignment="1" applyFont="1">
      <alignment horizontal="left" readingOrder="0" shrinkToFit="0" wrapText="1"/>
    </xf>
    <xf borderId="0" fillId="2" fontId="146" numFmtId="0" xfId="0" applyFont="1"/>
    <xf borderId="0" fillId="2" fontId="158" numFmtId="0" xfId="0" applyAlignment="1" applyFont="1">
      <alignment horizontal="left" readingOrder="0"/>
    </xf>
    <xf borderId="0" fillId="0" fontId="158" numFmtId="0" xfId="0" applyAlignment="1" applyFont="1">
      <alignment readingOrder="0"/>
    </xf>
    <xf borderId="0" fillId="2" fontId="159" numFmtId="0" xfId="0" applyAlignment="1" applyFont="1">
      <alignment horizontal="left" readingOrder="0"/>
    </xf>
    <xf borderId="0" fillId="0" fontId="160" numFmtId="0" xfId="0" applyAlignment="1" applyFont="1">
      <alignment horizontal="left" readingOrder="0"/>
    </xf>
    <xf borderId="0" fillId="2" fontId="161" numFmtId="0" xfId="0" applyAlignment="1" applyFont="1">
      <alignment horizontal="left" readingOrder="0"/>
    </xf>
    <xf borderId="0" fillId="2" fontId="92" numFmtId="0" xfId="0" applyAlignment="1" applyFont="1">
      <alignment horizontal="left" shrinkToFit="0" wrapText="1"/>
    </xf>
    <xf borderId="0" fillId="2" fontId="162" numFmtId="0" xfId="0" applyAlignment="1" applyFont="1">
      <alignment horizontal="left" readingOrder="0"/>
    </xf>
    <xf borderId="0" fillId="2" fontId="163" numFmtId="0" xfId="0" applyAlignment="1" applyFont="1">
      <alignment horizontal="left" readingOrder="0"/>
    </xf>
    <xf borderId="0" fillId="2" fontId="164" numFmtId="0" xfId="0" applyAlignment="1" applyFont="1">
      <alignment horizontal="left" readingOrder="0"/>
    </xf>
    <xf borderId="0" fillId="2" fontId="60" numFmtId="0" xfId="0" applyAlignment="1" applyFont="1">
      <alignment horizontal="left" readingOrder="0"/>
    </xf>
    <xf borderId="0" fillId="2" fontId="165" numFmtId="0" xfId="0" applyAlignment="1" applyFont="1">
      <alignment readingOrder="0"/>
    </xf>
    <xf borderId="0" fillId="13" fontId="166" numFmtId="0" xfId="0" applyAlignment="1" applyFill="1" applyFont="1">
      <alignment readingOrder="0"/>
    </xf>
    <xf borderId="0" fillId="13" fontId="166" numFmtId="0" xfId="0" applyFont="1"/>
    <xf borderId="0" fillId="2" fontId="167" numFmtId="0" xfId="0" applyAlignment="1" applyFont="1">
      <alignment horizontal="left" readingOrder="0"/>
    </xf>
    <xf borderId="0" fillId="2" fontId="54" numFmtId="0" xfId="0" applyAlignment="1" applyFont="1">
      <alignment horizontal="left" readingOrder="0"/>
    </xf>
    <xf borderId="0" fillId="2" fontId="168" numFmtId="0" xfId="0" applyAlignment="1" applyFont="1">
      <alignment horizontal="left" readingOrder="0"/>
    </xf>
    <xf borderId="0" fillId="2" fontId="169" numFmtId="0" xfId="0" applyAlignment="1" applyFont="1">
      <alignment readingOrder="0"/>
    </xf>
    <xf borderId="0" fillId="2" fontId="170" numFmtId="0" xfId="0" applyAlignment="1" applyFont="1">
      <alignment horizontal="left" readingOrder="0"/>
    </xf>
    <xf borderId="0" fillId="14" fontId="42" numFmtId="0" xfId="0" applyAlignment="1" applyFill="1" applyFont="1">
      <alignment horizontal="center" readingOrder="0"/>
    </xf>
    <xf borderId="0" fillId="14" fontId="41" numFmtId="0" xfId="0" applyAlignment="1" applyFont="1">
      <alignment horizontal="center" readingOrder="0"/>
    </xf>
    <xf borderId="0" fillId="15" fontId="171" numFmtId="0" xfId="0" applyAlignment="1" applyFill="1" applyFont="1">
      <alignment horizontal="left" readingOrder="0"/>
    </xf>
    <xf borderId="0" fillId="15" fontId="172" numFmtId="0" xfId="0" applyAlignment="1" applyFont="1">
      <alignment horizontal="left" readingOrder="0"/>
    </xf>
    <xf borderId="0" fillId="2" fontId="173" numFmtId="0" xfId="0" applyAlignment="1" applyFont="1">
      <alignment readingOrder="0"/>
    </xf>
    <xf borderId="0" fillId="2" fontId="174" numFmtId="0" xfId="0" applyAlignment="1" applyFont="1">
      <alignment horizontal="left" readingOrder="0"/>
    </xf>
    <xf borderId="0" fillId="2" fontId="173" numFmtId="0" xfId="0" applyFont="1"/>
    <xf borderId="0" fillId="16" fontId="175" numFmtId="0" xfId="0" applyAlignment="1" applyFill="1" applyFont="1">
      <alignment horizontal="left" readingOrder="0"/>
    </xf>
    <xf borderId="0" fillId="16" fontId="176" numFmtId="0" xfId="0" applyAlignment="1" applyFont="1">
      <alignment horizontal="left" readingOrder="0"/>
    </xf>
    <xf borderId="0" fillId="15" fontId="139" numFmtId="0" xfId="0" applyAlignment="1" applyFont="1">
      <alignment readingOrder="0"/>
    </xf>
    <xf borderId="0" fillId="15" fontId="162" numFmtId="0" xfId="0" applyAlignment="1" applyFont="1">
      <alignment horizontal="left" readingOrder="0"/>
    </xf>
    <xf borderId="0" fillId="2" fontId="177" numFmtId="0" xfId="0" applyAlignment="1" applyFont="1">
      <alignment readingOrder="0"/>
    </xf>
    <xf borderId="0" fillId="2" fontId="178" numFmtId="0" xfId="0" applyAlignment="1" applyFont="1">
      <alignment horizontal="left" readingOrder="0"/>
    </xf>
    <xf borderId="0" fillId="2" fontId="82" numFmtId="0" xfId="0" applyAlignment="1" applyFont="1">
      <alignment readingOrder="0"/>
    </xf>
    <xf borderId="0" fillId="2" fontId="82" numFmtId="0" xfId="0" applyAlignment="1" applyFont="1">
      <alignment horizontal="left" readingOrder="0"/>
    </xf>
    <xf borderId="0" fillId="2" fontId="179" numFmtId="0" xfId="0" applyAlignment="1" applyFont="1">
      <alignment horizontal="center" readingOrder="0"/>
    </xf>
    <xf borderId="0" fillId="2" fontId="180" numFmtId="0" xfId="0" applyAlignment="1" applyFont="1">
      <alignment horizontal="center" readingOrder="0"/>
    </xf>
    <xf borderId="0" fillId="0" fontId="181" numFmtId="0" xfId="0" applyAlignment="1" applyFont="1">
      <alignment horizontal="center" readingOrder="0"/>
    </xf>
    <xf borderId="0" fillId="2" fontId="182" numFmtId="0" xfId="0" applyAlignment="1" applyFont="1">
      <alignment horizontal="center" readingOrder="0"/>
    </xf>
    <xf borderId="0" fillId="2" fontId="183" numFmtId="0" xfId="0" applyAlignment="1" applyFont="1">
      <alignment horizontal="left" readingOrder="0"/>
    </xf>
    <xf borderId="0" fillId="2" fontId="184" numFmtId="0" xfId="0" applyAlignment="1" applyFont="1">
      <alignment readingOrder="0"/>
    </xf>
    <xf borderId="0" fillId="2" fontId="185" numFmtId="0" xfId="0" applyAlignment="1" applyFont="1">
      <alignment horizontal="center" readingOrder="0" shrinkToFit="0" wrapText="1"/>
    </xf>
    <xf borderId="0" fillId="2" fontId="185" numFmtId="0" xfId="0" applyAlignment="1" applyFont="1">
      <alignment horizontal="center" readingOrder="0"/>
    </xf>
    <xf borderId="0" fillId="0" fontId="186" numFmtId="0" xfId="0" applyAlignment="1" applyFont="1">
      <alignment horizontal="left" readingOrder="0"/>
    </xf>
    <xf borderId="0" fillId="2" fontId="187" numFmtId="0" xfId="0" applyAlignment="1" applyFont="1">
      <alignment horizontal="left" readingOrder="0"/>
    </xf>
    <xf borderId="0" fillId="2" fontId="188" numFmtId="0" xfId="0" applyAlignment="1" applyFont="1">
      <alignment horizontal="left" readingOrder="0"/>
    </xf>
    <xf borderId="0" fillId="2" fontId="189" numFmtId="0" xfId="0" applyAlignment="1" applyFont="1">
      <alignment readingOrder="0"/>
    </xf>
    <xf borderId="0" fillId="2" fontId="189" numFmtId="0" xfId="0" applyAlignment="1" applyFont="1">
      <alignment horizontal="left" readingOrder="0"/>
    </xf>
    <xf borderId="0" fillId="2" fontId="91" numFmtId="0" xfId="0" applyAlignment="1" applyFont="1">
      <alignment horizontal="left" readingOrder="0"/>
    </xf>
    <xf borderId="0" fillId="2" fontId="190" numFmtId="0" xfId="0" applyAlignment="1" applyFont="1">
      <alignment readingOrder="0"/>
    </xf>
    <xf borderId="0" fillId="2" fontId="191" numFmtId="0" xfId="0" applyAlignment="1" applyFont="1">
      <alignment horizontal="left" readingOrder="0"/>
    </xf>
    <xf borderId="0" fillId="2" fontId="192" numFmtId="0" xfId="0" applyAlignment="1" applyFont="1">
      <alignment readingOrder="0" shrinkToFit="0" wrapText="1"/>
    </xf>
    <xf borderId="0" fillId="2" fontId="87" numFmtId="0" xfId="0" applyAlignment="1" applyFont="1">
      <alignment horizontal="left" readingOrder="0"/>
    </xf>
    <xf borderId="0" fillId="2" fontId="193" numFmtId="0" xfId="0" applyAlignment="1" applyFont="1">
      <alignment horizontal="left" readingOrder="0"/>
    </xf>
    <xf borderId="0" fillId="2" fontId="194" numFmtId="0" xfId="0" applyAlignment="1" applyFont="1">
      <alignment horizontal="left" readingOrder="0" shrinkToFit="0" wrapText="1"/>
    </xf>
    <xf borderId="0" fillId="2" fontId="28" numFmtId="0" xfId="0" applyAlignment="1" applyFont="1">
      <alignment horizontal="left" readingOrder="0" shrinkToFit="0" wrapText="1"/>
    </xf>
    <xf borderId="0" fillId="2" fontId="28" numFmtId="0" xfId="0" applyAlignment="1" applyFont="1">
      <alignment horizontal="left" readingOrder="0"/>
    </xf>
    <xf borderId="0" fillId="10" fontId="195" numFmtId="0" xfId="0" applyAlignment="1" applyFont="1">
      <alignment horizontal="left" readingOrder="0"/>
    </xf>
    <xf borderId="0" fillId="0" fontId="196" numFmtId="0" xfId="0" applyAlignment="1" applyFont="1">
      <alignment horizontal="left" readingOrder="0"/>
    </xf>
    <xf borderId="0" fillId="2" fontId="197" numFmtId="0" xfId="0" applyAlignment="1" applyFont="1">
      <alignment horizontal="left" readingOrder="0"/>
    </xf>
    <xf borderId="0" fillId="2" fontId="198" numFmtId="0" xfId="0" applyAlignment="1" applyFont="1">
      <alignment horizontal="center" readingOrder="0"/>
    </xf>
    <xf borderId="0" fillId="2" fontId="29" numFmtId="0" xfId="0" applyAlignment="1" applyFont="1">
      <alignment horizontal="left" readingOrder="0"/>
    </xf>
    <xf borderId="0" fillId="2" fontId="29" numFmtId="0" xfId="0" applyAlignment="1" applyFont="1">
      <alignment readingOrder="0"/>
    </xf>
    <xf borderId="0" fillId="8" fontId="199" numFmtId="0" xfId="0" applyAlignment="1" applyFont="1">
      <alignment readingOrder="0"/>
    </xf>
    <xf borderId="0" fillId="2" fontId="29" numFmtId="0" xfId="0" applyAlignment="1" applyFont="1">
      <alignment horizontal="left" readingOrder="0"/>
    </xf>
    <xf borderId="0" fillId="0" fontId="200" numFmtId="0" xfId="0" applyAlignment="1" applyFont="1">
      <alignment horizontal="left" readingOrder="0"/>
    </xf>
    <xf borderId="0" fillId="2" fontId="201" numFmtId="0" xfId="0" applyAlignment="1" applyFont="1">
      <alignment horizontal="left" readingOrder="0"/>
    </xf>
    <xf borderId="0" fillId="11" fontId="202" numFmtId="0" xfId="0" applyAlignment="1" applyFont="1">
      <alignment horizontal="right" readingOrder="0" shrinkToFit="0" vertical="bottom" wrapText="0"/>
    </xf>
    <xf borderId="0" fillId="11" fontId="202" numFmtId="0" xfId="0" applyAlignment="1" applyFont="1">
      <alignment readingOrder="0" shrinkToFit="0" vertical="bottom" wrapText="0"/>
    </xf>
    <xf borderId="0" fillId="11" fontId="203" numFmtId="0" xfId="0" applyAlignment="1" applyFont="1">
      <alignment readingOrder="0" shrinkToFit="0" vertical="bottom" wrapText="1"/>
    </xf>
    <xf borderId="0" fillId="11" fontId="204" numFmtId="0" xfId="0" applyFont="1"/>
    <xf borderId="0" fillId="11" fontId="4" numFmtId="0" xfId="0" applyAlignment="1" applyFont="1">
      <alignment shrinkToFit="0" vertical="bottom" wrapText="1"/>
    </xf>
    <xf borderId="0" fillId="0" fontId="205" numFmtId="0" xfId="0" applyAlignment="1" applyFont="1">
      <alignment readingOrder="0" shrinkToFit="0" vertical="bottom" wrapText="1"/>
    </xf>
    <xf borderId="0" fillId="2" fontId="206" numFmtId="0" xfId="0" applyAlignment="1" applyFont="1">
      <alignment readingOrder="0"/>
    </xf>
    <xf borderId="0" fillId="0" fontId="6" numFmtId="0" xfId="0" applyFont="1"/>
    <xf borderId="0" fillId="0" fontId="207" numFmtId="0" xfId="0" applyFont="1"/>
    <xf borderId="0" fillId="2" fontId="208" numFmtId="0" xfId="0" applyAlignment="1" applyFont="1">
      <alignment readingOrder="0"/>
    </xf>
    <xf borderId="0" fillId="2" fontId="209" numFmtId="0" xfId="0" applyAlignment="1" applyFont="1">
      <alignment readingOrder="0"/>
    </xf>
    <xf borderId="0" fillId="2" fontId="210" numFmtId="0" xfId="0" applyAlignment="1" applyFont="1">
      <alignment readingOrder="0"/>
    </xf>
    <xf borderId="0" fillId="17" fontId="211" numFmtId="0" xfId="0" applyAlignment="1" applyFill="1" applyFont="1">
      <alignment readingOrder="0"/>
    </xf>
    <xf borderId="0" fillId="17" fontId="212" numFmtId="0" xfId="0" applyAlignment="1" applyFont="1">
      <alignment readingOrder="0"/>
    </xf>
    <xf borderId="0" fillId="0" fontId="160" numFmtId="0" xfId="0" applyAlignment="1" applyFont="1">
      <alignment horizontal="center" readingOrder="0"/>
    </xf>
    <xf borderId="0" fillId="18" fontId="213" numFmtId="0" xfId="0" applyAlignment="1" applyFill="1" applyFont="1">
      <alignment horizontal="left" readingOrder="0"/>
    </xf>
    <xf borderId="0" fillId="2" fontId="106" numFmtId="0" xfId="0" applyAlignment="1" applyFont="1">
      <alignment readingOrder="0"/>
    </xf>
    <xf borderId="0" fillId="2" fontId="214" numFmtId="0" xfId="0" applyAlignment="1" applyFont="1">
      <alignment readingOrder="0"/>
    </xf>
    <xf borderId="0" fillId="0" fontId="29" numFmtId="0" xfId="0" applyAlignment="1" applyFont="1">
      <alignment readingOrder="0"/>
    </xf>
    <xf borderId="0" fillId="0" fontId="215" numFmtId="0" xfId="0" applyAlignment="1" applyFont="1">
      <alignment readingOrder="0"/>
    </xf>
    <xf borderId="0" fillId="2" fontId="215" numFmtId="0" xfId="0" applyFont="1"/>
    <xf borderId="0" fillId="2" fontId="215" numFmtId="0" xfId="0" applyFont="1"/>
    <xf borderId="0" fillId="2" fontId="216" numFmtId="0" xfId="0" applyAlignment="1" applyFont="1">
      <alignment readingOrder="0"/>
    </xf>
    <xf borderId="0" fillId="2" fontId="217" numFmtId="0" xfId="0" applyAlignment="1" applyFont="1">
      <alignment horizontal="left" readingOrder="0"/>
    </xf>
    <xf borderId="0" fillId="2" fontId="218" numFmtId="0" xfId="0" applyAlignment="1" applyFont="1">
      <alignment horizontal="center" readingOrder="0"/>
    </xf>
    <xf borderId="0" fillId="2" fontId="219" numFmtId="0" xfId="0" applyAlignment="1" applyFont="1">
      <alignment readingOrder="0"/>
    </xf>
    <xf borderId="0" fillId="2" fontId="152" numFmtId="0" xfId="0" applyAlignment="1" applyFont="1">
      <alignment readingOrder="0"/>
    </xf>
    <xf borderId="0" fillId="2" fontId="220" numFmtId="0" xfId="0" applyAlignment="1" applyFont="1">
      <alignment readingOrder="0"/>
    </xf>
    <xf borderId="0" fillId="2" fontId="221" numFmtId="0" xfId="0" applyAlignment="1" applyFont="1">
      <alignment readingOrder="0"/>
    </xf>
    <xf borderId="0" fillId="2" fontId="222" numFmtId="0" xfId="0" applyAlignment="1" applyFont="1">
      <alignment readingOrder="0"/>
    </xf>
    <xf borderId="0" fillId="2" fontId="223" numFmtId="0" xfId="0" applyAlignment="1" applyFont="1">
      <alignment readingOrder="0"/>
    </xf>
    <xf borderId="0" fillId="2" fontId="72" numFmtId="0" xfId="0" applyAlignment="1" applyFont="1">
      <alignment horizontal="left" readingOrder="0"/>
    </xf>
    <xf borderId="0" fillId="0" fontId="224" numFmtId="0" xfId="0" applyAlignment="1" applyFont="1">
      <alignment horizontal="right" readingOrder="0" shrinkToFit="0" vertical="bottom" wrapText="0"/>
    </xf>
    <xf borderId="0" fillId="0" fontId="224" numFmtId="0" xfId="0" applyAlignment="1" applyFont="1">
      <alignment readingOrder="0" shrinkToFit="0" vertical="bottom" wrapText="0"/>
    </xf>
    <xf borderId="0" fillId="0" fontId="225" numFmtId="0" xfId="0" applyAlignment="1" applyFont="1">
      <alignment readingOrder="0" shrinkToFit="0" vertical="bottom" wrapText="1"/>
    </xf>
    <xf borderId="0" fillId="0" fontId="226" numFmtId="0" xfId="0" applyFont="1"/>
    <xf borderId="0" fillId="0" fontId="227" numFmtId="0" xfId="0" applyFont="1"/>
    <xf borderId="0" fillId="2" fontId="228" numFmtId="0" xfId="0" applyAlignment="1" applyFont="1">
      <alignment horizontal="left" readingOrder="0"/>
    </xf>
    <xf borderId="0" fillId="2" fontId="229" numFmtId="0" xfId="0" applyAlignment="1" applyFont="1">
      <alignment readingOrder="0"/>
    </xf>
    <xf borderId="0" fillId="2" fontId="230" numFmtId="0" xfId="0" applyAlignment="1" applyFont="1">
      <alignment readingOrder="0"/>
    </xf>
    <xf borderId="0" fillId="2" fontId="231" numFmtId="0" xfId="0" applyAlignment="1" applyFont="1">
      <alignment horizontal="center" readingOrder="0"/>
    </xf>
    <xf borderId="0" fillId="2" fontId="232" numFmtId="0" xfId="0" applyAlignment="1" applyFont="1">
      <alignment horizontal="center" readingOrder="0"/>
    </xf>
    <xf borderId="0" fillId="0" fontId="14" numFmtId="0" xfId="0" applyAlignment="1" applyFont="1">
      <alignment horizontal="left" readingOrder="0"/>
    </xf>
    <xf borderId="0" fillId="0" fontId="233" numFmtId="0" xfId="0" applyAlignment="1" applyFont="1">
      <alignment horizontal="left" readingOrder="0"/>
    </xf>
    <xf borderId="0" fillId="0" fontId="234" numFmtId="0" xfId="0" applyAlignment="1" applyFont="1">
      <alignment horizontal="left" readingOrder="0"/>
    </xf>
    <xf borderId="0" fillId="0" fontId="235" numFmtId="0" xfId="0" applyAlignment="1" applyFont="1">
      <alignment readingOrder="0"/>
    </xf>
    <xf borderId="0" fillId="2" fontId="236" numFmtId="0" xfId="0" applyAlignment="1" applyFont="1">
      <alignment horizontal="left" readingOrder="0"/>
    </xf>
    <xf borderId="0" fillId="2" fontId="237" numFmtId="0" xfId="0" applyAlignment="1" applyFill="1" applyFont="1">
      <alignment horizontal="center" readingOrder="0"/>
    </xf>
    <xf borderId="0" fillId="2" fontId="238" numFmtId="0" xfId="0" applyAlignment="1" applyFont="1">
      <alignment readingOrder="0"/>
    </xf>
    <xf borderId="0" fillId="2" fontId="239" numFmtId="0" xfId="0" applyAlignment="1" applyFont="1">
      <alignment horizontal="left" readingOrder="0"/>
    </xf>
    <xf borderId="0" fillId="2" fontId="240" numFmtId="0" xfId="0" applyAlignment="1" applyFont="1">
      <alignment horizontal="left" readingOrder="0"/>
    </xf>
    <xf borderId="0" fillId="2" fontId="0" numFmtId="0" xfId="0" applyAlignment="1" applyFont="1">
      <alignment horizontal="left" readingOrder="0"/>
    </xf>
    <xf borderId="0" fillId="2" fontId="201" numFmtId="0" xfId="0" applyAlignment="1" applyFont="1">
      <alignment horizontal="left" readingOrder="0"/>
    </xf>
    <xf borderId="0" fillId="2" fontId="241" numFmtId="0" xfId="0" applyAlignment="1" applyFont="1">
      <alignment readingOrder="0"/>
    </xf>
    <xf borderId="0" fillId="2" fontId="242" numFmtId="0" xfId="0" applyAlignment="1" applyFont="1">
      <alignment horizontal="left" readingOrder="0"/>
    </xf>
    <xf borderId="0" fillId="0" fontId="9" numFmtId="0" xfId="0" applyAlignment="1" applyFont="1">
      <alignment horizontal="left" readingOrder="0"/>
    </xf>
    <xf borderId="0" fillId="0" fontId="8" numFmtId="0" xfId="0" applyAlignment="1" applyFont="1">
      <alignment horizontal="left" readingOrder="0"/>
    </xf>
    <xf borderId="0" fillId="2" fontId="8" numFmtId="0" xfId="0" applyAlignment="1" applyFont="1">
      <alignment readingOrder="0"/>
    </xf>
    <xf borderId="0" fillId="0" fontId="243" numFmtId="0" xfId="0" applyAlignment="1" applyFont="1">
      <alignment readingOrder="0"/>
    </xf>
    <xf borderId="0" fillId="0" fontId="244" numFmtId="0" xfId="0" applyAlignment="1" applyFont="1">
      <alignment horizontal="left" readingOrder="0"/>
    </xf>
    <xf borderId="0" fillId="2" fontId="245" numFmtId="0" xfId="0" applyAlignment="1" applyFont="1">
      <alignment horizontal="left" readingOrder="0"/>
    </xf>
    <xf borderId="0" fillId="2" fontId="246" numFmtId="0" xfId="0" applyAlignment="1" applyFont="1">
      <alignment horizontal="left" readingOrder="0"/>
    </xf>
    <xf borderId="0" fillId="0" fontId="9" numFmtId="0" xfId="0" applyAlignment="1" applyFont="1">
      <alignment horizontal="center" readingOrder="0"/>
    </xf>
    <xf borderId="0" fillId="2" fontId="8" numFmtId="0" xfId="0" applyAlignment="1" applyFont="1">
      <alignment horizontal="center" readingOrder="0"/>
    </xf>
    <xf borderId="0" fillId="0" fontId="0" numFmtId="0" xfId="0" applyAlignment="1" applyFont="1">
      <alignment readingOrder="0"/>
    </xf>
    <xf borderId="0" fillId="2" fontId="247" numFmtId="0" xfId="0" applyAlignment="1" applyFont="1">
      <alignment horizontal="left" readingOrder="0"/>
    </xf>
    <xf borderId="0" fillId="2" fontId="248" numFmtId="0" xfId="0" applyAlignment="1" applyFont="1">
      <alignment readingOrder="0"/>
    </xf>
    <xf borderId="0" fillId="0" fontId="249" numFmtId="0" xfId="0" applyAlignment="1" applyFont="1">
      <alignment readingOrder="0" vertical="bottom"/>
    </xf>
    <xf borderId="0" fillId="2" fontId="250" numFmtId="0" xfId="0" applyAlignment="1" applyFont="1">
      <alignment horizontal="left" readingOrder="0"/>
    </xf>
    <xf borderId="0" fillId="2" fontId="9" numFmtId="0" xfId="0" applyAlignment="1" applyFont="1">
      <alignment readingOrder="0"/>
    </xf>
    <xf borderId="0" fillId="2" fontId="251" numFmtId="0" xfId="0" applyAlignment="1" applyFont="1">
      <alignment horizontal="left" readingOrder="0"/>
    </xf>
    <xf borderId="0" fillId="2" fontId="8" numFmtId="0" xfId="0" applyAlignment="1" applyFont="1">
      <alignment horizontal="left" readingOrder="0"/>
    </xf>
    <xf borderId="0" fillId="0" fontId="12" numFmtId="0" xfId="0" applyAlignment="1" applyFont="1">
      <alignment horizontal="left" readingOrder="0"/>
    </xf>
    <xf borderId="0" fillId="2" fontId="252" numFmtId="0" xfId="0" applyAlignment="1" applyFont="1">
      <alignment horizontal="left" readingOrder="0"/>
    </xf>
    <xf borderId="0" fillId="2" fontId="253" numFmtId="0" xfId="0" applyAlignment="1" applyFont="1">
      <alignment horizontal="center" readingOrder="0"/>
    </xf>
    <xf borderId="0" fillId="2" fontId="254" numFmtId="0" xfId="0" applyAlignment="1" applyFont="1">
      <alignment horizontal="center" readingOrder="0"/>
    </xf>
    <xf borderId="0" fillId="19" fontId="9" numFmtId="0" xfId="0" applyAlignment="1" applyFill="1" applyFont="1">
      <alignment readingOrder="0"/>
    </xf>
    <xf borderId="0" fillId="20" fontId="255" numFmtId="0" xfId="0" applyAlignment="1" applyFill="1" applyFont="1">
      <alignment readingOrder="0"/>
    </xf>
    <xf borderId="0" fillId="2" fontId="256" numFmtId="0" xfId="0" applyAlignment="1" applyFont="1">
      <alignment readingOrder="0"/>
    </xf>
    <xf borderId="0" fillId="2" fontId="257" numFmtId="0" xfId="0" applyAlignment="1" applyFont="1">
      <alignment readingOrder="0"/>
    </xf>
    <xf borderId="0" fillId="0" fontId="12" numFmtId="0" xfId="0" applyAlignment="1" applyFont="1">
      <alignment readingOrder="0"/>
    </xf>
    <xf borderId="0" fillId="2" fontId="258" numFmtId="0" xfId="0" applyAlignment="1" applyFont="1">
      <alignment horizontal="left" readingOrder="0"/>
    </xf>
    <xf borderId="0" fillId="2" fontId="9" numFmtId="0" xfId="0" applyAlignment="1" applyFont="1">
      <alignment horizontal="left" readingOrder="0"/>
    </xf>
    <xf borderId="0" fillId="2" fontId="139" numFmtId="0" xfId="0" applyAlignment="1" applyFont="1">
      <alignment horizontal="left" readingOrder="0"/>
    </xf>
    <xf borderId="0" fillId="2" fontId="259" numFmtId="0" xfId="0" applyAlignment="1" applyFont="1">
      <alignment horizontal="left" readingOrder="0"/>
    </xf>
    <xf borderId="0" fillId="2" fontId="12" numFmtId="0" xfId="0" applyAlignment="1" applyFont="1">
      <alignment readingOrder="0"/>
    </xf>
    <xf borderId="0" fillId="2" fontId="260" numFmtId="0" xfId="0" applyAlignment="1" applyFont="1">
      <alignment readingOrder="0"/>
    </xf>
    <xf borderId="0" fillId="2" fontId="261" numFmtId="0" xfId="0" applyAlignment="1" applyFont="1">
      <alignment readingOrder="0"/>
    </xf>
    <xf borderId="0" fillId="2" fontId="262" numFmtId="0" xfId="0" applyAlignment="1" applyFont="1">
      <alignment readingOrder="0"/>
    </xf>
    <xf borderId="0" fillId="0" fontId="8" numFmtId="0" xfId="0" applyAlignment="1" applyFont="1">
      <alignment horizontal="left" readingOrder="0"/>
    </xf>
    <xf borderId="0" fillId="2" fontId="28" numFmtId="0" xfId="0" applyAlignment="1" applyFont="1">
      <alignment readingOrder="0"/>
    </xf>
    <xf borderId="0" fillId="0" fontId="29" numFmtId="0" xfId="0" applyAlignment="1" applyFont="1">
      <alignment horizontal="left"/>
    </xf>
    <xf borderId="0" fillId="0" fontId="8" numFmtId="0" xfId="0" applyAlignment="1" applyFont="1">
      <alignment readingOrder="0"/>
    </xf>
    <xf borderId="0" fillId="16" fontId="263" numFmtId="0" xfId="0" applyAlignment="1" applyFont="1">
      <alignment readingOrder="0"/>
    </xf>
    <xf borderId="0" fillId="0" fontId="264" numFmtId="0" xfId="0" applyAlignment="1" applyFont="1">
      <alignment horizontal="center" readingOrder="0"/>
    </xf>
    <xf borderId="0" fillId="0" fontId="265" numFmtId="0" xfId="0" applyAlignment="1" applyFont="1">
      <alignment horizontal="center" readingOrder="0"/>
    </xf>
    <xf borderId="0" fillId="0" fontId="266" numFmtId="0" xfId="0" applyAlignment="1" applyFont="1">
      <alignment horizontal="center" readingOrder="0"/>
    </xf>
    <xf borderId="0" fillId="21" fontId="267" numFmtId="0" xfId="0" applyAlignment="1" applyFill="1" applyFont="1">
      <alignment horizontal="center" readingOrder="0"/>
    </xf>
    <xf borderId="0" fillId="0" fontId="268" numFmtId="0" xfId="0" applyAlignment="1" applyFont="1">
      <alignment readingOrder="0"/>
    </xf>
    <xf borderId="0" fillId="0" fontId="269" numFmtId="0" xfId="0" applyAlignment="1" applyFont="1">
      <alignment readingOrder="0"/>
    </xf>
    <xf borderId="0" fillId="0" fontId="270" numFmtId="0" xfId="0" applyAlignment="1" applyFont="1">
      <alignment horizontal="left" readingOrder="0"/>
    </xf>
    <xf borderId="0" fillId="2" fontId="271" numFmtId="0" xfId="0" applyAlignment="1" applyFont="1">
      <alignment readingOrder="0"/>
    </xf>
    <xf borderId="0" fillId="2" fontId="272" numFmtId="0" xfId="0" applyAlignment="1" applyFont="1">
      <alignment readingOrder="0"/>
    </xf>
    <xf borderId="0" fillId="2" fontId="273" numFmtId="0" xfId="0" applyAlignment="1" applyFont="1">
      <alignment readingOrder="0"/>
    </xf>
    <xf borderId="0" fillId="0" fontId="274" numFmtId="0" xfId="0" applyAlignment="1" applyFont="1">
      <alignment readingOrder="0"/>
    </xf>
    <xf borderId="0" fillId="0" fontId="275" numFmtId="0" xfId="0" applyAlignment="1" applyFont="1">
      <alignment readingOrder="0"/>
    </xf>
    <xf borderId="0" fillId="2" fontId="276" numFmtId="0" xfId="0" applyAlignment="1" applyFont="1">
      <alignment horizontal="center" readingOrder="0"/>
    </xf>
    <xf borderId="0" fillId="0" fontId="277" numFmtId="0" xfId="0" applyAlignment="1" applyFont="1">
      <alignment horizontal="center" readingOrder="0"/>
    </xf>
    <xf borderId="0" fillId="0" fontId="278" numFmtId="0" xfId="0" applyAlignment="1" applyFont="1">
      <alignment horizontal="center" readingOrder="0"/>
    </xf>
    <xf borderId="0" fillId="2" fontId="28" numFmtId="0" xfId="0" applyAlignment="1" applyFont="1">
      <alignment horizontal="left" readingOrder="0" shrinkToFit="0" wrapText="0"/>
    </xf>
    <xf borderId="0" fillId="0" fontId="279" numFmtId="0" xfId="0" applyAlignment="1" applyFont="1">
      <alignment horizontal="left" readingOrder="0"/>
    </xf>
    <xf borderId="0" fillId="0" fontId="280" numFmtId="0" xfId="0" applyAlignment="1" applyFont="1">
      <alignment horizontal="left" readingOrder="0"/>
    </xf>
    <xf borderId="0" fillId="0" fontId="281" numFmtId="0" xfId="0" applyAlignment="1" applyFont="1">
      <alignment horizontal="left" readingOrder="0"/>
    </xf>
    <xf borderId="0" fillId="0" fontId="282" numFmtId="0" xfId="0" applyAlignment="1" applyFont="1">
      <alignment readingOrder="0"/>
    </xf>
    <xf borderId="0" fillId="0" fontId="283" numFmtId="0" xfId="0" applyAlignment="1" applyFont="1">
      <alignment readingOrder="0"/>
    </xf>
    <xf borderId="0" fillId="0" fontId="284" numFmtId="0" xfId="0" applyAlignment="1" applyFont="1">
      <alignment horizontal="left" readingOrder="0"/>
    </xf>
    <xf borderId="0" fillId="0" fontId="285" numFmtId="0" xfId="0" applyAlignment="1" applyFont="1">
      <alignment horizontal="left" readingOrder="0"/>
    </xf>
    <xf borderId="0" fillId="0" fontId="196" numFmtId="0" xfId="0" applyAlignment="1" applyFont="1">
      <alignment readingOrder="0"/>
    </xf>
    <xf borderId="0" fillId="0" fontId="286" numFmtId="0" xfId="0" applyAlignment="1" applyFont="1">
      <alignment readingOrder="0"/>
    </xf>
    <xf borderId="0" fillId="22" fontId="287" numFmtId="0" xfId="0" applyAlignment="1" applyFill="1" applyFont="1">
      <alignment horizontal="left" readingOrder="0"/>
    </xf>
    <xf borderId="0" fillId="22" fontId="288" numFmtId="0" xfId="0" applyAlignment="1" applyFont="1">
      <alignment horizontal="left" readingOrder="0"/>
    </xf>
    <xf borderId="0" fillId="0" fontId="289" numFmtId="0" xfId="0" applyAlignment="1" applyFont="1">
      <alignment readingOrder="0"/>
    </xf>
    <xf borderId="0" fillId="0" fontId="290" numFmtId="0" xfId="0" applyAlignment="1" applyFont="1">
      <alignment readingOrder="0"/>
    </xf>
    <xf borderId="0" fillId="0" fontId="106" numFmtId="0" xfId="0" applyAlignment="1" applyFont="1">
      <alignment readingOrder="0"/>
    </xf>
    <xf borderId="0" fillId="0" fontId="291" numFmtId="0" xfId="0" applyAlignment="1" applyFont="1">
      <alignment readingOrder="0"/>
    </xf>
    <xf borderId="0" fillId="2" fontId="292" numFmtId="0" xfId="0" applyAlignment="1" applyFont="1">
      <alignment horizontal="left" readingOrder="0"/>
    </xf>
    <xf borderId="0" fillId="2" fontId="293" numFmtId="0" xfId="0" applyAlignment="1" applyFont="1">
      <alignment horizontal="left" readingOrder="0"/>
    </xf>
    <xf borderId="0" fillId="2" fontId="294" numFmtId="0" xfId="0" applyAlignment="1" applyFont="1">
      <alignment readingOrder="0"/>
    </xf>
    <xf borderId="0" fillId="2" fontId="132" numFmtId="0" xfId="0" applyAlignment="1" applyFont="1">
      <alignment readingOrder="0"/>
    </xf>
    <xf borderId="0" fillId="2" fontId="294" numFmtId="0" xfId="0" applyAlignment="1" applyFont="1">
      <alignment horizontal="left" readingOrder="0"/>
    </xf>
    <xf borderId="0" fillId="23" fontId="295" numFmtId="0" xfId="0" applyAlignment="1" applyFill="1" applyFont="1">
      <alignment horizontal="center" readingOrder="0"/>
    </xf>
    <xf borderId="0" fillId="0" fontId="296" numFmtId="0" xfId="0" applyAlignment="1" applyFont="1">
      <alignment horizontal="center" readingOrder="0"/>
    </xf>
    <xf borderId="0" fillId="0" fontId="297" numFmtId="0" xfId="0" applyAlignment="1" applyFont="1">
      <alignment horizontal="center" readingOrder="0"/>
    </xf>
    <xf borderId="0" fillId="2" fontId="298" numFmtId="0" xfId="0" applyAlignment="1" applyFont="1">
      <alignment horizontal="left" readingOrder="0"/>
    </xf>
    <xf borderId="0" fillId="2" fontId="299" numFmtId="0" xfId="0" applyAlignment="1" applyFont="1">
      <alignment horizontal="center" readingOrder="0"/>
    </xf>
    <xf borderId="0" fillId="2" fontId="300" numFmtId="0" xfId="0" applyAlignment="1" applyFont="1">
      <alignment horizontal="center" readingOrder="0"/>
    </xf>
    <xf borderId="0" fillId="0" fontId="301" numFmtId="0" xfId="0" applyAlignment="1" applyFont="1">
      <alignment horizontal="center" readingOrder="0"/>
    </xf>
    <xf borderId="0" fillId="0" fontId="302" numFmtId="0" xfId="0" applyAlignment="1" applyFont="1">
      <alignment horizontal="center" readingOrder="0"/>
    </xf>
    <xf borderId="0" fillId="0" fontId="8" numFmtId="0" xfId="0" applyAlignment="1" applyFont="1">
      <alignment readingOrder="0"/>
    </xf>
    <xf borderId="0" fillId="2" fontId="303" numFmtId="0" xfId="0" applyAlignment="1" applyFont="1">
      <alignment horizontal="center" readingOrder="0"/>
    </xf>
    <xf borderId="0" fillId="0" fontId="304" numFmtId="0" xfId="0" applyAlignment="1" applyFont="1">
      <alignment horizontal="center" readingOrder="0"/>
    </xf>
    <xf borderId="0" fillId="0" fontId="305" numFmtId="0" xfId="0" applyAlignment="1" applyFont="1">
      <alignment readingOrder="0"/>
    </xf>
    <xf borderId="0" fillId="0" fontId="306" numFmtId="0" xfId="0" applyAlignment="1" applyFont="1">
      <alignment readingOrder="0"/>
    </xf>
    <xf borderId="0" fillId="2" fontId="307" numFmtId="0" xfId="0" applyAlignment="1" applyFont="1">
      <alignment horizontal="center" readingOrder="0"/>
    </xf>
    <xf borderId="0" fillId="0" fontId="308" numFmtId="0" xfId="0" applyAlignment="1" applyFont="1">
      <alignment horizontal="center" readingOrder="0"/>
    </xf>
    <xf borderId="0" fillId="0" fontId="309" numFmtId="0" xfId="0" applyAlignment="1" applyFont="1">
      <alignment readingOrder="0"/>
    </xf>
    <xf borderId="0" fillId="24" fontId="310" numFmtId="0" xfId="0" applyAlignment="1" applyFill="1" applyFont="1">
      <alignment readingOrder="0"/>
    </xf>
    <xf borderId="0" fillId="24" fontId="310" numFmtId="0" xfId="0" applyAlignment="1" applyFont="1">
      <alignment horizontal="left" readingOrder="0"/>
    </xf>
    <xf borderId="0" fillId="2" fontId="311" numFmtId="0" xfId="0" applyAlignment="1" applyFont="1">
      <alignment readingOrder="0"/>
    </xf>
    <xf borderId="0" fillId="25" fontId="312" numFmtId="0" xfId="0" applyAlignment="1" applyFill="1" applyFont="1">
      <alignment horizontal="left" readingOrder="0"/>
    </xf>
    <xf borderId="0" fillId="0" fontId="313" numFmtId="0" xfId="0" applyAlignment="1" applyFont="1">
      <alignment horizontal="left" readingOrder="0" vertical="bottom"/>
    </xf>
    <xf borderId="0" fillId="0" fontId="29" numFmtId="0" xfId="0" applyAlignment="1" applyFont="1">
      <alignment readingOrder="0"/>
    </xf>
    <xf borderId="0" fillId="0" fontId="314" numFmtId="0" xfId="0" applyAlignment="1" applyFont="1">
      <alignment horizontal="center" readingOrder="0"/>
    </xf>
    <xf borderId="0" fillId="0" fontId="315" numFmtId="0" xfId="0" applyAlignment="1" applyFont="1">
      <alignment horizontal="center" readingOrder="0"/>
    </xf>
    <xf borderId="0" fillId="0" fontId="316" numFmtId="0" xfId="0" applyAlignment="1" applyFont="1">
      <alignment horizontal="left" readingOrder="0"/>
    </xf>
    <xf borderId="0" fillId="2" fontId="317" numFmtId="0" xfId="0" applyAlignment="1" applyFont="1">
      <alignment horizontal="left" readingOrder="0"/>
    </xf>
    <xf borderId="0" fillId="0" fontId="318" numFmtId="0" xfId="0" applyAlignment="1" applyFont="1">
      <alignment readingOrder="0"/>
    </xf>
    <xf borderId="0" fillId="0" fontId="319" numFmtId="0" xfId="0" applyAlignment="1" applyFont="1">
      <alignment horizontal="left" readingOrder="0"/>
    </xf>
    <xf borderId="0" fillId="2" fontId="320" numFmtId="0" xfId="0" applyAlignment="1" applyFont="1">
      <alignment horizontal="left" readingOrder="0"/>
    </xf>
    <xf borderId="0" fillId="2" fontId="321" numFmtId="0" xfId="0" applyAlignment="1" applyFont="1">
      <alignment readingOrder="0"/>
    </xf>
    <xf borderId="0" fillId="0" fontId="322" numFmtId="0" xfId="0" applyAlignment="1" applyFont="1">
      <alignment readingOrder="0"/>
    </xf>
    <xf borderId="0" fillId="0" fontId="323" numFmtId="0" xfId="0" applyAlignment="1" applyFont="1">
      <alignment readingOrder="0"/>
    </xf>
    <xf borderId="0" fillId="0" fontId="324" numFmtId="0" xfId="0" applyAlignment="1" applyFont="1">
      <alignment readingOrder="0"/>
    </xf>
    <xf borderId="0" fillId="26" fontId="325" numFmtId="0" xfId="0" applyAlignment="1" applyFill="1" applyFont="1">
      <alignment horizontal="left" readingOrder="0"/>
    </xf>
    <xf borderId="0" fillId="0" fontId="325" numFmtId="0" xfId="0" applyAlignment="1" applyFont="1">
      <alignment horizontal="left" readingOrder="0"/>
    </xf>
    <xf borderId="0" fillId="0" fontId="326" numFmtId="0" xfId="0" applyAlignment="1" applyFont="1">
      <alignment readingOrder="0"/>
    </xf>
    <xf borderId="0" fillId="2" fontId="28" numFmtId="0" xfId="0" applyAlignment="1" applyFont="1">
      <alignment horizontal="left" readingOrder="0"/>
    </xf>
    <xf borderId="0" fillId="2" fontId="28" numFmtId="0" xfId="0" applyAlignment="1" applyFont="1">
      <alignment horizontal="left" readingOrder="0"/>
    </xf>
    <xf borderId="0" fillId="2" fontId="327" numFmtId="0" xfId="0" applyAlignment="1" applyFont="1">
      <alignment horizontal="left" readingOrder="0" shrinkToFit="0" wrapText="1"/>
    </xf>
    <xf borderId="0" fillId="2" fontId="328" numFmtId="0" xfId="0" applyAlignment="1" applyFont="1">
      <alignment readingOrder="0"/>
    </xf>
    <xf borderId="0" fillId="0" fontId="329" numFmtId="0" xfId="0" applyAlignment="1" applyFont="1">
      <alignment readingOrder="0"/>
    </xf>
    <xf borderId="0" fillId="2" fontId="330" numFmtId="0" xfId="0" applyAlignment="1" applyFont="1">
      <alignment readingOrder="0"/>
    </xf>
    <xf borderId="0" fillId="2" fontId="331" numFmtId="0" xfId="0" applyAlignment="1" applyFont="1">
      <alignment readingOrder="0"/>
    </xf>
    <xf borderId="0" fillId="0" fontId="139" numFmtId="0" xfId="0" applyAlignment="1" applyFont="1">
      <alignment readingOrder="0" shrinkToFit="0" vertical="bottom" wrapText="0"/>
    </xf>
    <xf borderId="0" fillId="2" fontId="332" numFmtId="0" xfId="0" applyAlignment="1" applyFont="1">
      <alignment horizontal="left" readingOrder="0"/>
    </xf>
    <xf borderId="0" fillId="2" fontId="333" numFmtId="0" xfId="0" applyAlignment="1" applyFont="1">
      <alignment horizontal="left" readingOrder="0"/>
    </xf>
    <xf borderId="0" fillId="2" fontId="334" numFmtId="0" xfId="0" applyAlignment="1" applyFont="1">
      <alignment horizontal="left" readingOrder="0"/>
    </xf>
    <xf borderId="0" fillId="27" fontId="212" numFmtId="0" xfId="0" applyAlignment="1" applyFill="1" applyFont="1">
      <alignment readingOrder="0"/>
    </xf>
    <xf borderId="0" fillId="27" fontId="335" numFmtId="0" xfId="0" applyAlignment="1" applyFont="1">
      <alignment readingOrder="0"/>
    </xf>
    <xf borderId="0" fillId="27" fontId="336" numFmtId="0" xfId="0" applyAlignment="1" applyFont="1">
      <alignment readingOrder="0"/>
    </xf>
    <xf borderId="0" fillId="2" fontId="29" numFmtId="0" xfId="0" applyAlignment="1" applyFont="1">
      <alignment readingOrder="0"/>
    </xf>
    <xf borderId="0" fillId="2" fontId="49" numFmtId="0" xfId="0" applyAlignment="1" applyFont="1">
      <alignment horizontal="left" readingOrder="0"/>
    </xf>
    <xf borderId="0" fillId="2" fontId="337" numFmtId="0" xfId="0" applyAlignment="1" applyFont="1">
      <alignment readingOrder="0"/>
    </xf>
    <xf borderId="0" fillId="2" fontId="338" numFmtId="0" xfId="0" applyAlignment="1" applyFont="1">
      <alignment readingOrder="0"/>
    </xf>
    <xf borderId="0" fillId="2" fontId="339" numFmtId="0" xfId="0" applyAlignment="1" applyFont="1">
      <alignment readingOrder="0"/>
    </xf>
    <xf borderId="0" fillId="0" fontId="340" numFmtId="0" xfId="0" applyAlignment="1" applyFont="1">
      <alignment readingOrder="0"/>
    </xf>
    <xf borderId="0" fillId="0" fontId="341" numFmtId="0" xfId="0" applyAlignment="1" applyFont="1">
      <alignment readingOrder="0"/>
    </xf>
    <xf borderId="0" fillId="2" fontId="125" numFmtId="0" xfId="0" applyAlignment="1" applyFont="1">
      <alignment horizontal="center" readingOrder="0"/>
    </xf>
    <xf borderId="0" fillId="2" fontId="342" numFmtId="0" xfId="0" applyAlignment="1" applyFont="1">
      <alignment horizontal="center" readingOrder="0"/>
    </xf>
    <xf borderId="0" fillId="2" fontId="343" numFmtId="0" xfId="0" applyAlignment="1" applyFont="1">
      <alignment horizontal="center" readingOrder="0"/>
    </xf>
    <xf borderId="0" fillId="2" fontId="344" numFmtId="0" xfId="0" applyAlignment="1" applyFont="1">
      <alignment readingOrder="0"/>
    </xf>
    <xf borderId="0" fillId="6" fontId="345" numFmtId="0" xfId="0" applyAlignment="1" applyFont="1">
      <alignment readingOrder="0"/>
    </xf>
    <xf borderId="0" fillId="6" fontId="346" numFmtId="0" xfId="0" applyAlignment="1" applyFont="1">
      <alignment readingOrder="0"/>
    </xf>
    <xf borderId="0" fillId="2" fontId="12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www.grapevinemsp.com" TargetMode="External"/><Relationship Id="rId9618" Type="http://schemas.openxmlformats.org/officeDocument/2006/relationships/hyperlink" Target="http://www.grapevinemsp.com/" TargetMode="External"/><Relationship Id="rId9619" Type="http://schemas.openxmlformats.org/officeDocument/2006/relationships/hyperlink" Target="http://www.graphgrid.com" TargetMode="External"/><Relationship Id="rId9613" Type="http://schemas.openxmlformats.org/officeDocument/2006/relationships/hyperlink" Target="http://www.granube.com" TargetMode="External"/><Relationship Id="rId9614" Type="http://schemas.openxmlformats.org/officeDocument/2006/relationships/hyperlink" Target="http://www.grapecity.com/tools/" TargetMode="External"/><Relationship Id="rId9615" Type="http://schemas.openxmlformats.org/officeDocument/2006/relationships/hyperlink" Target="http://www.grapecity.mn" TargetMode="External"/><Relationship Id="rId9616" Type="http://schemas.openxmlformats.org/officeDocument/2006/relationships/hyperlink" Target="http://www.grapecomm.net/" TargetMode="External"/><Relationship Id="rId9610" Type="http://schemas.openxmlformats.org/officeDocument/2006/relationships/hyperlink" Target="http://www.grantmsp.com" TargetMode="External"/><Relationship Id="rId9611" Type="http://schemas.openxmlformats.org/officeDocument/2006/relationships/hyperlink" Target="http://www.grantindustrial.com" TargetMode="External"/><Relationship Id="rId9612" Type="http://schemas.openxmlformats.org/officeDocument/2006/relationships/hyperlink" Target="http://www.grantek.com" TargetMode="External"/><Relationship Id="rId9606" Type="http://schemas.openxmlformats.org/officeDocument/2006/relationships/hyperlink" Target="http://www.granitenet.com" TargetMode="External"/><Relationship Id="rId9607" Type="http://schemas.openxmlformats.org/officeDocument/2006/relationships/hyperlink" Target="http://www.granitenetworks.com/" TargetMode="External"/><Relationship Id="rId9608" Type="http://schemas.openxmlformats.org/officeDocument/2006/relationships/hyperlink" Target="http://www.granitesec.com" TargetMode="External"/><Relationship Id="rId9609" Type="http://schemas.openxmlformats.org/officeDocument/2006/relationships/hyperlink" Target="http://www.granitenet.com/" TargetMode="External"/><Relationship Id="rId9602" Type="http://schemas.openxmlformats.org/officeDocument/2006/relationships/hyperlink" Target="http://www.grandviewcorp.com" TargetMode="External"/><Relationship Id="rId9603" Type="http://schemas.openxmlformats.org/officeDocument/2006/relationships/hyperlink" Target="http://www.grandwell.com/" TargetMode="External"/><Relationship Id="rId9604" Type="http://schemas.openxmlformats.org/officeDocument/2006/relationships/hyperlink" Target="http://www.granicus.com" TargetMode="External"/><Relationship Id="rId9605" Type="http://schemas.openxmlformats.org/officeDocument/2006/relationships/hyperlink" Target="http://www.granitedatasolutions.com" TargetMode="External"/><Relationship Id="rId9600" Type="http://schemas.openxmlformats.org/officeDocument/2006/relationships/hyperlink" Target="http://www.gmsdnd.com/" TargetMode="External"/><Relationship Id="rId9601" Type="http://schemas.openxmlformats.org/officeDocument/2006/relationships/hyperlink" Target="http://www.gmsdnd.com" TargetMode="External"/><Relationship Id="rId8309" Type="http://schemas.openxmlformats.org/officeDocument/2006/relationships/hyperlink" Target="http://www.ewaycorp.com" TargetMode="External"/><Relationship Id="rId8308" Type="http://schemas.openxmlformats.org/officeDocument/2006/relationships/hyperlink" Target="http://www.ewave.com" TargetMode="External"/><Relationship Id="rId9639" Type="http://schemas.openxmlformats.org/officeDocument/2006/relationships/hyperlink" Target="http://www.graycomputer.com" TargetMode="External"/><Relationship Id="rId9630" Type="http://schemas.openxmlformats.org/officeDocument/2006/relationships/hyperlink" Target="http://www.gratasoftware.com" TargetMode="External"/><Relationship Id="rId8303" Type="http://schemas.openxmlformats.org/officeDocument/2006/relationships/hyperlink" Target="http://www.evry.com/" TargetMode="External"/><Relationship Id="rId9635" Type="http://schemas.openxmlformats.org/officeDocument/2006/relationships/hyperlink" Target="http://www.gogravity.net/" TargetMode="External"/><Relationship Id="rId8302" Type="http://schemas.openxmlformats.org/officeDocument/2006/relationships/hyperlink" Target="http://www.evrex.com" TargetMode="External"/><Relationship Id="rId9636" Type="http://schemas.openxmlformats.org/officeDocument/2006/relationships/hyperlink" Target="http://www.gravityusa.com" TargetMode="External"/><Relationship Id="rId8301" Type="http://schemas.openxmlformats.org/officeDocument/2006/relationships/hyperlink" Target="http://www.evotek.com" TargetMode="External"/><Relationship Id="rId9637" Type="http://schemas.openxmlformats.org/officeDocument/2006/relationships/hyperlink" Target="http://www.gravoc.com" TargetMode="External"/><Relationship Id="rId8300" Type="http://schemas.openxmlformats.org/officeDocument/2006/relationships/hyperlink" Target="http://www.evosi.fr" TargetMode="External"/><Relationship Id="rId9638" Type="http://schemas.openxmlformats.org/officeDocument/2006/relationships/hyperlink" Target="http://www.gravtech.us/" TargetMode="External"/><Relationship Id="rId8307" Type="http://schemas.openxmlformats.org/officeDocument/2006/relationships/hyperlink" Target="http://ewaindustries.com" TargetMode="External"/><Relationship Id="rId9631" Type="http://schemas.openxmlformats.org/officeDocument/2006/relationships/hyperlink" Target="http://www.gratex.com" TargetMode="External"/><Relationship Id="rId8306" Type="http://schemas.openxmlformats.org/officeDocument/2006/relationships/hyperlink" Target="http://www.evtcorp.com" TargetMode="External"/><Relationship Id="rId9632" Type="http://schemas.openxmlformats.org/officeDocument/2006/relationships/hyperlink" Target="http://www.gravicore.io" TargetMode="External"/><Relationship Id="rId8305" Type="http://schemas.openxmlformats.org/officeDocument/2006/relationships/hyperlink" Target="http://www.evs-global.com" TargetMode="External"/><Relationship Id="rId9633" Type="http://schemas.openxmlformats.org/officeDocument/2006/relationships/hyperlink" Target="http://www.gravis.bg" TargetMode="External"/><Relationship Id="rId8304" Type="http://schemas.openxmlformats.org/officeDocument/2006/relationships/hyperlink" Target="http://www.evry.com" TargetMode="External"/><Relationship Id="rId9634" Type="http://schemas.openxmlformats.org/officeDocument/2006/relationships/hyperlink" Target="http://www.gravitas.co" TargetMode="External"/><Relationship Id="rId9628" Type="http://schemas.openxmlformats.org/officeDocument/2006/relationships/hyperlink" Target="http://www.grassvalley.com" TargetMode="External"/><Relationship Id="rId9629" Type="http://schemas.openxmlformats.org/officeDocument/2006/relationships/hyperlink" Target="http://www.grassrootsadvisors.com" TargetMode="External"/><Relationship Id="rId9624" Type="http://schemas.openxmlformats.org/officeDocument/2006/relationships/hyperlink" Target="http://www.graphstream.com" TargetMode="External"/><Relationship Id="rId9625" Type="http://schemas.openxmlformats.org/officeDocument/2006/relationships/hyperlink" Target="http://www.graphus.ai" TargetMode="External"/><Relationship Id="rId9626" Type="http://schemas.openxmlformats.org/officeDocument/2006/relationships/hyperlink" Target="http://www.grason.com" TargetMode="External"/><Relationship Id="rId9627" Type="http://schemas.openxmlformats.org/officeDocument/2006/relationships/hyperlink" Target="http://www.grassvalley.com/" TargetMode="External"/><Relationship Id="rId9620" Type="http://schemas.openxmlformats.org/officeDocument/2006/relationships/hyperlink" Target="http://graphicentertainment.net" TargetMode="External"/><Relationship Id="rId9621" Type="http://schemas.openxmlformats.org/officeDocument/2006/relationships/hyperlink" Target="http://www.graphicentertainment.net/" TargetMode="External"/><Relationship Id="rId9622" Type="http://schemas.openxmlformats.org/officeDocument/2006/relationships/hyperlink" Target="http://www.graphika.com" TargetMode="External"/><Relationship Id="rId9623" Type="http://schemas.openxmlformats.org/officeDocument/2006/relationships/hyperlink" Target="http://graphiteas.com" TargetMode="External"/><Relationship Id="rId13807" Type="http://schemas.openxmlformats.org/officeDocument/2006/relationships/hyperlink" Target="http://www.macrotech.com" TargetMode="External"/><Relationship Id="rId13808" Type="http://schemas.openxmlformats.org/officeDocument/2006/relationships/hyperlink" Target="http://www.integranetics.net" TargetMode="External"/><Relationship Id="rId13809" Type="http://schemas.openxmlformats.org/officeDocument/2006/relationships/hyperlink" Target="http://www.macserv.com" TargetMode="External"/><Relationship Id="rId13803" Type="http://schemas.openxmlformats.org/officeDocument/2006/relationships/hyperlink" Target="http://www.macrotechnical.com/" TargetMode="External"/><Relationship Id="rId13804" Type="http://schemas.openxmlformats.org/officeDocument/2006/relationships/hyperlink" Target="http://www.macrotg.com" TargetMode="External"/><Relationship Id="rId13805" Type="http://schemas.openxmlformats.org/officeDocument/2006/relationships/hyperlink" Target="http://www.macrometa.co" TargetMode="External"/><Relationship Id="rId13806" Type="http://schemas.openxmlformats.org/officeDocument/2006/relationships/hyperlink" Target="http://www.macrosoftinc.com" TargetMode="External"/><Relationship Id="rId13800" Type="http://schemas.openxmlformats.org/officeDocument/2006/relationships/hyperlink" Target="http://www.macroconnect.net" TargetMode="External"/><Relationship Id="rId13801" Type="http://schemas.openxmlformats.org/officeDocument/2006/relationships/hyperlink" Target="http://www.macrosolutionsgroup.com" TargetMode="External"/><Relationship Id="rId13802" Type="http://schemas.openxmlformats.org/officeDocument/2006/relationships/hyperlink" Target="http://www.macro.com.hk" TargetMode="External"/><Relationship Id="rId13818" Type="http://schemas.openxmlformats.org/officeDocument/2006/relationships/hyperlink" Target="http://www.madebywifi.com" TargetMode="External"/><Relationship Id="rId13819" Type="http://schemas.openxmlformats.org/officeDocument/2006/relationships/hyperlink" Target="http://www.madetech.com" TargetMode="External"/><Relationship Id="rId13814" Type="http://schemas.openxmlformats.org/officeDocument/2006/relationships/hyperlink" Target="http://macworksllc.com" TargetMode="External"/><Relationship Id="rId13815" Type="http://schemas.openxmlformats.org/officeDocument/2006/relationships/hyperlink" Target="http://www.madstreetden.com" TargetMode="External"/><Relationship Id="rId13816" Type="http://schemas.openxmlformats.org/officeDocument/2006/relationships/hyperlink" Target="http://www.justgetmad.com/" TargetMode="External"/><Relationship Id="rId13817" Type="http://schemas.openxmlformats.org/officeDocument/2006/relationships/hyperlink" Target="http://www.madarsonit.com" TargetMode="External"/><Relationship Id="rId13810" Type="http://schemas.openxmlformats.org/officeDocument/2006/relationships/hyperlink" Target="http://www.mactechpro.com" TargetMode="External"/><Relationship Id="rId13811" Type="http://schemas.openxmlformats.org/officeDocument/2006/relationships/hyperlink" Target="http://www.mactech-solutions.com" TargetMode="External"/><Relationship Id="rId13812" Type="http://schemas.openxmlformats.org/officeDocument/2006/relationships/hyperlink" Target="http://www.mactores.com/" TargetMode="External"/><Relationship Id="rId13813" Type="http://schemas.openxmlformats.org/officeDocument/2006/relationships/hyperlink" Target="http://www.macworks360.com" TargetMode="External"/><Relationship Id="rId7030" Type="http://schemas.openxmlformats.org/officeDocument/2006/relationships/hyperlink" Target="http://www.digitiqe.com" TargetMode="External"/><Relationship Id="rId8361" Type="http://schemas.openxmlformats.org/officeDocument/2006/relationships/hyperlink" Target="http://info.executech.com/microsoft-partner-it-services" TargetMode="External"/><Relationship Id="rId9693" Type="http://schemas.openxmlformats.org/officeDocument/2006/relationships/hyperlink" Target="http://www.greyeyessupply.com" TargetMode="External"/><Relationship Id="rId8360" Type="http://schemas.openxmlformats.org/officeDocument/2006/relationships/hyperlink" Target="http://www.execontrol.com" TargetMode="External"/><Relationship Id="rId9694" Type="http://schemas.openxmlformats.org/officeDocument/2006/relationships/hyperlink" Target="http://www.greyhound-tech.com" TargetMode="External"/><Relationship Id="rId9695" Type="http://schemas.openxmlformats.org/officeDocument/2006/relationships/hyperlink" Target="http://www.greylockit.com" TargetMode="External"/><Relationship Id="rId9696" Type="http://schemas.openxmlformats.org/officeDocument/2006/relationships/hyperlink" Target="http://www.greyson.com" TargetMode="External"/><Relationship Id="rId7034" Type="http://schemas.openxmlformats.org/officeDocument/2006/relationships/hyperlink" Target="http://www.digivie.com/" TargetMode="External"/><Relationship Id="rId8365" Type="http://schemas.openxmlformats.org/officeDocument/2006/relationships/hyperlink" Target="http://www.perfectlaw.com/legal/?src=mspartner" TargetMode="External"/><Relationship Id="rId7033" Type="http://schemas.openxmlformats.org/officeDocument/2006/relationships/hyperlink" Target="http://digivi.net" TargetMode="External"/><Relationship Id="rId8364" Type="http://schemas.openxmlformats.org/officeDocument/2006/relationships/hyperlink" Target="http://www.ecsnj.com" TargetMode="External"/><Relationship Id="rId9690" Type="http://schemas.openxmlformats.org/officeDocument/2006/relationships/hyperlink" Target="http://www.grexo.com/" TargetMode="External"/><Relationship Id="rId7032" Type="http://schemas.openxmlformats.org/officeDocument/2006/relationships/hyperlink" Target="http://www.digitroniklabs.com/" TargetMode="External"/><Relationship Id="rId8363" Type="http://schemas.openxmlformats.org/officeDocument/2006/relationships/hyperlink" Target="http://www.ebmusa.com" TargetMode="External"/><Relationship Id="rId9691" Type="http://schemas.openxmlformats.org/officeDocument/2006/relationships/hyperlink" Target="http://www.greymatter.com" TargetMode="External"/><Relationship Id="rId7031" Type="http://schemas.openxmlformats.org/officeDocument/2006/relationships/hyperlink" Target="http://www.test.com/" TargetMode="External"/><Relationship Id="rId8362" Type="http://schemas.openxmlformats.org/officeDocument/2006/relationships/hyperlink" Target="http://www.cprou.com/" TargetMode="External"/><Relationship Id="rId9692" Type="http://schemas.openxmlformats.org/officeDocument/2006/relationships/hyperlink" Target="http://www.veoci.com" TargetMode="External"/><Relationship Id="rId7038" Type="http://schemas.openxmlformats.org/officeDocument/2006/relationships/hyperlink" Target="http://www.d2computers.com" TargetMode="External"/><Relationship Id="rId8369" Type="http://schemas.openxmlformats.org/officeDocument/2006/relationships/hyperlink" Target="http://www.exelligenttech.com" TargetMode="External"/><Relationship Id="rId7037" Type="http://schemas.openxmlformats.org/officeDocument/2006/relationships/hyperlink" Target="http://www.dihuni.com" TargetMode="External"/><Relationship Id="rId8368" Type="http://schemas.openxmlformats.org/officeDocument/2006/relationships/hyperlink" Target="http://www.exectechdirect.com" TargetMode="External"/><Relationship Id="rId7036" Type="http://schemas.openxmlformats.org/officeDocument/2006/relationships/hyperlink" Target="http://digodat.com/?utm_source=ga_partner_gallery&amp;utm_medium=referral&amp;utm_campaign=gacp_listing" TargetMode="External"/><Relationship Id="rId8367" Type="http://schemas.openxmlformats.org/officeDocument/2006/relationships/hyperlink" Target="http://www.executiveitstrategies.com" TargetMode="External"/><Relationship Id="rId7035" Type="http://schemas.openxmlformats.org/officeDocument/2006/relationships/hyperlink" Target="http://www.digiwest.com" TargetMode="External"/><Relationship Id="rId8366" Type="http://schemas.openxmlformats.org/officeDocument/2006/relationships/hyperlink" Target="http://www.eximage.com" TargetMode="External"/><Relationship Id="rId9697" Type="http://schemas.openxmlformats.org/officeDocument/2006/relationships/hyperlink" Target="http://www.greystone.com" TargetMode="External"/><Relationship Id="rId9698" Type="http://schemas.openxmlformats.org/officeDocument/2006/relationships/hyperlink" Target="http://www.greystonetech.com" TargetMode="External"/><Relationship Id="rId9699" Type="http://schemas.openxmlformats.org/officeDocument/2006/relationships/hyperlink" Target="http://www.greystonetech.com/" TargetMode="External"/><Relationship Id="rId7039" Type="http://schemas.openxmlformats.org/officeDocument/2006/relationships/hyperlink" Target="http://www.dijkstrasolutions.com" TargetMode="External"/><Relationship Id="rId8350" Type="http://schemas.openxmlformats.org/officeDocument/2006/relationships/hyperlink" Target="http://www.exceltic.com" TargetMode="External"/><Relationship Id="rId9682" Type="http://schemas.openxmlformats.org/officeDocument/2006/relationships/hyperlink" Target="http://www.greenwireit.com/" TargetMode="External"/><Relationship Id="rId9683" Type="http://schemas.openxmlformats.org/officeDocument/2006/relationships/hyperlink" Target="http://www.greenwireit.com" TargetMode="External"/><Relationship Id="rId9684" Type="http://schemas.openxmlformats.org/officeDocument/2006/relationships/hyperlink" Target="http://www.greggcomm.com" TargetMode="External"/><Relationship Id="rId9685" Type="http://schemas.openxmlformats.org/officeDocument/2006/relationships/hyperlink" Target="http://www.charlandtech.com" TargetMode="External"/><Relationship Id="rId7023" Type="http://schemas.openxmlformats.org/officeDocument/2006/relationships/hyperlink" Target="http://www.digitar.com" TargetMode="External"/><Relationship Id="rId8354" Type="http://schemas.openxmlformats.org/officeDocument/2006/relationships/hyperlink" Target="http://exclamationcuso.com" TargetMode="External"/><Relationship Id="rId7022" Type="http://schemas.openxmlformats.org/officeDocument/2006/relationships/hyperlink" Target="http://www.mydigitalwrench.com" TargetMode="External"/><Relationship Id="rId8353" Type="http://schemas.openxmlformats.org/officeDocument/2006/relationships/hyperlink" Target="http://www.exchangetech.ca/" TargetMode="External"/><Relationship Id="rId7021" Type="http://schemas.openxmlformats.org/officeDocument/2006/relationships/hyperlink" Target="http://digitaltrack.in/" TargetMode="External"/><Relationship Id="rId8352" Type="http://schemas.openxmlformats.org/officeDocument/2006/relationships/hyperlink" Target="http://exchangesolutions.com" TargetMode="External"/><Relationship Id="rId9680" Type="http://schemas.openxmlformats.org/officeDocument/2006/relationships/hyperlink" Target="http://www.greenpages.com" TargetMode="External"/><Relationship Id="rId7020" Type="http://schemas.openxmlformats.org/officeDocument/2006/relationships/hyperlink" Target="http://www.digitalsystem.net" TargetMode="External"/><Relationship Id="rId8351" Type="http://schemas.openxmlformats.org/officeDocument/2006/relationships/hyperlink" Target="http://www.exceptionalintegration.com" TargetMode="External"/><Relationship Id="rId9681" Type="http://schemas.openxmlformats.org/officeDocument/2006/relationships/hyperlink" Target="http://greenwayhealth.com" TargetMode="External"/><Relationship Id="rId7027" Type="http://schemas.openxmlformats.org/officeDocument/2006/relationships/hyperlink" Target="http://www.digitekdevelopment.com" TargetMode="External"/><Relationship Id="rId8358" Type="http://schemas.openxmlformats.org/officeDocument/2006/relationships/hyperlink" Target="http://www.exe.it" TargetMode="External"/><Relationship Id="rId7026" Type="http://schemas.openxmlformats.org/officeDocument/2006/relationships/hyperlink" Target="http://www.digitechs.net" TargetMode="External"/><Relationship Id="rId8357" Type="http://schemas.openxmlformats.org/officeDocument/2006/relationships/hyperlink" Target="http://www.excolollc.com" TargetMode="External"/><Relationship Id="rId7025" Type="http://schemas.openxmlformats.org/officeDocument/2006/relationships/hyperlink" Target="http://www.digitaslbi.com/uk?utm_source=ga_partner_gallery&amp;utm_medium=referral&amp;utm_campaign=gacp_listing" TargetMode="External"/><Relationship Id="rId8356" Type="http://schemas.openxmlformats.org/officeDocument/2006/relationships/hyperlink" Target="http://www.exclusivityllc.pw" TargetMode="External"/><Relationship Id="rId7024" Type="http://schemas.openxmlformats.org/officeDocument/2006/relationships/hyperlink" Target="http://www.digitaria.com/?utm_source=ga_partner_gallery&amp;utm_medium=referral&amp;utm_campaign=gacp_listing" TargetMode="External"/><Relationship Id="rId8355" Type="http://schemas.openxmlformats.org/officeDocument/2006/relationships/hyperlink" Target="http://www.exclusive-networks.com" TargetMode="External"/><Relationship Id="rId9686" Type="http://schemas.openxmlformats.org/officeDocument/2006/relationships/hyperlink" Target="http://greigmorrisonco.com" TargetMode="External"/><Relationship Id="rId9687" Type="http://schemas.openxmlformats.org/officeDocument/2006/relationships/hyperlink" Target="http://www.greigmorrisonco.com/" TargetMode="External"/><Relationship Id="rId7029" Type="http://schemas.openxmlformats.org/officeDocument/2006/relationships/hyperlink" Target="http://www.digitel.net" TargetMode="External"/><Relationship Id="rId9688" Type="http://schemas.openxmlformats.org/officeDocument/2006/relationships/hyperlink" Target="http://www.gremlin.com" TargetMode="External"/><Relationship Id="rId7028" Type="http://schemas.openxmlformats.org/officeDocument/2006/relationships/hyperlink" Target="http://www.digitel.net/" TargetMode="External"/><Relationship Id="rId8359" Type="http://schemas.openxmlformats.org/officeDocument/2006/relationships/hyperlink" Target="http://www.exebridge.com" TargetMode="External"/><Relationship Id="rId9689" Type="http://schemas.openxmlformats.org/officeDocument/2006/relationships/hyperlink" Target="http://www.gresco.com" TargetMode="External"/><Relationship Id="rId23198" Type="http://schemas.openxmlformats.org/officeDocument/2006/relationships/hyperlink" Target="http://working-technology.com/" TargetMode="External"/><Relationship Id="rId23199" Type="http://schemas.openxmlformats.org/officeDocument/2006/relationships/hyperlink" Target="http://workiva.com/" TargetMode="External"/><Relationship Id="rId23196" Type="http://schemas.openxmlformats.org/officeDocument/2006/relationships/hyperlink" Target="http://www.wgtech.com" TargetMode="External"/><Relationship Id="rId23197" Type="http://schemas.openxmlformats.org/officeDocument/2006/relationships/hyperlink" Target="http://www.workgroupit.com" TargetMode="External"/><Relationship Id="rId8390" Type="http://schemas.openxmlformats.org/officeDocument/2006/relationships/hyperlink" Target="http://www.exordiumnetworks.com" TargetMode="External"/><Relationship Id="rId7052" Type="http://schemas.openxmlformats.org/officeDocument/2006/relationships/hyperlink" Target="http://www.dini.net" TargetMode="External"/><Relationship Id="rId8383" Type="http://schemas.openxmlformats.org/officeDocument/2006/relationships/hyperlink" Target="http://exioite.com/" TargetMode="External"/><Relationship Id="rId7051" Type="http://schemas.openxmlformats.org/officeDocument/2006/relationships/hyperlink" Target="http://www.dingledy.com" TargetMode="External"/><Relationship Id="rId8382" Type="http://schemas.openxmlformats.org/officeDocument/2006/relationships/hyperlink" Target="http://www.choosenorthstar.com" TargetMode="External"/><Relationship Id="rId7050" Type="http://schemas.openxmlformats.org/officeDocument/2006/relationships/hyperlink" Target="http://www.technologysolutionspro.com" TargetMode="External"/><Relationship Id="rId8381" Type="http://schemas.openxmlformats.org/officeDocument/2006/relationships/hyperlink" Target="http://www.exigotechnology.com/" TargetMode="External"/><Relationship Id="rId8380" Type="http://schemas.openxmlformats.org/officeDocument/2006/relationships/hyperlink" Target="http://www.exigobusiness.com" TargetMode="External"/><Relationship Id="rId7056" Type="http://schemas.openxmlformats.org/officeDocument/2006/relationships/hyperlink" Target="http://www.dipersiatech.com" TargetMode="External"/><Relationship Id="rId8387" Type="http://schemas.openxmlformats.org/officeDocument/2006/relationships/hyperlink" Target="http://www.exltechnical.com" TargetMode="External"/><Relationship Id="rId7055" Type="http://schemas.openxmlformats.org/officeDocument/2006/relationships/hyperlink" Target="http://dioguardi.net" TargetMode="External"/><Relationship Id="rId8386" Type="http://schemas.openxmlformats.org/officeDocument/2006/relationships/hyperlink" Target="http://www.exitcertified.com" TargetMode="External"/><Relationship Id="rId7054" Type="http://schemas.openxmlformats.org/officeDocument/2006/relationships/hyperlink" Target="http://www.dinoko.co.za" TargetMode="External"/><Relationship Id="rId8385" Type="http://schemas.openxmlformats.org/officeDocument/2006/relationships/hyperlink" Target="http://exisor.com/" TargetMode="External"/><Relationship Id="rId7053" Type="http://schemas.openxmlformats.org/officeDocument/2006/relationships/hyperlink" Target="http://www.dinoct.com" TargetMode="External"/><Relationship Id="rId8384" Type="http://schemas.openxmlformats.org/officeDocument/2006/relationships/hyperlink" Target="http://www.exisoft.com.ar" TargetMode="External"/><Relationship Id="rId7059" Type="http://schemas.openxmlformats.org/officeDocument/2006/relationships/hyperlink" Target="http://www.dep-inc.com" TargetMode="External"/><Relationship Id="rId7058" Type="http://schemas.openxmlformats.org/officeDocument/2006/relationships/hyperlink" Target="http://www.directav.com" TargetMode="External"/><Relationship Id="rId8389" Type="http://schemas.openxmlformats.org/officeDocument/2006/relationships/hyperlink" Target="http://www.gotoeis.com/" TargetMode="External"/><Relationship Id="rId7057" Type="http://schemas.openxmlformats.org/officeDocument/2006/relationships/hyperlink" Target="http://www.direclogix.com" TargetMode="External"/><Relationship Id="rId8388" Type="http://schemas.openxmlformats.org/officeDocument/2006/relationships/hyperlink" Target="http://www.exodata.fr" TargetMode="External"/><Relationship Id="rId23187" Type="http://schemas.openxmlformats.org/officeDocument/2006/relationships/hyperlink" Target="http://www.worksmart.com" TargetMode="External"/><Relationship Id="rId23188" Type="http://schemas.openxmlformats.org/officeDocument/2006/relationships/hyperlink" Target="http://www.workwies.com/" TargetMode="External"/><Relationship Id="rId23185" Type="http://schemas.openxmlformats.org/officeDocument/2006/relationships/hyperlink" Target="http://www.wootcloud.com" TargetMode="External"/><Relationship Id="rId23186" Type="http://schemas.openxmlformats.org/officeDocument/2006/relationships/hyperlink" Target="http://www.woptimo.com/?utm_source=ga_partner_gallery&amp;utm_medium=referral&amp;utm_campaign=gacp_listing" TargetMode="External"/><Relationship Id="rId23189" Type="http://schemas.openxmlformats.org/officeDocument/2006/relationships/hyperlink" Target="http://www.wpsinc.com" TargetMode="External"/><Relationship Id="rId7041" Type="http://schemas.openxmlformats.org/officeDocument/2006/relationships/hyperlink" Target="http://www.desintl.com" TargetMode="External"/><Relationship Id="rId8372" Type="http://schemas.openxmlformats.org/officeDocument/2006/relationships/hyperlink" Target="http://www.exepron.com" TargetMode="External"/><Relationship Id="rId23190" Type="http://schemas.openxmlformats.org/officeDocument/2006/relationships/hyperlink" Target="http://www.workday.com" TargetMode="External"/><Relationship Id="rId7040" Type="http://schemas.openxmlformats.org/officeDocument/2006/relationships/hyperlink" Target="http://www.diligenceitrms.com" TargetMode="External"/><Relationship Id="rId8371" Type="http://schemas.openxmlformats.org/officeDocument/2006/relationships/hyperlink" Target="http://www.exence.com" TargetMode="External"/><Relationship Id="rId23191" Type="http://schemas.openxmlformats.org/officeDocument/2006/relationships/hyperlink" Target="http://workestrate.net/" TargetMode="External"/><Relationship Id="rId8370" Type="http://schemas.openxmlformats.org/officeDocument/2006/relationships/hyperlink" Target="http://www.exelos.com" TargetMode="External"/><Relationship Id="rId7045" Type="http://schemas.openxmlformats.org/officeDocument/2006/relationships/hyperlink" Target="http://dimension4.com/" TargetMode="External"/><Relationship Id="rId8376" Type="http://schemas.openxmlformats.org/officeDocument/2006/relationships/hyperlink" Target="http://www.exibility.com" TargetMode="External"/><Relationship Id="rId23194" Type="http://schemas.openxmlformats.org/officeDocument/2006/relationships/hyperlink" Target="http://www.workgroup.us.com" TargetMode="External"/><Relationship Id="rId7044" Type="http://schemas.openxmlformats.org/officeDocument/2006/relationships/hyperlink" Target="http://www.dimension-systems.com" TargetMode="External"/><Relationship Id="rId8375" Type="http://schemas.openxmlformats.org/officeDocument/2006/relationships/hyperlink" Target="http://www.exia.ca/" TargetMode="External"/><Relationship Id="rId23195" Type="http://schemas.openxmlformats.org/officeDocument/2006/relationships/hyperlink" Target="http://www.wgcinc.com" TargetMode="External"/><Relationship Id="rId7043" Type="http://schemas.openxmlformats.org/officeDocument/2006/relationships/hyperlink" Target="http://www.dimensiondata.com" TargetMode="External"/><Relationship Id="rId8374" Type="http://schemas.openxmlformats.org/officeDocument/2006/relationships/hyperlink" Target="http://www.exhibitone.com" TargetMode="External"/><Relationship Id="rId23192" Type="http://schemas.openxmlformats.org/officeDocument/2006/relationships/hyperlink" Target="http://www.workflowstudios.com" TargetMode="External"/><Relationship Id="rId7042" Type="http://schemas.openxmlformats.org/officeDocument/2006/relationships/hyperlink" Target="http://www.diltexinc.com" TargetMode="External"/><Relationship Id="rId8373" Type="http://schemas.openxmlformats.org/officeDocument/2006/relationships/hyperlink" Target="http://www.exerom.com" TargetMode="External"/><Relationship Id="rId23193" Type="http://schemas.openxmlformats.org/officeDocument/2006/relationships/hyperlink" Target="http://www.workforcescience.com" TargetMode="External"/><Relationship Id="rId7049" Type="http://schemas.openxmlformats.org/officeDocument/2006/relationships/hyperlink" Target="http://www.dincloud.com" TargetMode="External"/><Relationship Id="rId7048" Type="http://schemas.openxmlformats.org/officeDocument/2006/relationships/hyperlink" Target="http://www.dinatech.com.ar" TargetMode="External"/><Relationship Id="rId8379" Type="http://schemas.openxmlformats.org/officeDocument/2006/relationships/hyperlink" Target="http://www.exigobusiness.com/" TargetMode="External"/><Relationship Id="rId7047" Type="http://schemas.openxmlformats.org/officeDocument/2006/relationships/hyperlink" Target="http://www.dimensionalmechanics.com" TargetMode="External"/><Relationship Id="rId8378" Type="http://schemas.openxmlformats.org/officeDocument/2006/relationships/hyperlink" Target="http://www.exigent.net" TargetMode="External"/><Relationship Id="rId7046" Type="http://schemas.openxmlformats.org/officeDocument/2006/relationships/hyperlink" Target="http://www.dimensional.com" TargetMode="External"/><Relationship Id="rId8377" Type="http://schemas.openxmlformats.org/officeDocument/2006/relationships/hyperlink" Target="http://www.exigent.net/" TargetMode="External"/><Relationship Id="rId9650" Type="http://schemas.openxmlformats.org/officeDocument/2006/relationships/hyperlink" Target="http://www.greatlakessolutions.com/" TargetMode="External"/><Relationship Id="rId9651" Type="http://schemas.openxmlformats.org/officeDocument/2006/relationships/hyperlink" Target="http://www.gltcllc.com" TargetMode="External"/><Relationship Id="rId9652" Type="http://schemas.openxmlformats.org/officeDocument/2006/relationships/hyperlink" Target="http://www.gnorth.com" TargetMode="External"/><Relationship Id="rId8321" Type="http://schemas.openxmlformats.org/officeDocument/2006/relationships/hyperlink" Target="http://www.exacon.at" TargetMode="External"/><Relationship Id="rId8320" Type="http://schemas.openxmlformats.org/officeDocument/2006/relationships/hyperlink" Target="http://www.exabeam.com/" TargetMode="External"/><Relationship Id="rId8325" Type="http://schemas.openxmlformats.org/officeDocument/2006/relationships/hyperlink" Target="http://www.exaltsolutions.com" TargetMode="External"/><Relationship Id="rId9657" Type="http://schemas.openxmlformats.org/officeDocument/2006/relationships/hyperlink" Target="http://www.iphouse.net" TargetMode="External"/><Relationship Id="rId8324" Type="http://schemas.openxmlformats.org/officeDocument/2006/relationships/hyperlink" Target="http://www.exaltit.com" TargetMode="External"/><Relationship Id="rId9658" Type="http://schemas.openxmlformats.org/officeDocument/2006/relationships/hyperlink" Target="http://www.greeneggsandram.com" TargetMode="External"/><Relationship Id="rId8323" Type="http://schemas.openxmlformats.org/officeDocument/2006/relationships/hyperlink" Target="http://www.exafluence.com" TargetMode="External"/><Relationship Id="rId9659" Type="http://schemas.openxmlformats.org/officeDocument/2006/relationships/hyperlink" Target="http://www.green.com.na" TargetMode="External"/><Relationship Id="rId8322" Type="http://schemas.openxmlformats.org/officeDocument/2006/relationships/hyperlink" Target="http://www.exactitconsulting.com/" TargetMode="External"/><Relationship Id="rId8329" Type="http://schemas.openxmlformats.org/officeDocument/2006/relationships/hyperlink" Target="http://www.ex-systems.com" TargetMode="External"/><Relationship Id="rId9653" Type="http://schemas.openxmlformats.org/officeDocument/2006/relationships/hyperlink" Target="http://www.gslab.com" TargetMode="External"/><Relationship Id="rId8328" Type="http://schemas.openxmlformats.org/officeDocument/2006/relationships/hyperlink" Target="http://www.exbabylon.com" TargetMode="External"/><Relationship Id="rId9654" Type="http://schemas.openxmlformats.org/officeDocument/2006/relationships/hyperlink" Target="http://greatamericancomputer.com" TargetMode="External"/><Relationship Id="rId8327" Type="http://schemas.openxmlformats.org/officeDocument/2006/relationships/hyperlink" Target="http://www.exari.com" TargetMode="External"/><Relationship Id="rId9655" Type="http://schemas.openxmlformats.org/officeDocument/2006/relationships/hyperlink" Target="http://www.greatamericancomputer.com/" TargetMode="External"/><Relationship Id="rId8326" Type="http://schemas.openxmlformats.org/officeDocument/2006/relationships/hyperlink" Target="http://www.exanet.com.gt" TargetMode="External"/><Relationship Id="rId9656" Type="http://schemas.openxmlformats.org/officeDocument/2006/relationships/hyperlink" Target="http://www.gogreencloud.com" TargetMode="External"/><Relationship Id="rId8319" Type="http://schemas.openxmlformats.org/officeDocument/2006/relationships/hyperlink" Target="http://www.ex3solutions.com" TargetMode="External"/><Relationship Id="rId9640" Type="http://schemas.openxmlformats.org/officeDocument/2006/relationships/hyperlink" Target="http://www.grayitconsulting.com" TargetMode="External"/><Relationship Id="rId9641" Type="http://schemas.openxmlformats.org/officeDocument/2006/relationships/hyperlink" Target="http://www.grayroutes.in" TargetMode="External"/><Relationship Id="rId8310" Type="http://schemas.openxmlformats.org/officeDocument/2006/relationships/hyperlink" Target="http://www.ewell.cc/" TargetMode="External"/><Relationship Id="rId8314" Type="http://schemas.openxmlformats.org/officeDocument/2006/relationships/hyperlink" Target="http://www.eworldes.com/" TargetMode="External"/><Relationship Id="rId9646" Type="http://schemas.openxmlformats.org/officeDocument/2006/relationships/hyperlink" Target="http://www.graysoncollin.com" TargetMode="External"/><Relationship Id="rId8313" Type="http://schemas.openxmlformats.org/officeDocument/2006/relationships/hyperlink" Target="http://ewiredsolutions.com" TargetMode="External"/><Relationship Id="rId9647" Type="http://schemas.openxmlformats.org/officeDocument/2006/relationships/hyperlink" Target="http://www.graycomp.net" TargetMode="External"/><Relationship Id="rId8312" Type="http://schemas.openxmlformats.org/officeDocument/2006/relationships/hyperlink" Target="http://www.ewinginc.com" TargetMode="External"/><Relationship Id="rId9648" Type="http://schemas.openxmlformats.org/officeDocument/2006/relationships/hyperlink" Target="http://www.graysonds.com" TargetMode="External"/><Relationship Id="rId8311" Type="http://schemas.openxmlformats.org/officeDocument/2006/relationships/hyperlink" Target="http://www.ewerk.com" TargetMode="External"/><Relationship Id="rId9649" Type="http://schemas.openxmlformats.org/officeDocument/2006/relationships/hyperlink" Target="http://www.greatcirclesys.com" TargetMode="External"/><Relationship Id="rId8318" Type="http://schemas.openxmlformats.org/officeDocument/2006/relationships/hyperlink" Target="http://www.ex2technology.com" TargetMode="External"/><Relationship Id="rId9642" Type="http://schemas.openxmlformats.org/officeDocument/2006/relationships/hyperlink" Target="http://www.graybar.com" TargetMode="External"/><Relationship Id="rId8317" Type="http://schemas.openxmlformats.org/officeDocument/2006/relationships/hyperlink" Target="http://www.excels.com" TargetMode="External"/><Relationship Id="rId9643" Type="http://schemas.openxmlformats.org/officeDocument/2006/relationships/hyperlink" Target="http://www.graydientcreative.com" TargetMode="External"/><Relationship Id="rId8316" Type="http://schemas.openxmlformats.org/officeDocument/2006/relationships/hyperlink" Target="http://www.eww.at/business/itandtel.html" TargetMode="External"/><Relationship Id="rId9644" Type="http://schemas.openxmlformats.org/officeDocument/2006/relationships/hyperlink" Target="http://graylandtech.com" TargetMode="External"/><Relationship Id="rId8315" Type="http://schemas.openxmlformats.org/officeDocument/2006/relationships/hyperlink" Target="http://www.ewranglersbts.com" TargetMode="External"/><Relationship Id="rId9645" Type="http://schemas.openxmlformats.org/officeDocument/2006/relationships/hyperlink" Target="http://www.graymeta.com" TargetMode="External"/><Relationship Id="rId9671" Type="http://schemas.openxmlformats.org/officeDocument/2006/relationships/hyperlink" Target="http://www.greenlightmsp.com" TargetMode="External"/><Relationship Id="rId9672" Type="http://schemas.openxmlformats.org/officeDocument/2006/relationships/hyperlink" Target="http://www.greenlightgroup.com" TargetMode="External"/><Relationship Id="rId9673" Type="http://schemas.openxmlformats.org/officeDocument/2006/relationships/hyperlink" Target="http://www.greenlight-is.com/" TargetMode="External"/><Relationship Id="rId9674" Type="http://schemas.openxmlformats.org/officeDocument/2006/relationships/hyperlink" Target="http://www.greenlightcorp.com" TargetMode="External"/><Relationship Id="rId7012" Type="http://schemas.openxmlformats.org/officeDocument/2006/relationships/hyperlink" Target="http://www.digitalgenetix.com/" TargetMode="External"/><Relationship Id="rId8343" Type="http://schemas.openxmlformats.org/officeDocument/2006/relationships/hyperlink" Target="http://www.excelionit.com" TargetMode="External"/><Relationship Id="rId7011" Type="http://schemas.openxmlformats.org/officeDocument/2006/relationships/hyperlink" Target="http://www.digitaleragroup.com" TargetMode="External"/><Relationship Id="rId8342" Type="http://schemas.openxmlformats.org/officeDocument/2006/relationships/hyperlink" Target="http://excelfore.com/cloud-services/" TargetMode="External"/><Relationship Id="rId7010" Type="http://schemas.openxmlformats.org/officeDocument/2006/relationships/hyperlink" Target="http://www.digitalbayllc.com" TargetMode="External"/><Relationship Id="rId8341" Type="http://schemas.openxmlformats.org/officeDocument/2006/relationships/hyperlink" Target="http://www.excelero.com" TargetMode="External"/><Relationship Id="rId8340" Type="http://schemas.openxmlformats.org/officeDocument/2006/relationships/hyperlink" Target="http://www.safepccloud.com" TargetMode="External"/><Relationship Id="rId9670" Type="http://schemas.openxmlformats.org/officeDocument/2006/relationships/hyperlink" Target="http://www.greeneris.com" TargetMode="External"/><Relationship Id="rId7016" Type="http://schemas.openxmlformats.org/officeDocument/2006/relationships/hyperlink" Target="http://www.digitalml.com" TargetMode="External"/><Relationship Id="rId8347" Type="http://schemas.openxmlformats.org/officeDocument/2006/relationships/hyperlink" Target="http://www.excellware.com" TargetMode="External"/><Relationship Id="rId9679" Type="http://schemas.openxmlformats.org/officeDocument/2006/relationships/hyperlink" Target="http://www.greenpages.com" TargetMode="External"/><Relationship Id="rId7015" Type="http://schemas.openxmlformats.org/officeDocument/2006/relationships/hyperlink" Target="http://www.digitallifeadvisor.com/" TargetMode="External"/><Relationship Id="rId8346" Type="http://schemas.openxmlformats.org/officeDocument/2006/relationships/hyperlink" Target="http://www.enielp.com.com" TargetMode="External"/><Relationship Id="rId7014" Type="http://schemas.openxmlformats.org/officeDocument/2006/relationships/hyperlink" Target="http://digitalistgroup.com" TargetMode="External"/><Relationship Id="rId8345" Type="http://schemas.openxmlformats.org/officeDocument/2006/relationships/hyperlink" Target="http://www.excella.com/" TargetMode="External"/><Relationship Id="rId7013" Type="http://schemas.openxmlformats.org/officeDocument/2006/relationships/hyperlink" Target="http://digitalinkers.com/?utm_source=ga_partner_gallery&amp;utm_medium=referral&amp;utm_campaign=gacp_listing" TargetMode="External"/><Relationship Id="rId8344" Type="http://schemas.openxmlformats.org/officeDocument/2006/relationships/hyperlink" Target="http://www.excella.com" TargetMode="External"/><Relationship Id="rId9675" Type="http://schemas.openxmlformats.org/officeDocument/2006/relationships/hyperlink" Target="http://greenloopsolutions.com/" TargetMode="External"/><Relationship Id="rId7019" Type="http://schemas.openxmlformats.org/officeDocument/2006/relationships/hyperlink" Target="http://www.digitalpushp.com" TargetMode="External"/><Relationship Id="rId9676" Type="http://schemas.openxmlformats.org/officeDocument/2006/relationships/hyperlink" Target="http://www.greenmanitsupport.com" TargetMode="External"/><Relationship Id="rId7018" Type="http://schemas.openxmlformats.org/officeDocument/2006/relationships/hyperlink" Target="http://www.digitalplanet.net/" TargetMode="External"/><Relationship Id="rId8349" Type="http://schemas.openxmlformats.org/officeDocument/2006/relationships/hyperlink" Target="http://www.excelsusit.com/" TargetMode="External"/><Relationship Id="rId9677" Type="http://schemas.openxmlformats.org/officeDocument/2006/relationships/hyperlink" Target="http://www.greenmarkit.com" TargetMode="External"/><Relationship Id="rId7017" Type="http://schemas.openxmlformats.org/officeDocument/2006/relationships/hyperlink" Target="http://digitalplanet.net" TargetMode="External"/><Relationship Id="rId8348" Type="http://schemas.openxmlformats.org/officeDocument/2006/relationships/hyperlink" Target="http://www.excelor.com/" TargetMode="External"/><Relationship Id="rId9678" Type="http://schemas.openxmlformats.org/officeDocument/2006/relationships/hyperlink" Target="http://www.greenpages.com/" TargetMode="External"/><Relationship Id="rId9660" Type="http://schemas.openxmlformats.org/officeDocument/2006/relationships/hyperlink" Target="http://www.greenhousedata.com/" TargetMode="External"/><Relationship Id="rId9661" Type="http://schemas.openxmlformats.org/officeDocument/2006/relationships/hyperlink" Target="http://www.greenlight.kg" TargetMode="External"/><Relationship Id="rId9662" Type="http://schemas.openxmlformats.org/officeDocument/2006/relationships/hyperlink" Target="http://www.demandlink.com" TargetMode="External"/><Relationship Id="rId9663" Type="http://schemas.openxmlformats.org/officeDocument/2006/relationships/hyperlink" Target="http://gmrus.com" TargetMode="External"/><Relationship Id="rId7001" Type="http://schemas.openxmlformats.org/officeDocument/2006/relationships/hyperlink" Target="http://www.digitaltechpartners.com/" TargetMode="External"/><Relationship Id="rId8332" Type="http://schemas.openxmlformats.org/officeDocument/2006/relationships/hyperlink" Target="http://www.exceed-corp.com" TargetMode="External"/><Relationship Id="rId7000" Type="http://schemas.openxmlformats.org/officeDocument/2006/relationships/hyperlink" Target="http://www.dsc.la" TargetMode="External"/><Relationship Id="rId8331" Type="http://schemas.openxmlformats.org/officeDocument/2006/relationships/hyperlink" Target="http://www.itsupportpros.com/" TargetMode="External"/><Relationship Id="rId8330" Type="http://schemas.openxmlformats.org/officeDocument/2006/relationships/hyperlink" Target="http://www.excaltech.com" TargetMode="External"/><Relationship Id="rId7005" Type="http://schemas.openxmlformats.org/officeDocument/2006/relationships/hyperlink" Target="http://dwao.in/?utm_source=ga_partner_gallery&amp;utm_medium=referral&amp;utm_campaign=gacp_listing" TargetMode="External"/><Relationship Id="rId8336" Type="http://schemas.openxmlformats.org/officeDocument/2006/relationships/hyperlink" Target="http://www.exceedio.com" TargetMode="External"/><Relationship Id="rId9668" Type="http://schemas.openxmlformats.org/officeDocument/2006/relationships/hyperlink" Target="http://www.ggswv.com" TargetMode="External"/><Relationship Id="rId7004" Type="http://schemas.openxmlformats.org/officeDocument/2006/relationships/hyperlink" Target="http://www.digitalvideonetworks.com" TargetMode="External"/><Relationship Id="rId8335" Type="http://schemas.openxmlformats.org/officeDocument/2006/relationships/hyperlink" Target="http://www.exceedtg.com" TargetMode="External"/><Relationship Id="rId9669" Type="http://schemas.openxmlformats.org/officeDocument/2006/relationships/hyperlink" Target="http://greeneis.com" TargetMode="External"/><Relationship Id="rId7003" Type="http://schemas.openxmlformats.org/officeDocument/2006/relationships/hyperlink" Target="http://www.godtg.co" TargetMode="External"/><Relationship Id="rId8334" Type="http://schemas.openxmlformats.org/officeDocument/2006/relationships/hyperlink" Target="http://www.exceedtech.net" TargetMode="External"/><Relationship Id="rId7002" Type="http://schemas.openxmlformats.org/officeDocument/2006/relationships/hyperlink" Target="http://www.digitaltech.com" TargetMode="External"/><Relationship Id="rId8333" Type="http://schemas.openxmlformats.org/officeDocument/2006/relationships/hyperlink" Target="http://www.exceeditmd.com" TargetMode="External"/><Relationship Id="rId7009" Type="http://schemas.openxmlformats.org/officeDocument/2006/relationships/hyperlink" Target="http://www.digital6technologies.com/" TargetMode="External"/><Relationship Id="rId9664" Type="http://schemas.openxmlformats.org/officeDocument/2006/relationships/hyperlink" Target="http://www.mytelpros.com" TargetMode="External"/><Relationship Id="rId7008" Type="http://schemas.openxmlformats.org/officeDocument/2006/relationships/hyperlink" Target="http://www.digital323.com" TargetMode="External"/><Relationship Id="rId8339" Type="http://schemas.openxmlformats.org/officeDocument/2006/relationships/hyperlink" Target="http://www.emsi.com" TargetMode="External"/><Relationship Id="rId9665" Type="http://schemas.openxmlformats.org/officeDocument/2006/relationships/hyperlink" Target="http://greenshoot.io" TargetMode="External"/><Relationship Id="rId7007" Type="http://schemas.openxmlformats.org/officeDocument/2006/relationships/hyperlink" Target="http://www.digitalwest.com" TargetMode="External"/><Relationship Id="rId8338" Type="http://schemas.openxmlformats.org/officeDocument/2006/relationships/hyperlink" Target="http://www.excelcom.net" TargetMode="External"/><Relationship Id="rId9666" Type="http://schemas.openxmlformats.org/officeDocument/2006/relationships/hyperlink" Target="http://www.greenbeetech.com" TargetMode="External"/><Relationship Id="rId7006" Type="http://schemas.openxmlformats.org/officeDocument/2006/relationships/hyperlink" Target="http://www.digitalwebtrend.com/" TargetMode="External"/><Relationship Id="rId8337" Type="http://schemas.openxmlformats.org/officeDocument/2006/relationships/hyperlink" Target="http://www.exceldigital.com" TargetMode="External"/><Relationship Id="rId9667" Type="http://schemas.openxmlformats.org/officeDocument/2006/relationships/hyperlink" Target="http://www.greenbit.es" TargetMode="External"/><Relationship Id="rId23259" Type="http://schemas.openxmlformats.org/officeDocument/2006/relationships/hyperlink" Target="http://www.wwelectronics.org" TargetMode="External"/><Relationship Id="rId11271" Type="http://schemas.openxmlformats.org/officeDocument/2006/relationships/hyperlink" Target="http://www.inoutsource.com" TargetMode="External"/><Relationship Id="rId11270" Type="http://schemas.openxmlformats.org/officeDocument/2006/relationships/hyperlink" Target="http://www.inotek-ne.com" TargetMode="External"/><Relationship Id="rId23253" Type="http://schemas.openxmlformats.org/officeDocument/2006/relationships/hyperlink" Target="http://www.zongyisoft.com" TargetMode="External"/><Relationship Id="rId23254" Type="http://schemas.openxmlformats.org/officeDocument/2006/relationships/hyperlink" Target="http://www.wunderman.com/?utm_source=ga_partner_gallery&amp;utm_medium=referral&amp;utm_campaign=gacp_listing" TargetMode="External"/><Relationship Id="rId23251" Type="http://schemas.openxmlformats.org/officeDocument/2006/relationships/hyperlink" Target="http://www.wh-eport.com/" TargetMode="External"/><Relationship Id="rId23252" Type="http://schemas.openxmlformats.org/officeDocument/2006/relationships/hyperlink" Target="http://grandloong.com" TargetMode="External"/><Relationship Id="rId23257" Type="http://schemas.openxmlformats.org/officeDocument/2006/relationships/hyperlink" Target="http://mswxhc.com" TargetMode="External"/><Relationship Id="rId23258" Type="http://schemas.openxmlformats.org/officeDocument/2006/relationships/hyperlink" Target="http://www.wuxinextcode.com" TargetMode="External"/><Relationship Id="rId23255" Type="http://schemas.openxmlformats.org/officeDocument/2006/relationships/hyperlink" Target="http://www.wundermanthompsoncommerce.com/?utm_source=ga_partner_gallery&amp;utm_medium=referral&amp;utm_campaign=gacp_listing" TargetMode="External"/><Relationship Id="rId23256" Type="http://schemas.openxmlformats.org/officeDocument/2006/relationships/hyperlink" Target="http://www.wxbest.com.cn/" TargetMode="External"/><Relationship Id="rId11269" Type="http://schemas.openxmlformats.org/officeDocument/2006/relationships/hyperlink" Target="http://www.innuvo.com" TargetMode="External"/><Relationship Id="rId23260" Type="http://schemas.openxmlformats.org/officeDocument/2006/relationships/hyperlink" Target="http://wwworks.com/" TargetMode="External"/><Relationship Id="rId23261" Type="http://schemas.openxmlformats.org/officeDocument/2006/relationships/hyperlink" Target="http://www.controlmyworld.com" TargetMode="External"/><Relationship Id="rId11264" Type="http://schemas.openxmlformats.org/officeDocument/2006/relationships/hyperlink" Target="http://innovyne.com" TargetMode="External"/><Relationship Id="rId12595" Type="http://schemas.openxmlformats.org/officeDocument/2006/relationships/hyperlink" Target="http://www.jttechinc.net" TargetMode="External"/><Relationship Id="rId11263" Type="http://schemas.openxmlformats.org/officeDocument/2006/relationships/hyperlink" Target="http://www.innovim.com" TargetMode="External"/><Relationship Id="rId12594" Type="http://schemas.openxmlformats.org/officeDocument/2006/relationships/hyperlink" Target="http://www.jt-solution.com" TargetMode="External"/><Relationship Id="rId11262" Type="http://schemas.openxmlformats.org/officeDocument/2006/relationships/hyperlink" Target="http://www.innoverabt.com" TargetMode="External"/><Relationship Id="rId12593" Type="http://schemas.openxmlformats.org/officeDocument/2006/relationships/hyperlink" Target="http://www.jsysystems.net" TargetMode="External"/><Relationship Id="rId11261" Type="http://schemas.openxmlformats.org/officeDocument/2006/relationships/hyperlink" Target="http://innoverconsulting.com/" TargetMode="External"/><Relationship Id="rId12592" Type="http://schemas.openxmlformats.org/officeDocument/2006/relationships/hyperlink" Target="http://www.jstoogood.com/" TargetMode="External"/><Relationship Id="rId11268" Type="http://schemas.openxmlformats.org/officeDocument/2006/relationships/hyperlink" Target="http://www.innuce-solutions.de" TargetMode="External"/><Relationship Id="rId12599" Type="http://schemas.openxmlformats.org/officeDocument/2006/relationships/hyperlink" Target="http://jthcomputersys.com/" TargetMode="External"/><Relationship Id="rId11267" Type="http://schemas.openxmlformats.org/officeDocument/2006/relationships/hyperlink" Target="http://www.innowi.com/" TargetMode="External"/><Relationship Id="rId12598" Type="http://schemas.openxmlformats.org/officeDocument/2006/relationships/hyperlink" Target="http://www.jtekds.com" TargetMode="External"/><Relationship Id="rId11266" Type="http://schemas.openxmlformats.org/officeDocument/2006/relationships/hyperlink" Target="http://www.innowera.com/" TargetMode="External"/><Relationship Id="rId12597" Type="http://schemas.openxmlformats.org/officeDocument/2006/relationships/hyperlink" Target="http://jtechlainc.com" TargetMode="External"/><Relationship Id="rId11265" Type="http://schemas.openxmlformats.org/officeDocument/2006/relationships/hyperlink" Target="http://www.innowatts.com" TargetMode="External"/><Relationship Id="rId12596" Type="http://schemas.openxmlformats.org/officeDocument/2006/relationships/hyperlink" Target="http://www.jtechny.com" TargetMode="External"/><Relationship Id="rId23248" Type="http://schemas.openxmlformats.org/officeDocument/2006/relationships/hyperlink" Target="http://www.wtjcorp.com" TargetMode="External"/><Relationship Id="rId23249" Type="http://schemas.openxmlformats.org/officeDocument/2006/relationships/hyperlink" Target="http://wudang.com" TargetMode="External"/><Relationship Id="rId11282" Type="http://schemas.openxmlformats.org/officeDocument/2006/relationships/hyperlink" Target="http://inrsite.com" TargetMode="External"/><Relationship Id="rId11281" Type="http://schemas.openxmlformats.org/officeDocument/2006/relationships/hyperlink" Target="http://www.inrsla.com" TargetMode="External"/><Relationship Id="rId11280" Type="http://schemas.openxmlformats.org/officeDocument/2006/relationships/hyperlink" Target="http://www.inquisitllc.com" TargetMode="External"/><Relationship Id="rId23242" Type="http://schemas.openxmlformats.org/officeDocument/2006/relationships/hyperlink" Target="https://wroxtech.com/" TargetMode="External"/><Relationship Id="rId23243" Type="http://schemas.openxmlformats.org/officeDocument/2006/relationships/hyperlink" Target="http://www.wsbtech.com" TargetMode="External"/><Relationship Id="rId23240" Type="http://schemas.openxmlformats.org/officeDocument/2006/relationships/hyperlink" Target="http://www.thewrightchoice.com" TargetMode="External"/><Relationship Id="rId23241" Type="http://schemas.openxmlformats.org/officeDocument/2006/relationships/hyperlink" Target="http://www.wrightcore.com" TargetMode="External"/><Relationship Id="rId23246" Type="http://schemas.openxmlformats.org/officeDocument/2006/relationships/hyperlink" Target="http://wsmintl.com/" TargetMode="External"/><Relationship Id="rId23247" Type="http://schemas.openxmlformats.org/officeDocument/2006/relationships/hyperlink" Target="http://wso2.com" TargetMode="External"/><Relationship Id="rId23244" Type="http://schemas.openxmlformats.org/officeDocument/2006/relationships/hyperlink" Target="http://www.ws-corp.com/" TargetMode="External"/><Relationship Id="rId23245" Type="http://schemas.openxmlformats.org/officeDocument/2006/relationships/hyperlink" Target="http://www.wsmintl.com" TargetMode="External"/><Relationship Id="rId23250" Type="http://schemas.openxmlformats.org/officeDocument/2006/relationships/hyperlink" Target="http://wudang.com/" TargetMode="External"/><Relationship Id="rId11275" Type="http://schemas.openxmlformats.org/officeDocument/2006/relationships/hyperlink" Target="http://www.inovatechsolutions.com" TargetMode="External"/><Relationship Id="rId11274" Type="http://schemas.openxmlformats.org/officeDocument/2006/relationships/hyperlink" Target="http://www.inovasys.co" TargetMode="External"/><Relationship Id="rId11273" Type="http://schemas.openxmlformats.org/officeDocument/2006/relationships/hyperlink" Target="http://www.inovalon.com" TargetMode="External"/><Relationship Id="rId11272" Type="http://schemas.openxmlformats.org/officeDocument/2006/relationships/hyperlink" Target="http://www.inovasolutions.com" TargetMode="External"/><Relationship Id="rId11279" Type="http://schemas.openxmlformats.org/officeDocument/2006/relationships/hyperlink" Target="http://www.inpolus.ru" TargetMode="External"/><Relationship Id="rId11278" Type="http://schemas.openxmlformats.org/officeDocument/2006/relationships/hyperlink" Target="http://www.inpixon.com/" TargetMode="External"/><Relationship Id="rId11277" Type="http://schemas.openxmlformats.org/officeDocument/2006/relationships/hyperlink" Target="http://www.inphonite.com/" TargetMode="External"/><Relationship Id="rId11276" Type="http://schemas.openxmlformats.org/officeDocument/2006/relationships/hyperlink" Target="http://www.inpensa.com" TargetMode="External"/><Relationship Id="rId23239" Type="http://schemas.openxmlformats.org/officeDocument/2006/relationships/hyperlink" Target="http://www.wrighttechnologies.com" TargetMode="External"/><Relationship Id="rId23237" Type="http://schemas.openxmlformats.org/officeDocument/2006/relationships/hyperlink" Target="http://www.wpgconsult.com" TargetMode="External"/><Relationship Id="rId23238" Type="http://schemas.openxmlformats.org/officeDocument/2006/relationships/hyperlink" Target="http://ntp-inc.com" TargetMode="External"/><Relationship Id="rId12580" Type="http://schemas.openxmlformats.org/officeDocument/2006/relationships/hyperlink" Target="http://www.jsa2.com" TargetMode="External"/><Relationship Id="rId23231" Type="http://schemas.openxmlformats.org/officeDocument/2006/relationships/hyperlink" Target="http://www.wormy.com/" TargetMode="External"/><Relationship Id="rId23232" Type="http://schemas.openxmlformats.org/officeDocument/2006/relationships/hyperlink" Target="http://wovenmedia.com" TargetMode="External"/><Relationship Id="rId23230" Type="http://schemas.openxmlformats.org/officeDocument/2006/relationships/hyperlink" Target="http://www.compassmsp.com" TargetMode="External"/><Relationship Id="rId23235" Type="http://schemas.openxmlformats.org/officeDocument/2006/relationships/hyperlink" Target="http://wpengine.com/" TargetMode="External"/><Relationship Id="rId23236" Type="http://schemas.openxmlformats.org/officeDocument/2006/relationships/hyperlink" Target="http://www.wpcs-suisuncity.com" TargetMode="External"/><Relationship Id="rId23233" Type="http://schemas.openxmlformats.org/officeDocument/2006/relationships/hyperlink" Target="http://www.wowtechnologies.com" TargetMode="External"/><Relationship Id="rId23234" Type="http://schemas.openxmlformats.org/officeDocument/2006/relationships/hyperlink" Target="http://www.wowza.com" TargetMode="External"/><Relationship Id="rId11249" Type="http://schemas.openxmlformats.org/officeDocument/2006/relationships/hyperlink" Target="http://www.innovativetechky.com" TargetMode="External"/><Relationship Id="rId11248" Type="http://schemas.openxmlformats.org/officeDocument/2006/relationships/hyperlink" Target="http://www.itc-atlanta.com" TargetMode="External"/><Relationship Id="rId12579" Type="http://schemas.openxmlformats.org/officeDocument/2006/relationships/hyperlink" Target="http://www.jscomputek.com" TargetMode="External"/><Relationship Id="rId11247" Type="http://schemas.openxmlformats.org/officeDocument/2006/relationships/hyperlink" Target="http://www.isi.cc/" TargetMode="External"/><Relationship Id="rId12578" Type="http://schemas.openxmlformats.org/officeDocument/2006/relationships/hyperlink" Target="http://www.jsbusinesssolutions.com" TargetMode="External"/><Relationship Id="rId11242" Type="http://schemas.openxmlformats.org/officeDocument/2006/relationships/hyperlink" Target="http://www.shotspc.com" TargetMode="External"/><Relationship Id="rId12573" Type="http://schemas.openxmlformats.org/officeDocument/2006/relationships/hyperlink" Target="http://www.jr-tech.com" TargetMode="External"/><Relationship Id="rId11241" Type="http://schemas.openxmlformats.org/officeDocument/2006/relationships/hyperlink" Target="http://www.iotg.net" TargetMode="External"/><Relationship Id="rId12572" Type="http://schemas.openxmlformats.org/officeDocument/2006/relationships/hyperlink" Target="http://jrmicrosystems.net" TargetMode="External"/><Relationship Id="rId11240" Type="http://schemas.openxmlformats.org/officeDocument/2006/relationships/hyperlink" Target="http://www.i-netsol.com" TargetMode="External"/><Relationship Id="rId12571" Type="http://schemas.openxmlformats.org/officeDocument/2006/relationships/hyperlink" Target="http://www.jrmaleyengineering.com" TargetMode="External"/><Relationship Id="rId12570" Type="http://schemas.openxmlformats.org/officeDocument/2006/relationships/hyperlink" Target="http://www.jrcomputerexperts.org" TargetMode="External"/><Relationship Id="rId11246" Type="http://schemas.openxmlformats.org/officeDocument/2006/relationships/hyperlink" Target="http://www.istech-corp.com" TargetMode="External"/><Relationship Id="rId12577" Type="http://schemas.openxmlformats.org/officeDocument/2006/relationships/hyperlink" Target="http://www.jrm.com.eg" TargetMode="External"/><Relationship Id="rId11245" Type="http://schemas.openxmlformats.org/officeDocument/2006/relationships/hyperlink" Target="http://www.innsolgroup.com" TargetMode="External"/><Relationship Id="rId12576" Type="http://schemas.openxmlformats.org/officeDocument/2006/relationships/hyperlink" Target="http://www.teamlogicit.com/ft_myersfl914/" TargetMode="External"/><Relationship Id="rId11244" Type="http://schemas.openxmlformats.org/officeDocument/2006/relationships/hyperlink" Target="http://innsolgroup.com/" TargetMode="External"/><Relationship Id="rId12575" Type="http://schemas.openxmlformats.org/officeDocument/2006/relationships/hyperlink" Target="http://www.jrhict.com/" TargetMode="External"/><Relationship Id="rId11243" Type="http://schemas.openxmlformats.org/officeDocument/2006/relationships/hyperlink" Target="http://www.is.com.sa" TargetMode="External"/><Relationship Id="rId12574" Type="http://schemas.openxmlformats.org/officeDocument/2006/relationships/hyperlink" Target="http://www.jrf-consulting.net" TargetMode="External"/><Relationship Id="rId23228" Type="http://schemas.openxmlformats.org/officeDocument/2006/relationships/hyperlink" Target="http://wdc1.com" TargetMode="External"/><Relationship Id="rId23229" Type="http://schemas.openxmlformats.org/officeDocument/2006/relationships/hyperlink" Target="http://www.wtesystems.com" TargetMode="External"/><Relationship Id="rId23226" Type="http://schemas.openxmlformats.org/officeDocument/2006/relationships/hyperlink" Target="http://www.wcs-it.com/" TargetMode="External"/><Relationship Id="rId23227" Type="http://schemas.openxmlformats.org/officeDocument/2006/relationships/hyperlink" Target="http://www.wwcs.com/" TargetMode="External"/><Relationship Id="rId11260" Type="http://schemas.openxmlformats.org/officeDocument/2006/relationships/hyperlink" Target="http://www.innovazionedigitale.it" TargetMode="External"/><Relationship Id="rId12591" Type="http://schemas.openxmlformats.org/officeDocument/2006/relationships/hyperlink" Target="http://jstitpro.com" TargetMode="External"/><Relationship Id="rId12590" Type="http://schemas.openxmlformats.org/officeDocument/2006/relationships/hyperlink" Target="http://jsquaredsolutions.net/" TargetMode="External"/><Relationship Id="rId23220" Type="http://schemas.openxmlformats.org/officeDocument/2006/relationships/hyperlink" Target="http://www.wwt.com/" TargetMode="External"/><Relationship Id="rId23221" Type="http://schemas.openxmlformats.org/officeDocument/2006/relationships/hyperlink" Target="http://www.worldapp.com" TargetMode="External"/><Relationship Id="rId23224" Type="http://schemas.openxmlformats.org/officeDocument/2006/relationships/hyperlink" Target="http://www.worldreach.com/" TargetMode="External"/><Relationship Id="rId23225" Type="http://schemas.openxmlformats.org/officeDocument/2006/relationships/hyperlink" Target="http://www.wcs-it.com" TargetMode="External"/><Relationship Id="rId23222" Type="http://schemas.openxmlformats.org/officeDocument/2006/relationships/hyperlink" Target="http://www.wei.com" TargetMode="External"/><Relationship Id="rId23223" Type="http://schemas.openxmlformats.org/officeDocument/2006/relationships/hyperlink" Target="http://www.worldlink-us.com" TargetMode="External"/><Relationship Id="rId11259" Type="http://schemas.openxmlformats.org/officeDocument/2006/relationships/hyperlink" Target="http://www.innovative-e.com/" TargetMode="External"/><Relationship Id="rId11258" Type="http://schemas.openxmlformats.org/officeDocument/2006/relationships/hyperlink" Target="http://www.ivtechcorp.com" TargetMode="External"/><Relationship Id="rId12589" Type="http://schemas.openxmlformats.org/officeDocument/2006/relationships/hyperlink" Target="http://www.jsource.com" TargetMode="External"/><Relationship Id="rId11253" Type="http://schemas.openxmlformats.org/officeDocument/2006/relationships/hyperlink" Target="http://www.itgnei.com" TargetMode="External"/><Relationship Id="rId12584" Type="http://schemas.openxmlformats.org/officeDocument/2006/relationships/hyperlink" Target="http://www.jscmgroup.com" TargetMode="External"/><Relationship Id="rId11252" Type="http://schemas.openxmlformats.org/officeDocument/2006/relationships/hyperlink" Target="http://www.go-its.com" TargetMode="External"/><Relationship Id="rId12583" Type="http://schemas.openxmlformats.org/officeDocument/2006/relationships/hyperlink" Target="http://www.sirena-travel.ru" TargetMode="External"/><Relationship Id="rId11251" Type="http://schemas.openxmlformats.org/officeDocument/2006/relationships/hyperlink" Target="http://www.innov8-it.co.za" TargetMode="External"/><Relationship Id="rId12582" Type="http://schemas.openxmlformats.org/officeDocument/2006/relationships/hyperlink" Target="http://www.jsatautomation.com" TargetMode="External"/><Relationship Id="rId11250" Type="http://schemas.openxmlformats.org/officeDocument/2006/relationships/hyperlink" Target="http://www.iti-corp.com" TargetMode="External"/><Relationship Id="rId12581" Type="http://schemas.openxmlformats.org/officeDocument/2006/relationships/hyperlink" Target="http://www.jsastech.com" TargetMode="External"/><Relationship Id="rId11257" Type="http://schemas.openxmlformats.org/officeDocument/2006/relationships/hyperlink" Target="http://www.innovativets-llc.com" TargetMode="External"/><Relationship Id="rId12588" Type="http://schemas.openxmlformats.org/officeDocument/2006/relationships/hyperlink" Target="http://www.jsonar.com" TargetMode="External"/><Relationship Id="rId11256" Type="http://schemas.openxmlformats.org/officeDocument/2006/relationships/hyperlink" Target="http://myit-team.com/" TargetMode="External"/><Relationship Id="rId12587" Type="http://schemas.openxmlformats.org/officeDocument/2006/relationships/hyperlink" Target="http://www.jsol.co.jp" TargetMode="External"/><Relationship Id="rId11255" Type="http://schemas.openxmlformats.org/officeDocument/2006/relationships/hyperlink" Target="http://www.innotechmi.com" TargetMode="External"/><Relationship Id="rId12586" Type="http://schemas.openxmlformats.org/officeDocument/2006/relationships/hyperlink" Target="http://www.jsdkz.com/" TargetMode="External"/><Relationship Id="rId11254" Type="http://schemas.openxmlformats.org/officeDocument/2006/relationships/hyperlink" Target="http://www.techspert.com" TargetMode="External"/><Relationship Id="rId12585" Type="http://schemas.openxmlformats.org/officeDocument/2006/relationships/hyperlink" Target="http://none.com" TargetMode="External"/><Relationship Id="rId23297" Type="http://schemas.openxmlformats.org/officeDocument/2006/relationships/hyperlink" Target="http://wwww.xantrion.com" TargetMode="External"/><Relationship Id="rId23298" Type="http://schemas.openxmlformats.org/officeDocument/2006/relationships/hyperlink" Target="http://www.xaqt.com" TargetMode="External"/><Relationship Id="rId23295" Type="http://schemas.openxmlformats.org/officeDocument/2006/relationships/hyperlink" Target="http://www.xantara-it.nl" TargetMode="External"/><Relationship Id="rId23296" Type="http://schemas.openxmlformats.org/officeDocument/2006/relationships/hyperlink" Target="http://www.lapcmac.com" TargetMode="External"/><Relationship Id="rId7081" Type="http://schemas.openxmlformats.org/officeDocument/2006/relationships/hyperlink" Target="http://www.disctech.com" TargetMode="External"/><Relationship Id="rId7080" Type="http://schemas.openxmlformats.org/officeDocument/2006/relationships/hyperlink" Target="http://www.discoverycompanies.com" TargetMode="External"/><Relationship Id="rId23299" Type="http://schemas.openxmlformats.org/officeDocument/2006/relationships/hyperlink" Target="http://www.xavient.com" TargetMode="External"/><Relationship Id="rId7074" Type="http://schemas.openxmlformats.org/officeDocument/2006/relationships/hyperlink" Target="http://www.disciplineconsulting.com" TargetMode="External"/><Relationship Id="rId7073" Type="http://schemas.openxmlformats.org/officeDocument/2006/relationships/hyperlink" Target="http://www.dis-sas.co.jp/" TargetMode="External"/><Relationship Id="rId7072" Type="http://schemas.openxmlformats.org/officeDocument/2006/relationships/hyperlink" Target="http://www.dirsec.com" TargetMode="External"/><Relationship Id="rId7071" Type="http://schemas.openxmlformats.org/officeDocument/2006/relationships/hyperlink" Target="http://www.dirigodev.com/" TargetMode="External"/><Relationship Id="rId7078" Type="http://schemas.openxmlformats.org/officeDocument/2006/relationships/hyperlink" Target="http://www.discoveryit.com" TargetMode="External"/><Relationship Id="rId7077" Type="http://schemas.openxmlformats.org/officeDocument/2006/relationships/hyperlink" Target="http://www.discoveryit.com/" TargetMode="External"/><Relationship Id="rId7076" Type="http://schemas.openxmlformats.org/officeDocument/2006/relationships/hyperlink" Target="http://discovertec.com/" TargetMode="External"/><Relationship Id="rId7075" Type="http://schemas.openxmlformats.org/officeDocument/2006/relationships/hyperlink" Target="http://discovertechnologies.com/" TargetMode="External"/><Relationship Id="rId7079" Type="http://schemas.openxmlformats.org/officeDocument/2006/relationships/hyperlink" Target="http://discoveryofficesystems.com" TargetMode="External"/><Relationship Id="rId23286" Type="http://schemas.openxmlformats.org/officeDocument/2006/relationships/hyperlink" Target="http://www.x.ai/" TargetMode="External"/><Relationship Id="rId23287" Type="http://schemas.openxmlformats.org/officeDocument/2006/relationships/hyperlink" Target="http://www.x1.com/" TargetMode="External"/><Relationship Id="rId23284" Type="http://schemas.openxmlformats.org/officeDocument/2006/relationships/hyperlink" Target="http://www.x-tention.at" TargetMode="External"/><Relationship Id="rId23285" Type="http://schemas.openxmlformats.org/officeDocument/2006/relationships/hyperlink" Target="http://x.ai" TargetMode="External"/><Relationship Id="rId7070" Type="http://schemas.openxmlformats.org/officeDocument/2006/relationships/hyperlink" Target="http://www.directusconsulting.com/" TargetMode="External"/><Relationship Id="rId23288" Type="http://schemas.openxmlformats.org/officeDocument/2006/relationships/hyperlink" Target="http://www.x2nsat.com" TargetMode="External"/><Relationship Id="rId23289" Type="http://schemas.openxmlformats.org/officeDocument/2006/relationships/hyperlink" Target="http://www.x3connect.com" TargetMode="External"/><Relationship Id="rId7063" Type="http://schemas.openxmlformats.org/officeDocument/2006/relationships/hyperlink" Target="http://www.directsys.com" TargetMode="External"/><Relationship Id="rId8394" Type="http://schemas.openxmlformats.org/officeDocument/2006/relationships/hyperlink" Target="http://www.expedienttechnology.com" TargetMode="External"/><Relationship Id="rId7062" Type="http://schemas.openxmlformats.org/officeDocument/2006/relationships/hyperlink" Target="http://www.onevisionsolutions.com" TargetMode="External"/><Relationship Id="rId8393" Type="http://schemas.openxmlformats.org/officeDocument/2006/relationships/hyperlink" Target="http://www.expedient.com" TargetMode="External"/><Relationship Id="rId23290" Type="http://schemas.openxmlformats.org/officeDocument/2006/relationships/hyperlink" Target="http://x328.org/" TargetMode="External"/><Relationship Id="rId7061" Type="http://schemas.openxmlformats.org/officeDocument/2006/relationships/hyperlink" Target="http://www.directone.net/" TargetMode="External"/><Relationship Id="rId8392" Type="http://schemas.openxmlformats.org/officeDocument/2006/relationships/hyperlink" Target="http://expanse.co" TargetMode="External"/><Relationship Id="rId7060" Type="http://schemas.openxmlformats.org/officeDocument/2006/relationships/hyperlink" Target="http://www.directnetserv.com" TargetMode="External"/><Relationship Id="rId8391" Type="http://schemas.openxmlformats.org/officeDocument/2006/relationships/hyperlink" Target="http://www.exospec.us" TargetMode="External"/><Relationship Id="rId7067" Type="http://schemas.openxmlformats.org/officeDocument/2006/relationships/hyperlink" Target="http://directec.com" TargetMode="External"/><Relationship Id="rId8398" Type="http://schemas.openxmlformats.org/officeDocument/2006/relationships/hyperlink" Target="http://eav-inc.com" TargetMode="External"/><Relationship Id="rId23293" Type="http://schemas.openxmlformats.org/officeDocument/2006/relationships/hyperlink" Target="http://www.xailna.com" TargetMode="External"/><Relationship Id="rId7066" Type="http://schemas.openxmlformats.org/officeDocument/2006/relationships/hyperlink" Target="http://www.directcare365.com/" TargetMode="External"/><Relationship Id="rId8397" Type="http://schemas.openxmlformats.org/officeDocument/2006/relationships/hyperlink" Target="http://www.experian.com/automotive/experian-DPS-landingpage.html?utm_source=ga_partner_gallery&amp;utm_medium=referral&amp;utm_campaign=gacp_listing" TargetMode="External"/><Relationship Id="rId23294" Type="http://schemas.openxmlformats.org/officeDocument/2006/relationships/hyperlink" Target="http://www.xamin.com" TargetMode="External"/><Relationship Id="rId7065" Type="http://schemas.openxmlformats.org/officeDocument/2006/relationships/hyperlink" Target="http://www.directtechsolutions.com" TargetMode="External"/><Relationship Id="rId8396" Type="http://schemas.openxmlformats.org/officeDocument/2006/relationships/hyperlink" Target="http://www.expel.io" TargetMode="External"/><Relationship Id="rId23291" Type="http://schemas.openxmlformats.org/officeDocument/2006/relationships/hyperlink" Target="http://www.xaasware.io" TargetMode="External"/><Relationship Id="rId7064" Type="http://schemas.openxmlformats.org/officeDocument/2006/relationships/hyperlink" Target="http://www.directtechnologygroup.com" TargetMode="External"/><Relationship Id="rId8395" Type="http://schemas.openxmlformats.org/officeDocument/2006/relationships/hyperlink" Target="http://expediotech.com" TargetMode="External"/><Relationship Id="rId23292" Type="http://schemas.openxmlformats.org/officeDocument/2006/relationships/hyperlink" Target="http://www.xactlycorp.com" TargetMode="External"/><Relationship Id="rId7069" Type="http://schemas.openxmlformats.org/officeDocument/2006/relationships/hyperlink" Target="http://www.directnetworksinc.com" TargetMode="External"/><Relationship Id="rId7068" Type="http://schemas.openxmlformats.org/officeDocument/2006/relationships/hyperlink" Target="http://www.directionstraining.com/" TargetMode="External"/><Relationship Id="rId8399" Type="http://schemas.openxmlformats.org/officeDocument/2006/relationships/hyperlink" Target="http://www.4eos.com" TargetMode="External"/><Relationship Id="rId11293" Type="http://schemas.openxmlformats.org/officeDocument/2006/relationships/hyperlink" Target="http://www.insightindia.com" TargetMode="External"/><Relationship Id="rId11292" Type="http://schemas.openxmlformats.org/officeDocument/2006/relationships/hyperlink" Target="http://www.insightbtr.com" TargetMode="External"/><Relationship Id="rId11291" Type="http://schemas.openxmlformats.org/officeDocument/2006/relationships/hyperlink" Target="http://www.insight.com" TargetMode="External"/><Relationship Id="rId11290" Type="http://schemas.openxmlformats.org/officeDocument/2006/relationships/hyperlink" Target="http://www.insideview.com" TargetMode="External"/><Relationship Id="rId23275" Type="http://schemas.openxmlformats.org/officeDocument/2006/relationships/hyperlink" Target="http://www.wysetek.com/" TargetMode="External"/><Relationship Id="rId23276" Type="http://schemas.openxmlformats.org/officeDocument/2006/relationships/hyperlink" Target="http://www.wytecintl.com" TargetMode="External"/><Relationship Id="rId23273" Type="http://schemas.openxmlformats.org/officeDocument/2006/relationships/hyperlink" Target="http://www.wyrenettechnologies.com" TargetMode="External"/><Relationship Id="rId23274" Type="http://schemas.openxmlformats.org/officeDocument/2006/relationships/hyperlink" Target="http://www.wyrestorm.com" TargetMode="External"/><Relationship Id="rId23279" Type="http://schemas.openxmlformats.org/officeDocument/2006/relationships/hyperlink" Target="http://www.xcorpsolutions.com" TargetMode="External"/><Relationship Id="rId23277" Type="http://schemas.openxmlformats.org/officeDocument/2006/relationships/hyperlink" Target="http://wyvsecurity.com" TargetMode="External"/><Relationship Id="rId23278" Type="http://schemas.openxmlformats.org/officeDocument/2006/relationships/hyperlink" Target="http://www.wzcnetworking.net" TargetMode="External"/><Relationship Id="rId7096" Type="http://schemas.openxmlformats.org/officeDocument/2006/relationships/hyperlink" Target="http://district24it.com" TargetMode="External"/><Relationship Id="rId7095" Type="http://schemas.openxmlformats.org/officeDocument/2006/relationships/hyperlink" Target="http://www.districtcloudsolutions.com/" TargetMode="External"/><Relationship Id="rId7094" Type="http://schemas.openxmlformats.org/officeDocument/2006/relationships/hyperlink" Target="http://www.dstinc.com" TargetMode="External"/><Relationship Id="rId7093" Type="http://schemas.openxmlformats.org/officeDocument/2006/relationships/hyperlink" Target="http://www.dmsi.com" TargetMode="External"/><Relationship Id="rId23282" Type="http://schemas.openxmlformats.org/officeDocument/2006/relationships/hyperlink" Target="http://www.x-io.com" TargetMode="External"/><Relationship Id="rId7099" Type="http://schemas.openxmlformats.org/officeDocument/2006/relationships/hyperlink" Target="http://ditconsulting.ru" TargetMode="External"/><Relationship Id="rId23283" Type="http://schemas.openxmlformats.org/officeDocument/2006/relationships/hyperlink" Target="http://www.dentechco.com" TargetMode="External"/><Relationship Id="rId7098" Type="http://schemas.openxmlformats.org/officeDocument/2006/relationships/hyperlink" Target="http://www.dsitech.com" TargetMode="External"/><Relationship Id="rId23280" Type="http://schemas.openxmlformats.org/officeDocument/2006/relationships/hyperlink" Target="http://www.x15ds.com" TargetMode="External"/><Relationship Id="rId7097" Type="http://schemas.openxmlformats.org/officeDocument/2006/relationships/hyperlink" Target="http://district24it.com/" TargetMode="External"/><Relationship Id="rId23281" Type="http://schemas.openxmlformats.org/officeDocument/2006/relationships/hyperlink" Target="http://www.x-centric.com" TargetMode="External"/><Relationship Id="rId11286" Type="http://schemas.openxmlformats.org/officeDocument/2006/relationships/hyperlink" Target="http://www.insanelab.com/" TargetMode="External"/><Relationship Id="rId11285" Type="http://schemas.openxmlformats.org/officeDocument/2006/relationships/hyperlink" Target="http://www.inrsys.com" TargetMode="External"/><Relationship Id="rId11284" Type="http://schemas.openxmlformats.org/officeDocument/2006/relationships/hyperlink" Target="http://www.inrsys.com/" TargetMode="External"/><Relationship Id="rId11283" Type="http://schemas.openxmlformats.org/officeDocument/2006/relationships/hyperlink" Target="http://www.inrsite.com/" TargetMode="External"/><Relationship Id="rId11289" Type="http://schemas.openxmlformats.org/officeDocument/2006/relationships/hyperlink" Target="http://www.insidetech.com.ar" TargetMode="External"/><Relationship Id="rId11288" Type="http://schemas.openxmlformats.org/officeDocument/2006/relationships/hyperlink" Target="http://www.insentra.com.au" TargetMode="External"/><Relationship Id="rId11287" Type="http://schemas.openxmlformats.org/officeDocument/2006/relationships/hyperlink" Target="http://www.inseego.com" TargetMode="External"/><Relationship Id="rId23264" Type="http://schemas.openxmlformats.org/officeDocument/2006/relationships/hyperlink" Target="http://www.ecg.de" TargetMode="External"/><Relationship Id="rId23265" Type="http://schemas.openxmlformats.org/officeDocument/2006/relationships/hyperlink" Target="http://www.efibernet.com" TargetMode="External"/><Relationship Id="rId23262" Type="http://schemas.openxmlformats.org/officeDocument/2006/relationships/hyperlink" Target="http://www.wwt.com" TargetMode="External"/><Relationship Id="rId23263" Type="http://schemas.openxmlformats.org/officeDocument/2006/relationships/hyperlink" Target="http://www.isoc.net" TargetMode="External"/><Relationship Id="rId7092" Type="http://schemas.openxmlformats.org/officeDocument/2006/relationships/hyperlink" Target="http://www.dtg.com" TargetMode="External"/><Relationship Id="rId23268" Type="http://schemas.openxmlformats.org/officeDocument/2006/relationships/hyperlink" Target="http://www.wynge.com/" TargetMode="External"/><Relationship Id="rId7091" Type="http://schemas.openxmlformats.org/officeDocument/2006/relationships/hyperlink" Target="http://www.dnsllc.com/" TargetMode="External"/><Relationship Id="rId23269" Type="http://schemas.openxmlformats.org/officeDocument/2006/relationships/hyperlink" Target="http://www.wynndalco.com" TargetMode="External"/><Relationship Id="rId7090" Type="http://schemas.openxmlformats.org/officeDocument/2006/relationships/hyperlink" Target="http://www.dtec.com" TargetMode="External"/><Relationship Id="rId23266" Type="http://schemas.openxmlformats.org/officeDocument/2006/relationships/hyperlink" Target="http://www.efibernet.com" TargetMode="External"/><Relationship Id="rId23267" Type="http://schemas.openxmlformats.org/officeDocument/2006/relationships/hyperlink" Target="http://www.gowyant.com" TargetMode="External"/><Relationship Id="rId7085" Type="http://schemas.openxmlformats.org/officeDocument/2006/relationships/hyperlink" Target="http://www.distilnetworks.com" TargetMode="External"/><Relationship Id="rId7084" Type="http://schemas.openxmlformats.org/officeDocument/2006/relationships/hyperlink" Target="http://www.disruptops.com" TargetMode="External"/><Relationship Id="rId7083" Type="http://schemas.openxmlformats.org/officeDocument/2006/relationships/hyperlink" Target="http://www.disksetc.com" TargetMode="External"/><Relationship Id="rId7082" Type="http://schemas.openxmlformats.org/officeDocument/2006/relationships/hyperlink" Target="http://www.disk-o-tape.com" TargetMode="External"/><Relationship Id="rId7089" Type="http://schemas.openxmlformats.org/officeDocument/2006/relationships/hyperlink" Target="http://www.distcomp.com" TargetMode="External"/><Relationship Id="rId23271" Type="http://schemas.openxmlformats.org/officeDocument/2006/relationships/hyperlink" Target="http://wyoming.com" TargetMode="External"/><Relationship Id="rId7088" Type="http://schemas.openxmlformats.org/officeDocument/2006/relationships/hyperlink" Target="http://www.distinctivetechla.com" TargetMode="External"/><Relationship Id="rId23272" Type="http://schemas.openxmlformats.org/officeDocument/2006/relationships/hyperlink" Target="http://www.wyoming.com" TargetMode="External"/><Relationship Id="rId7087" Type="http://schemas.openxmlformats.org/officeDocument/2006/relationships/hyperlink" Target="http://distillery.com/" TargetMode="External"/><Relationship Id="rId7086" Type="http://schemas.openxmlformats.org/officeDocument/2006/relationships/hyperlink" Target="http://www.distilled.net/?utm_source=ga_partner_gallery&amp;utm_medium=referral&amp;utm_campaign=gacp_listing" TargetMode="External"/><Relationship Id="rId23270" Type="http://schemas.openxmlformats.org/officeDocument/2006/relationships/hyperlink" Target="http://wyomingwireless.com/" TargetMode="External"/><Relationship Id="rId11297" Type="http://schemas.openxmlformats.org/officeDocument/2006/relationships/hyperlink" Target="http://www.insightmicro.com/" TargetMode="External"/><Relationship Id="rId11296" Type="http://schemas.openxmlformats.org/officeDocument/2006/relationships/hyperlink" Target="http://www.insight.com" TargetMode="External"/><Relationship Id="rId11295" Type="http://schemas.openxmlformats.org/officeDocument/2006/relationships/hyperlink" Target="http://uk.insight.com" TargetMode="External"/><Relationship Id="rId11294" Type="http://schemas.openxmlformats.org/officeDocument/2006/relationships/hyperlink" Target="http://www.ca.insight.com/" TargetMode="External"/><Relationship Id="rId11299" Type="http://schemas.openxmlformats.org/officeDocument/2006/relationships/hyperlink" Target="http://be.insight.com" TargetMode="External"/><Relationship Id="rId11298" Type="http://schemas.openxmlformats.org/officeDocument/2006/relationships/hyperlink" Target="http://greatinsight.com" TargetMode="External"/><Relationship Id="rId12515" Type="http://schemas.openxmlformats.org/officeDocument/2006/relationships/hyperlink" Target="http://www.jobesystems.com" TargetMode="External"/><Relationship Id="rId13847" Type="http://schemas.openxmlformats.org/officeDocument/2006/relationships/hyperlink" Target="http://www.magoosvc.com" TargetMode="External"/><Relationship Id="rId12514" Type="http://schemas.openxmlformats.org/officeDocument/2006/relationships/hyperlink" Target="http://www.jnttek.com" TargetMode="External"/><Relationship Id="rId13848" Type="http://schemas.openxmlformats.org/officeDocument/2006/relationships/hyperlink" Target="http://www.planetmagpie.com" TargetMode="External"/><Relationship Id="rId12513" Type="http://schemas.openxmlformats.org/officeDocument/2006/relationships/hyperlink" Target="http://www.jnrnet.com" TargetMode="External"/><Relationship Id="rId13849" Type="http://schemas.openxmlformats.org/officeDocument/2006/relationships/hyperlink" Target="http://www.magrabbit.com" TargetMode="External"/><Relationship Id="rId12512" Type="http://schemas.openxmlformats.org/officeDocument/2006/relationships/hyperlink" Target="http://www.jnet2000.it" TargetMode="External"/><Relationship Id="rId12519" Type="http://schemas.openxmlformats.org/officeDocument/2006/relationships/hyperlink" Target="http://www.joemelvin.net" TargetMode="External"/><Relationship Id="rId13843" Type="http://schemas.openxmlformats.org/officeDocument/2006/relationships/hyperlink" Target="http://www.magnitech.com" TargetMode="External"/><Relationship Id="rId12518" Type="http://schemas.openxmlformats.org/officeDocument/2006/relationships/hyperlink" Target="http://www.joeapps.ca/" TargetMode="External"/><Relationship Id="rId13844" Type="http://schemas.openxmlformats.org/officeDocument/2006/relationships/hyperlink" Target="http://www.magnitudesoftware.com" TargetMode="External"/><Relationship Id="rId12517" Type="http://schemas.openxmlformats.org/officeDocument/2006/relationships/hyperlink" Target="http://www.jocoit.com/" TargetMode="External"/><Relationship Id="rId13845" Type="http://schemas.openxmlformats.org/officeDocument/2006/relationships/hyperlink" Target="http://www.magnolia-cms.com" TargetMode="External"/><Relationship Id="rId12516" Type="http://schemas.openxmlformats.org/officeDocument/2006/relationships/hyperlink" Target="http://jocoit.com" TargetMode="External"/><Relationship Id="rId13846" Type="http://schemas.openxmlformats.org/officeDocument/2006/relationships/hyperlink" Target="http://www.magnumtc.com" TargetMode="External"/><Relationship Id="rId13840" Type="http://schemas.openxmlformats.org/officeDocument/2006/relationships/hyperlink" Target="http://www.filmtools.com" TargetMode="External"/><Relationship Id="rId13841" Type="http://schemas.openxmlformats.org/officeDocument/2006/relationships/hyperlink" Target="http://www.newegg.com" TargetMode="External"/><Relationship Id="rId13842" Type="http://schemas.openxmlformats.org/officeDocument/2006/relationships/hyperlink" Target="http://www.magnicomp.com" TargetMode="External"/><Relationship Id="rId12511" Type="http://schemas.openxmlformats.org/officeDocument/2006/relationships/hyperlink" Target="http://www.jnetsolutions.net" TargetMode="External"/><Relationship Id="rId12510" Type="http://schemas.openxmlformats.org/officeDocument/2006/relationships/hyperlink" Target="http://www.jnsoftwareservices.com/" TargetMode="External"/><Relationship Id="rId12526" Type="http://schemas.openxmlformats.org/officeDocument/2006/relationships/hyperlink" Target="http://www.johndaniel.com" TargetMode="External"/><Relationship Id="rId13858" Type="http://schemas.openxmlformats.org/officeDocument/2006/relationships/hyperlink" Target="http://www.mind-core.com" TargetMode="External"/><Relationship Id="rId12525" Type="http://schemas.openxmlformats.org/officeDocument/2006/relationships/hyperlink" Target="http://www.jbssolutions.com" TargetMode="External"/><Relationship Id="rId13859" Type="http://schemas.openxmlformats.org/officeDocument/2006/relationships/hyperlink" Target="http://www.mssinc.com/" TargetMode="External"/><Relationship Id="rId12524" Type="http://schemas.openxmlformats.org/officeDocument/2006/relationships/hyperlink" Target="http://johnbarkerconsulting.com" TargetMode="External"/><Relationship Id="rId12523" Type="http://schemas.openxmlformats.org/officeDocument/2006/relationships/hyperlink" Target="http://www.johnanson.com" TargetMode="External"/><Relationship Id="rId13854" Type="http://schemas.openxmlformats.org/officeDocument/2006/relationships/hyperlink" Target="http://www.m-m.de" TargetMode="External"/><Relationship Id="rId12529" Type="http://schemas.openxmlformats.org/officeDocument/2006/relationships/hyperlink" Target="http://www.proactiveit.com" TargetMode="External"/><Relationship Id="rId13855" Type="http://schemas.openxmlformats.org/officeDocument/2006/relationships/hyperlink" Target="http://www.mailchannels.com" TargetMode="External"/><Relationship Id="rId12528" Type="http://schemas.openxmlformats.org/officeDocument/2006/relationships/hyperlink" Target="http://www.bbintegrations.com" TargetMode="External"/><Relationship Id="rId13856" Type="http://schemas.openxmlformats.org/officeDocument/2006/relationships/hyperlink" Target="http://www.flovera.com" TargetMode="External"/><Relationship Id="rId12527" Type="http://schemas.openxmlformats.org/officeDocument/2006/relationships/hyperlink" Target="http://www.jdaconsulting.com/" TargetMode="External"/><Relationship Id="rId13857" Type="http://schemas.openxmlformats.org/officeDocument/2006/relationships/hyperlink" Target="http://www.mainpc.com" TargetMode="External"/><Relationship Id="rId13850" Type="http://schemas.openxmlformats.org/officeDocument/2006/relationships/hyperlink" Target="http://www.maguireassociates.co" TargetMode="External"/><Relationship Id="rId13851" Type="http://schemas.openxmlformats.org/officeDocument/2006/relationships/hyperlink" Target="http://mahalobanking.com" TargetMode="External"/><Relationship Id="rId13852" Type="http://schemas.openxmlformats.org/officeDocument/2006/relationships/hyperlink" Target="http://www.mahalobanking.com/" TargetMode="External"/><Relationship Id="rId13853" Type="http://schemas.openxmlformats.org/officeDocument/2006/relationships/hyperlink" Target="http://www.mattmaher.com" TargetMode="External"/><Relationship Id="rId12522" Type="http://schemas.openxmlformats.org/officeDocument/2006/relationships/hyperlink" Target="http://www.joget.com" TargetMode="External"/><Relationship Id="rId12521" Type="http://schemas.openxmlformats.org/officeDocument/2006/relationships/hyperlink" Target="http://www.jogan.com" TargetMode="External"/><Relationship Id="rId12520" Type="http://schemas.openxmlformats.org/officeDocument/2006/relationships/hyperlink" Target="http://www.joesdatacenter.com/" TargetMode="External"/><Relationship Id="rId13829" Type="http://schemas.openxmlformats.org/officeDocument/2006/relationships/hyperlink" Target="http://www.magenium.com/" TargetMode="External"/><Relationship Id="rId13825" Type="http://schemas.openxmlformats.org/officeDocument/2006/relationships/hyperlink" Target="http://madstone.io" TargetMode="External"/><Relationship Id="rId13826" Type="http://schemas.openxmlformats.org/officeDocument/2006/relationships/hyperlink" Target="http://www.maestralsolutions.com" TargetMode="External"/><Relationship Id="rId13827" Type="http://schemas.openxmlformats.org/officeDocument/2006/relationships/hyperlink" Target="http://www.maestro.com" TargetMode="External"/><Relationship Id="rId13828" Type="http://schemas.openxmlformats.org/officeDocument/2006/relationships/hyperlink" Target="http://www.maetech.com/" TargetMode="External"/><Relationship Id="rId13821" Type="http://schemas.openxmlformats.org/officeDocument/2006/relationships/hyperlink" Target="http://www.madelent.com" TargetMode="External"/><Relationship Id="rId13822" Type="http://schemas.openxmlformats.org/officeDocument/2006/relationships/hyperlink" Target="http://www.madisoncloud.com" TargetMode="External"/><Relationship Id="rId13823" Type="http://schemas.openxmlformats.org/officeDocument/2006/relationships/hyperlink" Target="http://www.madisongeeks.com/" TargetMode="External"/><Relationship Id="rId13824" Type="http://schemas.openxmlformats.org/officeDocument/2006/relationships/hyperlink" Target="http://bvkmechanical.com" TargetMode="External"/><Relationship Id="rId13820" Type="http://schemas.openxmlformats.org/officeDocument/2006/relationships/hyperlink" Target="http://www.madeiranetworks.com" TargetMode="External"/><Relationship Id="rId12509" Type="http://schemas.openxmlformats.org/officeDocument/2006/relationships/hyperlink" Target="http://www.jmstechnology.com" TargetMode="External"/><Relationship Id="rId12504" Type="http://schemas.openxmlformats.org/officeDocument/2006/relationships/hyperlink" Target="http://www.jmjcorp.com/" TargetMode="External"/><Relationship Id="rId13836" Type="http://schemas.openxmlformats.org/officeDocument/2006/relationships/hyperlink" Target="http://www.magnaexperiences.com" TargetMode="External"/><Relationship Id="rId12503" Type="http://schemas.openxmlformats.org/officeDocument/2006/relationships/hyperlink" Target="http://www.jmftechservices.com" TargetMode="External"/><Relationship Id="rId13837" Type="http://schemas.openxmlformats.org/officeDocument/2006/relationships/hyperlink" Target="http://www.magnasistemas.com.br" TargetMode="External"/><Relationship Id="rId12502" Type="http://schemas.openxmlformats.org/officeDocument/2006/relationships/hyperlink" Target="http://jmfsolutions.net" TargetMode="External"/><Relationship Id="rId13838" Type="http://schemas.openxmlformats.org/officeDocument/2006/relationships/hyperlink" Target="http://www.magna5global.com/" TargetMode="External"/><Relationship Id="rId12501" Type="http://schemas.openxmlformats.org/officeDocument/2006/relationships/hyperlink" Target="http://rs.jmc.ne.jp/" TargetMode="External"/><Relationship Id="rId13839" Type="http://schemas.openxmlformats.org/officeDocument/2006/relationships/hyperlink" Target="http://www.magna5global.com" TargetMode="External"/><Relationship Id="rId12508" Type="http://schemas.openxmlformats.org/officeDocument/2006/relationships/hyperlink" Target="http://www.evergreenofficesolutions.com" TargetMode="External"/><Relationship Id="rId13832" Type="http://schemas.openxmlformats.org/officeDocument/2006/relationships/hyperlink" Target="http://www.magicbeans.pt" TargetMode="External"/><Relationship Id="rId12507" Type="http://schemas.openxmlformats.org/officeDocument/2006/relationships/hyperlink" Target="http://www.jmkssi.com" TargetMode="External"/><Relationship Id="rId13833" Type="http://schemas.openxmlformats.org/officeDocument/2006/relationships/hyperlink" Target="http://magiccitysystems.com" TargetMode="External"/><Relationship Id="rId12506" Type="http://schemas.openxmlformats.org/officeDocument/2006/relationships/hyperlink" Target="http://www.jmjstechhubllc.com/" TargetMode="External"/><Relationship Id="rId13834" Type="http://schemas.openxmlformats.org/officeDocument/2006/relationships/hyperlink" Target="http://www.magical.es/?utm_source=ga_partner_gallery&amp;utm_medium=referral&amp;utm_campaign=gacp_listing" TargetMode="External"/><Relationship Id="rId12505" Type="http://schemas.openxmlformats.org/officeDocument/2006/relationships/hyperlink" Target="http://www.jmjitsolutions.com" TargetMode="External"/><Relationship Id="rId13835" Type="http://schemas.openxmlformats.org/officeDocument/2006/relationships/hyperlink" Target="http://www.magiktech.org" TargetMode="External"/><Relationship Id="rId13830" Type="http://schemas.openxmlformats.org/officeDocument/2006/relationships/hyperlink" Target="http://www.magentacore.net" TargetMode="External"/><Relationship Id="rId13831" Type="http://schemas.openxmlformats.org/officeDocument/2006/relationships/hyperlink" Target="http://www.magento.com" TargetMode="External"/><Relationship Id="rId12500" Type="http://schemas.openxmlformats.org/officeDocument/2006/relationships/hyperlink" Target="http://www.thejerr.com" TargetMode="External"/><Relationship Id="rId23217" Type="http://schemas.openxmlformats.org/officeDocument/2006/relationships/hyperlink" Target="http://www.wlnet.com" TargetMode="External"/><Relationship Id="rId23218" Type="http://schemas.openxmlformats.org/officeDocument/2006/relationships/hyperlink" Target="http://wtcomputers.com/" TargetMode="External"/><Relationship Id="rId23215" Type="http://schemas.openxmlformats.org/officeDocument/2006/relationships/hyperlink" Target="http://www.world-classsolutions.com/" TargetMode="External"/><Relationship Id="rId23216" Type="http://schemas.openxmlformats.org/officeDocument/2006/relationships/hyperlink" Target="http://wctdevices.com" TargetMode="External"/><Relationship Id="rId23219" Type="http://schemas.openxmlformats.org/officeDocument/2006/relationships/hyperlink" Target="http://www.wwcspro.com/" TargetMode="External"/><Relationship Id="rId23210" Type="http://schemas.openxmlformats.org/officeDocument/2006/relationships/hyperlink" Target="http://www.worksters.com" TargetMode="External"/><Relationship Id="rId23213" Type="http://schemas.openxmlformats.org/officeDocument/2006/relationships/hyperlink" Target="http://www.wcitv.com" TargetMode="External"/><Relationship Id="rId23214" Type="http://schemas.openxmlformats.org/officeDocument/2006/relationships/hyperlink" Target="http://www.wave.us" TargetMode="External"/><Relationship Id="rId23211" Type="http://schemas.openxmlformats.org/officeDocument/2006/relationships/hyperlink" Target="http://workstreaminc.com" TargetMode="External"/><Relationship Id="rId23212" Type="http://schemas.openxmlformats.org/officeDocument/2006/relationships/hyperlink" Target="http://hrsoft.com/" TargetMode="External"/><Relationship Id="rId11228" Type="http://schemas.openxmlformats.org/officeDocument/2006/relationships/hyperlink" Target="http://www.innovativeii.com" TargetMode="External"/><Relationship Id="rId12559" Type="http://schemas.openxmlformats.org/officeDocument/2006/relationships/hyperlink" Target="http://www.journeystn.org/" TargetMode="External"/><Relationship Id="rId11227" Type="http://schemas.openxmlformats.org/officeDocument/2006/relationships/hyperlink" Target="http://www.innovativeis.com/" TargetMode="External"/><Relationship Id="rId12558" Type="http://schemas.openxmlformats.org/officeDocument/2006/relationships/hyperlink" Target="http://www.journeyed.com" TargetMode="External"/><Relationship Id="rId11226" Type="http://schemas.openxmlformats.org/officeDocument/2006/relationships/hyperlink" Target="http://www.iis.com.hk" TargetMode="External"/><Relationship Id="rId12557" Type="http://schemas.openxmlformats.org/officeDocument/2006/relationships/hyperlink" Target="http://neuronpact.com/" TargetMode="External"/><Relationship Id="rId11225" Type="http://schemas.openxmlformats.org/officeDocument/2006/relationships/hyperlink" Target="http://www.innovativeis.com" TargetMode="External"/><Relationship Id="rId12556" Type="http://schemas.openxmlformats.org/officeDocument/2006/relationships/hyperlink" Target="http://www.parallelnorth.com" TargetMode="External"/><Relationship Id="rId13887" Type="http://schemas.openxmlformats.org/officeDocument/2006/relationships/hyperlink" Target="http://www.make.tv" TargetMode="External"/><Relationship Id="rId13888" Type="http://schemas.openxmlformats.org/officeDocument/2006/relationships/hyperlink" Target="http://www.makesecure.net" TargetMode="External"/><Relationship Id="rId13889" Type="http://schemas.openxmlformats.org/officeDocument/2006/relationships/hyperlink" Target="http://www.makios.com/" TargetMode="External"/><Relationship Id="rId11229" Type="http://schemas.openxmlformats.org/officeDocument/2006/relationships/hyperlink" Target="http://www.iii.com" TargetMode="External"/><Relationship Id="rId11220" Type="http://schemas.openxmlformats.org/officeDocument/2006/relationships/hyperlink" Target="http://www.iiui.com" TargetMode="External"/><Relationship Id="rId12551" Type="http://schemas.openxmlformats.org/officeDocument/2006/relationships/hyperlink" Target="http://www.jonrog.com" TargetMode="External"/><Relationship Id="rId13883" Type="http://schemas.openxmlformats.org/officeDocument/2006/relationships/hyperlink" Target="http://rx-tech.com/" TargetMode="External"/><Relationship Id="rId12550" Type="http://schemas.openxmlformats.org/officeDocument/2006/relationships/hyperlink" Target="http://www.rejcompany.com/" TargetMode="External"/><Relationship Id="rId13884" Type="http://schemas.openxmlformats.org/officeDocument/2006/relationships/hyperlink" Target="http://www.majorsolutions.co" TargetMode="External"/><Relationship Id="rId13885" Type="http://schemas.openxmlformats.org/officeDocument/2006/relationships/hyperlink" Target="http://www.majortom.com/?utm_source=ga_partner_gallery&amp;utm_medium=referral&amp;utm_campaign=gacp_listing" TargetMode="External"/><Relationship Id="rId13886" Type="http://schemas.openxmlformats.org/officeDocument/2006/relationships/hyperlink" Target="http://www.make-it.it" TargetMode="External"/><Relationship Id="rId11224" Type="http://schemas.openxmlformats.org/officeDocument/2006/relationships/hyperlink" Target="http://www.i-i-s.net" TargetMode="External"/><Relationship Id="rId12555" Type="http://schemas.openxmlformats.org/officeDocument/2006/relationships/hyperlink" Target="http://www.jos.com.my" TargetMode="External"/><Relationship Id="rId11223" Type="http://schemas.openxmlformats.org/officeDocument/2006/relationships/hyperlink" Target="http://www.i-i-s.net" TargetMode="External"/><Relationship Id="rId12554" Type="http://schemas.openxmlformats.org/officeDocument/2006/relationships/hyperlink" Target="http://jds.com.jo" TargetMode="External"/><Relationship Id="rId13880" Type="http://schemas.openxmlformats.org/officeDocument/2006/relationships/hyperlink" Target="http://www.maintstar.com" TargetMode="External"/><Relationship Id="rId11222" Type="http://schemas.openxmlformats.org/officeDocument/2006/relationships/hyperlink" Target="http://www.i-i-s.net/" TargetMode="External"/><Relationship Id="rId12553" Type="http://schemas.openxmlformats.org/officeDocument/2006/relationships/hyperlink" Target="http://www.jandj.com" TargetMode="External"/><Relationship Id="rId13881" Type="http://schemas.openxmlformats.org/officeDocument/2006/relationships/hyperlink" Target="http://www.majesco.com/" TargetMode="External"/><Relationship Id="rId11221" Type="http://schemas.openxmlformats.org/officeDocument/2006/relationships/hyperlink" Target="http://www.innovativeinc.net" TargetMode="External"/><Relationship Id="rId12552" Type="http://schemas.openxmlformats.org/officeDocument/2006/relationships/hyperlink" Target="http://www.joopbox.com" TargetMode="External"/><Relationship Id="rId13882" Type="http://schemas.openxmlformats.org/officeDocument/2006/relationships/hyperlink" Target="http://www.majesticnj.com" TargetMode="External"/><Relationship Id="rId23206" Type="http://schemas.openxmlformats.org/officeDocument/2006/relationships/hyperlink" Target="http://www.worksmart.com/" TargetMode="External"/><Relationship Id="rId23207" Type="http://schemas.openxmlformats.org/officeDocument/2006/relationships/hyperlink" Target="http://www.workspacecommunications.com/" TargetMode="External"/><Relationship Id="rId23204" Type="http://schemas.openxmlformats.org/officeDocument/2006/relationships/hyperlink" Target="http://www.workscomputing.com" TargetMode="External"/><Relationship Id="rId23205" Type="http://schemas.openxmlformats.org/officeDocument/2006/relationships/hyperlink" Target="http://www.worksighted.com" TargetMode="External"/><Relationship Id="rId23208" Type="http://schemas.openxmlformats.org/officeDocument/2006/relationships/hyperlink" Target="http://www.workspot.com/" TargetMode="External"/><Relationship Id="rId23209" Type="http://schemas.openxmlformats.org/officeDocument/2006/relationships/hyperlink" Target="http://www.workstate.com" TargetMode="External"/><Relationship Id="rId23202" Type="http://schemas.openxmlformats.org/officeDocument/2006/relationships/hyperlink" Target="http://workplaceintegration.com" TargetMode="External"/><Relationship Id="rId23203" Type="http://schemas.openxmlformats.org/officeDocument/2006/relationships/hyperlink" Target="http://www.workplace-it.com" TargetMode="External"/><Relationship Id="rId23200" Type="http://schemas.openxmlformats.org/officeDocument/2006/relationships/hyperlink" Target="http://www.workmagic.com/" TargetMode="External"/><Relationship Id="rId23201" Type="http://schemas.openxmlformats.org/officeDocument/2006/relationships/hyperlink" Target="http://www.workmethods.com/" TargetMode="External"/><Relationship Id="rId11239" Type="http://schemas.openxmlformats.org/officeDocument/2006/relationships/hyperlink" Target="http://www.ins-network.com" TargetMode="External"/><Relationship Id="rId11238" Type="http://schemas.openxmlformats.org/officeDocument/2006/relationships/hyperlink" Target="http://www.inscnet.com" TargetMode="External"/><Relationship Id="rId12569" Type="http://schemas.openxmlformats.org/officeDocument/2006/relationships/hyperlink" Target="http://www.jqtechnologies.com/" TargetMode="External"/><Relationship Id="rId11237" Type="http://schemas.openxmlformats.org/officeDocument/2006/relationships/hyperlink" Target="http://www.innovativenow.com" TargetMode="External"/><Relationship Id="rId12568" Type="http://schemas.openxmlformats.org/officeDocument/2006/relationships/hyperlink" Target="http://rejcompany.com/services" TargetMode="External"/><Relationship Id="rId11236" Type="http://schemas.openxmlformats.org/officeDocument/2006/relationships/hyperlink" Target="http://www.indcorp.com" TargetMode="External"/><Relationship Id="rId12567" Type="http://schemas.openxmlformats.org/officeDocument/2006/relationships/hyperlink" Target="http://www.jpmcomputerservice.com" TargetMode="External"/><Relationship Id="rId13898" Type="http://schemas.openxmlformats.org/officeDocument/2006/relationships/hyperlink" Target="http://malynium.com" TargetMode="External"/><Relationship Id="rId13899" Type="http://schemas.openxmlformats.org/officeDocument/2006/relationships/hyperlink" Target="http://www.mambu.com" TargetMode="External"/><Relationship Id="rId11231" Type="http://schemas.openxmlformats.org/officeDocument/2006/relationships/hyperlink" Target="http://www.innovativeinternet.com" TargetMode="External"/><Relationship Id="rId12562" Type="http://schemas.openxmlformats.org/officeDocument/2006/relationships/hyperlink" Target="http://www.jovaco.com/" TargetMode="External"/><Relationship Id="rId13894" Type="http://schemas.openxmlformats.org/officeDocument/2006/relationships/hyperlink" Target="http://www.maloneytelecom.com" TargetMode="External"/><Relationship Id="rId11230" Type="http://schemas.openxmlformats.org/officeDocument/2006/relationships/hyperlink" Target="http://www.iii.com/" TargetMode="External"/><Relationship Id="rId12561" Type="http://schemas.openxmlformats.org/officeDocument/2006/relationships/hyperlink" Target="http://www.jouve.com" TargetMode="External"/><Relationship Id="rId13895" Type="http://schemas.openxmlformats.org/officeDocument/2006/relationships/hyperlink" Target="http://www.malorcompany.com" TargetMode="External"/><Relationship Id="rId12560" Type="http://schemas.openxmlformats.org/officeDocument/2006/relationships/hyperlink" Target="http://www.journeyteam.com/" TargetMode="External"/><Relationship Id="rId13896" Type="http://schemas.openxmlformats.org/officeDocument/2006/relationships/hyperlink" Target="http://www.maltaitsolutions.com" TargetMode="External"/><Relationship Id="rId13897" Type="http://schemas.openxmlformats.org/officeDocument/2006/relationships/hyperlink" Target="http://www.malwarebytes.com/" TargetMode="External"/><Relationship Id="rId11235" Type="http://schemas.openxmlformats.org/officeDocument/2006/relationships/hyperlink" Target="http://www.incsnow.com" TargetMode="External"/><Relationship Id="rId12566" Type="http://schemas.openxmlformats.org/officeDocument/2006/relationships/hyperlink" Target="http://www.jp-secure.com/" TargetMode="External"/><Relationship Id="rId13890" Type="http://schemas.openxmlformats.org/officeDocument/2006/relationships/hyperlink" Target="http://www.makologics.com" TargetMode="External"/><Relationship Id="rId11234" Type="http://schemas.openxmlformats.org/officeDocument/2006/relationships/hyperlink" Target="http://elec-unlimited.com" TargetMode="External"/><Relationship Id="rId12565" Type="http://schemas.openxmlformats.org/officeDocument/2006/relationships/hyperlink" Target="http://www.jpmarshallassociates.com/" TargetMode="External"/><Relationship Id="rId13891" Type="http://schemas.openxmlformats.org/officeDocument/2006/relationships/hyperlink" Target="http://www.malachiarts.com" TargetMode="External"/><Relationship Id="rId11233" Type="http://schemas.openxmlformats.org/officeDocument/2006/relationships/hyperlink" Target="http://www.innovativelight.com" TargetMode="External"/><Relationship Id="rId12564" Type="http://schemas.openxmlformats.org/officeDocument/2006/relationships/hyperlink" Target="http://www.jpis.pt" TargetMode="External"/><Relationship Id="rId13892" Type="http://schemas.openxmlformats.org/officeDocument/2006/relationships/hyperlink" Target="http://www.malisko.com" TargetMode="External"/><Relationship Id="rId11232" Type="http://schemas.openxmlformats.org/officeDocument/2006/relationships/hyperlink" Target="http://www.innovativeitgrp.com" TargetMode="External"/><Relationship Id="rId12563" Type="http://schemas.openxmlformats.org/officeDocument/2006/relationships/hyperlink" Target="http://www.joyoudata.com" TargetMode="External"/><Relationship Id="rId13893" Type="http://schemas.openxmlformats.org/officeDocument/2006/relationships/hyperlink" Target="http://www.malllobby.com" TargetMode="External"/><Relationship Id="rId11206" Type="http://schemas.openxmlformats.org/officeDocument/2006/relationships/hyperlink" Target="http://www.innovativecomp.com" TargetMode="External"/><Relationship Id="rId12537" Type="http://schemas.openxmlformats.org/officeDocument/2006/relationships/hyperlink" Target="http://www.johnstoncom.com" TargetMode="External"/><Relationship Id="rId13869" Type="http://schemas.openxmlformats.org/officeDocument/2006/relationships/hyperlink" Target="http://www.mainstaycompany.com" TargetMode="External"/><Relationship Id="rId11205" Type="http://schemas.openxmlformats.org/officeDocument/2006/relationships/hyperlink" Target="http://www.icn1.com" TargetMode="External"/><Relationship Id="rId12536" Type="http://schemas.openxmlformats.org/officeDocument/2006/relationships/hyperlink" Target="http://www.johnstek.com" TargetMode="External"/><Relationship Id="rId11204" Type="http://schemas.openxmlformats.org/officeDocument/2006/relationships/hyperlink" Target="http://www.ictconsulting.net" TargetMode="External"/><Relationship Id="rId12535" Type="http://schemas.openxmlformats.org/officeDocument/2006/relationships/hyperlink" Target="http://www.johnsoncontrols.com" TargetMode="External"/><Relationship Id="rId11203" Type="http://schemas.openxmlformats.org/officeDocument/2006/relationships/hyperlink" Target="http://www.ice-online.com" TargetMode="External"/><Relationship Id="rId12534" Type="http://schemas.openxmlformats.org/officeDocument/2006/relationships/hyperlink" Target="http://www.johnsonbts.com" TargetMode="External"/><Relationship Id="rId13865" Type="http://schemas.openxmlformats.org/officeDocument/2006/relationships/hyperlink" Target="http://www.mainline.com" TargetMode="External"/><Relationship Id="rId11209" Type="http://schemas.openxmlformats.org/officeDocument/2006/relationships/hyperlink" Target="http://www.icgtechnology.com/" TargetMode="External"/><Relationship Id="rId13866" Type="http://schemas.openxmlformats.org/officeDocument/2006/relationships/hyperlink" Target="http://www.mainmicro.com" TargetMode="External"/><Relationship Id="rId11208" Type="http://schemas.openxmlformats.org/officeDocument/2006/relationships/hyperlink" Target="http://www.in-con.com/" TargetMode="External"/><Relationship Id="rId12539" Type="http://schemas.openxmlformats.org/officeDocument/2006/relationships/hyperlink" Target="http://www.jointenterprisetechnologies.com" TargetMode="External"/><Relationship Id="rId13867" Type="http://schemas.openxmlformats.org/officeDocument/2006/relationships/hyperlink" Target="http://www.mainspringcg.com" TargetMode="External"/><Relationship Id="rId11207" Type="http://schemas.openxmlformats.org/officeDocument/2006/relationships/hyperlink" Target="http://www.innovativeconceptsandsolutions.com" TargetMode="External"/><Relationship Id="rId12538" Type="http://schemas.openxmlformats.org/officeDocument/2006/relationships/hyperlink" Target="http://www.joink.com" TargetMode="External"/><Relationship Id="rId13868" Type="http://schemas.openxmlformats.org/officeDocument/2006/relationships/hyperlink" Target="http://www.gomainspring.com/" TargetMode="External"/><Relationship Id="rId13861" Type="http://schemas.openxmlformats.org/officeDocument/2006/relationships/hyperlink" Target="http://www.mainbracetec.com" TargetMode="External"/><Relationship Id="rId13862" Type="http://schemas.openxmlformats.org/officeDocument/2006/relationships/hyperlink" Target="http://www.mainetechgroup.com" TargetMode="External"/><Relationship Id="rId13863" Type="http://schemas.openxmlformats.org/officeDocument/2006/relationships/hyperlink" Target="http://www.mfsp.com" TargetMode="External"/><Relationship Id="rId13864" Type="http://schemas.openxmlformats.org/officeDocument/2006/relationships/hyperlink" Target="http://www.mainlinecomputer.com" TargetMode="External"/><Relationship Id="rId11202" Type="http://schemas.openxmlformats.org/officeDocument/2006/relationships/hyperlink" Target="http://www.iccalbany.com" TargetMode="External"/><Relationship Id="rId12533" Type="http://schemas.openxmlformats.org/officeDocument/2006/relationships/hyperlink" Target="http://www.jhuapl.edu/" TargetMode="External"/><Relationship Id="rId11201" Type="http://schemas.openxmlformats.org/officeDocument/2006/relationships/hyperlink" Target="http://www.1ici.com" TargetMode="External"/><Relationship Id="rId12532" Type="http://schemas.openxmlformats.org/officeDocument/2006/relationships/hyperlink" Target="http://www.johnfrizzo.com/" TargetMode="External"/><Relationship Id="rId11200" Type="http://schemas.openxmlformats.org/officeDocument/2006/relationships/hyperlink" Target="http://www.ics-com.net" TargetMode="External"/><Relationship Id="rId12531" Type="http://schemas.openxmlformats.org/officeDocument/2006/relationships/hyperlink" Target="http://johnfrizzo.com" TargetMode="External"/><Relationship Id="rId12530" Type="http://schemas.openxmlformats.org/officeDocument/2006/relationships/hyperlink" Target="http://www.johnsnowlabs.com" TargetMode="External"/><Relationship Id="rId13860" Type="http://schemas.openxmlformats.org/officeDocument/2006/relationships/hyperlink" Target="http://www.main-street-tech.com" TargetMode="External"/><Relationship Id="rId11217" Type="http://schemas.openxmlformats.org/officeDocument/2006/relationships/hyperlink" Target="http://www.innovativeen.com" TargetMode="External"/><Relationship Id="rId12548" Type="http://schemas.openxmlformats.org/officeDocument/2006/relationships/hyperlink" Target="http://www.itjones.com/" TargetMode="External"/><Relationship Id="rId11216" Type="http://schemas.openxmlformats.org/officeDocument/2006/relationships/hyperlink" Target="http://idn-wi.com" TargetMode="External"/><Relationship Id="rId12547" Type="http://schemas.openxmlformats.org/officeDocument/2006/relationships/hyperlink" Target="http://www.jrcpa.com/" TargetMode="External"/><Relationship Id="rId11215" Type="http://schemas.openxmlformats.org/officeDocument/2006/relationships/hyperlink" Target="http://www.ids4it.com" TargetMode="External"/><Relationship Id="rId12546" Type="http://schemas.openxmlformats.org/officeDocument/2006/relationships/hyperlink" Target="http://www.jones-contractservices.com" TargetMode="External"/><Relationship Id="rId11214" Type="http://schemas.openxmlformats.org/officeDocument/2006/relationships/hyperlink" Target="http://www.innovativesol.com/" TargetMode="External"/><Relationship Id="rId12545" Type="http://schemas.openxmlformats.org/officeDocument/2006/relationships/hyperlink" Target="http://www.jomasoft.ch" TargetMode="External"/><Relationship Id="rId13876" Type="http://schemas.openxmlformats.org/officeDocument/2006/relationships/hyperlink" Target="http://www.mainstreetitsolutions.com" TargetMode="External"/><Relationship Id="rId13877" Type="http://schemas.openxmlformats.org/officeDocument/2006/relationships/hyperlink" Target="http://www.mainstreetsolutions.com" TargetMode="External"/><Relationship Id="rId11219" Type="http://schemas.openxmlformats.org/officeDocument/2006/relationships/hyperlink" Target="http://www.igtg.net" TargetMode="External"/><Relationship Id="rId13878" Type="http://schemas.openxmlformats.org/officeDocument/2006/relationships/hyperlink" Target="http://www.maint.kz" TargetMode="External"/><Relationship Id="rId11218" Type="http://schemas.openxmlformats.org/officeDocument/2006/relationships/hyperlink" Target="http://www.igsolutionsllc.com" TargetMode="External"/><Relationship Id="rId12549" Type="http://schemas.openxmlformats.org/officeDocument/2006/relationships/hyperlink" Target="http://www.jonesitech.com" TargetMode="External"/><Relationship Id="rId13879" Type="http://schemas.openxmlformats.org/officeDocument/2006/relationships/hyperlink" Target="http://www.maintech.com" TargetMode="External"/><Relationship Id="rId12540" Type="http://schemas.openxmlformats.org/officeDocument/2006/relationships/hyperlink" Target="http://www.jolera.com/" TargetMode="External"/><Relationship Id="rId13872" Type="http://schemas.openxmlformats.org/officeDocument/2006/relationships/hyperlink" Target="http://www.mainstreamipsolutions.com" TargetMode="External"/><Relationship Id="rId13873" Type="http://schemas.openxmlformats.org/officeDocument/2006/relationships/hyperlink" Target="http://www.mainstream.net" TargetMode="External"/><Relationship Id="rId13874" Type="http://schemas.openxmlformats.org/officeDocument/2006/relationships/hyperlink" Target="http://www.mainstreetdbas.com/" TargetMode="External"/><Relationship Id="rId13875" Type="http://schemas.openxmlformats.org/officeDocument/2006/relationships/hyperlink" Target="http://www.mainstreetinc.net" TargetMode="External"/><Relationship Id="rId11213" Type="http://schemas.openxmlformats.org/officeDocument/2006/relationships/hyperlink" Target="http://www.innovativesol.com" TargetMode="External"/><Relationship Id="rId12544" Type="http://schemas.openxmlformats.org/officeDocument/2006/relationships/hyperlink" Target="http://www.jomartechnologies.com/" TargetMode="External"/><Relationship Id="rId11212" Type="http://schemas.openxmlformats.org/officeDocument/2006/relationships/hyperlink" Target="http://www.indataconsulting.com/" TargetMode="External"/><Relationship Id="rId12543" Type="http://schemas.openxmlformats.org/officeDocument/2006/relationships/hyperlink" Target="http://www.choosejolt.com" TargetMode="External"/><Relationship Id="rId11211" Type="http://schemas.openxmlformats.org/officeDocument/2006/relationships/hyperlink" Target="http://www.innovativecontrolinc.com" TargetMode="External"/><Relationship Id="rId12542" Type="http://schemas.openxmlformats.org/officeDocument/2006/relationships/hyperlink" Target="http://www.loudountec.com" TargetMode="External"/><Relationship Id="rId13870" Type="http://schemas.openxmlformats.org/officeDocument/2006/relationships/hyperlink" Target="http://www.yourmainstay.com/" TargetMode="External"/><Relationship Id="rId11210" Type="http://schemas.openxmlformats.org/officeDocument/2006/relationships/hyperlink" Target="http://icgtechnology.com" TargetMode="External"/><Relationship Id="rId12541" Type="http://schemas.openxmlformats.org/officeDocument/2006/relationships/hyperlink" Target="http://jolttech.us/" TargetMode="External"/><Relationship Id="rId13871" Type="http://schemas.openxmlformats.org/officeDocument/2006/relationships/hyperlink" Target="http://www.mstech.com" TargetMode="External"/><Relationship Id="rId8409" Type="http://schemas.openxmlformats.org/officeDocument/2006/relationships/hyperlink" Target="http://ecsnm.com" TargetMode="External"/><Relationship Id="rId8408" Type="http://schemas.openxmlformats.org/officeDocument/2006/relationships/hyperlink" Target="http://www.expertassist.com/" TargetMode="External"/><Relationship Id="rId8407" Type="http://schemas.openxmlformats.org/officeDocument/2006/relationships/hyperlink" Target="http://www.experitec.com" TargetMode="External"/><Relationship Id="rId9738" Type="http://schemas.openxmlformats.org/officeDocument/2006/relationships/hyperlink" Target="http://www.groupm.com/markets/turkey?utm_source=ga_partner_gallery&amp;utm_medium=referral&amp;utm_campaign=gacp_listing" TargetMode="External"/><Relationship Id="rId9739" Type="http://schemas.openxmlformats.org/officeDocument/2006/relationships/hyperlink" Target="http://www.grouponeit.com" TargetMode="External"/><Relationship Id="rId8402" Type="http://schemas.openxmlformats.org/officeDocument/2006/relationships/hyperlink" Target="http://www.ciber.no" TargetMode="External"/><Relationship Id="rId9734" Type="http://schemas.openxmlformats.org/officeDocument/2006/relationships/hyperlink" Target="http://www.groupeleven.com/" TargetMode="External"/><Relationship Id="rId8401" Type="http://schemas.openxmlformats.org/officeDocument/2006/relationships/hyperlink" Target="http://www.experis.com" TargetMode="External"/><Relationship Id="rId9735" Type="http://schemas.openxmlformats.org/officeDocument/2006/relationships/hyperlink" Target="http://www.grouplink.de" TargetMode="External"/><Relationship Id="rId8400" Type="http://schemas.openxmlformats.org/officeDocument/2006/relationships/hyperlink" Target="http://www.experientgroup.com/" TargetMode="External"/><Relationship Id="rId9736" Type="http://schemas.openxmlformats.org/officeDocument/2006/relationships/hyperlink" Target="http://www.groupm.com/?utm_source=ga_partner_gallery&amp;utm_medium=referral&amp;utm_campaign=gacp_listing" TargetMode="External"/><Relationship Id="rId9737" Type="http://schemas.openxmlformats.org/officeDocument/2006/relationships/hyperlink" Target="http://quisma.dk/?utm_source=ga_partner_gallery&amp;utm_medium=referral&amp;utm_campaign=gacp_listing" TargetMode="External"/><Relationship Id="rId8406" Type="http://schemas.openxmlformats.org/officeDocument/2006/relationships/hyperlink" Target="http://www.experisys.com" TargetMode="External"/><Relationship Id="rId9730" Type="http://schemas.openxmlformats.org/officeDocument/2006/relationships/hyperlink" Target="http://www.alithya.com/" TargetMode="External"/><Relationship Id="rId8405" Type="http://schemas.openxmlformats.org/officeDocument/2006/relationships/hyperlink" Target="http://www.experistg.com" TargetMode="External"/><Relationship Id="rId9731" Type="http://schemas.openxmlformats.org/officeDocument/2006/relationships/hyperlink" Target="http://www.d-fi.fr" TargetMode="External"/><Relationship Id="rId8404" Type="http://schemas.openxmlformats.org/officeDocument/2006/relationships/hyperlink" Target="http://www.experistg.com/" TargetMode="External"/><Relationship Id="rId9732" Type="http://schemas.openxmlformats.org/officeDocument/2006/relationships/hyperlink" Target="http://www.present.ca" TargetMode="External"/><Relationship Id="rId8403" Type="http://schemas.openxmlformats.org/officeDocument/2006/relationships/hyperlink" Target="http://www.experisindia.com" TargetMode="External"/><Relationship Id="rId9733" Type="http://schemas.openxmlformats.org/officeDocument/2006/relationships/hyperlink" Target="http://www.nexiotechnologies.com" TargetMode="External"/><Relationship Id="rId9727" Type="http://schemas.openxmlformats.org/officeDocument/2006/relationships/hyperlink" Target="http://www.groupstar.com" TargetMode="External"/><Relationship Id="rId9728" Type="http://schemas.openxmlformats.org/officeDocument/2006/relationships/hyperlink" Target="http://grooupxsecurity.com" TargetMode="External"/><Relationship Id="rId9729" Type="http://schemas.openxmlformats.org/officeDocument/2006/relationships/hyperlink" Target="http://www.groupeaccess.ca/" TargetMode="External"/><Relationship Id="rId9723" Type="http://schemas.openxmlformats.org/officeDocument/2006/relationships/hyperlink" Target="http://groundforceit.com/" TargetMode="External"/><Relationship Id="rId9724" Type="http://schemas.openxmlformats.org/officeDocument/2006/relationships/hyperlink" Target="http://www.gcidt.com" TargetMode="External"/><Relationship Id="rId9725" Type="http://schemas.openxmlformats.org/officeDocument/2006/relationships/hyperlink" Target="http://groupfocusinc.com" TargetMode="External"/><Relationship Id="rId9726" Type="http://schemas.openxmlformats.org/officeDocument/2006/relationships/hyperlink" Target="http://www.groupoliver.com" TargetMode="External"/><Relationship Id="rId9720" Type="http://schemas.openxmlformats.org/officeDocument/2006/relationships/hyperlink" Target="http://www.grossmanit.com" TargetMode="External"/><Relationship Id="rId9721" Type="http://schemas.openxmlformats.org/officeDocument/2006/relationships/hyperlink" Target="http://www.grossmantech.com" TargetMode="External"/><Relationship Id="rId9722" Type="http://schemas.openxmlformats.org/officeDocument/2006/relationships/hyperlink" Target="http://www.groundforceit.com" TargetMode="External"/><Relationship Id="rId8429" Type="http://schemas.openxmlformats.org/officeDocument/2006/relationships/hyperlink" Target="http://www.exqsd.com/" TargetMode="External"/><Relationship Id="rId9750" Type="http://schemas.openxmlformats.org/officeDocument/2006/relationships/hyperlink" Target="http://www.grupocesa.com" TargetMode="External"/><Relationship Id="rId9751" Type="http://schemas.openxmlformats.org/officeDocument/2006/relationships/hyperlink" Target="http://www.grupodatco.net" TargetMode="External"/><Relationship Id="rId8420" Type="http://schemas.openxmlformats.org/officeDocument/2006/relationships/hyperlink" Target="http://www.experthiring.com/" TargetMode="External"/><Relationship Id="rId8424" Type="http://schemas.openxmlformats.org/officeDocument/2006/relationships/hyperlink" Target="http://www.explor.net" TargetMode="External"/><Relationship Id="rId9756" Type="http://schemas.openxmlformats.org/officeDocument/2006/relationships/hyperlink" Target="http://www.tbc.com.es" TargetMode="External"/><Relationship Id="rId8423" Type="http://schemas.openxmlformats.org/officeDocument/2006/relationships/hyperlink" Target="http://expicient.com" TargetMode="External"/><Relationship Id="rId9757" Type="http://schemas.openxmlformats.org/officeDocument/2006/relationships/hyperlink" Target="http://www.seidor.es" TargetMode="External"/><Relationship Id="rId8422" Type="http://schemas.openxmlformats.org/officeDocument/2006/relationships/hyperlink" Target="http://www.bside.com.mx" TargetMode="External"/><Relationship Id="rId9758" Type="http://schemas.openxmlformats.org/officeDocument/2006/relationships/hyperlink" Target="http://grupoviatek.com/" TargetMode="External"/><Relationship Id="rId8421" Type="http://schemas.openxmlformats.org/officeDocument/2006/relationships/hyperlink" Target="http://www.expertice.com.ar" TargetMode="External"/><Relationship Id="rId9759" Type="http://schemas.openxmlformats.org/officeDocument/2006/relationships/hyperlink" Target="http://www.grupodot.com/?utm_source=ga_partner_gallery&amp;utm_medium=referral&amp;utm_campaign=gacp_listing" TargetMode="External"/><Relationship Id="rId8428" Type="http://schemas.openxmlformats.org/officeDocument/2006/relationships/hyperlink" Target="http://www.expway.com" TargetMode="External"/><Relationship Id="rId9752" Type="http://schemas.openxmlformats.org/officeDocument/2006/relationships/hyperlink" Target="http://www.tecno.com.mx" TargetMode="External"/><Relationship Id="rId8427" Type="http://schemas.openxmlformats.org/officeDocument/2006/relationships/hyperlink" Target="http://www.expressworks.com/" TargetMode="External"/><Relationship Id="rId9753" Type="http://schemas.openxmlformats.org/officeDocument/2006/relationships/hyperlink" Target="http://www.grupodirectweb.com.br" TargetMode="External"/><Relationship Id="rId8426" Type="http://schemas.openxmlformats.org/officeDocument/2006/relationships/hyperlink" Target="http://www.expressinfo.com/software-solutions/microsoft-dynamics-gp/" TargetMode="External"/><Relationship Id="rId9754" Type="http://schemas.openxmlformats.org/officeDocument/2006/relationships/hyperlink" Target="http://www.electrodata.com.pe/" TargetMode="External"/><Relationship Id="rId8425" Type="http://schemas.openxmlformats.org/officeDocument/2006/relationships/hyperlink" Target="http://expoit.com" TargetMode="External"/><Relationship Id="rId9755" Type="http://schemas.openxmlformats.org/officeDocument/2006/relationships/hyperlink" Target="http://www.galait.com.mx" TargetMode="External"/><Relationship Id="rId8419" Type="http://schemas.openxmlformats.org/officeDocument/2006/relationships/hyperlink" Target="http://www.expertek.com/" TargetMode="External"/><Relationship Id="rId8418" Type="http://schemas.openxmlformats.org/officeDocument/2006/relationships/hyperlink" Target="http://www.experteam.com.ec" TargetMode="External"/><Relationship Id="rId9749" Type="http://schemas.openxmlformats.org/officeDocument/2006/relationships/hyperlink" Target="http://www.gruntwork.io" TargetMode="External"/><Relationship Id="rId9740" Type="http://schemas.openxmlformats.org/officeDocument/2006/relationships/hyperlink" Target="http://www.groupsoft.com" TargetMode="External"/><Relationship Id="rId8413" Type="http://schemas.openxmlformats.org/officeDocument/2006/relationships/hyperlink" Target="http://www.xniservices.com" TargetMode="External"/><Relationship Id="rId9745" Type="http://schemas.openxmlformats.org/officeDocument/2006/relationships/hyperlink" Target="http://www.growthfusion.com/" TargetMode="External"/><Relationship Id="rId8412" Type="http://schemas.openxmlformats.org/officeDocument/2006/relationships/hyperlink" Target="http://www.expertitops.com" TargetMode="External"/><Relationship Id="rId9746" Type="http://schemas.openxmlformats.org/officeDocument/2006/relationships/hyperlink" Target="http://www.grstechnologysolutions.com" TargetMode="External"/><Relationship Id="rId8411" Type="http://schemas.openxmlformats.org/officeDocument/2006/relationships/hyperlink" Target="http://ecsmsp.com/" TargetMode="External"/><Relationship Id="rId9747" Type="http://schemas.openxmlformats.org/officeDocument/2006/relationships/hyperlink" Target="http://www.grth.co.il" TargetMode="External"/><Relationship Id="rId8410" Type="http://schemas.openxmlformats.org/officeDocument/2006/relationships/hyperlink" Target="http://www.expert-computers.com/" TargetMode="External"/><Relationship Id="rId9748" Type="http://schemas.openxmlformats.org/officeDocument/2006/relationships/hyperlink" Target="http://www.gfgruppe.com/?utm_source=ga_partner_gallery&amp;utm_medium=referral&amp;utm_campaign=gacp_listing" TargetMode="External"/><Relationship Id="rId8417" Type="http://schemas.openxmlformats.org/officeDocument/2006/relationships/hyperlink" Target="http://www.expertwits.com" TargetMode="External"/><Relationship Id="rId9741" Type="http://schemas.openxmlformats.org/officeDocument/2006/relationships/hyperlink" Target="http://www.groupwaretech.com/" TargetMode="External"/><Relationship Id="rId8416" Type="http://schemas.openxmlformats.org/officeDocument/2006/relationships/hyperlink" Target="http://experttechnology.net" TargetMode="External"/><Relationship Id="rId9742" Type="http://schemas.openxmlformats.org/officeDocument/2006/relationships/hyperlink" Target="http://www.groupwaretech.com" TargetMode="External"/><Relationship Id="rId8415" Type="http://schemas.openxmlformats.org/officeDocument/2006/relationships/hyperlink" Target="http://www.expertsystem.com" TargetMode="External"/><Relationship Id="rId9743" Type="http://schemas.openxmlformats.org/officeDocument/2006/relationships/hyperlink" Target="http://www.firefoldtech.com/" TargetMode="External"/><Relationship Id="rId8414" Type="http://schemas.openxmlformats.org/officeDocument/2006/relationships/hyperlink" Target="http://expertsupportnj.com" TargetMode="External"/><Relationship Id="rId9744" Type="http://schemas.openxmlformats.org/officeDocument/2006/relationships/hyperlink" Target="http://growdata.com.co/" TargetMode="External"/><Relationship Id="rId9716" Type="http://schemas.openxmlformats.org/officeDocument/2006/relationships/hyperlink" Target="http://www.grokventures.com" TargetMode="External"/><Relationship Id="rId9717" Type="http://schemas.openxmlformats.org/officeDocument/2006/relationships/hyperlink" Target="http://www.gotgroove.com/?utm_source=ga_partner_gallery&amp;utm_medium=referral&amp;utm_campaign=gacp_listing" TargetMode="External"/><Relationship Id="rId9718" Type="http://schemas.openxmlformats.org/officeDocument/2006/relationships/hyperlink" Target="http://www.groovets.com" TargetMode="External"/><Relationship Id="rId9719" Type="http://schemas.openxmlformats.org/officeDocument/2006/relationships/hyperlink" Target="http://technology.gma-cpa.com/" TargetMode="External"/><Relationship Id="rId9712" Type="http://schemas.openxmlformats.org/officeDocument/2006/relationships/hyperlink" Target="http://www.grinio.com" TargetMode="External"/><Relationship Id="rId9713" Type="http://schemas.openxmlformats.org/officeDocument/2006/relationships/hyperlink" Target="http://www.griplimited.com/?utm_source=ga_partner_gallery&amp;utm_medium=referral&amp;utm_campaign=gacp_listing" TargetMode="External"/><Relationship Id="rId9714" Type="http://schemas.openxmlformats.org/officeDocument/2006/relationships/hyperlink" Target="http://www.grit-tecnologia.com" TargetMode="External"/><Relationship Id="rId9715" Type="http://schemas.openxmlformats.org/officeDocument/2006/relationships/hyperlink" Target="http://grmenterprises.com" TargetMode="External"/><Relationship Id="rId9710" Type="http://schemas.openxmlformats.org/officeDocument/2006/relationships/hyperlink" Target="http://www.griffintechnologyservices.com" TargetMode="External"/><Relationship Id="rId9711" Type="http://schemas.openxmlformats.org/officeDocument/2006/relationships/hyperlink" Target="http://www.grindstone.fi" TargetMode="External"/><Relationship Id="rId9709" Type="http://schemas.openxmlformats.org/officeDocument/2006/relationships/hyperlink" Target="http://www.griffinsolutionsgroup.com" TargetMode="External"/><Relationship Id="rId9705" Type="http://schemas.openxmlformats.org/officeDocument/2006/relationships/hyperlink" Target="http://www.gridspace.com" TargetMode="External"/><Relationship Id="rId9706" Type="http://schemas.openxmlformats.org/officeDocument/2006/relationships/hyperlink" Target="http://www.gridspace.com/" TargetMode="External"/><Relationship Id="rId9707" Type="http://schemas.openxmlformats.org/officeDocument/2006/relationships/hyperlink" Target="http://www.griffindigitalidentityprotection.com" TargetMode="External"/><Relationship Id="rId9708" Type="http://schemas.openxmlformats.org/officeDocument/2006/relationships/hyperlink" Target="http://www.griffinlinktechnologies.com/" TargetMode="External"/><Relationship Id="rId9701" Type="http://schemas.openxmlformats.org/officeDocument/2006/relationships/hyperlink" Target="http://www.griddynamics.com" TargetMode="External"/><Relationship Id="rId9702" Type="http://schemas.openxmlformats.org/officeDocument/2006/relationships/hyperlink" Target="http://www.gridgroup.com.tr" TargetMode="External"/><Relationship Id="rId9703" Type="http://schemas.openxmlformats.org/officeDocument/2006/relationships/hyperlink" Target="http://www.gridtechnologies.ca/" TargetMode="External"/><Relationship Id="rId9704" Type="http://schemas.openxmlformats.org/officeDocument/2006/relationships/hyperlink" Target="http://www.gridsmart.com" TargetMode="External"/><Relationship Id="rId9700" Type="http://schemas.openxmlformats.org/officeDocument/2006/relationships/hyperlink" Target="http://www.gridconnect.com" TargetMode="External"/><Relationship Id="rId23099" Type="http://schemas.openxmlformats.org/officeDocument/2006/relationships/hyperlink" Target="http://www.windsweptit.com/" TargetMode="External"/><Relationship Id="rId23097" Type="http://schemas.openxmlformats.org/officeDocument/2006/relationships/hyperlink" Target="http://windstreamenteprise.com" TargetMode="External"/><Relationship Id="rId23098" Type="http://schemas.openxmlformats.org/officeDocument/2006/relationships/hyperlink" Target="http://www.windstream.com" TargetMode="External"/><Relationship Id="rId7151" Type="http://schemas.openxmlformats.org/officeDocument/2006/relationships/hyperlink" Target="http://dmstechnologies.us" TargetMode="External"/><Relationship Id="rId8482" Type="http://schemas.openxmlformats.org/officeDocument/2006/relationships/hyperlink" Target="http://www.fabaris.it" TargetMode="External"/><Relationship Id="rId7150" Type="http://schemas.openxmlformats.org/officeDocument/2006/relationships/hyperlink" Target="http://www.dms-dmz.com" TargetMode="External"/><Relationship Id="rId8481" Type="http://schemas.openxmlformats.org/officeDocument/2006/relationships/hyperlink" Target="http://f5.com" TargetMode="External"/><Relationship Id="rId8480" Type="http://schemas.openxmlformats.org/officeDocument/2006/relationships/hyperlink" Target="http://www.f5.com" TargetMode="External"/><Relationship Id="rId7155" Type="http://schemas.openxmlformats.org/officeDocument/2006/relationships/hyperlink" Target="http://www.dnamobility.net" TargetMode="External"/><Relationship Id="rId8486" Type="http://schemas.openxmlformats.org/officeDocument/2006/relationships/hyperlink" Target="http://www.l23networks.com" TargetMode="External"/><Relationship Id="rId7154" Type="http://schemas.openxmlformats.org/officeDocument/2006/relationships/hyperlink" Target="http://www.dncorp.com" TargetMode="External"/><Relationship Id="rId8485" Type="http://schemas.openxmlformats.org/officeDocument/2006/relationships/hyperlink" Target="http://www.fgs-llc.com" TargetMode="External"/><Relationship Id="rId7153" Type="http://schemas.openxmlformats.org/officeDocument/2006/relationships/hyperlink" Target="http://www.dmt.pl" TargetMode="External"/><Relationship Id="rId8484" Type="http://schemas.openxmlformats.org/officeDocument/2006/relationships/hyperlink" Target="http://www.fabricads.com.br" TargetMode="External"/><Relationship Id="rId7152" Type="http://schemas.openxmlformats.org/officeDocument/2006/relationships/hyperlink" Target="http://dmstechnologies.us/" TargetMode="External"/><Relationship Id="rId8483" Type="http://schemas.openxmlformats.org/officeDocument/2006/relationships/hyperlink" Target="http://data-media.fabernovel.fr/?utm_source=partner&amp;utm_medium=gacp-page&amp;utm_campaign=gacp-link" TargetMode="External"/><Relationship Id="rId7159" Type="http://schemas.openxmlformats.org/officeDocument/2006/relationships/hyperlink" Target="http://www.dntservices.net/" TargetMode="External"/><Relationship Id="rId7158" Type="http://schemas.openxmlformats.org/officeDocument/2006/relationships/hyperlink" Target="http://www.dnkc-cap.com" TargetMode="External"/><Relationship Id="rId8489" Type="http://schemas.openxmlformats.org/officeDocument/2006/relationships/hyperlink" Target="http://www.facitsnc.com" TargetMode="External"/><Relationship Id="rId7157" Type="http://schemas.openxmlformats.org/officeDocument/2006/relationships/hyperlink" Target="http://dnanexus.com" TargetMode="External"/><Relationship Id="rId8488" Type="http://schemas.openxmlformats.org/officeDocument/2006/relationships/hyperlink" Target="http://www.facetec.com" TargetMode="External"/><Relationship Id="rId7156" Type="http://schemas.openxmlformats.org/officeDocument/2006/relationships/hyperlink" Target="http://www.dna.fi" TargetMode="External"/><Relationship Id="rId8487" Type="http://schemas.openxmlformats.org/officeDocument/2006/relationships/hyperlink" Target="http://www.facettech.com" TargetMode="External"/><Relationship Id="rId23088" Type="http://schemas.openxmlformats.org/officeDocument/2006/relationships/hyperlink" Target="http://www.willowbendsystems.com" TargetMode="External"/><Relationship Id="rId23089" Type="http://schemas.openxmlformats.org/officeDocument/2006/relationships/hyperlink" Target="http://willowtreeapps.com/" TargetMode="External"/><Relationship Id="rId23086" Type="http://schemas.openxmlformats.org/officeDocument/2006/relationships/hyperlink" Target="http://www.willingminds.com/" TargetMode="External"/><Relationship Id="rId23087" Type="http://schemas.openxmlformats.org/officeDocument/2006/relationships/hyperlink" Target="http://www.wti.cc" TargetMode="External"/><Relationship Id="rId7140" Type="http://schemas.openxmlformats.org/officeDocument/2006/relationships/hyperlink" Target="http://www.dlhtechnologyconsulting.com" TargetMode="External"/><Relationship Id="rId8471" Type="http://schemas.openxmlformats.org/officeDocument/2006/relationships/hyperlink" Target="http://www.f-secure.com/ja_JP/welcome" TargetMode="External"/><Relationship Id="rId23091" Type="http://schemas.openxmlformats.org/officeDocument/2006/relationships/hyperlink" Target="http://we-supply.com" TargetMode="External"/><Relationship Id="rId8470" Type="http://schemas.openxmlformats.org/officeDocument/2006/relationships/hyperlink" Target="http://ezworknet.com" TargetMode="External"/><Relationship Id="rId23092" Type="http://schemas.openxmlformats.org/officeDocument/2006/relationships/hyperlink" Target="http://www.wilsoncsllc.com" TargetMode="External"/><Relationship Id="rId23090" Type="http://schemas.openxmlformats.org/officeDocument/2006/relationships/hyperlink" Target="http://www.willscomputerrepair.com/" TargetMode="External"/><Relationship Id="rId7144" Type="http://schemas.openxmlformats.org/officeDocument/2006/relationships/hyperlink" Target="http://www.dmctechgroup.com" TargetMode="External"/><Relationship Id="rId8475" Type="http://schemas.openxmlformats.org/officeDocument/2006/relationships/hyperlink" Target="http://www.f1techgroup.com" TargetMode="External"/><Relationship Id="rId23095" Type="http://schemas.openxmlformats.org/officeDocument/2006/relationships/hyperlink" Target="http://www.windowsmanagementexperts.com/" TargetMode="External"/><Relationship Id="rId7143" Type="http://schemas.openxmlformats.org/officeDocument/2006/relationships/hyperlink" Target="http://www.dlzpgroup.com" TargetMode="External"/><Relationship Id="rId8474" Type="http://schemas.openxmlformats.org/officeDocument/2006/relationships/hyperlink" Target="http://www.f1-networks.com" TargetMode="External"/><Relationship Id="rId23096" Type="http://schemas.openxmlformats.org/officeDocument/2006/relationships/hyperlink" Target="http://www.windstartech.com" TargetMode="External"/><Relationship Id="rId7142" Type="http://schemas.openxmlformats.org/officeDocument/2006/relationships/hyperlink" Target="http://www.dlt.com" TargetMode="External"/><Relationship Id="rId8473" Type="http://schemas.openxmlformats.org/officeDocument/2006/relationships/hyperlink" Target="http://www.f1computersolutions.com/" TargetMode="External"/><Relationship Id="rId23093" Type="http://schemas.openxmlformats.org/officeDocument/2006/relationships/hyperlink" Target="http://www.wimmersolutions.com/" TargetMode="External"/><Relationship Id="rId7141" Type="http://schemas.openxmlformats.org/officeDocument/2006/relationships/hyperlink" Target="http://www.dlstech.com/" TargetMode="External"/><Relationship Id="rId8472" Type="http://schemas.openxmlformats.org/officeDocument/2006/relationships/hyperlink" Target="http://www.thinkitsolutions.com" TargetMode="External"/><Relationship Id="rId23094" Type="http://schemas.openxmlformats.org/officeDocument/2006/relationships/hyperlink" Target="https://www.windemuller.us/" TargetMode="External"/><Relationship Id="rId7148" Type="http://schemas.openxmlformats.org/officeDocument/2006/relationships/hyperlink" Target="http://www.dmrcom.com" TargetMode="External"/><Relationship Id="rId8479" Type="http://schemas.openxmlformats.org/officeDocument/2006/relationships/hyperlink" Target="http://www.f5.com" TargetMode="External"/><Relationship Id="rId7147" Type="http://schemas.openxmlformats.org/officeDocument/2006/relationships/hyperlink" Target="http://www.dmp.com" TargetMode="External"/><Relationship Id="rId8478" Type="http://schemas.openxmlformats.org/officeDocument/2006/relationships/hyperlink" Target="http://www.tciphones.com" TargetMode="External"/><Relationship Id="rId7146" Type="http://schemas.openxmlformats.org/officeDocument/2006/relationships/hyperlink" Target="http://www.dminc.com/" TargetMode="External"/><Relationship Id="rId8477" Type="http://schemas.openxmlformats.org/officeDocument/2006/relationships/hyperlink" Target="http://www.f3partners.com" TargetMode="External"/><Relationship Id="rId7145" Type="http://schemas.openxmlformats.org/officeDocument/2006/relationships/hyperlink" Target="http://www.dmetrics.com" TargetMode="External"/><Relationship Id="rId8476" Type="http://schemas.openxmlformats.org/officeDocument/2006/relationships/hyperlink" Target="http://www.f3group.net" TargetMode="External"/><Relationship Id="rId7149" Type="http://schemas.openxmlformats.org/officeDocument/2006/relationships/hyperlink" Target="http://www.dms-systems.com" TargetMode="External"/><Relationship Id="rId11091" Type="http://schemas.openxmlformats.org/officeDocument/2006/relationships/hyperlink" Target="http://www.infowest.com" TargetMode="External"/><Relationship Id="rId11090" Type="http://schemas.openxmlformats.org/officeDocument/2006/relationships/hyperlink" Target="http://www.infowaregroup.com/" TargetMode="External"/><Relationship Id="rId11095" Type="http://schemas.openxmlformats.org/officeDocument/2006/relationships/hyperlink" Target="http://www.infraresolutions.com" TargetMode="External"/><Relationship Id="rId11094" Type="http://schemas.openxmlformats.org/officeDocument/2006/relationships/hyperlink" Target="http://www.infozoneus.com" TargetMode="External"/><Relationship Id="rId11093" Type="http://schemas.openxmlformats.org/officeDocument/2006/relationships/hyperlink" Target="http://www.infozone.se/" TargetMode="External"/><Relationship Id="rId11092" Type="http://schemas.openxmlformats.org/officeDocument/2006/relationships/hyperlink" Target="http://www.infoworks.io/" TargetMode="External"/><Relationship Id="rId23077" Type="http://schemas.openxmlformats.org/officeDocument/2006/relationships/hyperlink" Target="http://www.willelectronics.com" TargetMode="External"/><Relationship Id="rId23078" Type="http://schemas.openxmlformats.org/officeDocument/2006/relationships/hyperlink" Target="http://www.wcbinc.com" TargetMode="External"/><Relationship Id="rId23075" Type="http://schemas.openxmlformats.org/officeDocument/2006/relationships/hyperlink" Target="http://www.wiline.com" TargetMode="External"/><Relationship Id="rId23076" Type="http://schemas.openxmlformats.org/officeDocument/2006/relationships/hyperlink" Target="http://www.wilkinssolutions.com" TargetMode="External"/><Relationship Id="rId7180" Type="http://schemas.openxmlformats.org/officeDocument/2006/relationships/hyperlink" Target="http://www.dolby.com" TargetMode="External"/><Relationship Id="rId23079" Type="http://schemas.openxmlformats.org/officeDocument/2006/relationships/hyperlink" Target="http://www.williamgeorge.net/" TargetMode="External"/><Relationship Id="rId7173" Type="http://schemas.openxmlformats.org/officeDocument/2006/relationships/hyperlink" Target="http://www.docuxer.com" TargetMode="External"/><Relationship Id="rId23080" Type="http://schemas.openxmlformats.org/officeDocument/2006/relationships/hyperlink" Target="http://www.wgtechservices.com" TargetMode="External"/><Relationship Id="rId7172" Type="http://schemas.openxmlformats.org/officeDocument/2006/relationships/hyperlink" Target="http://www.docuvis.com" TargetMode="External"/><Relationship Id="rId23081" Type="http://schemas.openxmlformats.org/officeDocument/2006/relationships/hyperlink" Target="http://wgtechservices.com/" TargetMode="External"/><Relationship Id="rId7171" Type="http://schemas.openxmlformats.org/officeDocument/2006/relationships/hyperlink" Target="http://www.docutell.com" TargetMode="External"/><Relationship Id="rId7170" Type="http://schemas.openxmlformats.org/officeDocument/2006/relationships/hyperlink" Target="http://www.docusign.com/" TargetMode="External"/><Relationship Id="rId7177" Type="http://schemas.openxmlformats.org/officeDocument/2006/relationships/hyperlink" Target="http://www.doerrtech.com/" TargetMode="External"/><Relationship Id="rId23084" Type="http://schemas.openxmlformats.org/officeDocument/2006/relationships/hyperlink" Target="http://www.williamsoffice.com" TargetMode="External"/><Relationship Id="rId7176" Type="http://schemas.openxmlformats.org/officeDocument/2006/relationships/hyperlink" Target="http://www.spendbridge.com/" TargetMode="External"/><Relationship Id="rId23085" Type="http://schemas.openxmlformats.org/officeDocument/2006/relationships/hyperlink" Target="http://www.go-wtg.com" TargetMode="External"/><Relationship Id="rId7175" Type="http://schemas.openxmlformats.org/officeDocument/2006/relationships/hyperlink" Target="http://dodsongroupinc.com" TargetMode="External"/><Relationship Id="rId23082" Type="http://schemas.openxmlformats.org/officeDocument/2006/relationships/hyperlink" Target="http://www.wamsinc.com" TargetMode="External"/><Relationship Id="rId7174" Type="http://schemas.openxmlformats.org/officeDocument/2006/relationships/hyperlink" Target="http://www.docxellent.com" TargetMode="External"/><Relationship Id="rId23083" Type="http://schemas.openxmlformats.org/officeDocument/2006/relationships/hyperlink" Target="http://williamsinnovation.com/" TargetMode="External"/><Relationship Id="rId11088" Type="http://schemas.openxmlformats.org/officeDocument/2006/relationships/hyperlink" Target="http://www.infoviewsystems.com" TargetMode="External"/><Relationship Id="rId11087" Type="http://schemas.openxmlformats.org/officeDocument/2006/relationships/hyperlink" Target="http://www.infovie.com" TargetMode="External"/><Relationship Id="rId7179" Type="http://schemas.openxmlformats.org/officeDocument/2006/relationships/hyperlink" Target="http://www.doit-intl.com" TargetMode="External"/><Relationship Id="rId11086" Type="http://schemas.openxmlformats.org/officeDocument/2006/relationships/hyperlink" Target="http://infotrustllc.com/?utm_source=ga_partner_gallery&amp;utm_medium=referral&amp;utm_campaign=gacp_listing" TargetMode="External"/><Relationship Id="rId7178" Type="http://schemas.openxmlformats.org/officeDocument/2006/relationships/hyperlink" Target="http://digitaldocmgmt.com/" TargetMode="External"/><Relationship Id="rId11085" Type="http://schemas.openxmlformats.org/officeDocument/2006/relationships/hyperlink" Target="http://www.infotic.co" TargetMode="External"/><Relationship Id="rId11089" Type="http://schemas.openxmlformats.org/officeDocument/2006/relationships/hyperlink" Target="http://www.infovision21.com/" TargetMode="External"/><Relationship Id="rId23066" Type="http://schemas.openxmlformats.org/officeDocument/2006/relationships/hyperlink" Target="http://www.integratingwifi.com/" TargetMode="External"/><Relationship Id="rId23067" Type="http://schemas.openxmlformats.org/officeDocument/2006/relationships/hyperlink" Target="http://www.wifinownet.net" TargetMode="External"/><Relationship Id="rId23064" Type="http://schemas.openxmlformats.org/officeDocument/2006/relationships/hyperlink" Target="http://www.widepoint.com/" TargetMode="External"/><Relationship Id="rId23065" Type="http://schemas.openxmlformats.org/officeDocument/2006/relationships/hyperlink" Target="http://wiedait.com/" TargetMode="External"/><Relationship Id="rId23068" Type="http://schemas.openxmlformats.org/officeDocument/2006/relationships/hyperlink" Target="http://www.wifirst.fr" TargetMode="External"/><Relationship Id="rId23069" Type="http://schemas.openxmlformats.org/officeDocument/2006/relationships/hyperlink" Target="http://wijs.be/?utm_source=ga_partner_gallery&amp;utm_medium=referral&amp;utm_campaign=gacp_listing" TargetMode="External"/><Relationship Id="rId7162" Type="http://schemas.openxmlformats.org/officeDocument/2006/relationships/hyperlink" Target="http://www.docsolutions.com.mx" TargetMode="External"/><Relationship Id="rId8493" Type="http://schemas.openxmlformats.org/officeDocument/2006/relationships/hyperlink" Target="http://www.facorne.com/" TargetMode="External"/><Relationship Id="rId7161" Type="http://schemas.openxmlformats.org/officeDocument/2006/relationships/hyperlink" Target="http://www.dobil.com" TargetMode="External"/><Relationship Id="rId8492" Type="http://schemas.openxmlformats.org/officeDocument/2006/relationships/hyperlink" Target="http://facorne.com" TargetMode="External"/><Relationship Id="rId23070" Type="http://schemas.openxmlformats.org/officeDocument/2006/relationships/hyperlink" Target="http://www.wildfrog.net" TargetMode="External"/><Relationship Id="rId7160" Type="http://schemas.openxmlformats.org/officeDocument/2006/relationships/hyperlink" Target="http://www.dobermantechnologies.com" TargetMode="External"/><Relationship Id="rId8491" Type="http://schemas.openxmlformats.org/officeDocument/2006/relationships/hyperlink" Target="http://www.facorne.com" TargetMode="External"/><Relationship Id="rId8490" Type="http://schemas.openxmlformats.org/officeDocument/2006/relationships/hyperlink" Target="http://www.facilization.com" TargetMode="External"/><Relationship Id="rId7166" Type="http://schemas.openxmlformats.org/officeDocument/2006/relationships/hyperlink" Target="http://www.docsnap.com" TargetMode="External"/><Relationship Id="rId8497" Type="http://schemas.openxmlformats.org/officeDocument/2006/relationships/hyperlink" Target="http://www.factor-y.com" TargetMode="External"/><Relationship Id="rId23073" Type="http://schemas.openxmlformats.org/officeDocument/2006/relationships/hyperlink" Target="http://wild-fire.io" TargetMode="External"/><Relationship Id="rId7165" Type="http://schemas.openxmlformats.org/officeDocument/2006/relationships/hyperlink" Target="http://www.docker.com" TargetMode="External"/><Relationship Id="rId8496" Type="http://schemas.openxmlformats.org/officeDocument/2006/relationships/hyperlink" Target="http://www.factor.com" TargetMode="External"/><Relationship Id="rId23074" Type="http://schemas.openxmlformats.org/officeDocument/2006/relationships/hyperlink" Target="http://www.wildflowerintl.com" TargetMode="External"/><Relationship Id="rId7164" Type="http://schemas.openxmlformats.org/officeDocument/2006/relationships/hyperlink" Target="http://www.docentsystems.com" TargetMode="External"/><Relationship Id="rId8495" Type="http://schemas.openxmlformats.org/officeDocument/2006/relationships/hyperlink" Target="http://www.factioninc.com" TargetMode="External"/><Relationship Id="rId23071" Type="http://schemas.openxmlformats.org/officeDocument/2006/relationships/hyperlink" Target="http://www.wildfrogtech.com" TargetMode="External"/><Relationship Id="rId7163" Type="http://schemas.openxmlformats.org/officeDocument/2006/relationships/hyperlink" Target="http://www.docebo.com" TargetMode="External"/><Relationship Id="rId8494" Type="http://schemas.openxmlformats.org/officeDocument/2006/relationships/hyperlink" Target="http://www.faction-a.ca/" TargetMode="External"/><Relationship Id="rId23072" Type="http://schemas.openxmlformats.org/officeDocument/2006/relationships/hyperlink" Target="http://wildlarkstrategies.com/" TargetMode="External"/><Relationship Id="rId11099" Type="http://schemas.openxmlformats.org/officeDocument/2006/relationships/hyperlink" Target="http://www.infradata.be" TargetMode="External"/><Relationship Id="rId7169" Type="http://schemas.openxmlformats.org/officeDocument/2006/relationships/hyperlink" Target="http://www.docsysinc.com" TargetMode="External"/><Relationship Id="rId11098" Type="http://schemas.openxmlformats.org/officeDocument/2006/relationships/hyperlink" Target="http://www.infradata.net" TargetMode="External"/><Relationship Id="rId7168" Type="http://schemas.openxmlformats.org/officeDocument/2006/relationships/hyperlink" Target="http://document-logistix.com/" TargetMode="External"/><Relationship Id="rId8499" Type="http://schemas.openxmlformats.org/officeDocument/2006/relationships/hyperlink" Target="http://www.factum.es" TargetMode="External"/><Relationship Id="rId11097" Type="http://schemas.openxmlformats.org/officeDocument/2006/relationships/hyperlink" Target="http://www.infradapt.com/" TargetMode="External"/><Relationship Id="rId7167" Type="http://schemas.openxmlformats.org/officeDocument/2006/relationships/hyperlink" Target="http://www.documentaccess.net/" TargetMode="External"/><Relationship Id="rId8498" Type="http://schemas.openxmlformats.org/officeDocument/2006/relationships/hyperlink" Target="http://www.factset.com" TargetMode="External"/><Relationship Id="rId11096" Type="http://schemas.openxmlformats.org/officeDocument/2006/relationships/hyperlink" Target="http://infracode.ru" TargetMode="External"/><Relationship Id="rId9770" Type="http://schemas.openxmlformats.org/officeDocument/2006/relationships/hyperlink" Target="http://www.gsati.com" TargetMode="External"/><Relationship Id="rId9771" Type="http://schemas.openxmlformats.org/officeDocument/2006/relationships/hyperlink" Target="http://diligex.com" TargetMode="External"/><Relationship Id="rId9772" Type="http://schemas.openxmlformats.org/officeDocument/2006/relationships/hyperlink" Target="http://gsdnow.com" TargetMode="External"/><Relationship Id="rId9773" Type="http://schemas.openxmlformats.org/officeDocument/2006/relationships/hyperlink" Target="http://www.securityandnetworks.com" TargetMode="External"/><Relationship Id="rId7111" Type="http://schemas.openxmlformats.org/officeDocument/2006/relationships/hyperlink" Target="http://www.diverseltd.com" TargetMode="External"/><Relationship Id="rId8442" Type="http://schemas.openxmlformats.org/officeDocument/2006/relationships/hyperlink" Target="http://www.extramile.it/" TargetMode="External"/><Relationship Id="rId7110" Type="http://schemas.openxmlformats.org/officeDocument/2006/relationships/hyperlink" Target="http://www.diversatec.net" TargetMode="External"/><Relationship Id="rId8441" Type="http://schemas.openxmlformats.org/officeDocument/2006/relationships/hyperlink" Target="http://www.extrahop.com" TargetMode="External"/><Relationship Id="rId8440" Type="http://schemas.openxmlformats.org/officeDocument/2006/relationships/hyperlink" Target="http://www.extrasys.it" TargetMode="External"/><Relationship Id="rId7115" Type="http://schemas.openxmlformats.org/officeDocument/2006/relationships/hyperlink" Target="http://www.dcrinc.net/" TargetMode="External"/><Relationship Id="rId8446" Type="http://schemas.openxmlformats.org/officeDocument/2006/relationships/hyperlink" Target="http://www.xes-inc.com" TargetMode="External"/><Relationship Id="rId9778" Type="http://schemas.openxmlformats.org/officeDocument/2006/relationships/hyperlink" Target="http://www.gstes.com" TargetMode="External"/><Relationship Id="rId7114" Type="http://schemas.openxmlformats.org/officeDocument/2006/relationships/hyperlink" Target="http://www.weblearning.com" TargetMode="External"/><Relationship Id="rId8445" Type="http://schemas.openxmlformats.org/officeDocument/2006/relationships/hyperlink" Target="http://www.extremedigital.com.br" TargetMode="External"/><Relationship Id="rId9779" Type="http://schemas.openxmlformats.org/officeDocument/2006/relationships/hyperlink" Target="http://www.gstekinc.com" TargetMode="External"/><Relationship Id="rId7113" Type="http://schemas.openxmlformats.org/officeDocument/2006/relationships/hyperlink" Target="http://diverse-tech.net" TargetMode="External"/><Relationship Id="rId8444" Type="http://schemas.openxmlformats.org/officeDocument/2006/relationships/hyperlink" Target="http://www.extremeavny.com" TargetMode="External"/><Relationship Id="rId7112" Type="http://schemas.openxmlformats.org/officeDocument/2006/relationships/hyperlink" Target="http://www.dciits.com" TargetMode="External"/><Relationship Id="rId8443" Type="http://schemas.openxmlformats.org/officeDocument/2006/relationships/hyperlink" Target="http://www.extraordy.com" TargetMode="External"/><Relationship Id="rId7119" Type="http://schemas.openxmlformats.org/officeDocument/2006/relationships/hyperlink" Target="http://www.diversifiedus.com" TargetMode="External"/><Relationship Id="rId9774" Type="http://schemas.openxmlformats.org/officeDocument/2006/relationships/hyperlink" Target="http://www.gsix.la" TargetMode="External"/><Relationship Id="rId7118" Type="http://schemas.openxmlformats.org/officeDocument/2006/relationships/hyperlink" Target="http://www.diversified-distrib.com" TargetMode="External"/><Relationship Id="rId8449" Type="http://schemas.openxmlformats.org/officeDocument/2006/relationships/hyperlink" Target="http://www.extremetechllc.com" TargetMode="External"/><Relationship Id="rId9775" Type="http://schemas.openxmlformats.org/officeDocument/2006/relationships/hyperlink" Target="http://www.gsscomputer.com" TargetMode="External"/><Relationship Id="rId7117" Type="http://schemas.openxmlformats.org/officeDocument/2006/relationships/hyperlink" Target="http://www.divdatasys.com" TargetMode="External"/><Relationship Id="rId8448" Type="http://schemas.openxmlformats.org/officeDocument/2006/relationships/hyperlink" Target="http://www.extremenetworks.com" TargetMode="External"/><Relationship Id="rId9776" Type="http://schemas.openxmlformats.org/officeDocument/2006/relationships/hyperlink" Target="http://www.gsens.nl" TargetMode="External"/><Relationship Id="rId7116" Type="http://schemas.openxmlformats.org/officeDocument/2006/relationships/hyperlink" Target="http://www.godcs.com" TargetMode="External"/><Relationship Id="rId8447" Type="http://schemas.openxmlformats.org/officeDocument/2006/relationships/hyperlink" Target="http://www.extremeintegration.net" TargetMode="External"/><Relationship Id="rId9777" Type="http://schemas.openxmlformats.org/officeDocument/2006/relationships/hyperlink" Target="http://www.atecgroup.com" TargetMode="External"/><Relationship Id="rId7109" Type="http://schemas.openxmlformats.org/officeDocument/2006/relationships/hyperlink" Target="http://www.divergys.com/" TargetMode="External"/><Relationship Id="rId9760" Type="http://schemas.openxmlformats.org/officeDocument/2006/relationships/hyperlink" Target="http://www.euris.it" TargetMode="External"/><Relationship Id="rId9761" Type="http://schemas.openxmlformats.org/officeDocument/2006/relationships/hyperlink" Target="http://www.gruppofilippetti.it" TargetMode="External"/><Relationship Id="rId9762" Type="http://schemas.openxmlformats.org/officeDocument/2006/relationships/hyperlink" Target="http://www.ads.it/" TargetMode="External"/><Relationship Id="rId7100" Type="http://schemas.openxmlformats.org/officeDocument/2006/relationships/hyperlink" Target="http://www.ditriot.com" TargetMode="External"/><Relationship Id="rId8431" Type="http://schemas.openxmlformats.org/officeDocument/2006/relationships/hyperlink" Target="http://www.extendnetworks.com" TargetMode="External"/><Relationship Id="rId8430" Type="http://schemas.openxmlformats.org/officeDocument/2006/relationships/hyperlink" Target="http://www.exstratus.com" TargetMode="External"/><Relationship Id="rId7104" Type="http://schemas.openxmlformats.org/officeDocument/2006/relationships/hyperlink" Target="http://www.divergeit.com" TargetMode="External"/><Relationship Id="rId8435" Type="http://schemas.openxmlformats.org/officeDocument/2006/relationships/hyperlink" Target="http://www.extsys.com" TargetMode="External"/><Relationship Id="rId9767" Type="http://schemas.openxmlformats.org/officeDocument/2006/relationships/hyperlink" Target="http://gsgroup.it" TargetMode="External"/><Relationship Id="rId7103" Type="http://schemas.openxmlformats.org/officeDocument/2006/relationships/hyperlink" Target="http://www.divadcorp.com" TargetMode="External"/><Relationship Id="rId8434" Type="http://schemas.openxmlformats.org/officeDocument/2006/relationships/hyperlink" Target="http://www.extensysinc.com" TargetMode="External"/><Relationship Id="rId9768" Type="http://schemas.openxmlformats.org/officeDocument/2006/relationships/hyperlink" Target="http://www.outlandnetworks.com" TargetMode="External"/><Relationship Id="rId7102" Type="http://schemas.openxmlformats.org/officeDocument/2006/relationships/hyperlink" Target="http://www.div-net.com" TargetMode="External"/><Relationship Id="rId8433" Type="http://schemas.openxmlformats.org/officeDocument/2006/relationships/hyperlink" Target="http://www.extensionhealthcare.com" TargetMode="External"/><Relationship Id="rId9769" Type="http://schemas.openxmlformats.org/officeDocument/2006/relationships/hyperlink" Target="http://www.govservplus.com" TargetMode="External"/><Relationship Id="rId7101" Type="http://schemas.openxmlformats.org/officeDocument/2006/relationships/hyperlink" Target="http://www.dits.co.jp" TargetMode="External"/><Relationship Id="rId8432" Type="http://schemas.openxmlformats.org/officeDocument/2006/relationships/hyperlink" Target="http://www.extendata.com" TargetMode="External"/><Relationship Id="rId7108" Type="http://schemas.openxmlformats.org/officeDocument/2006/relationships/hyperlink" Target="http://www.divergentnw.com" TargetMode="External"/><Relationship Id="rId8439" Type="http://schemas.openxmlformats.org/officeDocument/2006/relationships/hyperlink" Target="http://www.red.extrasys.it" TargetMode="External"/><Relationship Id="rId9763" Type="http://schemas.openxmlformats.org/officeDocument/2006/relationships/hyperlink" Target="http://www.gruter.com" TargetMode="External"/><Relationship Id="rId7107" Type="http://schemas.openxmlformats.org/officeDocument/2006/relationships/hyperlink" Target="http://www.divergentit.net" TargetMode="External"/><Relationship Id="rId8438" Type="http://schemas.openxmlformats.org/officeDocument/2006/relationships/hyperlink" Target="http://www.extramiledata.com/" TargetMode="External"/><Relationship Id="rId9764" Type="http://schemas.openxmlformats.org/officeDocument/2006/relationships/hyperlink" Target="http://www.gruuvtech.com" TargetMode="External"/><Relationship Id="rId7106" Type="http://schemas.openxmlformats.org/officeDocument/2006/relationships/hyperlink" Target="http://www.divergence.ai/" TargetMode="External"/><Relationship Id="rId8437" Type="http://schemas.openxmlformats.org/officeDocument/2006/relationships/hyperlink" Target="http://www.exterro.com" TargetMode="External"/><Relationship Id="rId9765" Type="http://schemas.openxmlformats.org/officeDocument/2006/relationships/hyperlink" Target="http://www.globalrap.net" TargetMode="External"/><Relationship Id="rId7105" Type="http://schemas.openxmlformats.org/officeDocument/2006/relationships/hyperlink" Target="http://divergence.ai" TargetMode="External"/><Relationship Id="rId8436" Type="http://schemas.openxmlformats.org/officeDocument/2006/relationships/hyperlink" Target="http://www.externetworks.com" TargetMode="External"/><Relationship Id="rId9766" Type="http://schemas.openxmlformats.org/officeDocument/2006/relationships/hyperlink" Target="http://www.gryphon-consulting.com/" TargetMode="External"/><Relationship Id="rId8460" Type="http://schemas.openxmlformats.org/officeDocument/2006/relationships/hyperlink" Target="http://www.ezanga.com" TargetMode="External"/><Relationship Id="rId9792" Type="http://schemas.openxmlformats.org/officeDocument/2006/relationships/hyperlink" Target="http://www.gogtss.com" TargetMode="External"/><Relationship Id="rId9793" Type="http://schemas.openxmlformats.org/officeDocument/2006/relationships/hyperlink" Target="http://gtstechnologies.com" TargetMode="External"/><Relationship Id="rId9794" Type="http://schemas.openxmlformats.org/officeDocument/2006/relationships/hyperlink" Target="http://www.gts-ts.com" TargetMode="External"/><Relationship Id="rId9795" Type="http://schemas.openxmlformats.org/officeDocument/2006/relationships/hyperlink" Target="http://www.gts-ts.com/" TargetMode="External"/><Relationship Id="rId7133" Type="http://schemas.openxmlformats.org/officeDocument/2006/relationships/hyperlink" Target="http://www.yourtechguys.net" TargetMode="External"/><Relationship Id="rId8464" Type="http://schemas.openxmlformats.org/officeDocument/2006/relationships/hyperlink" Target="http://www.ezideasolutions.com" TargetMode="External"/><Relationship Id="rId7132" Type="http://schemas.openxmlformats.org/officeDocument/2006/relationships/hyperlink" Target="http://www.dkdouglasconsulting.com" TargetMode="External"/><Relationship Id="rId8463" Type="http://schemas.openxmlformats.org/officeDocument/2006/relationships/hyperlink" Target="http://www.eci.com" TargetMode="External"/><Relationship Id="rId7131" Type="http://schemas.openxmlformats.org/officeDocument/2006/relationships/hyperlink" Target="http://www.dkbinnovative.com" TargetMode="External"/><Relationship Id="rId8462" Type="http://schemas.openxmlformats.org/officeDocument/2006/relationships/hyperlink" Target="http://www.eci.com/" TargetMode="External"/><Relationship Id="rId9790" Type="http://schemas.openxmlformats.org/officeDocument/2006/relationships/hyperlink" Target="http://www.getronics.com" TargetMode="External"/><Relationship Id="rId7130" Type="http://schemas.openxmlformats.org/officeDocument/2006/relationships/hyperlink" Target="http://www.dkent.net" TargetMode="External"/><Relationship Id="rId8461" Type="http://schemas.openxmlformats.org/officeDocument/2006/relationships/hyperlink" Target="http://www.ezbyteinc.com" TargetMode="External"/><Relationship Id="rId9791" Type="http://schemas.openxmlformats.org/officeDocument/2006/relationships/hyperlink" Target="http://www.gtri.com" TargetMode="External"/><Relationship Id="rId7137" Type="http://schemas.openxmlformats.org/officeDocument/2006/relationships/hyperlink" Target="http://www.dlbtek.com/" TargetMode="External"/><Relationship Id="rId8468" Type="http://schemas.openxmlformats.org/officeDocument/2006/relationships/hyperlink" Target="http://www.ezpcindy.com" TargetMode="External"/><Relationship Id="rId7136" Type="http://schemas.openxmlformats.org/officeDocument/2006/relationships/hyperlink" Target="http://www.dlbassoc.com" TargetMode="External"/><Relationship Id="rId8467" Type="http://schemas.openxmlformats.org/officeDocument/2006/relationships/hyperlink" Target="http://www.eznetworkny.com" TargetMode="External"/><Relationship Id="rId7135" Type="http://schemas.openxmlformats.org/officeDocument/2006/relationships/hyperlink" Target="http://www.dnl.com.vn" TargetMode="External"/><Relationship Id="rId8466" Type="http://schemas.openxmlformats.org/officeDocument/2006/relationships/hyperlink" Target="http://www.ezmata.com" TargetMode="External"/><Relationship Id="rId7134" Type="http://schemas.openxmlformats.org/officeDocument/2006/relationships/hyperlink" Target="http://www.dkunc.co.kr" TargetMode="External"/><Relationship Id="rId8465" Type="http://schemas.openxmlformats.org/officeDocument/2006/relationships/hyperlink" Target="http://www.ezioconsulting.com/" TargetMode="External"/><Relationship Id="rId9796" Type="http://schemas.openxmlformats.org/officeDocument/2006/relationships/hyperlink" Target="http://www.gtss.com" TargetMode="External"/><Relationship Id="rId9797" Type="http://schemas.openxmlformats.org/officeDocument/2006/relationships/hyperlink" Target="http://www.gtt.net" TargetMode="External"/><Relationship Id="rId7139" Type="http://schemas.openxmlformats.org/officeDocument/2006/relationships/hyperlink" Target="http://www.dldbsi.com/" TargetMode="External"/><Relationship Id="rId9798" Type="http://schemas.openxmlformats.org/officeDocument/2006/relationships/hyperlink" Target="http://www.bojess.com" TargetMode="External"/><Relationship Id="rId7138" Type="http://schemas.openxmlformats.org/officeDocument/2006/relationships/hyperlink" Target="http://www.dlctechnology.com" TargetMode="External"/><Relationship Id="rId8469" Type="http://schemas.openxmlformats.org/officeDocument/2006/relationships/hyperlink" Target="http://www.eztechhelp.com/" TargetMode="External"/><Relationship Id="rId9799" Type="http://schemas.openxmlformats.org/officeDocument/2006/relationships/hyperlink" Target="http://www.gdcattsoft.com" TargetMode="External"/><Relationship Id="rId9781" Type="http://schemas.openxmlformats.org/officeDocument/2006/relationships/hyperlink" Target="http://www.gtsoftware.com" TargetMode="External"/><Relationship Id="rId9782" Type="http://schemas.openxmlformats.org/officeDocument/2006/relationships/hyperlink" Target="http://www.gts.az" TargetMode="External"/><Relationship Id="rId9783" Type="http://schemas.openxmlformats.org/officeDocument/2006/relationships/hyperlink" Target="http://www.info-cop.com" TargetMode="External"/><Relationship Id="rId9784" Type="http://schemas.openxmlformats.org/officeDocument/2006/relationships/hyperlink" Target="http://gtechlearn.com/" TargetMode="External"/><Relationship Id="rId7122" Type="http://schemas.openxmlformats.org/officeDocument/2006/relationships/hyperlink" Target="http://www.divisadero.es/?utm_source=ga_partner_gallery&amp;utm_medium=referral&amp;utm_campaign=gacp_listing" TargetMode="External"/><Relationship Id="rId8453" Type="http://schemas.openxmlformats.org/officeDocument/2006/relationships/hyperlink" Target="http://www.eyesoftheworldsecurity.com" TargetMode="External"/><Relationship Id="rId7121" Type="http://schemas.openxmlformats.org/officeDocument/2006/relationships/hyperlink" Target="http://www.divih.com" TargetMode="External"/><Relationship Id="rId8452" Type="http://schemas.openxmlformats.org/officeDocument/2006/relationships/hyperlink" Target="http://www.exxeta.com" TargetMode="External"/><Relationship Id="rId7120" Type="http://schemas.openxmlformats.org/officeDocument/2006/relationships/hyperlink" Target="http://www.dtsdata.com" TargetMode="External"/><Relationship Id="rId8451" Type="http://schemas.openxmlformats.org/officeDocument/2006/relationships/hyperlink" Target="http://www.extron.com" TargetMode="External"/><Relationship Id="rId8450" Type="http://schemas.openxmlformats.org/officeDocument/2006/relationships/hyperlink" Target="http://www.extremedata.com.tw/Default.aspx" TargetMode="External"/><Relationship Id="rId9780" Type="http://schemas.openxmlformats.org/officeDocument/2006/relationships/hyperlink" Target="http://www.gsx.com/" TargetMode="External"/><Relationship Id="rId7126" Type="http://schemas.openxmlformats.org/officeDocument/2006/relationships/hyperlink" Target="http://djbroadband.com" TargetMode="External"/><Relationship Id="rId8457" Type="http://schemas.openxmlformats.org/officeDocument/2006/relationships/hyperlink" Target="http://www.ezmicro.com" TargetMode="External"/><Relationship Id="rId9789" Type="http://schemas.openxmlformats.org/officeDocument/2006/relationships/hyperlink" Target="http://gtkcs.com" TargetMode="External"/><Relationship Id="rId7125" Type="http://schemas.openxmlformats.org/officeDocument/2006/relationships/hyperlink" Target="http://diyotta.com" TargetMode="External"/><Relationship Id="rId8456" Type="http://schemas.openxmlformats.org/officeDocument/2006/relationships/hyperlink" Target="http://www.efusionsolutions.com" TargetMode="External"/><Relationship Id="rId7124" Type="http://schemas.openxmlformats.org/officeDocument/2006/relationships/hyperlink" Target="http://www.divvycloud.com" TargetMode="External"/><Relationship Id="rId8455" Type="http://schemas.openxmlformats.org/officeDocument/2006/relationships/hyperlink" Target="http://www.eyonic.com" TargetMode="External"/><Relationship Id="rId7123" Type="http://schemas.openxmlformats.org/officeDocument/2006/relationships/hyperlink" Target="http://www.divurgent.com/" TargetMode="External"/><Relationship Id="rId8454" Type="http://schemas.openxmlformats.org/officeDocument/2006/relationships/hyperlink" Target="http://www.eymaq.com" TargetMode="External"/><Relationship Id="rId9785" Type="http://schemas.openxmlformats.org/officeDocument/2006/relationships/hyperlink" Target="http://www.gtechserv.com" TargetMode="External"/><Relationship Id="rId7129" Type="http://schemas.openxmlformats.org/officeDocument/2006/relationships/hyperlink" Target="http://dktechsolutions.com" TargetMode="External"/><Relationship Id="rId9786" Type="http://schemas.openxmlformats.org/officeDocument/2006/relationships/hyperlink" Target="http://www.continuitycenters.com" TargetMode="External"/><Relationship Id="rId7128" Type="http://schemas.openxmlformats.org/officeDocument/2006/relationships/hyperlink" Target="http://www.djemguerreru.com/" TargetMode="External"/><Relationship Id="rId8459" Type="http://schemas.openxmlformats.org/officeDocument/2006/relationships/hyperlink" Target="http://ez-xpo.com" TargetMode="External"/><Relationship Id="rId9787" Type="http://schemas.openxmlformats.org/officeDocument/2006/relationships/hyperlink" Target="http://gti.co.ma" TargetMode="External"/><Relationship Id="rId7127" Type="http://schemas.openxmlformats.org/officeDocument/2006/relationships/hyperlink" Target="http://www.itsolutionproviderla.com" TargetMode="External"/><Relationship Id="rId8458" Type="http://schemas.openxmlformats.org/officeDocument/2006/relationships/hyperlink" Target="http://www.ezmsp.com" TargetMode="External"/><Relationship Id="rId9788" Type="http://schemas.openxmlformats.org/officeDocument/2006/relationships/hyperlink" Target="http://www.gti.es" TargetMode="External"/><Relationship Id="rId23138" Type="http://schemas.openxmlformats.org/officeDocument/2006/relationships/hyperlink" Target="http://www.thewirelessguys.com" TargetMode="External"/><Relationship Id="rId23139" Type="http://schemas.openxmlformats.org/officeDocument/2006/relationships/hyperlink" Target="http://www.wirelessguys.com" TargetMode="External"/><Relationship Id="rId11150" Type="http://schemas.openxmlformats.org/officeDocument/2006/relationships/hyperlink" Target="http://www.inland-data.com" TargetMode="External"/><Relationship Id="rId12481" Type="http://schemas.openxmlformats.org/officeDocument/2006/relationships/hyperlink" Target="http://www.jive.com" TargetMode="External"/><Relationship Id="rId12480" Type="http://schemas.openxmlformats.org/officeDocument/2006/relationships/hyperlink" Target="http://www.jitterbit.com" TargetMode="External"/><Relationship Id="rId23132" Type="http://schemas.openxmlformats.org/officeDocument/2006/relationships/hyperlink" Target="http://www.wiredsailor.com" TargetMode="External"/><Relationship Id="rId23133" Type="http://schemas.openxmlformats.org/officeDocument/2006/relationships/hyperlink" Target="http://www.wireddirect.com" TargetMode="External"/><Relationship Id="rId23130" Type="http://schemas.openxmlformats.org/officeDocument/2006/relationships/hyperlink" Target="http://www.wiretowirecabling.com" TargetMode="External"/><Relationship Id="rId23131" Type="http://schemas.openxmlformats.org/officeDocument/2006/relationships/hyperlink" Target="http://www.wiredint.com" TargetMode="External"/><Relationship Id="rId23136" Type="http://schemas.openxmlformats.org/officeDocument/2006/relationships/hyperlink" Target="http://www.wirelessbusinessgroup.com" TargetMode="External"/><Relationship Id="rId23137" Type="http://schemas.openxmlformats.org/officeDocument/2006/relationships/hyperlink" Target="http://www.wirelessnetworkingllc.com" TargetMode="External"/><Relationship Id="rId23134" Type="http://schemas.openxmlformats.org/officeDocument/2006/relationships/hyperlink" Target="http://wired-up-solutions.com" TargetMode="External"/><Relationship Id="rId23135" Type="http://schemas.openxmlformats.org/officeDocument/2006/relationships/hyperlink" Target="http://wireguided.com" TargetMode="External"/><Relationship Id="rId11149" Type="http://schemas.openxmlformats.org/officeDocument/2006/relationships/hyperlink" Target="http://www.inlandcaregiver.com" TargetMode="External"/><Relationship Id="rId11148" Type="http://schemas.openxmlformats.org/officeDocument/2006/relationships/hyperlink" Target="http://www.inlandassoc.com" TargetMode="External"/><Relationship Id="rId12479" Type="http://schemas.openxmlformats.org/officeDocument/2006/relationships/hyperlink" Target="http://jipp.it" TargetMode="External"/><Relationship Id="rId23140" Type="http://schemas.openxmlformats.org/officeDocument/2006/relationships/hyperlink" Target="http://www.wirelesswired.com" TargetMode="External"/><Relationship Id="rId11143" Type="http://schemas.openxmlformats.org/officeDocument/2006/relationships/hyperlink" Target="http://www.initiopartners.com" TargetMode="External"/><Relationship Id="rId12474" Type="http://schemas.openxmlformats.org/officeDocument/2006/relationships/hyperlink" Target="http://www.qlactive.cn/" TargetMode="External"/><Relationship Id="rId11142" Type="http://schemas.openxmlformats.org/officeDocument/2006/relationships/hyperlink" Target="http://www.initialbay.com" TargetMode="External"/><Relationship Id="rId12473" Type="http://schemas.openxmlformats.org/officeDocument/2006/relationships/hyperlink" Target="http://www.sdgtxx.com" TargetMode="External"/><Relationship Id="rId11141" Type="http://schemas.openxmlformats.org/officeDocument/2006/relationships/hyperlink" Target="http://initechsolutions.com" TargetMode="External"/><Relationship Id="rId12472" Type="http://schemas.openxmlformats.org/officeDocument/2006/relationships/hyperlink" Target="http://www.jginc.com/" TargetMode="External"/><Relationship Id="rId11140" Type="http://schemas.openxmlformats.org/officeDocument/2006/relationships/hyperlink" Target="http://www.inhousecio.com" TargetMode="External"/><Relationship Id="rId12471" Type="http://schemas.openxmlformats.org/officeDocument/2006/relationships/hyperlink" Target="http://www.xginfo.net/?index" TargetMode="External"/><Relationship Id="rId11147" Type="http://schemas.openxmlformats.org/officeDocument/2006/relationships/hyperlink" Target="http://www.impresscomputers.com/b" TargetMode="External"/><Relationship Id="rId12478" Type="http://schemas.openxmlformats.org/officeDocument/2006/relationships/hyperlink" Target="http://www.jintelhealth.com" TargetMode="External"/><Relationship Id="rId11146" Type="http://schemas.openxmlformats.org/officeDocument/2006/relationships/hyperlink" Target="http://www.initzero.it" TargetMode="External"/><Relationship Id="rId12477" Type="http://schemas.openxmlformats.org/officeDocument/2006/relationships/hyperlink" Target="http://www.jinniao.com.cn/" TargetMode="External"/><Relationship Id="rId11145" Type="http://schemas.openxmlformats.org/officeDocument/2006/relationships/hyperlink" Target="http://www.inits.io" TargetMode="External"/><Relationship Id="rId12476" Type="http://schemas.openxmlformats.org/officeDocument/2006/relationships/hyperlink" Target="http://www.zzjgtl.com" TargetMode="External"/><Relationship Id="rId11144" Type="http://schemas.openxmlformats.org/officeDocument/2006/relationships/hyperlink" Target="http://www.initios.com" TargetMode="External"/><Relationship Id="rId12475" Type="http://schemas.openxmlformats.org/officeDocument/2006/relationships/hyperlink" Target="http://www.jinfonet.com" TargetMode="External"/><Relationship Id="rId23129" Type="http://schemas.openxmlformats.org/officeDocument/2006/relationships/hyperlink" Target="http://www.wiretech-inc.com" TargetMode="External"/><Relationship Id="rId23127" Type="http://schemas.openxmlformats.org/officeDocument/2006/relationships/hyperlink" Target="http://www.wipro.com" TargetMode="External"/><Relationship Id="rId23128" Type="http://schemas.openxmlformats.org/officeDocument/2006/relationships/hyperlink" Target="http://wirefirellc.com/" TargetMode="External"/><Relationship Id="rId11161" Type="http://schemas.openxmlformats.org/officeDocument/2006/relationships/hyperlink" Target="http://www.innernetinc.com" TargetMode="External"/><Relationship Id="rId12492" Type="http://schemas.openxmlformats.org/officeDocument/2006/relationships/hyperlink" Target="http://www.jmaddington.com" TargetMode="External"/><Relationship Id="rId11160" Type="http://schemas.openxmlformats.org/officeDocument/2006/relationships/hyperlink" Target="http://www.wides.com.cn" TargetMode="External"/><Relationship Id="rId12491" Type="http://schemas.openxmlformats.org/officeDocument/2006/relationships/hyperlink" Target="http://squalio.com/by-ru/" TargetMode="External"/><Relationship Id="rId12490" Type="http://schemas.openxmlformats.org/officeDocument/2006/relationships/hyperlink" Target="http://www.jlgov.com" TargetMode="External"/><Relationship Id="rId23121" Type="http://schemas.openxmlformats.org/officeDocument/2006/relationships/hyperlink" Target="http://www.wintsec.com" TargetMode="External"/><Relationship Id="rId23122" Type="http://schemas.openxmlformats.org/officeDocument/2006/relationships/hyperlink" Target="http://www.winwire.com/" TargetMode="External"/><Relationship Id="rId23120" Type="http://schemas.openxmlformats.org/officeDocument/2006/relationships/hyperlink" Target="http://www.wintellisys.com/" TargetMode="External"/><Relationship Id="rId23125" Type="http://schemas.openxmlformats.org/officeDocument/2006/relationships/hyperlink" Target="http://www.wip-inc.com" TargetMode="External"/><Relationship Id="rId23126" Type="http://schemas.openxmlformats.org/officeDocument/2006/relationships/hyperlink" Target="http://www.wipfli.com" TargetMode="External"/><Relationship Id="rId23123" Type="http://schemas.openxmlformats.org/officeDocument/2006/relationships/hyperlink" Target="http://www.winxnet.com" TargetMode="External"/><Relationship Id="rId23124" Type="http://schemas.openxmlformats.org/officeDocument/2006/relationships/hyperlink" Target="http://www.logically.com" TargetMode="External"/><Relationship Id="rId11159" Type="http://schemas.openxmlformats.org/officeDocument/2006/relationships/hyperlink" Target="http://www.kingsmartsi.com" TargetMode="External"/><Relationship Id="rId11154" Type="http://schemas.openxmlformats.org/officeDocument/2006/relationships/hyperlink" Target="http://www.inmarsatgov.com" TargetMode="External"/><Relationship Id="rId12485" Type="http://schemas.openxmlformats.org/officeDocument/2006/relationships/hyperlink" Target="http://www.jkconsulting.net" TargetMode="External"/><Relationship Id="rId11153" Type="http://schemas.openxmlformats.org/officeDocument/2006/relationships/hyperlink" Target="http://www.inloox.de/" TargetMode="External"/><Relationship Id="rId12484" Type="http://schemas.openxmlformats.org/officeDocument/2006/relationships/hyperlink" Target="http://www.jitjatjo.com" TargetMode="External"/><Relationship Id="rId11152" Type="http://schemas.openxmlformats.org/officeDocument/2006/relationships/hyperlink" Target="http://www.inlinenetworks.com" TargetMode="External"/><Relationship Id="rId12483" Type="http://schemas.openxmlformats.org/officeDocument/2006/relationships/hyperlink" Target="http://www.jjcgrp.com" TargetMode="External"/><Relationship Id="rId11151" Type="http://schemas.openxmlformats.org/officeDocument/2006/relationships/hyperlink" Target="http://www.inligo.us/" TargetMode="External"/><Relationship Id="rId12482" Type="http://schemas.openxmlformats.org/officeDocument/2006/relationships/hyperlink" Target="http://www.jivesoftware.com" TargetMode="External"/><Relationship Id="rId11158" Type="http://schemas.openxmlformats.org/officeDocument/2006/relationships/hyperlink" Target="http://innerjointech.com/" TargetMode="External"/><Relationship Id="rId12489" Type="http://schemas.openxmlformats.org/officeDocument/2006/relationships/hyperlink" Target="http://www.jks-systems.com" TargetMode="External"/><Relationship Id="rId11157" Type="http://schemas.openxmlformats.org/officeDocument/2006/relationships/hyperlink" Target="http://www.innbit.com.mx" TargetMode="External"/><Relationship Id="rId12488" Type="http://schemas.openxmlformats.org/officeDocument/2006/relationships/hyperlink" Target="http://www.jkoolcloud.com/" TargetMode="External"/><Relationship Id="rId11156" Type="http://schemas.openxmlformats.org/officeDocument/2006/relationships/hyperlink" Target="http://www.inwsolutions.com" TargetMode="External"/><Relationship Id="rId12487" Type="http://schemas.openxmlformats.org/officeDocument/2006/relationships/hyperlink" Target="http://www.cos-jkl.com" TargetMode="External"/><Relationship Id="rId11155" Type="http://schemas.openxmlformats.org/officeDocument/2006/relationships/hyperlink" Target="http://inmindtechnologies.com/fr/" TargetMode="External"/><Relationship Id="rId12486" Type="http://schemas.openxmlformats.org/officeDocument/2006/relationships/hyperlink" Target="http://jklcloud.com/contact-us" TargetMode="External"/><Relationship Id="rId23118" Type="http://schemas.openxmlformats.org/officeDocument/2006/relationships/hyperlink" Target="http://www.wintek.com" TargetMode="External"/><Relationship Id="rId23119" Type="http://schemas.openxmlformats.org/officeDocument/2006/relationships/hyperlink" Target="http://www.wintellect.com/" TargetMode="External"/><Relationship Id="rId23116" Type="http://schemas.openxmlformats.org/officeDocument/2006/relationships/hyperlink" Target="http://www.winstri.com/" TargetMode="External"/><Relationship Id="rId13790" Type="http://schemas.openxmlformats.org/officeDocument/2006/relationships/hyperlink" Target="http://www.mackenzieandcompany.net" TargetMode="External"/><Relationship Id="rId23117" Type="http://schemas.openxmlformats.org/officeDocument/2006/relationships/hyperlink" Target="http://www.wintech.us" TargetMode="External"/><Relationship Id="rId23110" Type="http://schemas.openxmlformats.org/officeDocument/2006/relationships/hyperlink" Target="http://www.winningsolutionsinc.com/" TargetMode="External"/><Relationship Id="rId23111" Type="http://schemas.openxmlformats.org/officeDocument/2006/relationships/hyperlink" Target="http://www.wstis.com" TargetMode="External"/><Relationship Id="rId23114" Type="http://schemas.openxmlformats.org/officeDocument/2006/relationships/hyperlink" Target="http://winsorgroup.com" TargetMode="External"/><Relationship Id="rId23115" Type="http://schemas.openxmlformats.org/officeDocument/2006/relationships/hyperlink" Target="http://winstri.com" TargetMode="External"/><Relationship Id="rId23112" Type="http://schemas.openxmlformats.org/officeDocument/2006/relationships/hyperlink" Target="http://www.winningtech.com" TargetMode="External"/><Relationship Id="rId23113" Type="http://schemas.openxmlformats.org/officeDocument/2006/relationships/hyperlink" Target="http://www.winonait.com/" TargetMode="External"/><Relationship Id="rId11129" Type="http://schemas.openxmlformats.org/officeDocument/2006/relationships/hyperlink" Target="http://www.imonline.in.th" TargetMode="External"/><Relationship Id="rId11128" Type="http://schemas.openxmlformats.org/officeDocument/2006/relationships/hyperlink" Target="http://www.ingrammicrocloud.com/" TargetMode="External"/><Relationship Id="rId12459" Type="http://schemas.openxmlformats.org/officeDocument/2006/relationships/hyperlink" Target="http://www.jhspecialty.com/" TargetMode="External"/><Relationship Id="rId11127" Type="http://schemas.openxmlformats.org/officeDocument/2006/relationships/hyperlink" Target="http://www.ingeniousresults.com/" TargetMode="External"/><Relationship Id="rId12458" Type="http://schemas.openxmlformats.org/officeDocument/2006/relationships/hyperlink" Target="http://jhcomputexch.com" TargetMode="External"/><Relationship Id="rId11126" Type="http://schemas.openxmlformats.org/officeDocument/2006/relationships/hyperlink" Target="http://www.ipcom.com.mx" TargetMode="External"/><Relationship Id="rId12457" Type="http://schemas.openxmlformats.org/officeDocument/2006/relationships/hyperlink" Target="http://www.jgharris.net/" TargetMode="External"/><Relationship Id="rId13788" Type="http://schemas.openxmlformats.org/officeDocument/2006/relationships/hyperlink" Target="http://www.machineshop.io" TargetMode="External"/><Relationship Id="rId13789" Type="http://schemas.openxmlformats.org/officeDocument/2006/relationships/hyperlink" Target="http://www.macjapan.co.jp" TargetMode="External"/><Relationship Id="rId11121" Type="http://schemas.openxmlformats.org/officeDocument/2006/relationships/hyperlink" Target="http://www.ingeneo.com.co" TargetMode="External"/><Relationship Id="rId12452" Type="http://schemas.openxmlformats.org/officeDocument/2006/relationships/hyperlink" Target="http://www.thechipmerchant.com" TargetMode="External"/><Relationship Id="rId13784" Type="http://schemas.openxmlformats.org/officeDocument/2006/relationships/hyperlink" Target="http://nowebsite.com" TargetMode="External"/><Relationship Id="rId11120" Type="http://schemas.openxmlformats.org/officeDocument/2006/relationships/hyperlink" Target="http://www.ingentek.com/" TargetMode="External"/><Relationship Id="rId12451" Type="http://schemas.openxmlformats.org/officeDocument/2006/relationships/hyperlink" Target="http://jfgsystems.com/" TargetMode="External"/><Relationship Id="rId13785" Type="http://schemas.openxmlformats.org/officeDocument/2006/relationships/hyperlink" Target="http://www.machinelogic.com/" TargetMode="External"/><Relationship Id="rId12450" Type="http://schemas.openxmlformats.org/officeDocument/2006/relationships/hyperlink" Target="http://www.jfe-systems.com/" TargetMode="External"/><Relationship Id="rId13786" Type="http://schemas.openxmlformats.org/officeDocument/2006/relationships/hyperlink" Target="http://www.machinemetrics.com" TargetMode="External"/><Relationship Id="rId13787" Type="http://schemas.openxmlformats.org/officeDocument/2006/relationships/hyperlink" Target="http://www.machinesandmedia.com" TargetMode="External"/><Relationship Id="rId11125" Type="http://schemas.openxmlformats.org/officeDocument/2006/relationships/hyperlink" Target="http://www.ingenieriait.cl" TargetMode="External"/><Relationship Id="rId12456" Type="http://schemas.openxmlformats.org/officeDocument/2006/relationships/hyperlink" Target="http://jgharris.net" TargetMode="External"/><Relationship Id="rId13780" Type="http://schemas.openxmlformats.org/officeDocument/2006/relationships/hyperlink" Target="http://www.maccare.org" TargetMode="External"/><Relationship Id="rId11124" Type="http://schemas.openxmlformats.org/officeDocument/2006/relationships/hyperlink" Target="http://www.ingenia.es" TargetMode="External"/><Relationship Id="rId12455" Type="http://schemas.openxmlformats.org/officeDocument/2006/relationships/hyperlink" Target="http://www.jgdtechnovision.com" TargetMode="External"/><Relationship Id="rId13781" Type="http://schemas.openxmlformats.org/officeDocument/2006/relationships/hyperlink" Target="http://ignitionit.net" TargetMode="External"/><Relationship Id="rId11123" Type="http://schemas.openxmlformats.org/officeDocument/2006/relationships/hyperlink" Target="http://ingenian.com" TargetMode="External"/><Relationship Id="rId12454" Type="http://schemas.openxmlformats.org/officeDocument/2006/relationships/hyperlink" Target="http://www.jg-logic.com" TargetMode="External"/><Relationship Id="rId13782" Type="http://schemas.openxmlformats.org/officeDocument/2006/relationships/hyperlink" Target="http://www.companymac.com" TargetMode="External"/><Relationship Id="rId11122" Type="http://schemas.openxmlformats.org/officeDocument/2006/relationships/hyperlink" Target="http://ingenia.la" TargetMode="External"/><Relationship Id="rId12453" Type="http://schemas.openxmlformats.org/officeDocument/2006/relationships/hyperlink" Target="http://www.jfrog.com" TargetMode="External"/><Relationship Id="rId13783" Type="http://schemas.openxmlformats.org/officeDocument/2006/relationships/hyperlink" Target="http://www.macetechsecurity.com" TargetMode="External"/><Relationship Id="rId23107" Type="http://schemas.openxmlformats.org/officeDocument/2006/relationships/hyperlink" Target="http://www.winhoven.com/" TargetMode="External"/><Relationship Id="rId23108" Type="http://schemas.openxmlformats.org/officeDocument/2006/relationships/hyperlink" Target="http://www.winmill.com" TargetMode="External"/><Relationship Id="rId23105" Type="http://schemas.openxmlformats.org/officeDocument/2006/relationships/hyperlink" Target="http://www.winfosoft.com/" TargetMode="External"/><Relationship Id="rId23106" Type="http://schemas.openxmlformats.org/officeDocument/2006/relationships/hyperlink" Target="http://wingercompanies.com/" TargetMode="External"/><Relationship Id="rId12470" Type="http://schemas.openxmlformats.org/officeDocument/2006/relationships/hyperlink" Target="http://www.jlguomai.com" TargetMode="External"/><Relationship Id="rId23109" Type="http://schemas.openxmlformats.org/officeDocument/2006/relationships/hyperlink" Target="http://www.winnet-tech.com" TargetMode="External"/><Relationship Id="rId23100" Type="http://schemas.openxmlformats.org/officeDocument/2006/relationships/hyperlink" Target="http://www.windthrope.com/" TargetMode="External"/><Relationship Id="rId23103" Type="http://schemas.openxmlformats.org/officeDocument/2006/relationships/hyperlink" Target="http://www.livtechs.com" TargetMode="External"/><Relationship Id="rId23104" Type="http://schemas.openxmlformats.org/officeDocument/2006/relationships/hyperlink" Target="http://www.winesoft.co.kr/ston.html" TargetMode="External"/><Relationship Id="rId23101" Type="http://schemas.openxmlformats.org/officeDocument/2006/relationships/hyperlink" Target="http://www.windward.com" TargetMode="External"/><Relationship Id="rId23102" Type="http://schemas.openxmlformats.org/officeDocument/2006/relationships/hyperlink" Target="http://www.windwardsoftware.com/" TargetMode="External"/><Relationship Id="rId11139" Type="http://schemas.openxmlformats.org/officeDocument/2006/relationships/hyperlink" Target="http://www.ingrifo.com" TargetMode="External"/><Relationship Id="rId11138" Type="http://schemas.openxmlformats.org/officeDocument/2006/relationships/hyperlink" Target="http://www.ingrasys.com/" TargetMode="External"/><Relationship Id="rId12469" Type="http://schemas.openxmlformats.org/officeDocument/2006/relationships/hyperlink" Target="http://www.jiltechglobal.com" TargetMode="External"/><Relationship Id="rId11137" Type="http://schemas.openxmlformats.org/officeDocument/2006/relationships/hyperlink" Target="http://www.ingrammicro.com/" TargetMode="External"/><Relationship Id="rId12468" Type="http://schemas.openxmlformats.org/officeDocument/2006/relationships/hyperlink" Target="http://www.jicdata.com" TargetMode="External"/><Relationship Id="rId13799" Type="http://schemas.openxmlformats.org/officeDocument/2006/relationships/hyperlink" Target="http://www.mymacplus.com" TargetMode="External"/><Relationship Id="rId11132" Type="http://schemas.openxmlformats.org/officeDocument/2006/relationships/hyperlink" Target="http://ca.ingrammicro.com" TargetMode="External"/><Relationship Id="rId12463" Type="http://schemas.openxmlformats.org/officeDocument/2006/relationships/hyperlink" Target="http://www.connection.cn" TargetMode="External"/><Relationship Id="rId13795" Type="http://schemas.openxmlformats.org/officeDocument/2006/relationships/hyperlink" Target="http://macmediainc.com" TargetMode="External"/><Relationship Id="rId11131" Type="http://schemas.openxmlformats.org/officeDocument/2006/relationships/hyperlink" Target="http://www.ingrammicro.com.br" TargetMode="External"/><Relationship Id="rId12462" Type="http://schemas.openxmlformats.org/officeDocument/2006/relationships/hyperlink" Target="http://www.amol-security.com" TargetMode="External"/><Relationship Id="rId13796" Type="http://schemas.openxmlformats.org/officeDocument/2006/relationships/hyperlink" Target="http://www.macmedics.com" TargetMode="External"/><Relationship Id="rId11130" Type="http://schemas.openxmlformats.org/officeDocument/2006/relationships/hyperlink" Target="http://www.ingrammicro-asia.com" TargetMode="External"/><Relationship Id="rId12461" Type="http://schemas.openxmlformats.org/officeDocument/2006/relationships/hyperlink" Target="http://www.zekunxinxi.cn" TargetMode="External"/><Relationship Id="rId13797" Type="http://schemas.openxmlformats.org/officeDocument/2006/relationships/hyperlink" Target="http://www.macondonetworks.com" TargetMode="External"/><Relationship Id="rId12460" Type="http://schemas.openxmlformats.org/officeDocument/2006/relationships/hyperlink" Target="http://www.jhctechnology.com" TargetMode="External"/><Relationship Id="rId13798" Type="http://schemas.openxmlformats.org/officeDocument/2006/relationships/hyperlink" Target="http://www.macpds.com" TargetMode="External"/><Relationship Id="rId11136" Type="http://schemas.openxmlformats.org/officeDocument/2006/relationships/hyperlink" Target="http://imonline.ingrammicro.com.cn" TargetMode="External"/><Relationship Id="rId12467" Type="http://schemas.openxmlformats.org/officeDocument/2006/relationships/hyperlink" Target="http://jibe365.com/" TargetMode="External"/><Relationship Id="rId13791" Type="http://schemas.openxmlformats.org/officeDocument/2006/relationships/hyperlink" Target="http://www.mackertek.com" TargetMode="External"/><Relationship Id="rId11135" Type="http://schemas.openxmlformats.org/officeDocument/2006/relationships/hyperlink" Target="http://www.ingrammicro.com.cn" TargetMode="External"/><Relationship Id="rId12466" Type="http://schemas.openxmlformats.org/officeDocument/2006/relationships/hyperlink" Target="http://www.xfddz.com" TargetMode="External"/><Relationship Id="rId13792" Type="http://schemas.openxmlformats.org/officeDocument/2006/relationships/hyperlink" Target="http://www.macktez.com" TargetMode="External"/><Relationship Id="rId11134" Type="http://schemas.openxmlformats.org/officeDocument/2006/relationships/hyperlink" Target="http://sg.ingrammicro.com/" TargetMode="External"/><Relationship Id="rId12465" Type="http://schemas.openxmlformats.org/officeDocument/2006/relationships/hyperlink" Target="http://www.jssanto.com/" TargetMode="External"/><Relationship Id="rId13793" Type="http://schemas.openxmlformats.org/officeDocument/2006/relationships/hyperlink" Target="http://www.maclanta.com" TargetMode="External"/><Relationship Id="rId11133" Type="http://schemas.openxmlformats.org/officeDocument/2006/relationships/hyperlink" Target="http://www.ingrammicro.com" TargetMode="External"/><Relationship Id="rId12464" Type="http://schemas.openxmlformats.org/officeDocument/2006/relationships/hyperlink" Target="http://www.jsjhkj.com.cn" TargetMode="External"/><Relationship Id="rId13794" Type="http://schemas.openxmlformats.org/officeDocument/2006/relationships/hyperlink" Target="http://www.teamlogicit.com/EastMemphisTN" TargetMode="External"/><Relationship Id="rId11190" Type="http://schemas.openxmlformats.org/officeDocument/2006/relationships/hyperlink" Target="http://www.ipt.ch" TargetMode="External"/><Relationship Id="rId11194" Type="http://schemas.openxmlformats.org/officeDocument/2006/relationships/hyperlink" Target="http://www.innovativearchitects.com" TargetMode="External"/><Relationship Id="rId11193" Type="http://schemas.openxmlformats.org/officeDocument/2006/relationships/hyperlink" Target="http://www.iatsolutionsllc.com" TargetMode="External"/><Relationship Id="rId11192" Type="http://schemas.openxmlformats.org/officeDocument/2006/relationships/hyperlink" Target="http://indevlab.com" TargetMode="External"/><Relationship Id="rId11191" Type="http://schemas.openxmlformats.org/officeDocument/2006/relationships/hyperlink" Target="http://www.innovation5.com" TargetMode="External"/><Relationship Id="rId23176" Type="http://schemas.openxmlformats.org/officeDocument/2006/relationships/hyperlink" Target="http://www.wonderlandinfo.com" TargetMode="External"/><Relationship Id="rId23177" Type="http://schemas.openxmlformats.org/officeDocument/2006/relationships/hyperlink" Target="http://thewondermint.com" TargetMode="External"/><Relationship Id="rId23174" Type="http://schemas.openxmlformats.org/officeDocument/2006/relationships/hyperlink" Target="http://www.datacert.com" TargetMode="External"/><Relationship Id="rId23175" Type="http://schemas.openxmlformats.org/officeDocument/2006/relationships/hyperlink" Target="http://www.wolverineit.com" TargetMode="External"/><Relationship Id="rId23178" Type="http://schemas.openxmlformats.org/officeDocument/2006/relationships/hyperlink" Target="http://www.wongcomputing.com" TargetMode="External"/><Relationship Id="rId23179" Type="http://schemas.openxmlformats.org/officeDocument/2006/relationships/hyperlink" Target="http://www.woodnetworks.com/" TargetMode="External"/><Relationship Id="rId7195" Type="http://schemas.openxmlformats.org/officeDocument/2006/relationships/hyperlink" Target="http://dominosupply.com" TargetMode="External"/><Relationship Id="rId7194" Type="http://schemas.openxmlformats.org/officeDocument/2006/relationships/hyperlink" Target="http://www.dominiontek.com" TargetMode="External"/><Relationship Id="rId23180" Type="http://schemas.openxmlformats.org/officeDocument/2006/relationships/hyperlink" Target="http://www.sagenet.com" TargetMode="External"/><Relationship Id="rId7193" Type="http://schemas.openxmlformats.org/officeDocument/2006/relationships/hyperlink" Target="http://www.dominiontech.com/" TargetMode="External"/><Relationship Id="rId7192" Type="http://schemas.openxmlformats.org/officeDocument/2006/relationships/hyperlink" Target="http://dominionvoiceanddata.com" TargetMode="External"/><Relationship Id="rId7199" Type="http://schemas.openxmlformats.org/officeDocument/2006/relationships/hyperlink" Target="http://www.dominocomp.com" TargetMode="External"/><Relationship Id="rId23183" Type="http://schemas.openxmlformats.org/officeDocument/2006/relationships/hyperlink" Target="http://www.on-it.co" TargetMode="External"/><Relationship Id="rId7198" Type="http://schemas.openxmlformats.org/officeDocument/2006/relationships/hyperlink" Target="http://www.dominosoft.com" TargetMode="External"/><Relationship Id="rId23184" Type="http://schemas.openxmlformats.org/officeDocument/2006/relationships/hyperlink" Target="http://www.woodwing.com" TargetMode="External"/><Relationship Id="rId7197" Type="http://schemas.openxmlformats.org/officeDocument/2006/relationships/hyperlink" Target="http://www.dominodatalab.com" TargetMode="External"/><Relationship Id="rId23181" Type="http://schemas.openxmlformats.org/officeDocument/2006/relationships/hyperlink" Target="http://www.teamlogicit.com/WinstonSalemNC" TargetMode="External"/><Relationship Id="rId7196" Type="http://schemas.openxmlformats.org/officeDocument/2006/relationships/hyperlink" Target="http://www.dominocomputing.com" TargetMode="External"/><Relationship Id="rId23182" Type="http://schemas.openxmlformats.org/officeDocument/2006/relationships/hyperlink" Target="http://woodlandsnational.com" TargetMode="External"/><Relationship Id="rId11187" Type="http://schemas.openxmlformats.org/officeDocument/2006/relationships/hyperlink" Target="http://www.ptech3.com" TargetMode="External"/><Relationship Id="rId11186" Type="http://schemas.openxmlformats.org/officeDocument/2006/relationships/hyperlink" Target="http://www.in-spot.com" TargetMode="External"/><Relationship Id="rId11185" Type="http://schemas.openxmlformats.org/officeDocument/2006/relationships/hyperlink" Target="http://www.innovatechweb.com" TargetMode="External"/><Relationship Id="rId11184" Type="http://schemas.openxmlformats.org/officeDocument/2006/relationships/hyperlink" Target="http://www.innovatech.ma" TargetMode="External"/><Relationship Id="rId11189" Type="http://schemas.openxmlformats.org/officeDocument/2006/relationships/hyperlink" Target="http://i-platform.ru" TargetMode="External"/><Relationship Id="rId11188" Type="http://schemas.openxmlformats.org/officeDocument/2006/relationships/hyperlink" Target="http://www.fdr.com/" TargetMode="External"/><Relationship Id="rId23165" Type="http://schemas.openxmlformats.org/officeDocument/2006/relationships/hyperlink" Target="http://www.wizeline.com" TargetMode="External"/><Relationship Id="rId23166" Type="http://schemas.openxmlformats.org/officeDocument/2006/relationships/hyperlink" Target="http://www.wizguys.com" TargetMode="External"/><Relationship Id="rId23163" Type="http://schemas.openxmlformats.org/officeDocument/2006/relationships/hyperlink" Target="http://wizards.co.il" TargetMode="External"/><Relationship Id="rId23164" Type="http://schemas.openxmlformats.org/officeDocument/2006/relationships/hyperlink" Target="https://www.wizehive.com/" TargetMode="External"/><Relationship Id="rId7191" Type="http://schemas.openxmlformats.org/officeDocument/2006/relationships/hyperlink" Target="http://www.dtginc.net" TargetMode="External"/><Relationship Id="rId23169" Type="http://schemas.openxmlformats.org/officeDocument/2006/relationships/hyperlink" Target="http://www.silverboxconsulting.com" TargetMode="External"/><Relationship Id="rId7190" Type="http://schemas.openxmlformats.org/officeDocument/2006/relationships/hyperlink" Target="http://www.dom-sys.com" TargetMode="External"/><Relationship Id="rId23167" Type="http://schemas.openxmlformats.org/officeDocument/2006/relationships/hyperlink" Target="http://www.kickthecomputer.com" TargetMode="External"/><Relationship Id="rId23168" Type="http://schemas.openxmlformats.org/officeDocument/2006/relationships/hyperlink" Target="http://www.studiocappello.it/?utm_source=ga_partner_gallery&amp;utm_medium=referral&amp;utm_campaign=gacp_listing" TargetMode="External"/><Relationship Id="rId7184" Type="http://schemas.openxmlformats.org/officeDocument/2006/relationships/hyperlink" Target="http://www.go-domain.com" TargetMode="External"/><Relationship Id="rId7183" Type="http://schemas.openxmlformats.org/officeDocument/2006/relationships/hyperlink" Target="http://www.domain6inc.com/" TargetMode="External"/><Relationship Id="rId7182" Type="http://schemas.openxmlformats.org/officeDocument/2006/relationships/hyperlink" Target="http://www.domaonline.com/" TargetMode="External"/><Relationship Id="rId7181" Type="http://schemas.openxmlformats.org/officeDocument/2006/relationships/hyperlink" Target="http://www.dolvin.com" TargetMode="External"/><Relationship Id="rId7188" Type="http://schemas.openxmlformats.org/officeDocument/2006/relationships/hyperlink" Target="http://www.domsys.com" TargetMode="External"/><Relationship Id="rId23172" Type="http://schemas.openxmlformats.org/officeDocument/2006/relationships/hyperlink" Target="http://www.wolfconsulting.com" TargetMode="External"/><Relationship Id="rId7187" Type="http://schemas.openxmlformats.org/officeDocument/2006/relationships/hyperlink" Target="http://domainstreets.com/" TargetMode="External"/><Relationship Id="rId23173" Type="http://schemas.openxmlformats.org/officeDocument/2006/relationships/hyperlink" Target="http://www.wolfdenassociates.com" TargetMode="External"/><Relationship Id="rId7186" Type="http://schemas.openxmlformats.org/officeDocument/2006/relationships/hyperlink" Target="http://domainstreets.com" TargetMode="External"/><Relationship Id="rId23170" Type="http://schemas.openxmlformats.org/officeDocument/2006/relationships/hyperlink" Target="http://www.wncs.ca/" TargetMode="External"/><Relationship Id="rId7185" Type="http://schemas.openxmlformats.org/officeDocument/2006/relationships/hyperlink" Target="http://www.domain-group.com/" TargetMode="External"/><Relationship Id="rId23171" Type="http://schemas.openxmlformats.org/officeDocument/2006/relationships/hyperlink" Target="http://www.realsteelsoftware.com/" TargetMode="External"/><Relationship Id="rId11198" Type="http://schemas.openxmlformats.org/officeDocument/2006/relationships/hyperlink" Target="http://www.icavn.com" TargetMode="External"/><Relationship Id="rId11197" Type="http://schemas.openxmlformats.org/officeDocument/2006/relationships/hyperlink" Target="http://icsnyc.com" TargetMode="External"/><Relationship Id="rId11196" Type="http://schemas.openxmlformats.org/officeDocument/2006/relationships/hyperlink" Target="http://www.ibs-madison.com" TargetMode="External"/><Relationship Id="rId7189" Type="http://schemas.openxmlformats.org/officeDocument/2006/relationships/hyperlink" Target="http://www.dominion-global.com/dominion-digital" TargetMode="External"/><Relationship Id="rId11195" Type="http://schemas.openxmlformats.org/officeDocument/2006/relationships/hyperlink" Target="http://www.innovativeav.com" TargetMode="External"/><Relationship Id="rId11199" Type="http://schemas.openxmlformats.org/officeDocument/2006/relationships/hyperlink" Target="http://www.ics-networking.com" TargetMode="External"/><Relationship Id="rId11172" Type="http://schemas.openxmlformats.org/officeDocument/2006/relationships/hyperlink" Target="http://innotekcc.com" TargetMode="External"/><Relationship Id="rId11171" Type="http://schemas.openxmlformats.org/officeDocument/2006/relationships/hyperlink" Target="http://www.innotas.com/" TargetMode="External"/><Relationship Id="rId11170" Type="http://schemas.openxmlformats.org/officeDocument/2006/relationships/hyperlink" Target="http://www.innolve.com" TargetMode="External"/><Relationship Id="rId23154" Type="http://schemas.openxmlformats.org/officeDocument/2006/relationships/hyperlink" Target="http://www.kittstechnologies.com" TargetMode="External"/><Relationship Id="rId23155" Type="http://schemas.openxmlformats.org/officeDocument/2006/relationships/hyperlink" Target="http://www.witinc.com" TargetMode="External"/><Relationship Id="rId23152" Type="http://schemas.openxmlformats.org/officeDocument/2006/relationships/hyperlink" Target="http://getwisely.com" TargetMode="External"/><Relationship Id="rId23153" Type="http://schemas.openxmlformats.org/officeDocument/2006/relationships/hyperlink" Target="http://www.wiserav.com" TargetMode="External"/><Relationship Id="rId23158" Type="http://schemas.openxmlformats.org/officeDocument/2006/relationships/hyperlink" Target="http://wituners.com" TargetMode="External"/><Relationship Id="rId23159" Type="http://schemas.openxmlformats.org/officeDocument/2006/relationships/hyperlink" Target="http://www.wizardcpu.com" TargetMode="External"/><Relationship Id="rId23156" Type="http://schemas.openxmlformats.org/officeDocument/2006/relationships/hyperlink" Target="http://digital.withum.com/" TargetMode="External"/><Relationship Id="rId23157" Type="http://schemas.openxmlformats.org/officeDocument/2006/relationships/hyperlink" Target="http://www.wittyparrot.com" TargetMode="External"/><Relationship Id="rId23161" Type="http://schemas.openxmlformats.org/officeDocument/2006/relationships/hyperlink" Target="http://wizardtechnologiesinc.com/" TargetMode="External"/><Relationship Id="rId23162" Type="http://schemas.openxmlformats.org/officeDocument/2006/relationships/hyperlink" Target="http://www.wizardryinc.com" TargetMode="External"/><Relationship Id="rId23160" Type="http://schemas.openxmlformats.org/officeDocument/2006/relationships/hyperlink" Target="http://www.wizardit.ca/" TargetMode="External"/><Relationship Id="rId11165" Type="http://schemas.openxmlformats.org/officeDocument/2006/relationships/hyperlink" Target="http://www.innerspaceelectronics.com" TargetMode="External"/><Relationship Id="rId12496" Type="http://schemas.openxmlformats.org/officeDocument/2006/relationships/hyperlink" Target="http://www.jmachicago.com" TargetMode="External"/><Relationship Id="rId11164" Type="http://schemas.openxmlformats.org/officeDocument/2006/relationships/hyperlink" Target="http://www.innergi.com" TargetMode="External"/><Relationship Id="rId12495" Type="http://schemas.openxmlformats.org/officeDocument/2006/relationships/hyperlink" Target="http://jmsecure.com" TargetMode="External"/><Relationship Id="rId11163" Type="http://schemas.openxmlformats.org/officeDocument/2006/relationships/hyperlink" Target="http://www.innerdigital.com" TargetMode="External"/><Relationship Id="rId12494" Type="http://schemas.openxmlformats.org/officeDocument/2006/relationships/hyperlink" Target="http://jmprime.com" TargetMode="External"/><Relationship Id="rId11162" Type="http://schemas.openxmlformats.org/officeDocument/2006/relationships/hyperlink" Target="http://www.innercircleit.com" TargetMode="External"/><Relationship Id="rId12493" Type="http://schemas.openxmlformats.org/officeDocument/2006/relationships/hyperlink" Target="http://www.jmfiberoptics.com" TargetMode="External"/><Relationship Id="rId11169" Type="http://schemas.openxmlformats.org/officeDocument/2006/relationships/hyperlink" Target="http://www.innofis.com" TargetMode="External"/><Relationship Id="rId11168" Type="http://schemas.openxmlformats.org/officeDocument/2006/relationships/hyperlink" Target="http://www.inno4llc.com" TargetMode="External"/><Relationship Id="rId12499" Type="http://schemas.openxmlformats.org/officeDocument/2006/relationships/hyperlink" Target="http://www.jmc.ne.jp" TargetMode="External"/><Relationship Id="rId11167" Type="http://schemas.openxmlformats.org/officeDocument/2006/relationships/hyperlink" Target="http://www.cloud5.com" TargetMode="External"/><Relationship Id="rId12498" Type="http://schemas.openxmlformats.org/officeDocument/2006/relationships/hyperlink" Target="http://www.jmark.com/" TargetMode="External"/><Relationship Id="rId11166" Type="http://schemas.openxmlformats.org/officeDocument/2006/relationships/hyperlink" Target="http://www.inner-tech.com" TargetMode="External"/><Relationship Id="rId12497" Type="http://schemas.openxmlformats.org/officeDocument/2006/relationships/hyperlink" Target="http://www.jmacweb.com/" TargetMode="External"/><Relationship Id="rId23149" Type="http://schemas.openxmlformats.org/officeDocument/2006/relationships/hyperlink" Target="http://www.smartfox.us" TargetMode="External"/><Relationship Id="rId11183" Type="http://schemas.openxmlformats.org/officeDocument/2006/relationships/hyperlink" Target="http://www.innovateos.com" TargetMode="External"/><Relationship Id="rId11182" Type="http://schemas.openxmlformats.org/officeDocument/2006/relationships/hyperlink" Target="http://www.innovateinmobility.com" TargetMode="External"/><Relationship Id="rId11181" Type="http://schemas.openxmlformats.org/officeDocument/2006/relationships/hyperlink" Target="http://innova365.com/" TargetMode="External"/><Relationship Id="rId11180" Type="http://schemas.openxmlformats.org/officeDocument/2006/relationships/hyperlink" Target="http://www.innovanet.ch" TargetMode="External"/><Relationship Id="rId23143" Type="http://schemas.openxmlformats.org/officeDocument/2006/relationships/hyperlink" Target="http://www.wirewheel.io" TargetMode="External"/><Relationship Id="rId23144" Type="http://schemas.openxmlformats.org/officeDocument/2006/relationships/hyperlink" Target="http://wirexsystems.com" TargetMode="External"/><Relationship Id="rId23141" Type="http://schemas.openxmlformats.org/officeDocument/2006/relationships/hyperlink" Target="http://www.wirestar.net" TargetMode="External"/><Relationship Id="rId23142" Type="http://schemas.openxmlformats.org/officeDocument/2006/relationships/hyperlink" Target="http://www.wiretap.com/" TargetMode="External"/><Relationship Id="rId23147" Type="http://schemas.openxmlformats.org/officeDocument/2006/relationships/hyperlink" Target="http://www.wiseathena.com" TargetMode="External"/><Relationship Id="rId23148" Type="http://schemas.openxmlformats.org/officeDocument/2006/relationships/hyperlink" Target="http://www.wiserenewal.com" TargetMode="External"/><Relationship Id="rId23145" Type="http://schemas.openxmlformats.org/officeDocument/2006/relationships/hyperlink" Target="http://www.wiring.com" TargetMode="External"/><Relationship Id="rId23146" Type="http://schemas.openxmlformats.org/officeDocument/2006/relationships/hyperlink" Target="http://www.wiseagent.com" TargetMode="External"/><Relationship Id="rId23150" Type="http://schemas.openxmlformats.org/officeDocument/2006/relationships/hyperlink" Target="http://wiseinfotec.net" TargetMode="External"/><Relationship Id="rId23151" Type="http://schemas.openxmlformats.org/officeDocument/2006/relationships/hyperlink" Target="http://wiseinfotec.net/" TargetMode="External"/><Relationship Id="rId11176" Type="http://schemas.openxmlformats.org/officeDocument/2006/relationships/hyperlink" Target="http://www.innovaconsulting.com/" TargetMode="External"/><Relationship Id="rId11175" Type="http://schemas.openxmlformats.org/officeDocument/2006/relationships/hyperlink" Target="http://www.innova.com.tr" TargetMode="External"/><Relationship Id="rId11174" Type="http://schemas.openxmlformats.org/officeDocument/2006/relationships/hyperlink" Target="http://www.innov8tive.io" TargetMode="External"/><Relationship Id="rId11173" Type="http://schemas.openxmlformats.org/officeDocument/2006/relationships/hyperlink" Target="http://innov8ds.ca/" TargetMode="External"/><Relationship Id="rId11179" Type="http://schemas.openxmlformats.org/officeDocument/2006/relationships/hyperlink" Target="http://www.weareinnova.com/" TargetMode="External"/><Relationship Id="rId11178" Type="http://schemas.openxmlformats.org/officeDocument/2006/relationships/hyperlink" Target="http://www.innovasolutions.com" TargetMode="External"/><Relationship Id="rId11177" Type="http://schemas.openxmlformats.org/officeDocument/2006/relationships/hyperlink" Target="http://www.innovasoftwaresolutions.com" TargetMode="External"/><Relationship Id="rId13726" Type="http://schemas.openxmlformats.org/officeDocument/2006/relationships/hyperlink" Target="http://www.lynxnet.com" TargetMode="External"/><Relationship Id="rId13727" Type="http://schemas.openxmlformats.org/officeDocument/2006/relationships/hyperlink" Target="http://www.lynxtechnologies.net" TargetMode="External"/><Relationship Id="rId13728" Type="http://schemas.openxmlformats.org/officeDocument/2006/relationships/hyperlink" Target="http://www.lyonic.com" TargetMode="External"/><Relationship Id="rId13729" Type="http://schemas.openxmlformats.org/officeDocument/2006/relationships/hyperlink" Target="http://www.mmitiowa.com/" TargetMode="External"/><Relationship Id="rId13722" Type="http://schemas.openxmlformats.org/officeDocument/2006/relationships/hyperlink" Target="http://www.lynker.com" TargetMode="External"/><Relationship Id="rId13723" Type="http://schemas.openxmlformats.org/officeDocument/2006/relationships/hyperlink" Target="http://www.lynos.com" TargetMode="External"/><Relationship Id="rId13724" Type="http://schemas.openxmlformats.org/officeDocument/2006/relationships/hyperlink" Target="http://www.lynwooddeals.com" TargetMode="External"/><Relationship Id="rId13725" Type="http://schemas.openxmlformats.org/officeDocument/2006/relationships/hyperlink" Target="http://www.lynx.sk" TargetMode="External"/><Relationship Id="rId13720" Type="http://schemas.openxmlformats.org/officeDocument/2006/relationships/hyperlink" Target="http://www.lynkcomputer.com" TargetMode="External"/><Relationship Id="rId13721" Type="http://schemas.openxmlformats.org/officeDocument/2006/relationships/hyperlink" Target="http://www.lynk.com/" TargetMode="External"/><Relationship Id="rId12405" Type="http://schemas.openxmlformats.org/officeDocument/2006/relationships/hyperlink" Target="http://www.jdtechno.co.in" TargetMode="External"/><Relationship Id="rId13737" Type="http://schemas.openxmlformats.org/officeDocument/2006/relationships/hyperlink" Target="http://www.mandsconsulting.com" TargetMode="External"/><Relationship Id="rId12404" Type="http://schemas.openxmlformats.org/officeDocument/2006/relationships/hyperlink" Target="http://www.jdcloud.com" TargetMode="External"/><Relationship Id="rId13738" Type="http://schemas.openxmlformats.org/officeDocument/2006/relationships/hyperlink" Target="http://www.mands.hu" TargetMode="External"/><Relationship Id="rId12403" Type="http://schemas.openxmlformats.org/officeDocument/2006/relationships/hyperlink" Target="http://www.j-comp.com" TargetMode="External"/><Relationship Id="rId13739" Type="http://schemas.openxmlformats.org/officeDocument/2006/relationships/hyperlink" Target="http://www.m-files.com/" TargetMode="External"/><Relationship Id="rId12402" Type="http://schemas.openxmlformats.org/officeDocument/2006/relationships/hyperlink" Target="http://www.thestreamline.co" TargetMode="External"/><Relationship Id="rId12409" Type="http://schemas.openxmlformats.org/officeDocument/2006/relationships/hyperlink" Target="http://www.jdcmicro.com" TargetMode="External"/><Relationship Id="rId13733" Type="http://schemas.openxmlformats.org/officeDocument/2006/relationships/hyperlink" Target="http://www.mpcomputerservices.com" TargetMode="External"/><Relationship Id="rId12408" Type="http://schemas.openxmlformats.org/officeDocument/2006/relationships/hyperlink" Target="http://www.jdb.net/" TargetMode="External"/><Relationship Id="rId13734" Type="http://schemas.openxmlformats.org/officeDocument/2006/relationships/hyperlink" Target="http://www.m-squared.net" TargetMode="External"/><Relationship Id="rId12407" Type="http://schemas.openxmlformats.org/officeDocument/2006/relationships/hyperlink" Target="http://www.jda.com" TargetMode="External"/><Relationship Id="rId13735" Type="http://schemas.openxmlformats.org/officeDocument/2006/relationships/hyperlink" Target="http://www.mhconsults.com" TargetMode="External"/><Relationship Id="rId12406" Type="http://schemas.openxmlformats.org/officeDocument/2006/relationships/hyperlink" Target="http://www.jdyoung.com/" TargetMode="External"/><Relationship Id="rId13736" Type="http://schemas.openxmlformats.org/officeDocument/2006/relationships/hyperlink" Target="http://www.mlsound.com" TargetMode="External"/><Relationship Id="rId13730" Type="http://schemas.openxmlformats.org/officeDocument/2006/relationships/hyperlink" Target="http://www.mdlent.com" TargetMode="External"/><Relationship Id="rId13731" Type="http://schemas.openxmlformats.org/officeDocument/2006/relationships/hyperlink" Target="http://www.m-itgroup.com" TargetMode="External"/><Relationship Id="rId13732" Type="http://schemas.openxmlformats.org/officeDocument/2006/relationships/hyperlink" Target="http://www.mnworld.co.in" TargetMode="External"/><Relationship Id="rId12401" Type="http://schemas.openxmlformats.org/officeDocument/2006/relationships/hyperlink" Target="http://www.jcmr.net" TargetMode="External"/><Relationship Id="rId12400" Type="http://schemas.openxmlformats.org/officeDocument/2006/relationships/hyperlink" Target="http://www.jclarity.com" TargetMode="External"/><Relationship Id="rId13708" Type="http://schemas.openxmlformats.org/officeDocument/2006/relationships/hyperlink" Target="http://doctech.com" TargetMode="External"/><Relationship Id="rId13709" Type="http://schemas.openxmlformats.org/officeDocument/2006/relationships/hyperlink" Target="http://www.lutztechnology.com" TargetMode="External"/><Relationship Id="rId13704" Type="http://schemas.openxmlformats.org/officeDocument/2006/relationships/hyperlink" Target="http://www.liinc-usa.com" TargetMode="External"/><Relationship Id="rId13705" Type="http://schemas.openxmlformats.org/officeDocument/2006/relationships/hyperlink" Target="http://www.lundeen-consulting.com" TargetMode="External"/><Relationship Id="rId13706" Type="http://schemas.openxmlformats.org/officeDocument/2006/relationships/hyperlink" Target="http://www.lungate.com" TargetMode="External"/><Relationship Id="rId13707" Type="http://schemas.openxmlformats.org/officeDocument/2006/relationships/hyperlink" Target="http://lunzer-partner.com" TargetMode="External"/><Relationship Id="rId13700" Type="http://schemas.openxmlformats.org/officeDocument/2006/relationships/hyperlink" Target="http://www.lumit.it" TargetMode="External"/><Relationship Id="rId13701" Type="http://schemas.openxmlformats.org/officeDocument/2006/relationships/hyperlink" Target="http://lumoscloud.com" TargetMode="External"/><Relationship Id="rId13702" Type="http://schemas.openxmlformats.org/officeDocument/2006/relationships/hyperlink" Target="http://www.luna-park.de/?utm_source=ga_partner_gallery&amp;utm_medium=referral&amp;utm_campaign=gacp_listing" TargetMode="External"/><Relationship Id="rId13703" Type="http://schemas.openxmlformats.org/officeDocument/2006/relationships/hyperlink" Target="http://lunatechit.com" TargetMode="External"/><Relationship Id="rId13719" Type="http://schemas.openxmlformats.org/officeDocument/2006/relationships/hyperlink" Target="http://www.lyncverse.com" TargetMode="External"/><Relationship Id="rId13715" Type="http://schemas.openxmlformats.org/officeDocument/2006/relationships/hyperlink" Target="http://www.lylab.net/" TargetMode="External"/><Relationship Id="rId13716" Type="http://schemas.openxmlformats.org/officeDocument/2006/relationships/hyperlink" Target="http://www.lyme.com" TargetMode="External"/><Relationship Id="rId13717" Type="http://schemas.openxmlformats.org/officeDocument/2006/relationships/hyperlink" Target="http://www.lynbrooksolutions.com" TargetMode="External"/><Relationship Id="rId13718" Type="http://schemas.openxmlformats.org/officeDocument/2006/relationships/hyperlink" Target="http://www.lyncstream.com/" TargetMode="External"/><Relationship Id="rId13711" Type="http://schemas.openxmlformats.org/officeDocument/2006/relationships/hyperlink" Target="http://www.luztech.com" TargetMode="External"/><Relationship Id="rId13712" Type="http://schemas.openxmlformats.org/officeDocument/2006/relationships/hyperlink" Target="http://www.lvitpros.com" TargetMode="External"/><Relationship Id="rId13713" Type="http://schemas.openxmlformats.org/officeDocument/2006/relationships/hyperlink" Target="http://www.lwvents.com" TargetMode="External"/><Relationship Id="rId13714" Type="http://schemas.openxmlformats.org/officeDocument/2006/relationships/hyperlink" Target="http://www.lylab.net" TargetMode="External"/><Relationship Id="rId13710" Type="http://schemas.openxmlformats.org/officeDocument/2006/relationships/hyperlink" Target="http://www.luxoft.com" TargetMode="External"/><Relationship Id="rId11107" Type="http://schemas.openxmlformats.org/officeDocument/2006/relationships/hyperlink" Target="http://www.icscanhelp.com" TargetMode="External"/><Relationship Id="rId12438" Type="http://schemas.openxmlformats.org/officeDocument/2006/relationships/hyperlink" Target="http://www.jmcnformatica.com" TargetMode="External"/><Relationship Id="rId11106" Type="http://schemas.openxmlformats.org/officeDocument/2006/relationships/hyperlink" Target="http://www.infraservtech.com" TargetMode="External"/><Relationship Id="rId12437" Type="http://schemas.openxmlformats.org/officeDocument/2006/relationships/hyperlink" Target="http://www.jeskell.com" TargetMode="External"/><Relationship Id="rId11105" Type="http://schemas.openxmlformats.org/officeDocument/2006/relationships/hyperlink" Target="http://www.infranetgroup.com" TargetMode="External"/><Relationship Id="rId12436" Type="http://schemas.openxmlformats.org/officeDocument/2006/relationships/hyperlink" Target="http://www.jerometech.my" TargetMode="External"/><Relationship Id="rId11104" Type="http://schemas.openxmlformats.org/officeDocument/2006/relationships/hyperlink" Target="http://www.infranetgroup.com/" TargetMode="External"/><Relationship Id="rId12435" Type="http://schemas.openxmlformats.org/officeDocument/2006/relationships/hyperlink" Target="http://www.jerecostudios.com" TargetMode="External"/><Relationship Id="rId13766" Type="http://schemas.openxmlformats.org/officeDocument/2006/relationships/hyperlink" Target="http://www.mabsic.com" TargetMode="External"/><Relationship Id="rId13767" Type="http://schemas.openxmlformats.org/officeDocument/2006/relationships/hyperlink" Target="http://www.mac-ace.com" TargetMode="External"/><Relationship Id="rId11109" Type="http://schemas.openxmlformats.org/officeDocument/2006/relationships/hyperlink" Target="http://www.infrasolcorp.com" TargetMode="External"/><Relationship Id="rId13768" Type="http://schemas.openxmlformats.org/officeDocument/2006/relationships/hyperlink" Target="http://mbsdirect.com" TargetMode="External"/><Relationship Id="rId11108" Type="http://schemas.openxmlformats.org/officeDocument/2006/relationships/hyperlink" Target="http://www.trusti2i.com" TargetMode="External"/><Relationship Id="rId12439" Type="http://schemas.openxmlformats.org/officeDocument/2006/relationships/hyperlink" Target="http://www.jetmicro.com" TargetMode="External"/><Relationship Id="rId13769" Type="http://schemas.openxmlformats.org/officeDocument/2006/relationships/hyperlink" Target="http://www.maccentre.com.au" TargetMode="External"/><Relationship Id="rId12430" Type="http://schemas.openxmlformats.org/officeDocument/2006/relationships/hyperlink" Target="http://www.jenlor.com" TargetMode="External"/><Relationship Id="rId13762" Type="http://schemas.openxmlformats.org/officeDocument/2006/relationships/hyperlink" Target="http://www.maakal.us" TargetMode="External"/><Relationship Id="rId13763" Type="http://schemas.openxmlformats.org/officeDocument/2006/relationships/hyperlink" Target="http://www.maargasystems.com" TargetMode="External"/><Relationship Id="rId13764" Type="http://schemas.openxmlformats.org/officeDocument/2006/relationships/hyperlink" Target="http://www.maassmedia.com/?utm_source=ga_partner_gallery&amp;utm_medium=referral&amp;utm_campaign=gacp_listing" TargetMode="External"/><Relationship Id="rId13765" Type="http://schemas.openxmlformats.org/officeDocument/2006/relationships/hyperlink" Target="http://www.maavicorp.com" TargetMode="External"/><Relationship Id="rId11103" Type="http://schemas.openxmlformats.org/officeDocument/2006/relationships/hyperlink" Target="http://www.isdsi.com" TargetMode="External"/><Relationship Id="rId12434" Type="http://schemas.openxmlformats.org/officeDocument/2006/relationships/hyperlink" Target="http://www.jenzabar.com" TargetMode="External"/><Relationship Id="rId11102" Type="http://schemas.openxmlformats.org/officeDocument/2006/relationships/hyperlink" Target="http://www.ensono.com/hybrid-cloud/managed-azure" TargetMode="External"/><Relationship Id="rId12433" Type="http://schemas.openxmlformats.org/officeDocument/2006/relationships/hyperlink" Target="http://www.jensenit.com" TargetMode="External"/><Relationship Id="rId11101" Type="http://schemas.openxmlformats.org/officeDocument/2006/relationships/hyperlink" Target="http://www.infradronellc.com" TargetMode="External"/><Relationship Id="rId12432" Type="http://schemas.openxmlformats.org/officeDocument/2006/relationships/hyperlink" Target="http://jensen.cf/" TargetMode="External"/><Relationship Id="rId13760" Type="http://schemas.openxmlformats.org/officeDocument/2006/relationships/hyperlink" Target="http://www.mtier.org" TargetMode="External"/><Relationship Id="rId11100" Type="http://schemas.openxmlformats.org/officeDocument/2006/relationships/hyperlink" Target="http://www.infradost.com" TargetMode="External"/><Relationship Id="rId12431" Type="http://schemas.openxmlformats.org/officeDocument/2006/relationships/hyperlink" Target="http://jensen.cf" TargetMode="External"/><Relationship Id="rId13761" Type="http://schemas.openxmlformats.org/officeDocument/2006/relationships/hyperlink" Target="http://www.mapolce.com" TargetMode="External"/><Relationship Id="rId11118" Type="http://schemas.openxmlformats.org/officeDocument/2006/relationships/hyperlink" Target="http://slydec.com" TargetMode="External"/><Relationship Id="rId12449" Type="http://schemas.openxmlformats.org/officeDocument/2006/relationships/hyperlink" Target="http://www.jfc-associates.com" TargetMode="External"/><Relationship Id="rId11117" Type="http://schemas.openxmlformats.org/officeDocument/2006/relationships/hyperlink" Target="http://www.ingsystem.co.jp" TargetMode="External"/><Relationship Id="rId12448" Type="http://schemas.openxmlformats.org/officeDocument/2006/relationships/hyperlink" Target="http://www.jewelrydesignsbydana.com" TargetMode="External"/><Relationship Id="rId11116" Type="http://schemas.openxmlformats.org/officeDocument/2006/relationships/hyperlink" Target="http://www.infusionpoints.com" TargetMode="External"/><Relationship Id="rId12447" Type="http://schemas.openxmlformats.org/officeDocument/2006/relationships/hyperlink" Target="http://jettison.com" TargetMode="External"/><Relationship Id="rId11115" Type="http://schemas.openxmlformats.org/officeDocument/2006/relationships/hyperlink" Target="http://www.infusedinnovations.com/" TargetMode="External"/><Relationship Id="rId12446" Type="http://schemas.openxmlformats.org/officeDocument/2006/relationships/hyperlink" Target="http://www.jetsweep.co" TargetMode="External"/><Relationship Id="rId13777" Type="http://schemas.openxmlformats.org/officeDocument/2006/relationships/hyperlink" Target="http://www.macadamian.com/" TargetMode="External"/><Relationship Id="rId13778" Type="http://schemas.openxmlformats.org/officeDocument/2006/relationships/hyperlink" Target="http://www.macadept.com" TargetMode="External"/><Relationship Id="rId13779" Type="http://schemas.openxmlformats.org/officeDocument/2006/relationships/hyperlink" Target="http://www.macalogic.com/" TargetMode="External"/><Relationship Id="rId11119" Type="http://schemas.openxmlformats.org/officeDocument/2006/relationships/hyperlink" Target="http://www.ingelli.com" TargetMode="External"/><Relationship Id="rId11110" Type="http://schemas.openxmlformats.org/officeDocument/2006/relationships/hyperlink" Target="http://www.infrasolutions.com" TargetMode="External"/><Relationship Id="rId12441" Type="http://schemas.openxmlformats.org/officeDocument/2006/relationships/hyperlink" Target="http://www.jeterit.com" TargetMode="External"/><Relationship Id="rId13773" Type="http://schemas.openxmlformats.org/officeDocument/2006/relationships/hyperlink" Target="http://mac-on-site.com" TargetMode="External"/><Relationship Id="rId12440" Type="http://schemas.openxmlformats.org/officeDocument/2006/relationships/hyperlink" Target="http://www.jetbrains.com" TargetMode="External"/><Relationship Id="rId13774" Type="http://schemas.openxmlformats.org/officeDocument/2006/relationships/hyperlink" Target="http://mac-fusion.com" TargetMode="External"/><Relationship Id="rId13775" Type="http://schemas.openxmlformats.org/officeDocument/2006/relationships/hyperlink" Target="http://www.mac-tech.net" TargetMode="External"/><Relationship Id="rId13776" Type="http://schemas.openxmlformats.org/officeDocument/2006/relationships/hyperlink" Target="http://www.mac911inc.com" TargetMode="External"/><Relationship Id="rId11114" Type="http://schemas.openxmlformats.org/officeDocument/2006/relationships/hyperlink" Target="http://www.infront.com/" TargetMode="External"/><Relationship Id="rId12445" Type="http://schemas.openxmlformats.org/officeDocument/2006/relationships/hyperlink" Target="http://www.jetstreamsoft.com" TargetMode="External"/><Relationship Id="rId11113" Type="http://schemas.openxmlformats.org/officeDocument/2006/relationships/hyperlink" Target="http://www.infrontitpartner.se" TargetMode="External"/><Relationship Id="rId12444" Type="http://schemas.openxmlformats.org/officeDocument/2006/relationships/hyperlink" Target="http://www.jetson.ai" TargetMode="External"/><Relationship Id="rId13770" Type="http://schemas.openxmlformats.org/officeDocument/2006/relationships/hyperlink" Target="http://www.machelpnashville.com" TargetMode="External"/><Relationship Id="rId11112" Type="http://schemas.openxmlformats.org/officeDocument/2006/relationships/hyperlink" Target="http://www.infrontconsulting.com/" TargetMode="External"/><Relationship Id="rId12443" Type="http://schemas.openxmlformats.org/officeDocument/2006/relationships/hyperlink" Target="http://www.jetlinkng.com" TargetMode="External"/><Relationship Id="rId13771" Type="http://schemas.openxmlformats.org/officeDocument/2006/relationships/hyperlink" Target="http://www.macindustires.org" TargetMode="External"/><Relationship Id="rId11111" Type="http://schemas.openxmlformats.org/officeDocument/2006/relationships/hyperlink" Target="http://www.infratactix.com" TargetMode="External"/><Relationship Id="rId12442" Type="http://schemas.openxmlformats.org/officeDocument/2006/relationships/hyperlink" Target="http://www.jethrodata.com" TargetMode="External"/><Relationship Id="rId13772" Type="http://schemas.openxmlformats.org/officeDocument/2006/relationships/hyperlink" Target="http://www.macitsolutions.com" TargetMode="External"/><Relationship Id="rId12416" Type="http://schemas.openxmlformats.org/officeDocument/2006/relationships/hyperlink" Target="http://jdltech.com" TargetMode="External"/><Relationship Id="rId13748" Type="http://schemas.openxmlformats.org/officeDocument/2006/relationships/hyperlink" Target="http://www.m24tech.com/" TargetMode="External"/><Relationship Id="rId12415" Type="http://schemas.openxmlformats.org/officeDocument/2006/relationships/hyperlink" Target="http://www.jdlsolutions.com" TargetMode="External"/><Relationship Id="rId13749" Type="http://schemas.openxmlformats.org/officeDocument/2006/relationships/hyperlink" Target="http://m2mgroup.com" TargetMode="External"/><Relationship Id="rId12414" Type="http://schemas.openxmlformats.org/officeDocument/2006/relationships/hyperlink" Target="http://www.jdlgrp.com" TargetMode="External"/><Relationship Id="rId12413" Type="http://schemas.openxmlformats.org/officeDocument/2006/relationships/hyperlink" Target="http://www.jdkconsulting.com" TargetMode="External"/><Relationship Id="rId13744" Type="http://schemas.openxmlformats.org/officeDocument/2006/relationships/hyperlink" Target="http://msecorp.net" TargetMode="External"/><Relationship Id="rId12419" Type="http://schemas.openxmlformats.org/officeDocument/2006/relationships/hyperlink" Target="http://www.jeathcom.com" TargetMode="External"/><Relationship Id="rId13745" Type="http://schemas.openxmlformats.org/officeDocument/2006/relationships/hyperlink" Target="http://www.thinkcircuit.com" TargetMode="External"/><Relationship Id="rId12418" Type="http://schemas.openxmlformats.org/officeDocument/2006/relationships/hyperlink" Target="http://www.jdscc.com" TargetMode="External"/><Relationship Id="rId13746" Type="http://schemas.openxmlformats.org/officeDocument/2006/relationships/hyperlink" Target="http://m2multimedia.com" TargetMode="External"/><Relationship Id="rId12417" Type="http://schemas.openxmlformats.org/officeDocument/2006/relationships/hyperlink" Target="http://www.jdmconsulting.net" TargetMode="External"/><Relationship Id="rId13747" Type="http://schemas.openxmlformats.org/officeDocument/2006/relationships/hyperlink" Target="http://www.m2-corp.com" TargetMode="External"/><Relationship Id="rId13740" Type="http://schemas.openxmlformats.org/officeDocument/2006/relationships/hyperlink" Target="http://www.m-theorygrp.com" TargetMode="External"/><Relationship Id="rId13741" Type="http://schemas.openxmlformats.org/officeDocument/2006/relationships/hyperlink" Target="http://www.mapolce.com/" TargetMode="External"/><Relationship Id="rId13742" Type="http://schemas.openxmlformats.org/officeDocument/2006/relationships/hyperlink" Target="http://www.powertechil.com" TargetMode="External"/><Relationship Id="rId13743" Type="http://schemas.openxmlformats.org/officeDocument/2006/relationships/hyperlink" Target="http://missupport.com" TargetMode="External"/><Relationship Id="rId12412" Type="http://schemas.openxmlformats.org/officeDocument/2006/relationships/hyperlink" Target="http://www.jdinet.com/" TargetMode="External"/><Relationship Id="rId12411" Type="http://schemas.openxmlformats.org/officeDocument/2006/relationships/hyperlink" Target="http://www.jdgit.com" TargetMode="External"/><Relationship Id="rId12410" Type="http://schemas.openxmlformats.org/officeDocument/2006/relationships/hyperlink" Target="http://www.jdctek.com" TargetMode="External"/><Relationship Id="rId12427" Type="http://schemas.openxmlformats.org/officeDocument/2006/relationships/hyperlink" Target="http://jellyfishras.com/" TargetMode="External"/><Relationship Id="rId13759" Type="http://schemas.openxmlformats.org/officeDocument/2006/relationships/hyperlink" Target="http://www.m9systems.com" TargetMode="External"/><Relationship Id="rId12426" Type="http://schemas.openxmlformats.org/officeDocument/2006/relationships/hyperlink" Target="http://jellyfishras.com" TargetMode="External"/><Relationship Id="rId12425" Type="http://schemas.openxmlformats.org/officeDocument/2006/relationships/hyperlink" Target="http://www.jellyfishdynamix.com/?utm_source=ga_partner_gallery&amp;utm_medium=referral&amp;utm_campaign=gacp_listing" TargetMode="External"/><Relationship Id="rId12424" Type="http://schemas.openxmlformats.org/officeDocument/2006/relationships/hyperlink" Target="http://jelecos.com" TargetMode="External"/><Relationship Id="rId13755" Type="http://schemas.openxmlformats.org/officeDocument/2006/relationships/hyperlink" Target="http://m3tcorporation.com" TargetMode="External"/><Relationship Id="rId13756" Type="http://schemas.openxmlformats.org/officeDocument/2006/relationships/hyperlink" Target="http://www.teamlogicit.com/knoxvilletn203/" TargetMode="External"/><Relationship Id="rId12429" Type="http://schemas.openxmlformats.org/officeDocument/2006/relationships/hyperlink" Target="http://www.jentech.com" TargetMode="External"/><Relationship Id="rId13757" Type="http://schemas.openxmlformats.org/officeDocument/2006/relationships/hyperlink" Target="http://www.m5systems.com" TargetMode="External"/><Relationship Id="rId12428" Type="http://schemas.openxmlformats.org/officeDocument/2006/relationships/hyperlink" Target="http://go.jemnc.com/" TargetMode="External"/><Relationship Id="rId13758" Type="http://schemas.openxmlformats.org/officeDocument/2006/relationships/hyperlink" Target="http://www.m7ts.com/" TargetMode="External"/><Relationship Id="rId13751" Type="http://schemas.openxmlformats.org/officeDocument/2006/relationships/hyperlink" Target="http://www.m3-health.com/" TargetMode="External"/><Relationship Id="rId13752" Type="http://schemas.openxmlformats.org/officeDocument/2006/relationships/hyperlink" Target="http://www.m3networks.com" TargetMode="External"/><Relationship Id="rId13753" Type="http://schemas.openxmlformats.org/officeDocument/2006/relationships/hyperlink" Target="http://www.m3tc.com/" TargetMode="External"/><Relationship Id="rId13754" Type="http://schemas.openxmlformats.org/officeDocument/2006/relationships/hyperlink" Target="http://www.m3techgroup.com" TargetMode="External"/><Relationship Id="rId12423" Type="http://schemas.openxmlformats.org/officeDocument/2006/relationships/hyperlink" Target="http://www.touchnologys.org" TargetMode="External"/><Relationship Id="rId12422" Type="http://schemas.openxmlformats.org/officeDocument/2006/relationships/hyperlink" Target="http://www.jeffersontechservices.com" TargetMode="External"/><Relationship Id="rId12421" Type="http://schemas.openxmlformats.org/officeDocument/2006/relationships/hyperlink" Target="http://www.jedox.com" TargetMode="External"/><Relationship Id="rId12420" Type="http://schemas.openxmlformats.org/officeDocument/2006/relationships/hyperlink" Target="http://www.comptroub-hsv.com" TargetMode="External"/><Relationship Id="rId13750" Type="http://schemas.openxmlformats.org/officeDocument/2006/relationships/hyperlink" Target="http://www.m3associatesinc.com" TargetMode="External"/><Relationship Id="rId8529" Type="http://schemas.openxmlformats.org/officeDocument/2006/relationships/hyperlink" Target="http://www.flane.nl" TargetMode="External"/><Relationship Id="rId8528" Type="http://schemas.openxmlformats.org/officeDocument/2006/relationships/hyperlink" Target="http://www.flane.it" TargetMode="External"/><Relationship Id="rId9859" Type="http://schemas.openxmlformats.org/officeDocument/2006/relationships/hyperlink" Target="http://www.guythursday.com" TargetMode="External"/><Relationship Id="rId9850" Type="http://schemas.openxmlformats.org/officeDocument/2006/relationships/hyperlink" Target="http://www.gulfsouthtech.com" TargetMode="External"/><Relationship Id="rId8523" Type="http://schemas.openxmlformats.org/officeDocument/2006/relationships/hyperlink" Target="http://www.farosolutions.com" TargetMode="External"/><Relationship Id="rId9855" Type="http://schemas.openxmlformats.org/officeDocument/2006/relationships/hyperlink" Target="http://www.gupshup.io" TargetMode="External"/><Relationship Id="rId8522" Type="http://schemas.openxmlformats.org/officeDocument/2006/relationships/hyperlink" Target="http://www.farmhousenetworking.com/" TargetMode="External"/><Relationship Id="rId9856" Type="http://schemas.openxmlformats.org/officeDocument/2006/relationships/hyperlink" Target="http://thenetworkgurus.com/" TargetMode="External"/><Relationship Id="rId8521" Type="http://schemas.openxmlformats.org/officeDocument/2006/relationships/hyperlink" Target="http://www.fargocloudconsulting.com/" TargetMode="External"/><Relationship Id="rId9857" Type="http://schemas.openxmlformats.org/officeDocument/2006/relationships/hyperlink" Target="http://www.guruconsult.com/" TargetMode="External"/><Relationship Id="rId8520" Type="http://schemas.openxmlformats.org/officeDocument/2006/relationships/hyperlink" Target="http://www.faraday.io" TargetMode="External"/><Relationship Id="rId9858" Type="http://schemas.openxmlformats.org/officeDocument/2006/relationships/hyperlink" Target="http://guythursday.com" TargetMode="External"/><Relationship Id="rId8527" Type="http://schemas.openxmlformats.org/officeDocument/2006/relationships/hyperlink" Target="http://www.fastlaneus.com" TargetMode="External"/><Relationship Id="rId9851" Type="http://schemas.openxmlformats.org/officeDocument/2006/relationships/hyperlink" Target="http://www.gulftechs.com/" TargetMode="External"/><Relationship Id="rId8526" Type="http://schemas.openxmlformats.org/officeDocument/2006/relationships/hyperlink" Target="http://fast.com.pl" TargetMode="External"/><Relationship Id="rId9852" Type="http://schemas.openxmlformats.org/officeDocument/2006/relationships/hyperlink" Target="http://www.gulfcoastnetworking.com" TargetMode="External"/><Relationship Id="rId8525" Type="http://schemas.openxmlformats.org/officeDocument/2006/relationships/hyperlink" Target="http://www.fastenterprises.com/" TargetMode="External"/><Relationship Id="rId9853" Type="http://schemas.openxmlformats.org/officeDocument/2006/relationships/hyperlink" Target="http://www.gulfnet.co.jp" TargetMode="External"/><Relationship Id="rId8524" Type="http://schemas.openxmlformats.org/officeDocument/2006/relationships/hyperlink" Target="http://www.farpointts.com" TargetMode="External"/><Relationship Id="rId9854" Type="http://schemas.openxmlformats.org/officeDocument/2006/relationships/hyperlink" Target="http://www.gunnertech.com" TargetMode="External"/><Relationship Id="rId8519" Type="http://schemas.openxmlformats.org/officeDocument/2006/relationships/hyperlink" Target="http://www.farwestech.com" TargetMode="External"/><Relationship Id="rId8518" Type="http://schemas.openxmlformats.org/officeDocument/2006/relationships/hyperlink" Target="http://www.famsoft.com" TargetMode="External"/><Relationship Id="rId8517" Type="http://schemas.openxmlformats.org/officeDocument/2006/relationships/hyperlink" Target="http://familyflaw.org/" TargetMode="External"/><Relationship Id="rId9848" Type="http://schemas.openxmlformats.org/officeDocument/2006/relationships/hyperlink" Target="http://www.gcsd.com" TargetMode="External"/><Relationship Id="rId9849" Type="http://schemas.openxmlformats.org/officeDocument/2006/relationships/hyperlink" Target="http://www.gulfsouthtech.com/" TargetMode="External"/><Relationship Id="rId8512" Type="http://schemas.openxmlformats.org/officeDocument/2006/relationships/hyperlink" Target="http://www.falconwifi.com" TargetMode="External"/><Relationship Id="rId9844" Type="http://schemas.openxmlformats.org/officeDocument/2006/relationships/hyperlink" Target="http://www.gzxdqy.cn" TargetMode="External"/><Relationship Id="rId8511" Type="http://schemas.openxmlformats.org/officeDocument/2006/relationships/hyperlink" Target="http://fns1.com/" TargetMode="External"/><Relationship Id="rId9845" Type="http://schemas.openxmlformats.org/officeDocument/2006/relationships/hyperlink" Target="http://www.chonhui.com/" TargetMode="External"/><Relationship Id="rId8510" Type="http://schemas.openxmlformats.org/officeDocument/2006/relationships/hyperlink" Target="http://www.falconcomputing.com" TargetMode="External"/><Relationship Id="rId9846" Type="http://schemas.openxmlformats.org/officeDocument/2006/relationships/hyperlink" Target="http://www.gd3.co" TargetMode="External"/><Relationship Id="rId9847" Type="http://schemas.openxmlformats.org/officeDocument/2006/relationships/hyperlink" Target="http://www.gbmme.com" TargetMode="External"/><Relationship Id="rId8516" Type="http://schemas.openxmlformats.org/officeDocument/2006/relationships/hyperlink" Target="http://www.famessoft.com" TargetMode="External"/><Relationship Id="rId9840" Type="http://schemas.openxmlformats.org/officeDocument/2006/relationships/hyperlink" Target="http://www.guidewire.com" TargetMode="External"/><Relationship Id="rId8515" Type="http://schemas.openxmlformats.org/officeDocument/2006/relationships/hyperlink" Target="http://www.fallonts.com" TargetMode="External"/><Relationship Id="rId9841" Type="http://schemas.openxmlformats.org/officeDocument/2006/relationships/hyperlink" Target="http://www.guilfordgroup.com/" TargetMode="External"/><Relationship Id="rId8514" Type="http://schemas.openxmlformats.org/officeDocument/2006/relationships/hyperlink" Target="http://www.falconstor.com" TargetMode="External"/><Relationship Id="rId9842" Type="http://schemas.openxmlformats.org/officeDocument/2006/relationships/hyperlink" Target="http://www.gytlwl.com" TargetMode="External"/><Relationship Id="rId8513" Type="http://schemas.openxmlformats.org/officeDocument/2006/relationships/hyperlink" Target="http://www.falcontech365.com/" TargetMode="External"/><Relationship Id="rId9843" Type="http://schemas.openxmlformats.org/officeDocument/2006/relationships/hyperlink" Target="http://www.wing-cloud.com" TargetMode="External"/><Relationship Id="rId7219" Type="http://schemas.openxmlformats.org/officeDocument/2006/relationships/hyperlink" Target="http://www.doubleclick.co.tz" TargetMode="External"/><Relationship Id="rId9870" Type="http://schemas.openxmlformats.org/officeDocument/2006/relationships/hyperlink" Target="http://www.hr-automatisering.nl" TargetMode="External"/><Relationship Id="rId9871" Type="http://schemas.openxmlformats.org/officeDocument/2006/relationships/hyperlink" Target="http://www.hscompanies.com/" TargetMode="External"/><Relationship Id="rId9872" Type="http://schemas.openxmlformats.org/officeDocument/2006/relationships/hyperlink" Target="http://h1.cz" TargetMode="External"/><Relationship Id="rId7210" Type="http://schemas.openxmlformats.org/officeDocument/2006/relationships/hyperlink" Target="http://www.dotcalm.it/" TargetMode="External"/><Relationship Id="rId8541" Type="http://schemas.openxmlformats.org/officeDocument/2006/relationships/hyperlink" Target="http://www.fastspring.com" TargetMode="External"/><Relationship Id="rId8540" Type="http://schemas.openxmlformats.org/officeDocument/2006/relationships/hyperlink" Target="http://www.fastserveit.com" TargetMode="External"/><Relationship Id="rId7214" Type="http://schemas.openxmlformats.org/officeDocument/2006/relationships/hyperlink" Target="http://www.dottn.com" TargetMode="External"/><Relationship Id="rId8545" Type="http://schemas.openxmlformats.org/officeDocument/2006/relationships/hyperlink" Target="http://fathym.com/" TargetMode="External"/><Relationship Id="rId9877" Type="http://schemas.openxmlformats.org/officeDocument/2006/relationships/hyperlink" Target="http://www.h3c.com" TargetMode="External"/><Relationship Id="rId7213" Type="http://schemas.openxmlformats.org/officeDocument/2006/relationships/hyperlink" Target="http://www.dotcom.co.mz" TargetMode="External"/><Relationship Id="rId8544" Type="http://schemas.openxmlformats.org/officeDocument/2006/relationships/hyperlink" Target="http://sharpencx.com" TargetMode="External"/><Relationship Id="rId9878" Type="http://schemas.openxmlformats.org/officeDocument/2006/relationships/hyperlink" Target="http://h3tllc.com/" TargetMode="External"/><Relationship Id="rId7212" Type="http://schemas.openxmlformats.org/officeDocument/2006/relationships/hyperlink" Target="http://www.cancunit.com/" TargetMode="External"/><Relationship Id="rId8543" Type="http://schemas.openxmlformats.org/officeDocument/2006/relationships/hyperlink" Target="http://www.fatech.net" TargetMode="External"/><Relationship Id="rId9879" Type="http://schemas.openxmlformats.org/officeDocument/2006/relationships/hyperlink" Target="http://h4t.it" TargetMode="External"/><Relationship Id="rId7211" Type="http://schemas.openxmlformats.org/officeDocument/2006/relationships/hyperlink" Target="http://www.dot-future.com" TargetMode="External"/><Relationship Id="rId8542" Type="http://schemas.openxmlformats.org/officeDocument/2006/relationships/hyperlink" Target="http://www.fastup.com" TargetMode="External"/><Relationship Id="rId7218" Type="http://schemas.openxmlformats.org/officeDocument/2006/relationships/hyperlink" Target="http://www.dotmatics.com" TargetMode="External"/><Relationship Id="rId8549" Type="http://schemas.openxmlformats.org/officeDocument/2006/relationships/hyperlink" Target="http://www.fbttechnology.com" TargetMode="External"/><Relationship Id="rId9873" Type="http://schemas.openxmlformats.org/officeDocument/2006/relationships/hyperlink" Target="http://www.h1.cz/?utm_source=ga_partner_gallery&amp;utm_medium=referral&amp;utm_campaign=gacp_listing" TargetMode="External"/><Relationship Id="rId7217" Type="http://schemas.openxmlformats.org/officeDocument/2006/relationships/hyperlink" Target="http://www.dotgov.com" TargetMode="External"/><Relationship Id="rId8548" Type="http://schemas.openxmlformats.org/officeDocument/2006/relationships/hyperlink" Target="http://www.faxion2.com" TargetMode="External"/><Relationship Id="rId9874" Type="http://schemas.openxmlformats.org/officeDocument/2006/relationships/hyperlink" Target="http://www.h2safrica.com" TargetMode="External"/><Relationship Id="rId7216" Type="http://schemas.openxmlformats.org/officeDocument/2006/relationships/hyperlink" Target="http://dotgov.com" TargetMode="External"/><Relationship Id="rId8547" Type="http://schemas.openxmlformats.org/officeDocument/2006/relationships/hyperlink" Target="http://www.fauna.com" TargetMode="External"/><Relationship Id="rId9875" Type="http://schemas.openxmlformats.org/officeDocument/2006/relationships/hyperlink" Target="http://www.0xdata.com" TargetMode="External"/><Relationship Id="rId7215" Type="http://schemas.openxmlformats.org/officeDocument/2006/relationships/hyperlink" Target="http://www.dotcloud.com" TargetMode="External"/><Relationship Id="rId8546" Type="http://schemas.openxmlformats.org/officeDocument/2006/relationships/hyperlink" Target="http://www.fmicro.com" TargetMode="External"/><Relationship Id="rId9876" Type="http://schemas.openxmlformats.org/officeDocument/2006/relationships/hyperlink" Target="http://www.h2odata.com" TargetMode="External"/><Relationship Id="rId7209" Type="http://schemas.openxmlformats.org/officeDocument/2006/relationships/hyperlink" Target="http://www.dorsetconnects.com" TargetMode="External"/><Relationship Id="rId7208" Type="http://schemas.openxmlformats.org/officeDocument/2006/relationships/hyperlink" Target="http://www.dormakaba.com" TargetMode="External"/><Relationship Id="rId8539" Type="http://schemas.openxmlformats.org/officeDocument/2006/relationships/hyperlink" Target="http://www.crowdcigar.com/" TargetMode="External"/><Relationship Id="rId9860" Type="http://schemas.openxmlformats.org/officeDocument/2006/relationships/hyperlink" Target="http://www.gvsitservices.com/" TargetMode="External"/><Relationship Id="rId9861" Type="http://schemas.openxmlformats.org/officeDocument/2006/relationships/hyperlink" Target="http://gwitsolutions.com" TargetMode="External"/><Relationship Id="rId8530" Type="http://schemas.openxmlformats.org/officeDocument/2006/relationships/hyperlink" Target="http://www.flane.ae" TargetMode="External"/><Relationship Id="rId7203" Type="http://schemas.openxmlformats.org/officeDocument/2006/relationships/hyperlink" Target="http://www.donomasoftware.com" TargetMode="External"/><Relationship Id="rId8534" Type="http://schemas.openxmlformats.org/officeDocument/2006/relationships/hyperlink" Target="http://www.fasttrackcomputer.com" TargetMode="External"/><Relationship Id="rId9866" Type="http://schemas.openxmlformats.org/officeDocument/2006/relationships/hyperlink" Target="http://www.gxppartners.com" TargetMode="External"/><Relationship Id="rId7202" Type="http://schemas.openxmlformats.org/officeDocument/2006/relationships/hyperlink" Target="http://www.donmor.com" TargetMode="External"/><Relationship Id="rId8533" Type="http://schemas.openxmlformats.org/officeDocument/2006/relationships/hyperlink" Target="http://www.srvfast.com" TargetMode="External"/><Relationship Id="rId9867" Type="http://schemas.openxmlformats.org/officeDocument/2006/relationships/hyperlink" Target="http://www.gyosei-system.co.jp/" TargetMode="External"/><Relationship Id="rId7201" Type="http://schemas.openxmlformats.org/officeDocument/2006/relationships/hyperlink" Target="http://www.domo.com" TargetMode="External"/><Relationship Id="rId8532" Type="http://schemas.openxmlformats.org/officeDocument/2006/relationships/hyperlink" Target="http://www.flane.de" TargetMode="External"/><Relationship Id="rId9868" Type="http://schemas.openxmlformats.org/officeDocument/2006/relationships/hyperlink" Target="http://www.hcoadvisors.com" TargetMode="External"/><Relationship Id="rId7200" Type="http://schemas.openxmlformats.org/officeDocument/2006/relationships/hyperlink" Target="http://www.domitek.net/" TargetMode="External"/><Relationship Id="rId8531" Type="http://schemas.openxmlformats.org/officeDocument/2006/relationships/hyperlink" Target="http://www.fastlanetraining.ca/" TargetMode="External"/><Relationship Id="rId9869" Type="http://schemas.openxmlformats.org/officeDocument/2006/relationships/hyperlink" Target="http://www.hkcapital.net" TargetMode="External"/><Relationship Id="rId7207" Type="http://schemas.openxmlformats.org/officeDocument/2006/relationships/hyperlink" Target="http://www.dorgersoft.com/" TargetMode="External"/><Relationship Id="rId8538" Type="http://schemas.openxmlformats.org/officeDocument/2006/relationships/hyperlink" Target="http://www.fasterplanet.com" TargetMode="External"/><Relationship Id="rId9862" Type="http://schemas.openxmlformats.org/officeDocument/2006/relationships/hyperlink" Target="http://www.gigawave.com" TargetMode="External"/><Relationship Id="rId7206" Type="http://schemas.openxmlformats.org/officeDocument/2006/relationships/hyperlink" Target="http://www.doradosolutions.com/" TargetMode="External"/><Relationship Id="rId8537" Type="http://schemas.openxmlformats.org/officeDocument/2006/relationships/hyperlink" Target="http://www.fastekll.com" TargetMode="External"/><Relationship Id="rId9863" Type="http://schemas.openxmlformats.org/officeDocument/2006/relationships/hyperlink" Target="http://www.gwanda.com" TargetMode="External"/><Relationship Id="rId7205" Type="http://schemas.openxmlformats.org/officeDocument/2006/relationships/hyperlink" Target="http://www.doors.ch" TargetMode="External"/><Relationship Id="rId8536" Type="http://schemas.openxmlformats.org/officeDocument/2006/relationships/hyperlink" Target="http://www.fastechinc.com" TargetMode="External"/><Relationship Id="rId9864" Type="http://schemas.openxmlformats.org/officeDocument/2006/relationships/hyperlink" Target="http://www.gx2technology.com" TargetMode="External"/><Relationship Id="rId7204" Type="http://schemas.openxmlformats.org/officeDocument/2006/relationships/hyperlink" Target="http://www.donorperfect.com" TargetMode="External"/><Relationship Id="rId8535" Type="http://schemas.openxmlformats.org/officeDocument/2006/relationships/hyperlink" Target="http://www.fastclock.net" TargetMode="External"/><Relationship Id="rId9865" Type="http://schemas.openxmlformats.org/officeDocument/2006/relationships/hyperlink" Target="http://www.gxanetworks.com" TargetMode="External"/><Relationship Id="rId9819" Type="http://schemas.openxmlformats.org/officeDocument/2006/relationships/hyperlink" Target="http://www.youbesttech.com" TargetMode="External"/><Relationship Id="rId9815" Type="http://schemas.openxmlformats.org/officeDocument/2006/relationships/hyperlink" Target="http://www.qr-tech.com.cn" TargetMode="External"/><Relationship Id="rId9816" Type="http://schemas.openxmlformats.org/officeDocument/2006/relationships/hyperlink" Target="http://www.sinorail.com/" TargetMode="External"/><Relationship Id="rId9817" Type="http://schemas.openxmlformats.org/officeDocument/2006/relationships/hyperlink" Target="http://www.xingexin.net/" TargetMode="External"/><Relationship Id="rId9818" Type="http://schemas.openxmlformats.org/officeDocument/2006/relationships/hyperlink" Target="http://www.gzepro.com.cn" TargetMode="External"/><Relationship Id="rId12719" Type="http://schemas.openxmlformats.org/officeDocument/2006/relationships/hyperlink" Target="http://www.kazer.com" TargetMode="External"/><Relationship Id="rId12718" Type="http://schemas.openxmlformats.org/officeDocument/2006/relationships/hyperlink" Target="http://www.kayconsultingservices.com/" TargetMode="External"/><Relationship Id="rId12713" Type="http://schemas.openxmlformats.org/officeDocument/2006/relationships/hyperlink" Target="http://www.katestech.com" TargetMode="External"/><Relationship Id="rId12712" Type="http://schemas.openxmlformats.org/officeDocument/2006/relationships/hyperlink" Target="http://www.kateksolutions.com" TargetMode="External"/><Relationship Id="rId12711" Type="http://schemas.openxmlformats.org/officeDocument/2006/relationships/hyperlink" Target="http://www.katalystng.com" TargetMode="External"/><Relationship Id="rId12710" Type="http://schemas.openxmlformats.org/officeDocument/2006/relationships/hyperlink" Target="http://www.kasual.com" TargetMode="External"/><Relationship Id="rId12717" Type="http://schemas.openxmlformats.org/officeDocument/2006/relationships/hyperlink" Target="http://www.kawakami-inc.com/" TargetMode="External"/><Relationship Id="rId12716" Type="http://schemas.openxmlformats.org/officeDocument/2006/relationships/hyperlink" Target="http://www.kavach.net" TargetMode="External"/><Relationship Id="rId12715" Type="http://schemas.openxmlformats.org/officeDocument/2006/relationships/hyperlink" Target="http://kaufmanit.com" TargetMode="External"/><Relationship Id="rId12714" Type="http://schemas.openxmlformats.org/officeDocument/2006/relationships/hyperlink" Target="http://www.dimension-systems.com" TargetMode="External"/><Relationship Id="rId9811" Type="http://schemas.openxmlformats.org/officeDocument/2006/relationships/hyperlink" Target="http://www.mcsys.cn/" TargetMode="External"/><Relationship Id="rId9812" Type="http://schemas.openxmlformats.org/officeDocument/2006/relationships/hyperlink" Target="http://www.minstone.com.cn/" TargetMode="External"/><Relationship Id="rId9813" Type="http://schemas.openxmlformats.org/officeDocument/2006/relationships/hyperlink" Target="http://www.nantian.com" TargetMode="External"/><Relationship Id="rId9814" Type="http://schemas.openxmlformats.org/officeDocument/2006/relationships/hyperlink" Target="http://www.onecloud.cn" TargetMode="External"/><Relationship Id="rId9810" Type="http://schemas.openxmlformats.org/officeDocument/2006/relationships/hyperlink" Target="http://www.szlhxx.com" TargetMode="External"/><Relationship Id="rId9808" Type="http://schemas.openxmlformats.org/officeDocument/2006/relationships/hyperlink" Target="http://www.hgsoft.com.cn/" TargetMode="External"/><Relationship Id="rId9809" Type="http://schemas.openxmlformats.org/officeDocument/2006/relationships/hyperlink" Target="http://www.jieqing.com.cn" TargetMode="External"/><Relationship Id="rId9804" Type="http://schemas.openxmlformats.org/officeDocument/2006/relationships/hyperlink" Target="http://www.canway.net" TargetMode="External"/><Relationship Id="rId9805" Type="http://schemas.openxmlformats.org/officeDocument/2006/relationships/hyperlink" Target="http://www.sfgz.com.cn" TargetMode="External"/><Relationship Id="rId9806" Type="http://schemas.openxmlformats.org/officeDocument/2006/relationships/hyperlink" Target="http://www.fortunetech.cn/" TargetMode="External"/><Relationship Id="rId9807" Type="http://schemas.openxmlformats.org/officeDocument/2006/relationships/hyperlink" Target="http://www.gloryview.com.cn" TargetMode="External"/><Relationship Id="rId12729" Type="http://schemas.openxmlformats.org/officeDocument/2006/relationships/hyperlink" Target="http://kccompany.net" TargetMode="External"/><Relationship Id="rId12724" Type="http://schemas.openxmlformats.org/officeDocument/2006/relationships/hyperlink" Target="http://www.kb-it.com" TargetMode="External"/><Relationship Id="rId12723" Type="http://schemas.openxmlformats.org/officeDocument/2006/relationships/hyperlink" Target="http://kbpcsupport.com" TargetMode="External"/><Relationship Id="rId12722" Type="http://schemas.openxmlformats.org/officeDocument/2006/relationships/hyperlink" Target="http://www.kbitgroup.com" TargetMode="External"/><Relationship Id="rId12721" Type="http://schemas.openxmlformats.org/officeDocument/2006/relationships/hyperlink" Target="http://www.kazuhm.com/" TargetMode="External"/><Relationship Id="rId12728" Type="http://schemas.openxmlformats.org/officeDocument/2006/relationships/hyperlink" Target="http://www.kbs.us.com" TargetMode="External"/><Relationship Id="rId12727" Type="http://schemas.openxmlformats.org/officeDocument/2006/relationships/hyperlink" Target="http://kbrwyle.com" TargetMode="External"/><Relationship Id="rId12726" Type="http://schemas.openxmlformats.org/officeDocument/2006/relationships/hyperlink" Target="http://www.kbgnet.com" TargetMode="External"/><Relationship Id="rId12725" Type="http://schemas.openxmlformats.org/officeDocument/2006/relationships/hyperlink" Target="http://www.crowdoptic.com" TargetMode="External"/><Relationship Id="rId9800" Type="http://schemas.openxmlformats.org/officeDocument/2006/relationships/hyperlink" Target="http://www.gd.csg.cn/" TargetMode="External"/><Relationship Id="rId9801" Type="http://schemas.openxmlformats.org/officeDocument/2006/relationships/hyperlink" Target="http://gx.aisino.com" TargetMode="External"/><Relationship Id="rId9802" Type="http://schemas.openxmlformats.org/officeDocument/2006/relationships/hyperlink" Target="http://www.gxsyh.com/" TargetMode="External"/><Relationship Id="rId9803" Type="http://schemas.openxmlformats.org/officeDocument/2006/relationships/hyperlink" Target="http://www.bizcon.com.cn/" TargetMode="External"/><Relationship Id="rId12720" Type="http://schemas.openxmlformats.org/officeDocument/2006/relationships/hyperlink" Target="http://www.kazmarek.com" TargetMode="External"/><Relationship Id="rId8509" Type="http://schemas.openxmlformats.org/officeDocument/2006/relationships/hyperlink" Target="http://falcon9.io" TargetMode="External"/><Relationship Id="rId8508" Type="http://schemas.openxmlformats.org/officeDocument/2006/relationships/hyperlink" Target="http://www.faktorz.com" TargetMode="External"/><Relationship Id="rId8507" Type="http://schemas.openxmlformats.org/officeDocument/2006/relationships/hyperlink" Target="http://www.fajsystems.com/" TargetMode="External"/><Relationship Id="rId8506" Type="http://schemas.openxmlformats.org/officeDocument/2006/relationships/hyperlink" Target="http://www.fairgreenlimited.com" TargetMode="External"/><Relationship Id="rId9837" Type="http://schemas.openxmlformats.org/officeDocument/2006/relationships/hyperlink" Target="http://www.guideit.com" TargetMode="External"/><Relationship Id="rId9838" Type="http://schemas.openxmlformats.org/officeDocument/2006/relationships/hyperlink" Target="http://www.guidepointsecurity.com" TargetMode="External"/><Relationship Id="rId9839" Type="http://schemas.openxmlformats.org/officeDocument/2006/relationships/hyperlink" Target="http://www.guidepointsecurity.com" TargetMode="External"/><Relationship Id="rId8501" Type="http://schemas.openxmlformats.org/officeDocument/2006/relationships/hyperlink" Target="http://www.fairhaventec.com" TargetMode="External"/><Relationship Id="rId9833" Type="http://schemas.openxmlformats.org/officeDocument/2006/relationships/hyperlink" Target="http://www.guidancesoftware.com" TargetMode="External"/><Relationship Id="rId8500" Type="http://schemas.openxmlformats.org/officeDocument/2006/relationships/hyperlink" Target="http://www.fadel.com" TargetMode="External"/><Relationship Id="rId9834" Type="http://schemas.openxmlformats.org/officeDocument/2006/relationships/hyperlink" Target="https://www.google.com/search?rlz=1C1SQJL_enIN862IN862&amp;sxsrf=ACYBGNRHVLKD2QFh4ebw1g5nu_dCV5DPUw:1569567993432&amp;q=Patrick+Dennis&amp;stick=H4sIAAAAAAAAAONgVuLVT9c3NEwuMDNJKsk2fcTozS3w8sc9YSmnSWtOXmO04eIKzsgvd80rySypFNLjYoOyVLgEpVB1ajBI8XOhCvEsYuULSCwpykzOVnBJzcvLLAYAkfloGHAAAAA" TargetMode="External"/><Relationship Id="rId9835" Type="http://schemas.openxmlformats.org/officeDocument/2006/relationships/hyperlink" Target="https://www.google.com/search?rlz=1C1SQJL_enIN862IN862&amp;sxsrf=ACYBGNRHVLKD2QFh4ebw1g5nu_dCV5DPUw:1569567993432&amp;q=Patrick+Dennis&amp;stick=H4sIAAAAAAAAAONgVuLVT9c3NEwuMDNJKsk2fcTozS3w8sc9YSmnSWtOXmO04eIKzsgvd80rySypFNLjYoOyVLgEpVB1ajBI8XOhCvEsYuULSCwpykzOVnBJzcvLLAYAkfloGHAAAAA" TargetMode="External"/><Relationship Id="rId9836" Type="http://schemas.openxmlformats.org/officeDocument/2006/relationships/hyperlink" Target="http://www.guidetec.us" TargetMode="External"/><Relationship Id="rId8505" Type="http://schemas.openxmlformats.org/officeDocument/2006/relationships/hyperlink" Target="http://www.fairfaximaging.com" TargetMode="External"/><Relationship Id="rId8504" Type="http://schemas.openxmlformats.org/officeDocument/2006/relationships/hyperlink" Target="http://www.fairfaxdatasystems.com" TargetMode="External"/><Relationship Id="rId9830" Type="http://schemas.openxmlformats.org/officeDocument/2006/relationships/hyperlink" Target="http://www.consultguerra.com/" TargetMode="External"/><Relationship Id="rId8503" Type="http://schemas.openxmlformats.org/officeDocument/2006/relationships/hyperlink" Target="http://www.faircom.com" TargetMode="External"/><Relationship Id="rId9831" Type="http://schemas.openxmlformats.org/officeDocument/2006/relationships/hyperlink" Target="http://www.guest-tek.com" TargetMode="External"/><Relationship Id="rId8502" Type="http://schemas.openxmlformats.org/officeDocument/2006/relationships/hyperlink" Target="http://www.fico.com" TargetMode="External"/><Relationship Id="rId9832" Type="http://schemas.openxmlformats.org/officeDocument/2006/relationships/hyperlink" Target="http://www.guidance.hu" TargetMode="External"/><Relationship Id="rId9826" Type="http://schemas.openxmlformats.org/officeDocument/2006/relationships/hyperlink" Target="http://www.guardianitsystems.com/" TargetMode="External"/><Relationship Id="rId9827" Type="http://schemas.openxmlformats.org/officeDocument/2006/relationships/hyperlink" Target="http://www.gmediasystems.com" TargetMode="External"/><Relationship Id="rId9828" Type="http://schemas.openxmlformats.org/officeDocument/2006/relationships/hyperlink" Target="http://guardiannetworksolutions.com" TargetMode="External"/><Relationship Id="rId9829" Type="http://schemas.openxmlformats.org/officeDocument/2006/relationships/hyperlink" Target="http://www.guardicore.com" TargetMode="External"/><Relationship Id="rId12709" Type="http://schemas.openxmlformats.org/officeDocument/2006/relationships/hyperlink" Target="http://www.kasten.io" TargetMode="External"/><Relationship Id="rId12708" Type="http://schemas.openxmlformats.org/officeDocument/2006/relationships/hyperlink" Target="http://kassnet.net" TargetMode="External"/><Relationship Id="rId12707" Type="http://schemas.openxmlformats.org/officeDocument/2006/relationships/hyperlink" Target="http://www.kasatria.com/?utm_source=ga_partner_gallery&amp;utm_medium=referral&amp;utm_campaign=gacp_listing" TargetMode="External"/><Relationship Id="rId12702" Type="http://schemas.openxmlformats.org/officeDocument/2006/relationships/hyperlink" Target="http://www.kardexstoragesystems.com" TargetMode="External"/><Relationship Id="rId12701" Type="http://schemas.openxmlformats.org/officeDocument/2006/relationships/hyperlink" Target="http://www.karchergroup.com" TargetMode="External"/><Relationship Id="rId12700" Type="http://schemas.openxmlformats.org/officeDocument/2006/relationships/hyperlink" Target="http://www.kapstonellc.com" TargetMode="External"/><Relationship Id="rId12706" Type="http://schemas.openxmlformats.org/officeDocument/2006/relationships/hyperlink" Target="http://www.karsun-llc.com/" TargetMode="External"/><Relationship Id="rId12705" Type="http://schemas.openxmlformats.org/officeDocument/2006/relationships/hyperlink" Target="http://www.karpel.com/" TargetMode="External"/><Relationship Id="rId12704" Type="http://schemas.openxmlformats.org/officeDocument/2006/relationships/hyperlink" Target="http://www.karmak.com" TargetMode="External"/><Relationship Id="rId12703" Type="http://schemas.openxmlformats.org/officeDocument/2006/relationships/hyperlink" Target="http://www.karma-group.ru/" TargetMode="External"/><Relationship Id="rId9822" Type="http://schemas.openxmlformats.org/officeDocument/2006/relationships/hyperlink" Target="http://www.guardhat.com" TargetMode="External"/><Relationship Id="rId9823" Type="http://schemas.openxmlformats.org/officeDocument/2006/relationships/hyperlink" Target="http://www.gcit.net/" TargetMode="External"/><Relationship Id="rId9824" Type="http://schemas.openxmlformats.org/officeDocument/2006/relationships/hyperlink" Target="http://www.gcit.net" TargetMode="External"/><Relationship Id="rId9825" Type="http://schemas.openxmlformats.org/officeDocument/2006/relationships/hyperlink" Target="http://guardianinfo.com/" TargetMode="External"/><Relationship Id="rId9820" Type="http://schemas.openxmlformats.org/officeDocument/2006/relationships/hyperlink" Target="http://www.haoch.net.cn" TargetMode="External"/><Relationship Id="rId9821" Type="http://schemas.openxmlformats.org/officeDocument/2006/relationships/hyperlink" Target="http://www.gtsac.com" TargetMode="External"/><Relationship Id="rId7272" Type="http://schemas.openxmlformats.org/officeDocument/2006/relationships/hyperlink" Target="http://www.drishinfo.com" TargetMode="External"/><Relationship Id="rId7271" Type="http://schemas.openxmlformats.org/officeDocument/2006/relationships/hyperlink" Target="http://www.info.drillinginfo.com" TargetMode="External"/><Relationship Id="rId7270" Type="http://schemas.openxmlformats.org/officeDocument/2006/relationships/hyperlink" Target="http://www.4icc.com/" TargetMode="External"/><Relationship Id="rId7276" Type="http://schemas.openxmlformats.org/officeDocument/2006/relationships/hyperlink" Target="http://www.drivescale.com" TargetMode="External"/><Relationship Id="rId7275" Type="http://schemas.openxmlformats.org/officeDocument/2006/relationships/hyperlink" Target="http://www.driversupport.com/" TargetMode="External"/><Relationship Id="rId7274" Type="http://schemas.openxmlformats.org/officeDocument/2006/relationships/hyperlink" Target="http://www.driventechnologies.net" TargetMode="External"/><Relationship Id="rId7273" Type="http://schemas.openxmlformats.org/officeDocument/2006/relationships/hyperlink" Target="http://www.driven-inc.com/" TargetMode="External"/><Relationship Id="rId7279" Type="http://schemas.openxmlformats.org/officeDocument/2006/relationships/hyperlink" Target="http://www.drtstrategies.com/" TargetMode="External"/><Relationship Id="rId7278" Type="http://schemas.openxmlformats.org/officeDocument/2006/relationships/hyperlink" Target="http://www.drs-ts.com" TargetMode="External"/><Relationship Id="rId7277" Type="http://schemas.openxmlformats.org/officeDocument/2006/relationships/hyperlink" Target="http://www.drivve.com" TargetMode="External"/><Relationship Id="rId7261" Type="http://schemas.openxmlformats.org/officeDocument/2006/relationships/hyperlink" Target="http://drc-tech.net" TargetMode="External"/><Relationship Id="rId8592" Type="http://schemas.openxmlformats.org/officeDocument/2006/relationships/hyperlink" Target="http://www.feyenzylstra.com" TargetMode="External"/><Relationship Id="rId7260" Type="http://schemas.openxmlformats.org/officeDocument/2006/relationships/hyperlink" Target="http://www.tdavinc.com" TargetMode="External"/><Relationship Id="rId8591" Type="http://schemas.openxmlformats.org/officeDocument/2006/relationships/hyperlink" Target="http://www.fetchrobotics.com" TargetMode="External"/><Relationship Id="rId8590" Type="http://schemas.openxmlformats.org/officeDocument/2006/relationships/hyperlink" Target="http://www.ferrumit.com" TargetMode="External"/><Relationship Id="rId7265" Type="http://schemas.openxmlformats.org/officeDocument/2006/relationships/hyperlink" Target="http://www.dream-nt.co.jp" TargetMode="External"/><Relationship Id="rId8596" Type="http://schemas.openxmlformats.org/officeDocument/2006/relationships/hyperlink" Target="http://www.fg-networking.de" TargetMode="External"/><Relationship Id="rId7264" Type="http://schemas.openxmlformats.org/officeDocument/2006/relationships/hyperlink" Target="http://www.dreamfactory.com" TargetMode="External"/><Relationship Id="rId8595" Type="http://schemas.openxmlformats.org/officeDocument/2006/relationships/hyperlink" Target="http://www.zap-distributors.com" TargetMode="External"/><Relationship Id="rId7263" Type="http://schemas.openxmlformats.org/officeDocument/2006/relationships/hyperlink" Target="http://www.drcsllc.com/" TargetMode="External"/><Relationship Id="rId8594" Type="http://schemas.openxmlformats.org/officeDocument/2006/relationships/hyperlink" Target="http://www.grupofg.pe" TargetMode="External"/><Relationship Id="rId7262" Type="http://schemas.openxmlformats.org/officeDocument/2006/relationships/hyperlink" Target="http://www.drc-tech.net/" TargetMode="External"/><Relationship Id="rId8593" Type="http://schemas.openxmlformats.org/officeDocument/2006/relationships/hyperlink" Target="http://www.feynmangroup.com" TargetMode="External"/><Relationship Id="rId7269" Type="http://schemas.openxmlformats.org/officeDocument/2006/relationships/hyperlink" Target="http://www.dresslerconsulting.com" TargetMode="External"/><Relationship Id="rId7268" Type="http://schemas.openxmlformats.org/officeDocument/2006/relationships/hyperlink" Target="http://www.dresnergroup.com/" TargetMode="External"/><Relationship Id="rId8599" Type="http://schemas.openxmlformats.org/officeDocument/2006/relationships/hyperlink" Target="http://www.fhoosh.com/" TargetMode="External"/><Relationship Id="rId7267" Type="http://schemas.openxmlformats.org/officeDocument/2006/relationships/hyperlink" Target="http://www.dreamstolife.com" TargetMode="External"/><Relationship Id="rId8598" Type="http://schemas.openxmlformats.org/officeDocument/2006/relationships/hyperlink" Target="http://www.fhnetworking.com/" TargetMode="External"/><Relationship Id="rId7266" Type="http://schemas.openxmlformats.org/officeDocument/2006/relationships/hyperlink" Target="http://www.dreamnetcomputers.com" TargetMode="External"/><Relationship Id="rId8597" Type="http://schemas.openxmlformats.org/officeDocument/2006/relationships/hyperlink" Target="http://fhgroup.com.ua/" TargetMode="External"/><Relationship Id="rId7294" Type="http://schemas.openxmlformats.org/officeDocument/2006/relationships/hyperlink" Target="http://www.dsl.lu" TargetMode="External"/><Relationship Id="rId7293" Type="http://schemas.openxmlformats.org/officeDocument/2006/relationships/hyperlink" Target="http://www.dsilt.com" TargetMode="External"/><Relationship Id="rId7292" Type="http://schemas.openxmlformats.org/officeDocument/2006/relationships/hyperlink" Target="http://www.dscfl.com" TargetMode="External"/><Relationship Id="rId7291" Type="http://schemas.openxmlformats.org/officeDocument/2006/relationships/hyperlink" Target="http://dscdatacomm.com" TargetMode="External"/><Relationship Id="rId7298" Type="http://schemas.openxmlformats.org/officeDocument/2006/relationships/hyperlink" Target="http://dsnetwork.us" TargetMode="External"/><Relationship Id="rId7297" Type="http://schemas.openxmlformats.org/officeDocument/2006/relationships/hyperlink" Target="http://www.dsngroup.net" TargetMode="External"/><Relationship Id="rId7296" Type="http://schemas.openxmlformats.org/officeDocument/2006/relationships/hyperlink" Target="http://www.dsmnpro.com" TargetMode="External"/><Relationship Id="rId7295" Type="http://schemas.openxmlformats.org/officeDocument/2006/relationships/hyperlink" Target="http://www.dsm.net" TargetMode="External"/><Relationship Id="rId7299" Type="http://schemas.openxmlformats.org/officeDocument/2006/relationships/hyperlink" Target="http://www.dsoft-tech.com/" TargetMode="External"/><Relationship Id="rId22097" Type="http://schemas.openxmlformats.org/officeDocument/2006/relationships/hyperlink" Target="http://www.unilan.com" TargetMode="External"/><Relationship Id="rId22096" Type="http://schemas.openxmlformats.org/officeDocument/2006/relationships/hyperlink" Target="http://www.unigma.com" TargetMode="External"/><Relationship Id="rId22099" Type="http://schemas.openxmlformats.org/officeDocument/2006/relationships/hyperlink" Target="http://unilytics.com/digital-analytics/google-analytics-consulting-services/?utm_source=ga_partner_gallery&amp;utm_medium=referral&amp;utm_campaign=gacp_listing" TargetMode="External"/><Relationship Id="rId22098" Type="http://schemas.openxmlformats.org/officeDocument/2006/relationships/hyperlink" Target="http://www.unilogik.com" TargetMode="External"/><Relationship Id="rId7290" Type="http://schemas.openxmlformats.org/officeDocument/2006/relationships/hyperlink" Target="http://www.dsbls.com" TargetMode="External"/><Relationship Id="rId7283" Type="http://schemas.openxmlformats.org/officeDocument/2006/relationships/hyperlink" Target="http://www.drvoip.com" TargetMode="External"/><Relationship Id="rId7282" Type="http://schemas.openxmlformats.org/officeDocument/2006/relationships/hyperlink" Target="http://drvnintelligence.com/?utm_source=ga_partner_gallery&amp;utm_medium=referral&amp;utm_campaign=gacp_listing" TargetMode="External"/><Relationship Id="rId7281" Type="http://schemas.openxmlformats.org/officeDocument/2006/relationships/hyperlink" Target="http://www.druva.com/" TargetMode="External"/><Relationship Id="rId7280" Type="http://schemas.openxmlformats.org/officeDocument/2006/relationships/hyperlink" Target="http://www.drupal.org/" TargetMode="External"/><Relationship Id="rId7287" Type="http://schemas.openxmlformats.org/officeDocument/2006/relationships/hyperlink" Target="http://www.dsatechnologies.com/" TargetMode="External"/><Relationship Id="rId7286" Type="http://schemas.openxmlformats.org/officeDocument/2006/relationships/hyperlink" Target="http://www.dsatek.com/" TargetMode="External"/><Relationship Id="rId7285" Type="http://schemas.openxmlformats.org/officeDocument/2006/relationships/hyperlink" Target="http://www.dstech.net/" TargetMode="External"/><Relationship Id="rId7284" Type="http://schemas.openxmlformats.org/officeDocument/2006/relationships/hyperlink" Target="http://www.albimage.com" TargetMode="External"/><Relationship Id="rId7289" Type="http://schemas.openxmlformats.org/officeDocument/2006/relationships/hyperlink" Target="http://www.projectware.com" TargetMode="External"/><Relationship Id="rId7288" Type="http://schemas.openxmlformats.org/officeDocument/2006/relationships/hyperlink" Target="http://www.dsainc.com" TargetMode="External"/><Relationship Id="rId9891" Type="http://schemas.openxmlformats.org/officeDocument/2006/relationships/hyperlink" Target="http://www.halfaker.com" TargetMode="External"/><Relationship Id="rId9892" Type="http://schemas.openxmlformats.org/officeDocument/2006/relationships/hyperlink" Target="http://www.halieos.com" TargetMode="External"/><Relationship Id="rId9893" Type="http://schemas.openxmlformats.org/officeDocument/2006/relationships/hyperlink" Target="http://www.navcctv.com" TargetMode="External"/><Relationship Id="rId9894" Type="http://schemas.openxmlformats.org/officeDocument/2006/relationships/hyperlink" Target="http://www.halliemorgan.com" TargetMode="External"/><Relationship Id="rId7232" Type="http://schemas.openxmlformats.org/officeDocument/2006/relationships/hyperlink" Target="http://dpctelcom.com" TargetMode="External"/><Relationship Id="rId8563" Type="http://schemas.openxmlformats.org/officeDocument/2006/relationships/hyperlink" Target="http://www.fedatanetworks.com" TargetMode="External"/><Relationship Id="rId7231" Type="http://schemas.openxmlformats.org/officeDocument/2006/relationships/hyperlink" Target="http://www.dozensoft.com" TargetMode="External"/><Relationship Id="rId8562" Type="http://schemas.openxmlformats.org/officeDocument/2006/relationships/hyperlink" Target="http://www.fccable.com" TargetMode="External"/><Relationship Id="rId7230" Type="http://schemas.openxmlformats.org/officeDocument/2006/relationships/hyperlink" Target="http://www.doxee.com" TargetMode="External"/><Relationship Id="rId8561" Type="http://schemas.openxmlformats.org/officeDocument/2006/relationships/hyperlink" Target="http://www.fbscgov.us.com" TargetMode="External"/><Relationship Id="rId8560" Type="http://schemas.openxmlformats.org/officeDocument/2006/relationships/hyperlink" Target="http://www.fedsledsol.com" TargetMode="External"/><Relationship Id="rId9890" Type="http://schemas.openxmlformats.org/officeDocument/2006/relationships/hyperlink" Target="http://www.haleyconsulting.net/" TargetMode="External"/><Relationship Id="rId7236" Type="http://schemas.openxmlformats.org/officeDocument/2006/relationships/hyperlink" Target="http://www.mycompanycontroller.com/" TargetMode="External"/><Relationship Id="rId8567" Type="http://schemas.openxmlformats.org/officeDocument/2006/relationships/hyperlink" Target="http://www.federalmerchants.com" TargetMode="External"/><Relationship Id="rId9899" Type="http://schemas.openxmlformats.org/officeDocument/2006/relationships/hyperlink" Target="http://www.halski.com" TargetMode="External"/><Relationship Id="rId7235" Type="http://schemas.openxmlformats.org/officeDocument/2006/relationships/hyperlink" Target="http://www.squalio.com" TargetMode="External"/><Relationship Id="rId8566" Type="http://schemas.openxmlformats.org/officeDocument/2006/relationships/hyperlink" Target="http://www.fedhillsolutions.com/" TargetMode="External"/><Relationship Id="rId7234" Type="http://schemas.openxmlformats.org/officeDocument/2006/relationships/hyperlink" Target="http://www.dp6.com.br/?utm_source=ga_partner_gallery&amp;utm_medium=referral&amp;utm_campaign=gacp_listing" TargetMode="External"/><Relationship Id="rId8565" Type="http://schemas.openxmlformats.org/officeDocument/2006/relationships/hyperlink" Target="http://www.feddef.com" TargetMode="External"/><Relationship Id="rId7233" Type="http://schemas.openxmlformats.org/officeDocument/2006/relationships/hyperlink" Target="http://www.dpsol.com" TargetMode="External"/><Relationship Id="rId8564" Type="http://schemas.openxmlformats.org/officeDocument/2006/relationships/hyperlink" Target="http://www.feddata.com" TargetMode="External"/><Relationship Id="rId9895" Type="http://schemas.openxmlformats.org/officeDocument/2006/relationships/hyperlink" Target="http://www.halocommunications.com" TargetMode="External"/><Relationship Id="rId7239" Type="http://schemas.openxmlformats.org/officeDocument/2006/relationships/hyperlink" Target="http://www.dpctechnology.com/" TargetMode="External"/><Relationship Id="rId9896" Type="http://schemas.openxmlformats.org/officeDocument/2006/relationships/hyperlink" Target="http://www.halocomputers.com" TargetMode="External"/><Relationship Id="rId7238" Type="http://schemas.openxmlformats.org/officeDocument/2006/relationships/hyperlink" Target="http://www.dpcnetworks.com" TargetMode="External"/><Relationship Id="rId8569" Type="http://schemas.openxmlformats.org/officeDocument/2006/relationships/hyperlink" Target="http://www.federatedservice.com" TargetMode="External"/><Relationship Id="rId9897" Type="http://schemas.openxmlformats.org/officeDocument/2006/relationships/hyperlink" Target="http://www.halock.com" TargetMode="External"/><Relationship Id="rId7237" Type="http://schemas.openxmlformats.org/officeDocument/2006/relationships/hyperlink" Target="http://www.dpc-paris.com/" TargetMode="External"/><Relationship Id="rId8568" Type="http://schemas.openxmlformats.org/officeDocument/2006/relationships/hyperlink" Target="http://www.federalnetworksecurity.com" TargetMode="External"/><Relationship Id="rId9898" Type="http://schemas.openxmlformats.org/officeDocument/2006/relationships/hyperlink" Target="http://www.haloedsolutions.com" TargetMode="External"/><Relationship Id="rId9880" Type="http://schemas.openxmlformats.org/officeDocument/2006/relationships/hyperlink" Target="http://habergroup.com/" TargetMode="External"/><Relationship Id="rId9881" Type="http://schemas.openxmlformats.org/officeDocument/2006/relationships/hyperlink" Target="http://www.tribalworldwide.es/?utm_source=ga_partner_gallery&amp;utm_medium=referral&amp;utm_campaign=gacp_listing" TargetMode="External"/><Relationship Id="rId9882" Type="http://schemas.openxmlformats.org/officeDocument/2006/relationships/hyperlink" Target="http://www.hackerone.com" TargetMode="External"/><Relationship Id="rId9883" Type="http://schemas.openxmlformats.org/officeDocument/2006/relationships/hyperlink" Target="http://www.csg.cn" TargetMode="External"/><Relationship Id="rId7221" Type="http://schemas.openxmlformats.org/officeDocument/2006/relationships/hyperlink" Target="http://www.doublehorn.com" TargetMode="External"/><Relationship Id="rId8552" Type="http://schemas.openxmlformats.org/officeDocument/2006/relationships/hyperlink" Target="http://www.fdna.com" TargetMode="External"/><Relationship Id="rId7220" Type="http://schemas.openxmlformats.org/officeDocument/2006/relationships/hyperlink" Target="http://www.wearedoubleline.com" TargetMode="External"/><Relationship Id="rId8551" Type="http://schemas.openxmlformats.org/officeDocument/2006/relationships/hyperlink" Target="http://www.fcnit.com" TargetMode="External"/><Relationship Id="rId8550" Type="http://schemas.openxmlformats.org/officeDocument/2006/relationships/hyperlink" Target="http://www.fccconsultingservices.com" TargetMode="External"/><Relationship Id="rId7225" Type="http://schemas.openxmlformats.org/officeDocument/2006/relationships/hyperlink" Target="http://www.dovecommunications.com" TargetMode="External"/><Relationship Id="rId8556" Type="http://schemas.openxmlformats.org/officeDocument/2006/relationships/hyperlink" Target="http://www.featuretechdata.com" TargetMode="External"/><Relationship Id="rId9888" Type="http://schemas.openxmlformats.org/officeDocument/2006/relationships/hyperlink" Target="http://www.halcyonconsultingllc.com" TargetMode="External"/><Relationship Id="rId7224" Type="http://schemas.openxmlformats.org/officeDocument/2006/relationships/hyperlink" Target="http://www.doulonetworks.com/" TargetMode="External"/><Relationship Id="rId8555" Type="http://schemas.openxmlformats.org/officeDocument/2006/relationships/hyperlink" Target="http://feastech.com/" TargetMode="External"/><Relationship Id="rId9889" Type="http://schemas.openxmlformats.org/officeDocument/2006/relationships/hyperlink" Target="http://www.halcyonft.com" TargetMode="External"/><Relationship Id="rId7223" Type="http://schemas.openxmlformats.org/officeDocument/2006/relationships/hyperlink" Target="http://mokrydataservices.com/" TargetMode="External"/><Relationship Id="rId8554" Type="http://schemas.openxmlformats.org/officeDocument/2006/relationships/hyperlink" Target="http://fearlesssolutions.com/" TargetMode="External"/><Relationship Id="rId7222" Type="http://schemas.openxmlformats.org/officeDocument/2006/relationships/hyperlink" Target="http://www.doubleradius.com" TargetMode="External"/><Relationship Id="rId8553" Type="http://schemas.openxmlformats.org/officeDocument/2006/relationships/hyperlink" Target="http://www.fds-consulting.ch" TargetMode="External"/><Relationship Id="rId7229" Type="http://schemas.openxmlformats.org/officeDocument/2006/relationships/hyperlink" Target="http://www.doxnet.com" TargetMode="External"/><Relationship Id="rId9884" Type="http://schemas.openxmlformats.org/officeDocument/2006/relationships/hyperlink" Target="http://www.eking-tech.com" TargetMode="External"/><Relationship Id="rId7228" Type="http://schemas.openxmlformats.org/officeDocument/2006/relationships/hyperlink" Target="http://www.dowdian.com/" TargetMode="External"/><Relationship Id="rId8559" Type="http://schemas.openxmlformats.org/officeDocument/2006/relationships/hyperlink" Target="http://www.fedbizit.com" TargetMode="External"/><Relationship Id="rId9885" Type="http://schemas.openxmlformats.org/officeDocument/2006/relationships/hyperlink" Target="http://www.hakuhodody-media.co.jp/english/?utm_source=ga_partner_gallery&amp;utm_medium=referral&amp;utm_campaign=gacp_listing" TargetMode="External"/><Relationship Id="rId7227" Type="http://schemas.openxmlformats.org/officeDocument/2006/relationships/hyperlink" Target="http://www.doveltech.com" TargetMode="External"/><Relationship Id="rId8558" Type="http://schemas.openxmlformats.org/officeDocument/2006/relationships/hyperlink" Target="http://www.fedupnetworking.com" TargetMode="External"/><Relationship Id="rId9886" Type="http://schemas.openxmlformats.org/officeDocument/2006/relationships/hyperlink" Target="http://www.halservice.it" TargetMode="External"/><Relationship Id="rId7226" Type="http://schemas.openxmlformats.org/officeDocument/2006/relationships/hyperlink" Target="http://www.dovetechs.com" TargetMode="External"/><Relationship Id="rId8557" Type="http://schemas.openxmlformats.org/officeDocument/2006/relationships/hyperlink" Target="http://www.linkedin.com/in/stevengamelin/" TargetMode="External"/><Relationship Id="rId9887" Type="http://schemas.openxmlformats.org/officeDocument/2006/relationships/hyperlink" Target="http://www.tmtel.com" TargetMode="External"/><Relationship Id="rId7250" Type="http://schemas.openxmlformats.org/officeDocument/2006/relationships/hyperlink" Target="http://dracasolutions.com" TargetMode="External"/><Relationship Id="rId8581" Type="http://schemas.openxmlformats.org/officeDocument/2006/relationships/hyperlink" Target="http://www.femdel.com" TargetMode="External"/><Relationship Id="rId8580" Type="http://schemas.openxmlformats.org/officeDocument/2006/relationships/hyperlink" Target="http://www.feltchcc.com" TargetMode="External"/><Relationship Id="rId7254" Type="http://schemas.openxmlformats.org/officeDocument/2006/relationships/hyperlink" Target="http://www.dragonpoint.com/" TargetMode="External"/><Relationship Id="rId8585" Type="http://schemas.openxmlformats.org/officeDocument/2006/relationships/hyperlink" Target="http://ftsb.com.my/" TargetMode="External"/><Relationship Id="rId7253" Type="http://schemas.openxmlformats.org/officeDocument/2006/relationships/hyperlink" Target="http://www.dragonchain.com" TargetMode="External"/><Relationship Id="rId8584" Type="http://schemas.openxmlformats.org/officeDocument/2006/relationships/hyperlink" Target="http://www.fcskc.com" TargetMode="External"/><Relationship Id="rId7252" Type="http://schemas.openxmlformats.org/officeDocument/2006/relationships/hyperlink" Target="http://www.dragonview.com" TargetMode="External"/><Relationship Id="rId8583" Type="http://schemas.openxmlformats.org/officeDocument/2006/relationships/hyperlink" Target="http://www.fentechsystems.com" TargetMode="External"/><Relationship Id="rId7251" Type="http://schemas.openxmlformats.org/officeDocument/2006/relationships/hyperlink" Target="http://www.dragon-solution.com/" TargetMode="External"/><Relationship Id="rId8582" Type="http://schemas.openxmlformats.org/officeDocument/2006/relationships/hyperlink" Target="http://www.fenestrae.com/" TargetMode="External"/><Relationship Id="rId7258" Type="http://schemas.openxmlformats.org/officeDocument/2006/relationships/hyperlink" Target="http://www.draughonbrothers.com" TargetMode="External"/><Relationship Id="rId8589" Type="http://schemas.openxmlformats.org/officeDocument/2006/relationships/hyperlink" Target="http://www.ferrodsys.net" TargetMode="External"/><Relationship Id="rId7257" Type="http://schemas.openxmlformats.org/officeDocument/2006/relationships/hyperlink" Target="http://www.dramtechnologies.com/" TargetMode="External"/><Relationship Id="rId8588" Type="http://schemas.openxmlformats.org/officeDocument/2006/relationships/hyperlink" Target="http://www.ferreiragroup.net" TargetMode="External"/><Relationship Id="rId7256" Type="http://schemas.openxmlformats.org/officeDocument/2006/relationships/hyperlink" Target="http://www.dragontechllc.com" TargetMode="External"/><Relationship Id="rId8587" Type="http://schemas.openxmlformats.org/officeDocument/2006/relationships/hyperlink" Target="http://www.deltatecnologia.pt" TargetMode="External"/><Relationship Id="rId7255" Type="http://schemas.openxmlformats.org/officeDocument/2006/relationships/hyperlink" Target="http://www.dragonspears.com" TargetMode="External"/><Relationship Id="rId8586" Type="http://schemas.openxmlformats.org/officeDocument/2006/relationships/hyperlink" Target="http://www.ferrasys.com/" TargetMode="External"/><Relationship Id="rId7259" Type="http://schemas.openxmlformats.org/officeDocument/2006/relationships/hyperlink" Target="http://www.draycor.com" TargetMode="External"/><Relationship Id="rId8570" Type="http://schemas.openxmlformats.org/officeDocument/2006/relationships/hyperlink" Target="http://www.federico.net/" TargetMode="External"/><Relationship Id="rId7243" Type="http://schemas.openxmlformats.org/officeDocument/2006/relationships/hyperlink" Target="http://www.dpslink.com" TargetMode="External"/><Relationship Id="rId8574" Type="http://schemas.openxmlformats.org/officeDocument/2006/relationships/hyperlink" Target="http://www.fedstore.com" TargetMode="External"/><Relationship Id="rId7242" Type="http://schemas.openxmlformats.org/officeDocument/2006/relationships/hyperlink" Target="http://www.datapowersource.com" TargetMode="External"/><Relationship Id="rId8573" Type="http://schemas.openxmlformats.org/officeDocument/2006/relationships/hyperlink" Target="http://fedscale.com/" TargetMode="External"/><Relationship Id="rId7241" Type="http://schemas.openxmlformats.org/officeDocument/2006/relationships/hyperlink" Target="http://www.dpes.com" TargetMode="External"/><Relationship Id="rId8572" Type="http://schemas.openxmlformats.org/officeDocument/2006/relationships/hyperlink" Target="http://fedscale.com" TargetMode="External"/><Relationship Id="rId7240" Type="http://schemas.openxmlformats.org/officeDocument/2006/relationships/hyperlink" Target="http://www.dpes.com/" TargetMode="External"/><Relationship Id="rId8571" Type="http://schemas.openxmlformats.org/officeDocument/2006/relationships/hyperlink" Target="http://www.fedgovit.com" TargetMode="External"/><Relationship Id="rId7247" Type="http://schemas.openxmlformats.org/officeDocument/2006/relationships/hyperlink" Target="http://www.drithelp.com/" TargetMode="External"/><Relationship Id="rId8578" Type="http://schemas.openxmlformats.org/officeDocument/2006/relationships/hyperlink" Target="http://www.feld-m.de/?utm_source=ga_partner_gallery&amp;utm_medium=referral&amp;utm_campaign=gacp_listing" TargetMode="External"/><Relationship Id="rId7246" Type="http://schemas.openxmlformats.org/officeDocument/2006/relationships/hyperlink" Target="http://www.dqna.com/?utm_source=ga_partner_gallery&amp;utm_medium=referral&amp;utm_campaign=gacp_listing" TargetMode="External"/><Relationship Id="rId8577" Type="http://schemas.openxmlformats.org/officeDocument/2006/relationships/hyperlink" Target="http://www.feisystems.com" TargetMode="External"/><Relationship Id="rId7245" Type="http://schemas.openxmlformats.org/officeDocument/2006/relationships/hyperlink" Target="http://www.dqtech.com/" TargetMode="External"/><Relationship Id="rId8576" Type="http://schemas.openxmlformats.org/officeDocument/2006/relationships/hyperlink" Target="http://feedstock.com" TargetMode="External"/><Relationship Id="rId7244" Type="http://schemas.openxmlformats.org/officeDocument/2006/relationships/hyperlink" Target="http://www.dptsolutions.com/" TargetMode="External"/><Relationship Id="rId8575" Type="http://schemas.openxmlformats.org/officeDocument/2006/relationships/hyperlink" Target="http://www.fedtek.com" TargetMode="External"/><Relationship Id="rId7249" Type="http://schemas.openxmlformats.org/officeDocument/2006/relationships/hyperlink" Target="http://www.drcomputer.in/" TargetMode="External"/><Relationship Id="rId7248" Type="http://schemas.openxmlformats.org/officeDocument/2006/relationships/hyperlink" Target="http://www.drware.com/" TargetMode="External"/><Relationship Id="rId8579" Type="http://schemas.openxmlformats.org/officeDocument/2006/relationships/hyperlink" Target="http://felixmediasolutions.com" TargetMode="External"/><Relationship Id="rId10181" Type="http://schemas.openxmlformats.org/officeDocument/2006/relationships/hyperlink" Target="http://www.highlandcomputers.com" TargetMode="External"/><Relationship Id="rId10182" Type="http://schemas.openxmlformats.org/officeDocument/2006/relationships/hyperlink" Target="http://www.highlandsolutions.com" TargetMode="External"/><Relationship Id="rId10180" Type="http://schemas.openxmlformats.org/officeDocument/2006/relationships/hyperlink" Target="http://www.highfive.com/" TargetMode="External"/><Relationship Id="rId22163" Type="http://schemas.openxmlformats.org/officeDocument/2006/relationships/hyperlink" Target="http://www.univisioncomputers.com/" TargetMode="External"/><Relationship Id="rId23495" Type="http://schemas.openxmlformats.org/officeDocument/2006/relationships/hyperlink" Target="http://www.yudrio.com" TargetMode="External"/><Relationship Id="rId22162" Type="http://schemas.openxmlformats.org/officeDocument/2006/relationships/hyperlink" Target="http://uvs-it.com/" TargetMode="External"/><Relationship Id="rId23496" Type="http://schemas.openxmlformats.org/officeDocument/2006/relationships/hyperlink" Target="http://www.yuja.com" TargetMode="External"/><Relationship Id="rId22165" Type="http://schemas.openxmlformats.org/officeDocument/2006/relationships/hyperlink" Target="http://www.univodata.com" TargetMode="External"/><Relationship Id="rId23493" Type="http://schemas.openxmlformats.org/officeDocument/2006/relationships/hyperlink" Target="http://www.yseop.com" TargetMode="External"/><Relationship Id="rId22164" Type="http://schemas.openxmlformats.org/officeDocument/2006/relationships/hyperlink" Target="http://univista.com/" TargetMode="External"/><Relationship Id="rId23494" Type="http://schemas.openxmlformats.org/officeDocument/2006/relationships/hyperlink" Target="http://www.yubico.com/" TargetMode="External"/><Relationship Id="rId22167" Type="http://schemas.openxmlformats.org/officeDocument/2006/relationships/hyperlink" Target="http://unlimitedindex.com/" TargetMode="External"/><Relationship Id="rId23499" Type="http://schemas.openxmlformats.org/officeDocument/2006/relationships/hyperlink" Target="http://www.yungoal.com/" TargetMode="External"/><Relationship Id="rId22166" Type="http://schemas.openxmlformats.org/officeDocument/2006/relationships/hyperlink" Target="http://www.unixhealthcheck.com" TargetMode="External"/><Relationship Id="rId22169" Type="http://schemas.openxmlformats.org/officeDocument/2006/relationships/hyperlink" Target="http://www.unraveldata.com" TargetMode="External"/><Relationship Id="rId23497" Type="http://schemas.openxmlformats.org/officeDocument/2006/relationships/hyperlink" Target="http://www.yumtechnology.com" TargetMode="External"/><Relationship Id="rId22168" Type="http://schemas.openxmlformats.org/officeDocument/2006/relationships/hyperlink" Target="http://www.utiglobal.com" TargetMode="External"/><Relationship Id="rId23498" Type="http://schemas.openxmlformats.org/officeDocument/2006/relationships/hyperlink" Target="http://www.yumfog.com" TargetMode="External"/><Relationship Id="rId22170" Type="http://schemas.openxmlformats.org/officeDocument/2006/relationships/hyperlink" Target="http://uarit.com/" TargetMode="External"/><Relationship Id="rId22172" Type="http://schemas.openxmlformats.org/officeDocument/2006/relationships/hyperlink" Target="http://www.upcomp.com/" TargetMode="External"/><Relationship Id="rId22171" Type="http://schemas.openxmlformats.org/officeDocument/2006/relationships/hyperlink" Target="http://www.uptopartechnology.com/" TargetMode="External"/><Relationship Id="rId10174" Type="http://schemas.openxmlformats.org/officeDocument/2006/relationships/hyperlink" Target="http://www.higherinfogroup.com" TargetMode="External"/><Relationship Id="rId10175" Type="http://schemas.openxmlformats.org/officeDocument/2006/relationships/hyperlink" Target="http://www.higherintelligence.com" TargetMode="External"/><Relationship Id="rId10172" Type="http://schemas.openxmlformats.org/officeDocument/2006/relationships/hyperlink" Target="http://www.hightouchtechnologies.com" TargetMode="External"/><Relationship Id="rId10173" Type="http://schemas.openxmlformats.org/officeDocument/2006/relationships/hyperlink" Target="http://www.highcomm.com" TargetMode="External"/><Relationship Id="rId10178" Type="http://schemas.openxmlformats.org/officeDocument/2006/relationships/hyperlink" Target="http://www.higher-state.com/" TargetMode="External"/><Relationship Id="rId10179" Type="http://schemas.openxmlformats.org/officeDocument/2006/relationships/hyperlink" Target="http://www.higherground.com" TargetMode="External"/><Relationship Id="rId10176" Type="http://schemas.openxmlformats.org/officeDocument/2006/relationships/hyperlink" Target="http://www.higherlogic.com/" TargetMode="External"/><Relationship Id="rId10177" Type="http://schemas.openxmlformats.org/officeDocument/2006/relationships/hyperlink" Target="http://www.higherresolutions.com" TargetMode="External"/><Relationship Id="rId22159" Type="http://schemas.openxmlformats.org/officeDocument/2006/relationships/hyperlink" Target="http://www.universem.be/en/?utm_source=ga_partner_gallery&amp;utm_medium=referral&amp;utm_campaign=gacp_listing" TargetMode="External"/><Relationship Id="rId10192" Type="http://schemas.openxmlformats.org/officeDocument/2006/relationships/hyperlink" Target="http://www.hill-rom.com" TargetMode="External"/><Relationship Id="rId10193" Type="http://schemas.openxmlformats.org/officeDocument/2006/relationships/hyperlink" Target="http://www.hilliardos.com" TargetMode="External"/><Relationship Id="rId10190" Type="http://schemas.openxmlformats.org/officeDocument/2006/relationships/hyperlink" Target="http://www.hilalcomputers.com" TargetMode="External"/><Relationship Id="rId10191" Type="http://schemas.openxmlformats.org/officeDocument/2006/relationships/hyperlink" Target="http://www.hillcountryitservices.com" TargetMode="External"/><Relationship Id="rId22152" Type="http://schemas.openxmlformats.org/officeDocument/2006/relationships/hyperlink" Target="http://www.universalalarms.com" TargetMode="External"/><Relationship Id="rId23484" Type="http://schemas.openxmlformats.org/officeDocument/2006/relationships/hyperlink" Target="http://www.yourtechnologysupport.com" TargetMode="External"/><Relationship Id="rId22151" Type="http://schemas.openxmlformats.org/officeDocument/2006/relationships/hyperlink" Target="http://www.uescomp.com" TargetMode="External"/><Relationship Id="rId23485" Type="http://schemas.openxmlformats.org/officeDocument/2006/relationships/hyperlink" Target="http://yourwayits.com/" TargetMode="External"/><Relationship Id="rId22154" Type="http://schemas.openxmlformats.org/officeDocument/2006/relationships/hyperlink" Target="http://www.universalittechnologies.com" TargetMode="External"/><Relationship Id="rId23482" Type="http://schemas.openxmlformats.org/officeDocument/2006/relationships/hyperlink" Target="http://www.ys.cz" TargetMode="External"/><Relationship Id="rId22153" Type="http://schemas.openxmlformats.org/officeDocument/2006/relationships/hyperlink" Target="http://www.uequations.com" TargetMode="External"/><Relationship Id="rId23483" Type="http://schemas.openxmlformats.org/officeDocument/2006/relationships/hyperlink" Target="http://www.yourtechteam.com" TargetMode="External"/><Relationship Id="rId22156" Type="http://schemas.openxmlformats.org/officeDocument/2006/relationships/hyperlink" Target="http://www.universalmind.com" TargetMode="External"/><Relationship Id="rId23488" Type="http://schemas.openxmlformats.org/officeDocument/2006/relationships/hyperlink" Target="http://www.yourstor.com" TargetMode="External"/><Relationship Id="rId22155" Type="http://schemas.openxmlformats.org/officeDocument/2006/relationships/hyperlink" Target="http://universallogics.com" TargetMode="External"/><Relationship Id="rId23489" Type="http://schemas.openxmlformats.org/officeDocument/2006/relationships/hyperlink" Target="http://www.yycs.com" TargetMode="External"/><Relationship Id="rId22158" Type="http://schemas.openxmlformats.org/officeDocument/2006/relationships/hyperlink" Target="http://utechoc.com" TargetMode="External"/><Relationship Id="rId23486" Type="http://schemas.openxmlformats.org/officeDocument/2006/relationships/hyperlink" Target="http://www.youritllc.net/" TargetMode="External"/><Relationship Id="rId22157" Type="http://schemas.openxmlformats.org/officeDocument/2006/relationships/hyperlink" Target="http://www.usicomputer.com" TargetMode="External"/><Relationship Id="rId23487" Type="http://schemas.openxmlformats.org/officeDocument/2006/relationships/hyperlink" Target="http://yoursix.com" TargetMode="External"/><Relationship Id="rId23491" Type="http://schemas.openxmlformats.org/officeDocument/2006/relationships/hyperlink" Target="http://www.yrsystems.com" TargetMode="External"/><Relationship Id="rId23492" Type="http://schemas.openxmlformats.org/officeDocument/2006/relationships/hyperlink" Target="http://www.yrsystems.com/" TargetMode="External"/><Relationship Id="rId22161" Type="http://schemas.openxmlformats.org/officeDocument/2006/relationships/hyperlink" Target="http://www.ut-services.com" TargetMode="External"/><Relationship Id="rId22160" Type="http://schemas.openxmlformats.org/officeDocument/2006/relationships/hyperlink" Target="http://www.usinetworks.com" TargetMode="External"/><Relationship Id="rId23490" Type="http://schemas.openxmlformats.org/officeDocument/2006/relationships/hyperlink" Target="http://www.ypsitechworks.com" TargetMode="External"/><Relationship Id="rId10185" Type="http://schemas.openxmlformats.org/officeDocument/2006/relationships/hyperlink" Target="http://www.highpoint-technology.net" TargetMode="External"/><Relationship Id="rId10186" Type="http://schemas.openxmlformats.org/officeDocument/2006/relationships/hyperlink" Target="http://www.highroads.com" TargetMode="External"/><Relationship Id="rId10183" Type="http://schemas.openxmlformats.org/officeDocument/2006/relationships/hyperlink" Target="http://www.highcomptech.com/" TargetMode="External"/><Relationship Id="rId10184" Type="http://schemas.openxmlformats.org/officeDocument/2006/relationships/hyperlink" Target="http://www.highpointsolutions.com" TargetMode="External"/><Relationship Id="rId10189" Type="http://schemas.openxmlformats.org/officeDocument/2006/relationships/hyperlink" Target="http://www.highvail.com" TargetMode="External"/><Relationship Id="rId10187" Type="http://schemas.openxmlformats.org/officeDocument/2006/relationships/hyperlink" Target="http://highspeedpartners.com" TargetMode="External"/><Relationship Id="rId10188" Type="http://schemas.openxmlformats.org/officeDocument/2006/relationships/hyperlink" Target="http://www.highstreetit.com" TargetMode="External"/><Relationship Id="rId22149" Type="http://schemas.openxmlformats.org/officeDocument/2006/relationships/hyperlink" Target="http://www.udi.com/" TargetMode="External"/><Relationship Id="rId22148" Type="http://schemas.openxmlformats.org/officeDocument/2006/relationships/hyperlink" Target="http://www.udi.com" TargetMode="External"/><Relationship Id="rId23479" Type="http://schemas.openxmlformats.org/officeDocument/2006/relationships/hyperlink" Target="http://www.youritsolution.us" TargetMode="External"/><Relationship Id="rId11491" Type="http://schemas.openxmlformats.org/officeDocument/2006/relationships/hyperlink" Target="http://www.nteg.net" TargetMode="External"/><Relationship Id="rId10160" Type="http://schemas.openxmlformats.org/officeDocument/2006/relationships/hyperlink" Target="http://www.hplains.com" TargetMode="External"/><Relationship Id="rId11490" Type="http://schemas.openxmlformats.org/officeDocument/2006/relationships/hyperlink" Target="http://www.anettexas.com" TargetMode="External"/><Relationship Id="rId22141" Type="http://schemas.openxmlformats.org/officeDocument/2006/relationships/hyperlink" Target="http://www.unityit.com" TargetMode="External"/><Relationship Id="rId23473" Type="http://schemas.openxmlformats.org/officeDocument/2006/relationships/hyperlink" Target="http://www.ycginc.com/" TargetMode="External"/><Relationship Id="rId22140" Type="http://schemas.openxmlformats.org/officeDocument/2006/relationships/hyperlink" Target="http://www.unitrends.com" TargetMode="External"/><Relationship Id="rId23474" Type="http://schemas.openxmlformats.org/officeDocument/2006/relationships/hyperlink" Target="http://www.ycginc.com" TargetMode="External"/><Relationship Id="rId22143" Type="http://schemas.openxmlformats.org/officeDocument/2006/relationships/hyperlink" Target="https://www.uacsi.com/" TargetMode="External"/><Relationship Id="rId23471" Type="http://schemas.openxmlformats.org/officeDocument/2006/relationships/hyperlink" Target="http://www.ybs.us/" TargetMode="External"/><Relationship Id="rId22142" Type="http://schemas.openxmlformats.org/officeDocument/2006/relationships/hyperlink" Target="http://www.univa.com" TargetMode="External"/><Relationship Id="rId23472" Type="http://schemas.openxmlformats.org/officeDocument/2006/relationships/hyperlink" Target="http://www.1cbd.com" TargetMode="External"/><Relationship Id="rId22145" Type="http://schemas.openxmlformats.org/officeDocument/2006/relationships/hyperlink" Target="http://www.universalcomone.com/" TargetMode="External"/><Relationship Id="rId23477" Type="http://schemas.openxmlformats.org/officeDocument/2006/relationships/hyperlink" Target="http://yourithelpdesk.ca/" TargetMode="External"/><Relationship Id="rId22144" Type="http://schemas.openxmlformats.org/officeDocument/2006/relationships/hyperlink" Target="http://www.ubts-international.com/" TargetMode="External"/><Relationship Id="rId23478" Type="http://schemas.openxmlformats.org/officeDocument/2006/relationships/hyperlink" Target="http://www.youritoncall.com/" TargetMode="External"/><Relationship Id="rId22147" Type="http://schemas.openxmlformats.org/officeDocument/2006/relationships/hyperlink" Target="http://www.universalconnectivity.net" TargetMode="External"/><Relationship Id="rId23475" Type="http://schemas.openxmlformats.org/officeDocument/2006/relationships/hyperlink" Target="http://www.yourhosting.nl" TargetMode="External"/><Relationship Id="rId22146" Type="http://schemas.openxmlformats.org/officeDocument/2006/relationships/hyperlink" Target="http://universalcomonela.com" TargetMode="External"/><Relationship Id="rId23476" Type="http://schemas.openxmlformats.org/officeDocument/2006/relationships/hyperlink" Target="http://www.youritdepartmentllc.com" TargetMode="External"/><Relationship Id="rId10158" Type="http://schemas.openxmlformats.org/officeDocument/2006/relationships/hyperlink" Target="http://www.highperftech.com" TargetMode="External"/><Relationship Id="rId10159" Type="http://schemas.openxmlformats.org/officeDocument/2006/relationships/hyperlink" Target="http://www.hplains.com/" TargetMode="External"/><Relationship Id="rId11489" Type="http://schemas.openxmlformats.org/officeDocument/2006/relationships/hyperlink" Target="http://www.integritynetinc.com" TargetMode="External"/><Relationship Id="rId23480" Type="http://schemas.openxmlformats.org/officeDocument/2006/relationships/hyperlink" Target="http://www.ynsec.com" TargetMode="External"/><Relationship Id="rId23481" Type="http://schemas.openxmlformats.org/officeDocument/2006/relationships/hyperlink" Target="http://www.yoursecurecloud.de" TargetMode="External"/><Relationship Id="rId22150" Type="http://schemas.openxmlformats.org/officeDocument/2006/relationships/hyperlink" Target="http://www.uebiz.com" TargetMode="External"/><Relationship Id="rId10152" Type="http://schemas.openxmlformats.org/officeDocument/2006/relationships/hyperlink" Target="http://www.higginstech.com" TargetMode="External"/><Relationship Id="rId11484" Type="http://schemas.openxmlformats.org/officeDocument/2006/relationships/hyperlink" Target="http://www.icisupport.com/" TargetMode="External"/><Relationship Id="rId10153" Type="http://schemas.openxmlformats.org/officeDocument/2006/relationships/hyperlink" Target="http://www.hainc.com" TargetMode="External"/><Relationship Id="rId11483" Type="http://schemas.openxmlformats.org/officeDocument/2006/relationships/hyperlink" Target="http://www.integritykc.com" TargetMode="External"/><Relationship Id="rId10150" Type="http://schemas.openxmlformats.org/officeDocument/2006/relationships/hyperlink" Target="http://www.hidefcomm.com" TargetMode="External"/><Relationship Id="rId11482" Type="http://schemas.openxmlformats.org/officeDocument/2006/relationships/hyperlink" Target="http://www.integritie.com" TargetMode="External"/><Relationship Id="rId10151" Type="http://schemas.openxmlformats.org/officeDocument/2006/relationships/hyperlink" Target="http://www.higginsone.com" TargetMode="External"/><Relationship Id="rId11481" Type="http://schemas.openxmlformats.org/officeDocument/2006/relationships/hyperlink" Target="http://www.iwsit.com" TargetMode="External"/><Relationship Id="rId10156" Type="http://schemas.openxmlformats.org/officeDocument/2006/relationships/hyperlink" Target="http://www.hpsi.net/" TargetMode="External"/><Relationship Id="rId11488" Type="http://schemas.openxmlformats.org/officeDocument/2006/relationships/hyperlink" Target="http://www.integrityitsolutions.com" TargetMode="External"/><Relationship Id="rId10157" Type="http://schemas.openxmlformats.org/officeDocument/2006/relationships/hyperlink" Target="http://www.hpsi.net/" TargetMode="External"/><Relationship Id="rId11487" Type="http://schemas.openxmlformats.org/officeDocument/2006/relationships/hyperlink" Target="http://www.integrityky.com" TargetMode="External"/><Relationship Id="rId10154" Type="http://schemas.openxmlformats.org/officeDocument/2006/relationships/hyperlink" Target="http://www.hdspatial.com/" TargetMode="External"/><Relationship Id="rId11486" Type="http://schemas.openxmlformats.org/officeDocument/2006/relationships/hyperlink" Target="http://www.integritydb.com" TargetMode="External"/><Relationship Id="rId10155" Type="http://schemas.openxmlformats.org/officeDocument/2006/relationships/hyperlink" Target="http://www.hpcg.com.mx" TargetMode="External"/><Relationship Id="rId11485" Type="http://schemas.openxmlformats.org/officeDocument/2006/relationships/hyperlink" Target="http://www.integritycomputing.net/" TargetMode="External"/><Relationship Id="rId22138" Type="http://schemas.openxmlformats.org/officeDocument/2006/relationships/hyperlink" Target="http://www.unitek.com/training" TargetMode="External"/><Relationship Id="rId22137" Type="http://schemas.openxmlformats.org/officeDocument/2006/relationships/hyperlink" Target="http://www.unitekusa.com" TargetMode="External"/><Relationship Id="rId23468" Type="http://schemas.openxmlformats.org/officeDocument/2006/relationships/hyperlink" Target="http://www.youngsystems.com" TargetMode="External"/><Relationship Id="rId22139" Type="http://schemas.openxmlformats.org/officeDocument/2006/relationships/hyperlink" Target="http://www.uniteksol.com" TargetMode="External"/><Relationship Id="rId23469" Type="http://schemas.openxmlformats.org/officeDocument/2006/relationships/hyperlink" Target="http://www.youngersystems.com" TargetMode="External"/><Relationship Id="rId10170" Type="http://schemas.openxmlformats.org/officeDocument/2006/relationships/hyperlink" Target="http://www.hticonsultants.com" TargetMode="External"/><Relationship Id="rId10171" Type="http://schemas.openxmlformats.org/officeDocument/2006/relationships/hyperlink" Target="http://hightechtele.com" TargetMode="External"/><Relationship Id="rId22130" Type="http://schemas.openxmlformats.org/officeDocument/2006/relationships/hyperlink" Target="http://www.ussiglobal.com" TargetMode="External"/><Relationship Id="rId23462" Type="http://schemas.openxmlformats.org/officeDocument/2006/relationships/hyperlink" Target="http://www.yorktel.com" TargetMode="External"/><Relationship Id="rId23463" Type="http://schemas.openxmlformats.org/officeDocument/2006/relationships/hyperlink" Target="http://www.yostnetworks.com" TargetMode="External"/><Relationship Id="rId22132" Type="http://schemas.openxmlformats.org/officeDocument/2006/relationships/hyperlink" Target="http://www.united-systems.com" TargetMode="External"/><Relationship Id="rId23460" Type="http://schemas.openxmlformats.org/officeDocument/2006/relationships/hyperlink" Target="http://www.yorkes.com" TargetMode="External"/><Relationship Id="rId22131" Type="http://schemas.openxmlformats.org/officeDocument/2006/relationships/hyperlink" Target="http://www.usscompany.com" TargetMode="External"/><Relationship Id="rId23461" Type="http://schemas.openxmlformats.org/officeDocument/2006/relationships/hyperlink" Target="http://www.yorkitconsulting.com" TargetMode="External"/><Relationship Id="rId22134" Type="http://schemas.openxmlformats.org/officeDocument/2006/relationships/hyperlink" Target="http://www.unitedsystemsok.com/" TargetMode="External"/><Relationship Id="rId23466" Type="http://schemas.openxmlformats.org/officeDocument/2006/relationships/hyperlink" Target="http://www.securegroup.it/contatti/" TargetMode="External"/><Relationship Id="rId22133" Type="http://schemas.openxmlformats.org/officeDocument/2006/relationships/hyperlink" Target="http://www.unitedsystemsok.com" TargetMode="External"/><Relationship Id="rId23467" Type="http://schemas.openxmlformats.org/officeDocument/2006/relationships/hyperlink" Target="http://www.yottastor.com" TargetMode="External"/><Relationship Id="rId22136" Type="http://schemas.openxmlformats.org/officeDocument/2006/relationships/hyperlink" Target="http://www.unitedlayer.com/" TargetMode="External"/><Relationship Id="rId23464" Type="http://schemas.openxmlformats.org/officeDocument/2006/relationships/hyperlink" Target="http://www.yotascale.com" TargetMode="External"/><Relationship Id="rId22135" Type="http://schemas.openxmlformats.org/officeDocument/2006/relationships/hyperlink" Target="http://www.utgsolutions.com/" TargetMode="External"/><Relationship Id="rId23465" Type="http://schemas.openxmlformats.org/officeDocument/2006/relationships/hyperlink" Target="http://www.yottaconnect.com" TargetMode="External"/><Relationship Id="rId10169" Type="http://schemas.openxmlformats.org/officeDocument/2006/relationships/hyperlink" Target="http://www.hitechhui.com" TargetMode="External"/><Relationship Id="rId23470" Type="http://schemas.openxmlformats.org/officeDocument/2006/relationships/hyperlink" Target="http://www.youngwoo.co.kr" TargetMode="External"/><Relationship Id="rId10163" Type="http://schemas.openxmlformats.org/officeDocument/2006/relationships/hyperlink" Target="http://www.highpoint.com" TargetMode="External"/><Relationship Id="rId11495" Type="http://schemas.openxmlformats.org/officeDocument/2006/relationships/hyperlink" Target="http://www.integrity.com.ua/" TargetMode="External"/><Relationship Id="rId10164" Type="http://schemas.openxmlformats.org/officeDocument/2006/relationships/hyperlink" Target="http://www.highq.io" TargetMode="External"/><Relationship Id="rId11494" Type="http://schemas.openxmlformats.org/officeDocument/2006/relationships/hyperlink" Target="http://www.integrityvirtualit.com" TargetMode="External"/><Relationship Id="rId10161" Type="http://schemas.openxmlformats.org/officeDocument/2006/relationships/hyperlink" Target="http://www.highpointnetworks.com" TargetMode="External"/><Relationship Id="rId11493" Type="http://schemas.openxmlformats.org/officeDocument/2006/relationships/hyperlink" Target="http://www.integrityts.com/" TargetMode="External"/><Relationship Id="rId10162" Type="http://schemas.openxmlformats.org/officeDocument/2006/relationships/hyperlink" Target="http://www.ptech.com" TargetMode="External"/><Relationship Id="rId11492" Type="http://schemas.openxmlformats.org/officeDocument/2006/relationships/hyperlink" Target="http://www.bullfrog.net" TargetMode="External"/><Relationship Id="rId10167" Type="http://schemas.openxmlformats.org/officeDocument/2006/relationships/hyperlink" Target="http://www.hightech-corp.com" TargetMode="External"/><Relationship Id="rId11499" Type="http://schemas.openxmlformats.org/officeDocument/2006/relationships/hyperlink" Target="http://www.integro.com" TargetMode="External"/><Relationship Id="rId10168" Type="http://schemas.openxmlformats.org/officeDocument/2006/relationships/hyperlink" Target="http://www.hightechhobbies.net" TargetMode="External"/><Relationship Id="rId11498" Type="http://schemas.openxmlformats.org/officeDocument/2006/relationships/hyperlink" Target="http://www.integriv.com" TargetMode="External"/><Relationship Id="rId10165" Type="http://schemas.openxmlformats.org/officeDocument/2006/relationships/hyperlink" Target="http://www.weredown.com/" TargetMode="External"/><Relationship Id="rId11497" Type="http://schemas.openxmlformats.org/officeDocument/2006/relationships/hyperlink" Target="http://www.ionep.com" TargetMode="External"/><Relationship Id="rId10166" Type="http://schemas.openxmlformats.org/officeDocument/2006/relationships/hyperlink" Target="http://weredown.com" TargetMode="External"/><Relationship Id="rId11496" Type="http://schemas.openxmlformats.org/officeDocument/2006/relationships/hyperlink" Target="http://www.ifirstsolutions.com" TargetMode="External"/><Relationship Id="rId22196" Type="http://schemas.openxmlformats.org/officeDocument/2006/relationships/hyperlink" Target="http://www.upvant.com" TargetMode="External"/><Relationship Id="rId22195" Type="http://schemas.openxmlformats.org/officeDocument/2006/relationships/hyperlink" Target="http://www.uptycs.com" TargetMode="External"/><Relationship Id="rId22198" Type="http://schemas.openxmlformats.org/officeDocument/2006/relationships/hyperlink" Target="http://www.upware.pl" TargetMode="External"/><Relationship Id="rId22197" Type="http://schemas.openxmlformats.org/officeDocument/2006/relationships/hyperlink" Target="http://www.moveitupward.com/" TargetMode="External"/><Relationship Id="rId22199" Type="http://schemas.openxmlformats.org/officeDocument/2006/relationships/hyperlink" Target="http://www.urbanairship.com" TargetMode="External"/><Relationship Id="rId22185" Type="http://schemas.openxmlformats.org/officeDocument/2006/relationships/hyperlink" Target="http://www.uptilab.com/?utm_source=ga_partner_gallery&amp;utm_medium=referral&amp;utm_campaign=gacp_listing" TargetMode="External"/><Relationship Id="rId22184" Type="http://schemas.openxmlformats.org/officeDocument/2006/relationships/hyperlink" Target="https://www.uptake.com/" TargetMode="External"/><Relationship Id="rId22187" Type="http://schemas.openxmlformats.org/officeDocument/2006/relationships/hyperlink" Target="http://www.uptimecns.com/" TargetMode="External"/><Relationship Id="rId22186" Type="http://schemas.openxmlformats.org/officeDocument/2006/relationships/hyperlink" Target="http://www.uptimesys.com" TargetMode="External"/><Relationship Id="rId22189" Type="http://schemas.openxmlformats.org/officeDocument/2006/relationships/hyperlink" Target="http://www.uptimesmb.com/" TargetMode="External"/><Relationship Id="rId22188" Type="http://schemas.openxmlformats.org/officeDocument/2006/relationships/hyperlink" Target="http://www.uptimeit.net/" TargetMode="External"/><Relationship Id="rId22190" Type="http://schemas.openxmlformats.org/officeDocument/2006/relationships/hyperlink" Target="http://uptimesciences.com/" TargetMode="External"/><Relationship Id="rId22192" Type="http://schemas.openxmlformats.org/officeDocument/2006/relationships/hyperlink" Target="http://www.uptimetechs.com" TargetMode="External"/><Relationship Id="rId22191" Type="http://schemas.openxmlformats.org/officeDocument/2006/relationships/hyperlink" Target="http://www.uptimesolutions.com" TargetMode="External"/><Relationship Id="rId22194" Type="http://schemas.openxmlformats.org/officeDocument/2006/relationships/hyperlink" Target="http://www.uptontech.com" TargetMode="External"/><Relationship Id="rId22193" Type="http://schemas.openxmlformats.org/officeDocument/2006/relationships/hyperlink" Target="http://www.uptimeusa.com/" TargetMode="External"/><Relationship Id="rId10196" Type="http://schemas.openxmlformats.org/officeDocument/2006/relationships/hyperlink" Target="http://www.hilltopconsultants.com" TargetMode="External"/><Relationship Id="rId10197" Type="http://schemas.openxmlformats.org/officeDocument/2006/relationships/hyperlink" Target="http://www.hilltoptechnology.com" TargetMode="External"/><Relationship Id="rId10194" Type="http://schemas.openxmlformats.org/officeDocument/2006/relationships/hyperlink" Target="http://www.hillsborotel.com" TargetMode="External"/><Relationship Id="rId10195" Type="http://schemas.openxmlformats.org/officeDocument/2006/relationships/hyperlink" Target="http://www.hillsouth.com" TargetMode="External"/><Relationship Id="rId10198" Type="http://schemas.openxmlformats.org/officeDocument/2006/relationships/hyperlink" Target="http://www.hfcl.com" TargetMode="External"/><Relationship Id="rId10199" Type="http://schemas.openxmlformats.org/officeDocument/2006/relationships/hyperlink" Target="http://www.himacs.jp/" TargetMode="External"/><Relationship Id="rId22174" Type="http://schemas.openxmlformats.org/officeDocument/2006/relationships/hyperlink" Target="http://upgradeitcs.com/" TargetMode="External"/><Relationship Id="rId22173" Type="http://schemas.openxmlformats.org/officeDocument/2006/relationships/hyperlink" Target="http://www.updconsulting.com" TargetMode="External"/><Relationship Id="rId22176" Type="http://schemas.openxmlformats.org/officeDocument/2006/relationships/hyperlink" Target="http://www.uplogix.com" TargetMode="External"/><Relationship Id="rId22175" Type="http://schemas.openxmlformats.org/officeDocument/2006/relationships/hyperlink" Target="http://www.uploadcare.com/" TargetMode="External"/><Relationship Id="rId22178" Type="http://schemas.openxmlformats.org/officeDocument/2006/relationships/hyperlink" Target="http://www.upperstrata.com/" TargetMode="External"/><Relationship Id="rId22177" Type="http://schemas.openxmlformats.org/officeDocument/2006/relationships/hyperlink" Target="http://www.upmybiz.com/?utm_source=ga_partner_gallery&amp;utm_medium=referral&amp;utm_campaign=gacp_listing" TargetMode="External"/><Relationship Id="rId22179" Type="http://schemas.openxmlformats.org/officeDocument/2006/relationships/hyperlink" Target="http://www.3coast-services.com" TargetMode="External"/><Relationship Id="rId22181" Type="http://schemas.openxmlformats.org/officeDocument/2006/relationships/hyperlink" Target="http://upsearch.com/" TargetMode="External"/><Relationship Id="rId22180" Type="http://schemas.openxmlformats.org/officeDocument/2006/relationships/hyperlink" Target="http://www.upsafe.com" TargetMode="External"/><Relationship Id="rId22183" Type="http://schemas.openxmlformats.org/officeDocument/2006/relationships/hyperlink" Target="http://www.britecomputers.com" TargetMode="External"/><Relationship Id="rId22182" Type="http://schemas.openxmlformats.org/officeDocument/2006/relationships/hyperlink" Target="http://www.unginc.com" TargetMode="External"/><Relationship Id="rId23415" Type="http://schemas.openxmlformats.org/officeDocument/2006/relationships/hyperlink" Target="http://www.sensus.com" TargetMode="External"/><Relationship Id="rId23416" Type="http://schemas.openxmlformats.org/officeDocument/2006/relationships/hyperlink" Target="http://www.xyfindables.com" TargetMode="External"/><Relationship Id="rId23413" Type="http://schemas.openxmlformats.org/officeDocument/2006/relationships/hyperlink" Target="http://www.xydom.com/" TargetMode="External"/><Relationship Id="rId23414" Type="http://schemas.openxmlformats.org/officeDocument/2006/relationships/hyperlink" Target="http://www.xykonconsulting.com" TargetMode="External"/><Relationship Id="rId23419" Type="http://schemas.openxmlformats.org/officeDocument/2006/relationships/hyperlink" Target="http://www.yceast.com" TargetMode="External"/><Relationship Id="rId23417" Type="http://schemas.openxmlformats.org/officeDocument/2006/relationships/hyperlink" Target="http://www.xyples.com" TargetMode="External"/><Relationship Id="rId23418" Type="http://schemas.openxmlformats.org/officeDocument/2006/relationships/hyperlink" Target="http://www.yandstech.com" TargetMode="External"/><Relationship Id="rId23411" Type="http://schemas.openxmlformats.org/officeDocument/2006/relationships/hyperlink" Target="http://www.xyretail.com" TargetMode="External"/><Relationship Id="rId23412" Type="http://schemas.openxmlformats.org/officeDocument/2006/relationships/hyperlink" Target="http://www.xybion.com" TargetMode="External"/><Relationship Id="rId23410" Type="http://schemas.openxmlformats.org/officeDocument/2006/relationships/hyperlink" Target="http://xumak.com/" TargetMode="External"/><Relationship Id="rId11426" Type="http://schemas.openxmlformats.org/officeDocument/2006/relationships/hyperlink" Target="http://www.ios.com" TargetMode="External"/><Relationship Id="rId12757" Type="http://schemas.openxmlformats.org/officeDocument/2006/relationships/hyperlink" Target="http://www.keepersecurity.com/" TargetMode="External"/><Relationship Id="rId11425" Type="http://schemas.openxmlformats.org/officeDocument/2006/relationships/hyperlink" Target="http://www.intofficesolutions.com" TargetMode="External"/><Relationship Id="rId12756" Type="http://schemas.openxmlformats.org/officeDocument/2006/relationships/hyperlink" Target="http://www.keenim.com/" TargetMode="External"/><Relationship Id="rId11424" Type="http://schemas.openxmlformats.org/officeDocument/2006/relationships/hyperlink" Target="http://www.inet-techsolutions.com" TargetMode="External"/><Relationship Id="rId12755" Type="http://schemas.openxmlformats.org/officeDocument/2006/relationships/hyperlink" Target="http://www.keenansystems.com" TargetMode="External"/><Relationship Id="rId11423" Type="http://schemas.openxmlformats.org/officeDocument/2006/relationships/hyperlink" Target="http://intgnet.com" TargetMode="External"/><Relationship Id="rId12754" Type="http://schemas.openxmlformats.org/officeDocument/2006/relationships/hyperlink" Target="http://www.keenlogicconsulting.com" TargetMode="External"/><Relationship Id="rId11429" Type="http://schemas.openxmlformats.org/officeDocument/2006/relationships/hyperlink" Target="http://www.icscontrols.net" TargetMode="External"/><Relationship Id="rId11428" Type="http://schemas.openxmlformats.org/officeDocument/2006/relationships/hyperlink" Target="http://isc-world.com" TargetMode="External"/><Relationship Id="rId12759" Type="http://schemas.openxmlformats.org/officeDocument/2006/relationships/hyperlink" Target="http://www.consultingkeith.com" TargetMode="External"/><Relationship Id="rId11427" Type="http://schemas.openxmlformats.org/officeDocument/2006/relationships/hyperlink" Target="http://www.ipspark.com/" TargetMode="External"/><Relationship Id="rId12758" Type="http://schemas.openxmlformats.org/officeDocument/2006/relationships/hyperlink" Target="http://www.kehrendev.com/" TargetMode="External"/><Relationship Id="rId11422" Type="http://schemas.openxmlformats.org/officeDocument/2006/relationships/hyperlink" Target="http://www.intecsolutions.net" TargetMode="External"/><Relationship Id="rId12753" Type="http://schemas.openxmlformats.org/officeDocument/2006/relationships/hyperlink" Target="http://www.keenits.com" TargetMode="External"/><Relationship Id="rId11421" Type="http://schemas.openxmlformats.org/officeDocument/2006/relationships/hyperlink" Target="http://www.phonesav.com" TargetMode="External"/><Relationship Id="rId12752" Type="http://schemas.openxmlformats.org/officeDocument/2006/relationships/hyperlink" Target="http://www.keenable.in" TargetMode="External"/><Relationship Id="rId11420" Type="http://schemas.openxmlformats.org/officeDocument/2006/relationships/hyperlink" Target="http://integrated.net" TargetMode="External"/><Relationship Id="rId12751" Type="http://schemas.openxmlformats.org/officeDocument/2006/relationships/hyperlink" Target="http://www.keelersolutions.com" TargetMode="External"/><Relationship Id="rId12750" Type="http://schemas.openxmlformats.org/officeDocument/2006/relationships/hyperlink" Target="http://www.keeforce.com" TargetMode="External"/><Relationship Id="rId23404" Type="http://schemas.openxmlformats.org/officeDocument/2006/relationships/hyperlink" Target="http://www.xternsoftware.com" TargetMode="External"/><Relationship Id="rId23405" Type="http://schemas.openxmlformats.org/officeDocument/2006/relationships/hyperlink" Target="http://www.xterrasolutions.com" TargetMode="External"/><Relationship Id="rId23402" Type="http://schemas.openxmlformats.org/officeDocument/2006/relationships/hyperlink" Target="http://www.xtenfer.com" TargetMode="External"/><Relationship Id="rId23403" Type="http://schemas.openxmlformats.org/officeDocument/2006/relationships/hyperlink" Target="http://www.xtensifi.com" TargetMode="External"/><Relationship Id="rId23408" Type="http://schemas.openxmlformats.org/officeDocument/2006/relationships/hyperlink" Target="http://www.xtremesolutions-inc.com" TargetMode="External"/><Relationship Id="rId23409" Type="http://schemas.openxmlformats.org/officeDocument/2006/relationships/hyperlink" Target="http://www.xtremetechrgv.com" TargetMode="External"/><Relationship Id="rId23406" Type="http://schemas.openxmlformats.org/officeDocument/2006/relationships/hyperlink" Target="http://www.xtivia.com" TargetMode="External"/><Relationship Id="rId23407" Type="http://schemas.openxmlformats.org/officeDocument/2006/relationships/hyperlink" Target="http://www.xtivitysolutions.com" TargetMode="External"/><Relationship Id="rId23400" Type="http://schemas.openxmlformats.org/officeDocument/2006/relationships/hyperlink" Target="http://www.xtekpartners.com" TargetMode="External"/><Relationship Id="rId23401" Type="http://schemas.openxmlformats.org/officeDocument/2006/relationships/hyperlink" Target="http://www.xtelesis.com" TargetMode="External"/><Relationship Id="rId10105" Type="http://schemas.openxmlformats.org/officeDocument/2006/relationships/hyperlink" Target="http://www.hermeticnetworks.com" TargetMode="External"/><Relationship Id="rId11437" Type="http://schemas.openxmlformats.org/officeDocument/2006/relationships/hyperlink" Target="http://intsol.net" TargetMode="External"/><Relationship Id="rId12768" Type="http://schemas.openxmlformats.org/officeDocument/2006/relationships/hyperlink" Target="http://www.kelsus.com" TargetMode="External"/><Relationship Id="rId10106" Type="http://schemas.openxmlformats.org/officeDocument/2006/relationships/hyperlink" Target="http://www.hernandezitservices.com/" TargetMode="External"/><Relationship Id="rId11436" Type="http://schemas.openxmlformats.org/officeDocument/2006/relationships/hyperlink" Target="http://www.intelegentsolutions.com" TargetMode="External"/><Relationship Id="rId12767" Type="http://schemas.openxmlformats.org/officeDocument/2006/relationships/hyperlink" Target="http://www.kelsercorp.com" TargetMode="External"/><Relationship Id="rId10103" Type="http://schemas.openxmlformats.org/officeDocument/2006/relationships/hyperlink" Target="http://www.htspc.net" TargetMode="External"/><Relationship Id="rId11435" Type="http://schemas.openxmlformats.org/officeDocument/2006/relationships/hyperlink" Target="http://www.isi85.com" TargetMode="External"/><Relationship Id="rId12766" Type="http://schemas.openxmlformats.org/officeDocument/2006/relationships/hyperlink" Target="http://kelly.net" TargetMode="External"/><Relationship Id="rId10104" Type="http://schemas.openxmlformats.org/officeDocument/2006/relationships/hyperlink" Target="http://www.hermanit.fi" TargetMode="External"/><Relationship Id="rId11434" Type="http://schemas.openxmlformats.org/officeDocument/2006/relationships/hyperlink" Target="http://www.es.issworld.com/clientes/" TargetMode="External"/><Relationship Id="rId12765" Type="http://schemas.openxmlformats.org/officeDocument/2006/relationships/hyperlink" Target="http://www.kelltontech.com/" TargetMode="External"/><Relationship Id="rId10109" Type="http://schemas.openxmlformats.org/officeDocument/2006/relationships/hyperlink" Target="http://heroexperts.com" TargetMode="External"/><Relationship Id="rId10107" Type="http://schemas.openxmlformats.org/officeDocument/2006/relationships/hyperlink" Target="http://www.herodigital.com/?utm_source=ga_partner_gallery&amp;utm_medium=referral&amp;utm_campaign=gacp_listing" TargetMode="External"/><Relationship Id="rId11439" Type="http://schemas.openxmlformats.org/officeDocument/2006/relationships/hyperlink" Target="http://www.integratedstoragesolutions.com" TargetMode="External"/><Relationship Id="rId10108" Type="http://schemas.openxmlformats.org/officeDocument/2006/relationships/hyperlink" Target="http://www.heromanaged.com" TargetMode="External"/><Relationship Id="rId11438" Type="http://schemas.openxmlformats.org/officeDocument/2006/relationships/hyperlink" Target="http://www.integratedsolutions.pl/" TargetMode="External"/><Relationship Id="rId12769" Type="http://schemas.openxmlformats.org/officeDocument/2006/relationships/hyperlink" Target="http://www.kelyntech.com" TargetMode="External"/><Relationship Id="rId12760" Type="http://schemas.openxmlformats.org/officeDocument/2006/relationships/hyperlink" Target="http://www.keizercomputer.com/" TargetMode="External"/><Relationship Id="rId10101" Type="http://schemas.openxmlformats.org/officeDocument/2006/relationships/hyperlink" Target="http://www.heritagecomm.us/" TargetMode="External"/><Relationship Id="rId11433" Type="http://schemas.openxmlformats.org/officeDocument/2006/relationships/hyperlink" Target="http://www.ispfix.com" TargetMode="External"/><Relationship Id="rId12764" Type="http://schemas.openxmlformats.org/officeDocument/2006/relationships/hyperlink" Target="http://www.kelligent.com" TargetMode="External"/><Relationship Id="rId10102" Type="http://schemas.openxmlformats.org/officeDocument/2006/relationships/hyperlink" Target="http://www.heritagedigital.com" TargetMode="External"/><Relationship Id="rId11432" Type="http://schemas.openxmlformats.org/officeDocument/2006/relationships/hyperlink" Target="http://www.teamiss.com" TargetMode="External"/><Relationship Id="rId12763" Type="http://schemas.openxmlformats.org/officeDocument/2006/relationships/hyperlink" Target="http://www.kellerschroeder.com" TargetMode="External"/><Relationship Id="rId11431" Type="http://schemas.openxmlformats.org/officeDocument/2006/relationships/hyperlink" Target="http://www.iss-ky.com" TargetMode="External"/><Relationship Id="rId12762" Type="http://schemas.openxmlformats.org/officeDocument/2006/relationships/hyperlink" Target="http://www.keley-consulting.com/mission-conseil-google-analytics?utm_source=ga_partner_gallery&amp;utm_medium=referral&amp;utm_campaign=gacp_listing" TargetMode="External"/><Relationship Id="rId10100" Type="http://schemas.openxmlformats.org/officeDocument/2006/relationships/hyperlink" Target="http://www.here.com" TargetMode="External"/><Relationship Id="rId11430" Type="http://schemas.openxmlformats.org/officeDocument/2006/relationships/hyperlink" Target="http://www.isr1.com" TargetMode="External"/><Relationship Id="rId12761" Type="http://schemas.openxmlformats.org/officeDocument/2006/relationships/hyperlink" Target="http://kelarpacific.com" TargetMode="External"/><Relationship Id="rId9918" Type="http://schemas.openxmlformats.org/officeDocument/2006/relationships/hyperlink" Target="http://www.hansonconsultinginc.com" TargetMode="External"/><Relationship Id="rId9919" Type="http://schemas.openxmlformats.org/officeDocument/2006/relationships/hyperlink" Target="http://hansoninc.com/?utm_source=ga_partner_gallery&amp;utm_medium=referral&amp;utm_campaign=gacp_listing" TargetMode="External"/><Relationship Id="rId9914" Type="http://schemas.openxmlformats.org/officeDocument/2006/relationships/hyperlink" Target="http://www.bridge-group.org/" TargetMode="External"/><Relationship Id="rId9915" Type="http://schemas.openxmlformats.org/officeDocument/2006/relationships/hyperlink" Target="http://www.hansa.com.bo/informatica_comunicaciones/" TargetMode="External"/><Relationship Id="rId9916" Type="http://schemas.openxmlformats.org/officeDocument/2006/relationships/hyperlink" Target="http://www.hansengress.com" TargetMode="External"/><Relationship Id="rId9917" Type="http://schemas.openxmlformats.org/officeDocument/2006/relationships/hyperlink" Target="http://www.hansennetworks.com" TargetMode="External"/><Relationship Id="rId11409" Type="http://schemas.openxmlformats.org/officeDocument/2006/relationships/hyperlink" Target="http://www.igsb.com.my" TargetMode="External"/><Relationship Id="rId11404" Type="http://schemas.openxmlformats.org/officeDocument/2006/relationships/hyperlink" Target="http://www.experienceidea.com" TargetMode="External"/><Relationship Id="rId12735" Type="http://schemas.openxmlformats.org/officeDocument/2006/relationships/hyperlink" Target="http://www.kdctechnologies.com" TargetMode="External"/><Relationship Id="rId11403" Type="http://schemas.openxmlformats.org/officeDocument/2006/relationships/hyperlink" Target="http://www.idp.net" TargetMode="External"/><Relationship Id="rId12734" Type="http://schemas.openxmlformats.org/officeDocument/2006/relationships/hyperlink" Target="http://www.kcstech.com" TargetMode="External"/><Relationship Id="rId11402" Type="http://schemas.openxmlformats.org/officeDocument/2006/relationships/hyperlink" Target="http://www.itdataconsulting.com" TargetMode="External"/><Relationship Id="rId12733" Type="http://schemas.openxmlformats.org/officeDocument/2006/relationships/hyperlink" Target="http://www.kcom.com" TargetMode="External"/><Relationship Id="rId11401" Type="http://schemas.openxmlformats.org/officeDocument/2006/relationships/hyperlink" Target="http://www.chooseics.com" TargetMode="External"/><Relationship Id="rId12732" Type="http://schemas.openxmlformats.org/officeDocument/2006/relationships/hyperlink" Target="http://www.kcisoftworks.com/" TargetMode="External"/><Relationship Id="rId11408" Type="http://schemas.openxmlformats.org/officeDocument/2006/relationships/hyperlink" Target="http://www.iessunvalley.com" TargetMode="External"/><Relationship Id="rId12739" Type="http://schemas.openxmlformats.org/officeDocument/2006/relationships/hyperlink" Target="http://www.kdhconsulting.net" TargetMode="External"/><Relationship Id="rId11407" Type="http://schemas.openxmlformats.org/officeDocument/2006/relationships/hyperlink" Target="http://www.iescomm.com" TargetMode="External"/><Relationship Id="rId12738" Type="http://schemas.openxmlformats.org/officeDocument/2006/relationships/hyperlink" Target="http://kdetechnology.com" TargetMode="External"/><Relationship Id="rId11406" Type="http://schemas.openxmlformats.org/officeDocument/2006/relationships/hyperlink" Target="http://www.idtlearning.com/" TargetMode="External"/><Relationship Id="rId12737" Type="http://schemas.openxmlformats.org/officeDocument/2006/relationships/hyperlink" Target="http://www.kddi.com/" TargetMode="External"/><Relationship Id="rId11405" Type="http://schemas.openxmlformats.org/officeDocument/2006/relationships/hyperlink" Target="http://www.txids.com" TargetMode="External"/><Relationship Id="rId12736" Type="http://schemas.openxmlformats.org/officeDocument/2006/relationships/hyperlink" Target="http://www.kddia.com" TargetMode="External"/><Relationship Id="rId9910" Type="http://schemas.openxmlformats.org/officeDocument/2006/relationships/hyperlink" Target="http://www.hanebutt.com/" TargetMode="External"/><Relationship Id="rId9911" Type="http://schemas.openxmlformats.org/officeDocument/2006/relationships/hyperlink" Target="http://www.deuon.cn" TargetMode="External"/><Relationship Id="rId9912" Type="http://schemas.openxmlformats.org/officeDocument/2006/relationships/hyperlink" Target="http://www.yiyatong.com.cn/" TargetMode="External"/><Relationship Id="rId9913" Type="http://schemas.openxmlformats.org/officeDocument/2006/relationships/hyperlink" Target="http://hanitech.ca/" TargetMode="External"/><Relationship Id="rId11400" Type="http://schemas.openxmlformats.org/officeDocument/2006/relationships/hyperlink" Target="http://www.icomputertech.com" TargetMode="External"/><Relationship Id="rId12731" Type="http://schemas.openxmlformats.org/officeDocument/2006/relationships/hyperlink" Target="http://www.kchelpdesk.info" TargetMode="External"/><Relationship Id="rId12730" Type="http://schemas.openxmlformats.org/officeDocument/2006/relationships/hyperlink" Target="http://www.micro.com" TargetMode="External"/><Relationship Id="rId9907" Type="http://schemas.openxmlformats.org/officeDocument/2006/relationships/hyperlink" Target="http://www.hamptonpc.com" TargetMode="External"/><Relationship Id="rId9908" Type="http://schemas.openxmlformats.org/officeDocument/2006/relationships/hyperlink" Target="http://www.hananet.co" TargetMode="External"/><Relationship Id="rId9909" Type="http://schemas.openxmlformats.org/officeDocument/2006/relationships/hyperlink" Target="http://www.hancom.com/global/index.jsp" TargetMode="External"/><Relationship Id="rId9903" Type="http://schemas.openxmlformats.org/officeDocument/2006/relationships/hyperlink" Target="http://hammersoftware.ca" TargetMode="External"/><Relationship Id="rId9904" Type="http://schemas.openxmlformats.org/officeDocument/2006/relationships/hyperlink" Target="http://hammersoftware.ca/" TargetMode="External"/><Relationship Id="rId9905" Type="http://schemas.openxmlformats.org/officeDocument/2006/relationships/hyperlink" Target="http://www.hrct.net/" TargetMode="External"/><Relationship Id="rId9906" Type="http://schemas.openxmlformats.org/officeDocument/2006/relationships/hyperlink" Target="http://www.myhrcg.com" TargetMode="External"/><Relationship Id="rId11415" Type="http://schemas.openxmlformats.org/officeDocument/2006/relationships/hyperlink" Target="http://www.imsav.com" TargetMode="External"/><Relationship Id="rId12746" Type="http://schemas.openxmlformats.org/officeDocument/2006/relationships/hyperlink" Target="http://www.kecamtechnologies.com" TargetMode="External"/><Relationship Id="rId11414" Type="http://schemas.openxmlformats.org/officeDocument/2006/relationships/hyperlink" Target="http://www.imni.net" TargetMode="External"/><Relationship Id="rId12745" Type="http://schemas.openxmlformats.org/officeDocument/2006/relationships/hyperlink" Target="http://www.keanetechnologies.com" TargetMode="External"/><Relationship Id="rId11413" Type="http://schemas.openxmlformats.org/officeDocument/2006/relationships/hyperlink" Target="http://www.integratedit.com" TargetMode="External"/><Relationship Id="rId12744" Type="http://schemas.openxmlformats.org/officeDocument/2006/relationships/hyperlink" Target="http://www.kdtsolutions.com" TargetMode="External"/><Relationship Id="rId11412" Type="http://schemas.openxmlformats.org/officeDocument/2006/relationships/hyperlink" Target="http://www.integrateditgroup.com" TargetMode="External"/><Relationship Id="rId12743" Type="http://schemas.openxmlformats.org/officeDocument/2006/relationships/hyperlink" Target="http://kdrdesigns.net/" TargetMode="External"/><Relationship Id="rId11419" Type="http://schemas.openxmlformats.org/officeDocument/2006/relationships/hyperlink" Target="http://www.integratedmultimediasolutions.com" TargetMode="External"/><Relationship Id="rId11418" Type="http://schemas.openxmlformats.org/officeDocument/2006/relationships/hyperlink" Target="http://www.imsyt.com" TargetMode="External"/><Relationship Id="rId12749" Type="http://schemas.openxmlformats.org/officeDocument/2006/relationships/hyperlink" Target="http://www.keedio.com" TargetMode="External"/><Relationship Id="rId11417" Type="http://schemas.openxmlformats.org/officeDocument/2006/relationships/hyperlink" Target="http://www.integratedmicrosystems.com" TargetMode="External"/><Relationship Id="rId12748" Type="http://schemas.openxmlformats.org/officeDocument/2006/relationships/hyperlink" Target="http://www.keeengineering.com" TargetMode="External"/><Relationship Id="rId11416" Type="http://schemas.openxmlformats.org/officeDocument/2006/relationships/hyperlink" Target="http://www.imtglobalinc.com" TargetMode="External"/><Relationship Id="rId12747" Type="http://schemas.openxmlformats.org/officeDocument/2006/relationships/hyperlink" Target="http://www.kedros.sk" TargetMode="External"/><Relationship Id="rId9900" Type="http://schemas.openxmlformats.org/officeDocument/2006/relationships/hyperlink" Target="http://www.cpas4you.com" TargetMode="External"/><Relationship Id="rId9901" Type="http://schemas.openxmlformats.org/officeDocument/2006/relationships/hyperlink" Target="http://www.hamiltontech.co" TargetMode="External"/><Relationship Id="rId9902" Type="http://schemas.openxmlformats.org/officeDocument/2006/relationships/hyperlink" Target="http://www.hammeritconsulting.com" TargetMode="External"/><Relationship Id="rId11411" Type="http://schemas.openxmlformats.org/officeDocument/2006/relationships/hyperlink" Target="http://www.iitc4it.com" TargetMode="External"/><Relationship Id="rId12742" Type="http://schemas.openxmlformats.org/officeDocument/2006/relationships/hyperlink" Target="http://www.kdmconsulting.com/" TargetMode="External"/><Relationship Id="rId11410" Type="http://schemas.openxmlformats.org/officeDocument/2006/relationships/hyperlink" Target="http://www.ihs911.com" TargetMode="External"/><Relationship Id="rId12741" Type="http://schemas.openxmlformats.org/officeDocument/2006/relationships/hyperlink" Target="http://www.kditservices.com" TargetMode="External"/><Relationship Id="rId12740" Type="http://schemas.openxmlformats.org/officeDocument/2006/relationships/hyperlink" Target="http://www.kdinfotech.com" TargetMode="External"/><Relationship Id="rId22127" Type="http://schemas.openxmlformats.org/officeDocument/2006/relationships/hyperlink" Target="http://udni.com" TargetMode="External"/><Relationship Id="rId23459" Type="http://schemas.openxmlformats.org/officeDocument/2006/relationships/hyperlink" Target="http://www.yorenet.com" TargetMode="External"/><Relationship Id="rId22126" Type="http://schemas.openxmlformats.org/officeDocument/2006/relationships/hyperlink" Target="https://udtonline.com/" TargetMode="External"/><Relationship Id="rId22129" Type="http://schemas.openxmlformats.org/officeDocument/2006/relationships/hyperlink" Target="http://www.itemsrus.com" TargetMode="External"/><Relationship Id="rId23457" Type="http://schemas.openxmlformats.org/officeDocument/2006/relationships/hyperlink" Target="https://www.yonomi.co/" TargetMode="External"/><Relationship Id="rId22128" Type="http://schemas.openxmlformats.org/officeDocument/2006/relationships/hyperlink" Target="http://www.unitedimaging.com" TargetMode="External"/><Relationship Id="rId23458" Type="http://schemas.openxmlformats.org/officeDocument/2006/relationships/hyperlink" Target="http://www.yopiter.com" TargetMode="External"/><Relationship Id="rId23451" Type="http://schemas.openxmlformats.org/officeDocument/2006/relationships/hyperlink" Target="http://www.yiptel.com" TargetMode="External"/><Relationship Id="rId23452" Type="http://schemas.openxmlformats.org/officeDocument/2006/relationships/hyperlink" Target="http://www.ymer.it" TargetMode="External"/><Relationship Id="rId22121" Type="http://schemas.openxmlformats.org/officeDocument/2006/relationships/hyperlink" Target="http://www.unitasglobal.com" TargetMode="External"/><Relationship Id="rId22120" Type="http://schemas.openxmlformats.org/officeDocument/2006/relationships/hyperlink" Target="http://www.unitarius.ru" TargetMode="External"/><Relationship Id="rId23450" Type="http://schemas.openxmlformats.org/officeDocument/2006/relationships/hyperlink" Target="http://www.yippyinc.com/" TargetMode="External"/><Relationship Id="rId22123" Type="http://schemas.openxmlformats.org/officeDocument/2006/relationships/hyperlink" Target="http://www.ubirteam.com/" TargetMode="External"/><Relationship Id="rId23455" Type="http://schemas.openxmlformats.org/officeDocument/2006/relationships/hyperlink" Target="http://www.yokogawa.com/jp-mis/" TargetMode="External"/><Relationship Id="rId22122" Type="http://schemas.openxmlformats.org/officeDocument/2006/relationships/hyperlink" Target="http://www.osp.nl" TargetMode="External"/><Relationship Id="rId23456" Type="http://schemas.openxmlformats.org/officeDocument/2006/relationships/hyperlink" Target="http://www.yrl.com/" TargetMode="External"/><Relationship Id="rId22125" Type="http://schemas.openxmlformats.org/officeDocument/2006/relationships/hyperlink" Target="http://www.ucscorp.com" TargetMode="External"/><Relationship Id="rId23453" Type="http://schemas.openxmlformats.org/officeDocument/2006/relationships/hyperlink" Target="http://www.ymnet.net" TargetMode="External"/><Relationship Id="rId22124" Type="http://schemas.openxmlformats.org/officeDocument/2006/relationships/hyperlink" Target="http://www.ucgrp.com" TargetMode="External"/><Relationship Id="rId23454" Type="http://schemas.openxmlformats.org/officeDocument/2006/relationships/hyperlink" Target="http://www.ynyconsulting.com" TargetMode="External"/><Relationship Id="rId10138" Type="http://schemas.openxmlformats.org/officeDocument/2006/relationships/hyperlink" Target="http://www.hek.co.jp/" TargetMode="External"/><Relationship Id="rId10139" Type="http://schemas.openxmlformats.org/officeDocument/2006/relationships/hyperlink" Target="http://www.hi-link.com/" TargetMode="External"/><Relationship Id="rId11469" Type="http://schemas.openxmlformats.org/officeDocument/2006/relationships/hyperlink" Target="http://www.integration-llc.com" TargetMode="External"/><Relationship Id="rId10136" Type="http://schemas.openxmlformats.org/officeDocument/2006/relationships/hyperlink" Target="http://www.hitechhome.net" TargetMode="External"/><Relationship Id="rId11468" Type="http://schemas.openxmlformats.org/officeDocument/2006/relationships/hyperlink" Target="http://www.intech-support.com/" TargetMode="External"/><Relationship Id="rId12799" Type="http://schemas.openxmlformats.org/officeDocument/2006/relationships/hyperlink" Target="http://www.keycybersolutions.com" TargetMode="External"/><Relationship Id="rId10137" Type="http://schemas.openxmlformats.org/officeDocument/2006/relationships/hyperlink" Target="http://www.hi-texsolutions.com" TargetMode="External"/><Relationship Id="rId11467" Type="http://schemas.openxmlformats.org/officeDocument/2006/relationships/hyperlink" Target="http://www.intech-hawaii.com" TargetMode="External"/><Relationship Id="rId12798" Type="http://schemas.openxmlformats.org/officeDocument/2006/relationships/hyperlink" Target="http://www.keycodemedia.com" TargetMode="External"/><Relationship Id="rId10130" Type="http://schemas.openxmlformats.org/officeDocument/2006/relationships/hyperlink" Target="http://www.hexaware.com" TargetMode="External"/><Relationship Id="rId11462" Type="http://schemas.openxmlformats.org/officeDocument/2006/relationships/hyperlink" Target="http://www.integrationmgmt.com" TargetMode="External"/><Relationship Id="rId12793" Type="http://schemas.openxmlformats.org/officeDocument/2006/relationships/hyperlink" Target="http://www.keshenagroup.com" TargetMode="External"/><Relationship Id="rId10131" Type="http://schemas.openxmlformats.org/officeDocument/2006/relationships/hyperlink" Target="http://www.hftechservices.com" TargetMode="External"/><Relationship Id="rId11461" Type="http://schemas.openxmlformats.org/officeDocument/2006/relationships/hyperlink" Target="http://www.i3intl.com/" TargetMode="External"/><Relationship Id="rId12792" Type="http://schemas.openxmlformats.org/officeDocument/2006/relationships/hyperlink" Target="http://www.kernelcare.com/" TargetMode="External"/><Relationship Id="rId11460" Type="http://schemas.openxmlformats.org/officeDocument/2006/relationships/hyperlink" Target="http://www.techcentric.com/" TargetMode="External"/><Relationship Id="rId12791" Type="http://schemas.openxmlformats.org/officeDocument/2006/relationships/hyperlink" Target="http://www.kernelsoftware.com/" TargetMode="External"/><Relationship Id="rId12790" Type="http://schemas.openxmlformats.org/officeDocument/2006/relationships/hyperlink" Target="http://www.kernel-consulting-group.com" TargetMode="External"/><Relationship Id="rId10134" Type="http://schemas.openxmlformats.org/officeDocument/2006/relationships/hyperlink" Target="http://www.hgconsulting.net" TargetMode="External"/><Relationship Id="rId11466" Type="http://schemas.openxmlformats.org/officeDocument/2006/relationships/hyperlink" Target="http://www.itgonline.com/" TargetMode="External"/><Relationship Id="rId12797" Type="http://schemas.openxmlformats.org/officeDocument/2006/relationships/hyperlink" Target="http://www.kevsongroup.com" TargetMode="External"/><Relationship Id="rId10135" Type="http://schemas.openxmlformats.org/officeDocument/2006/relationships/hyperlink" Target="http://www.hcwt.com" TargetMode="External"/><Relationship Id="rId11465" Type="http://schemas.openxmlformats.org/officeDocument/2006/relationships/hyperlink" Target="http://www.itgonline.com" TargetMode="External"/><Relationship Id="rId12796" Type="http://schemas.openxmlformats.org/officeDocument/2006/relationships/hyperlink" Target="http://www.ketatech.com" TargetMode="External"/><Relationship Id="rId10132" Type="http://schemas.openxmlformats.org/officeDocument/2006/relationships/hyperlink" Target="http://www.hftechservices.com" TargetMode="External"/><Relationship Id="rId11464" Type="http://schemas.openxmlformats.org/officeDocument/2006/relationships/hyperlink" Target="http://www.integrationpartners.com" TargetMode="External"/><Relationship Id="rId12795" Type="http://schemas.openxmlformats.org/officeDocument/2006/relationships/hyperlink" Target="http://www.keste.com" TargetMode="External"/><Relationship Id="rId10133" Type="http://schemas.openxmlformats.org/officeDocument/2006/relationships/hyperlink" Target="http://www.hfybro.com" TargetMode="External"/><Relationship Id="rId11463" Type="http://schemas.openxmlformats.org/officeDocument/2006/relationships/hyperlink" Target="http://ioi.co" TargetMode="External"/><Relationship Id="rId12794" Type="http://schemas.openxmlformats.org/officeDocument/2006/relationships/hyperlink" Target="http://www.keiconsulting.com" TargetMode="External"/><Relationship Id="rId22116" Type="http://schemas.openxmlformats.org/officeDocument/2006/relationships/hyperlink" Target="http://www.unissant.com" TargetMode="External"/><Relationship Id="rId23448" Type="http://schemas.openxmlformats.org/officeDocument/2006/relationships/hyperlink" Target="http://www.ykhxsoft.com" TargetMode="External"/><Relationship Id="rId22115" Type="http://schemas.openxmlformats.org/officeDocument/2006/relationships/hyperlink" Target="http://www.unisoftnetworks.com" TargetMode="External"/><Relationship Id="rId23449" Type="http://schemas.openxmlformats.org/officeDocument/2006/relationships/hyperlink" Target="http://www.yipintsoi.com" TargetMode="External"/><Relationship Id="rId22118" Type="http://schemas.openxmlformats.org/officeDocument/2006/relationships/hyperlink" Target="http://www.unisys.com/" TargetMode="External"/><Relationship Id="rId23446" Type="http://schemas.openxmlformats.org/officeDocument/2006/relationships/hyperlink" Target="http://www.yeoandyeo-consulting.com/" TargetMode="External"/><Relationship Id="rId22117" Type="http://schemas.openxmlformats.org/officeDocument/2006/relationships/hyperlink" Target="http://www.sparco.com" TargetMode="External"/><Relationship Id="rId23447" Type="http://schemas.openxmlformats.org/officeDocument/2006/relationships/hyperlink" Target="http://www.yestech.co/" TargetMode="External"/><Relationship Id="rId11480" Type="http://schemas.openxmlformats.org/officeDocument/2006/relationships/hyperlink" Target="http://www.myintegritech.com" TargetMode="External"/><Relationship Id="rId22119" Type="http://schemas.openxmlformats.org/officeDocument/2006/relationships/hyperlink" Target="http://www.unisystems.com" TargetMode="External"/><Relationship Id="rId23440" Type="http://schemas.openxmlformats.org/officeDocument/2006/relationships/hyperlink" Target="http://yellowbrick.io" TargetMode="External"/><Relationship Id="rId23441" Type="http://schemas.openxmlformats.org/officeDocument/2006/relationships/hyperlink" Target="http://yellowfiber.net/" TargetMode="External"/><Relationship Id="rId22110" Type="http://schemas.openxmlformats.org/officeDocument/2006/relationships/hyperlink" Target="http://www.uniquedigital.com" TargetMode="External"/><Relationship Id="rId22112" Type="http://schemas.openxmlformats.org/officeDocument/2006/relationships/hyperlink" Target="http://www.usatinc.com/" TargetMode="External"/><Relationship Id="rId23444" Type="http://schemas.openxmlformats.org/officeDocument/2006/relationships/hyperlink" Target="http://www.yelpwifi.com" TargetMode="External"/><Relationship Id="rId22111" Type="http://schemas.openxmlformats.org/officeDocument/2006/relationships/hyperlink" Target="http://www.unique-perspectives.com" TargetMode="External"/><Relationship Id="rId23445" Type="http://schemas.openxmlformats.org/officeDocument/2006/relationships/hyperlink" Target="http://www.yenlo.com" TargetMode="External"/><Relationship Id="rId22114" Type="http://schemas.openxmlformats.org/officeDocument/2006/relationships/hyperlink" Target="http://unis-huashan.h3c.com/cn/" TargetMode="External"/><Relationship Id="rId23442" Type="http://schemas.openxmlformats.org/officeDocument/2006/relationships/hyperlink" Target="http://www.yellowlemon.pl" TargetMode="External"/><Relationship Id="rId22113" Type="http://schemas.openxmlformats.org/officeDocument/2006/relationships/hyperlink" Target="http://www.uniquepos.com" TargetMode="External"/><Relationship Id="rId23443" Type="http://schemas.openxmlformats.org/officeDocument/2006/relationships/hyperlink" Target="http://www.yellowstonecomputing.net" TargetMode="External"/><Relationship Id="rId10149" Type="http://schemas.openxmlformats.org/officeDocument/2006/relationships/hyperlink" Target="http://www.hiddenlaketechnology.com" TargetMode="External"/><Relationship Id="rId10147" Type="http://schemas.openxmlformats.org/officeDocument/2006/relationships/hyperlink" Target="http://www.hicnetworks.com" TargetMode="External"/><Relationship Id="rId11479" Type="http://schemas.openxmlformats.org/officeDocument/2006/relationships/hyperlink" Target="http://integritassolutions.net" TargetMode="External"/><Relationship Id="rId10148" Type="http://schemas.openxmlformats.org/officeDocument/2006/relationships/hyperlink" Target="http://www.hicompllc.com" TargetMode="External"/><Relationship Id="rId11478" Type="http://schemas.openxmlformats.org/officeDocument/2006/relationships/hyperlink" Target="http://www.integriserve.com/" TargetMode="External"/><Relationship Id="rId10141" Type="http://schemas.openxmlformats.org/officeDocument/2006/relationships/hyperlink" Target="http://www.solutionsbyhitech.com" TargetMode="External"/><Relationship Id="rId11473" Type="http://schemas.openxmlformats.org/officeDocument/2006/relationships/hyperlink" Target="http://www.integricom.net/" TargetMode="External"/><Relationship Id="rId10142" Type="http://schemas.openxmlformats.org/officeDocument/2006/relationships/hyperlink" Target="http://www.htsius.com" TargetMode="External"/><Relationship Id="rId11472" Type="http://schemas.openxmlformats.org/officeDocument/2006/relationships/hyperlink" Target="http://www.integresolutions.in" TargetMode="External"/><Relationship Id="rId11471" Type="http://schemas.openxmlformats.org/officeDocument/2006/relationships/hyperlink" Target="http://www.integrationqa.com" TargetMode="External"/><Relationship Id="rId10140" Type="http://schemas.openxmlformats.org/officeDocument/2006/relationships/hyperlink" Target="http://www.hi-link.com" TargetMode="External"/><Relationship Id="rId11470" Type="http://schemas.openxmlformats.org/officeDocument/2006/relationships/hyperlink" Target="http://www.ipath.io" TargetMode="External"/><Relationship Id="rId10145" Type="http://schemas.openxmlformats.org/officeDocument/2006/relationships/hyperlink" Target="http://hi-texsolutions.com/" TargetMode="External"/><Relationship Id="rId11477" Type="http://schemas.openxmlformats.org/officeDocument/2006/relationships/hyperlink" Target="http://www.integristechnology.com" TargetMode="External"/><Relationship Id="rId10146" Type="http://schemas.openxmlformats.org/officeDocument/2006/relationships/hyperlink" Target="http://www.hiagdata.com" TargetMode="External"/><Relationship Id="rId11476" Type="http://schemas.openxmlformats.org/officeDocument/2006/relationships/hyperlink" Target="http://www.integris.io" TargetMode="External"/><Relationship Id="rId10143" Type="http://schemas.openxmlformats.org/officeDocument/2006/relationships/hyperlink" Target="http://www.hitech.net" TargetMode="External"/><Relationship Id="rId11475" Type="http://schemas.openxmlformats.org/officeDocument/2006/relationships/hyperlink" Target="http://www.insllc.net" TargetMode="External"/><Relationship Id="rId10144" Type="http://schemas.openxmlformats.org/officeDocument/2006/relationships/hyperlink" Target="http://hitekdata.com" TargetMode="External"/><Relationship Id="rId11474" Type="http://schemas.openxmlformats.org/officeDocument/2006/relationships/hyperlink" Target="http://integrilogic.com/" TargetMode="External"/><Relationship Id="rId22105" Type="http://schemas.openxmlformats.org/officeDocument/2006/relationships/hyperlink" Target="http://www.moderro.com" TargetMode="External"/><Relationship Id="rId23437" Type="http://schemas.openxmlformats.org/officeDocument/2006/relationships/hyperlink" Target="http://www.yehotech.com" TargetMode="External"/><Relationship Id="rId22104" Type="http://schemas.openxmlformats.org/officeDocument/2006/relationships/hyperlink" Target="https://uniontownpc.com/" TargetMode="External"/><Relationship Id="rId23438" Type="http://schemas.openxmlformats.org/officeDocument/2006/relationships/hyperlink" Target="http://www.yelcot.com/" TargetMode="External"/><Relationship Id="rId22107" Type="http://schemas.openxmlformats.org/officeDocument/2006/relationships/hyperlink" Target="http://unique.net" TargetMode="External"/><Relationship Id="rId23435" Type="http://schemas.openxmlformats.org/officeDocument/2006/relationships/hyperlink" Target="http://www.ydc.co.jp" TargetMode="External"/><Relationship Id="rId22106" Type="http://schemas.openxmlformats.org/officeDocument/2006/relationships/hyperlink" Target="http://www.uniplexnetworks.com" TargetMode="External"/><Relationship Id="rId23436" Type="http://schemas.openxmlformats.org/officeDocument/2006/relationships/hyperlink" Target="http://ydeal.net/" TargetMode="External"/><Relationship Id="rId22109" Type="http://schemas.openxmlformats.org/officeDocument/2006/relationships/hyperlink" Target="https://www.uniquecomputingsolutions.com/" TargetMode="External"/><Relationship Id="rId22108" Type="http://schemas.openxmlformats.org/officeDocument/2006/relationships/hyperlink" Target="https://www.uciny.com/" TargetMode="External"/><Relationship Id="rId23439" Type="http://schemas.openxmlformats.org/officeDocument/2006/relationships/hyperlink" Target="http://www.yellowdognetworks.com" TargetMode="External"/><Relationship Id="rId23430" Type="http://schemas.openxmlformats.org/officeDocument/2006/relationships/hyperlink" Target="http://www.yash.com" TargetMode="External"/><Relationship Id="rId22101" Type="http://schemas.openxmlformats.org/officeDocument/2006/relationships/hyperlink" Target="http://www.unionconsultgroup.com/" TargetMode="External"/><Relationship Id="rId23433" Type="http://schemas.openxmlformats.org/officeDocument/2006/relationships/hyperlink" Target="http://www.yavarllc.com" TargetMode="External"/><Relationship Id="rId22100" Type="http://schemas.openxmlformats.org/officeDocument/2006/relationships/hyperlink" Target="http://www.unimax.com" TargetMode="External"/><Relationship Id="rId23434" Type="http://schemas.openxmlformats.org/officeDocument/2006/relationships/hyperlink" Target="http://www.yaworks.nl" TargetMode="External"/><Relationship Id="rId22103" Type="http://schemas.openxmlformats.org/officeDocument/2006/relationships/hyperlink" Target="http://www.unionsector.com" TargetMode="External"/><Relationship Id="rId23431" Type="http://schemas.openxmlformats.org/officeDocument/2006/relationships/hyperlink" Target="http://yatesparks.com" TargetMode="External"/><Relationship Id="rId22102" Type="http://schemas.openxmlformats.org/officeDocument/2006/relationships/hyperlink" Target="http://www.uniontechcoop.com" TargetMode="External"/><Relationship Id="rId23432" Type="http://schemas.openxmlformats.org/officeDocument/2006/relationships/hyperlink" Target="http://www.yatestech.com" TargetMode="External"/><Relationship Id="rId10116" Type="http://schemas.openxmlformats.org/officeDocument/2006/relationships/hyperlink" Target="http://www.hesconet.com" TargetMode="External"/><Relationship Id="rId11448" Type="http://schemas.openxmlformats.org/officeDocument/2006/relationships/hyperlink" Target="http://www.teamits.com" TargetMode="External"/><Relationship Id="rId12779" Type="http://schemas.openxmlformats.org/officeDocument/2006/relationships/hyperlink" Target="http://www.kenokozie.com" TargetMode="External"/><Relationship Id="rId10117" Type="http://schemas.openxmlformats.org/officeDocument/2006/relationships/hyperlink" Target="http://www.hpe.com" TargetMode="External"/><Relationship Id="rId11447" Type="http://schemas.openxmlformats.org/officeDocument/2006/relationships/hyperlink" Target="http://www.issusa.com/" TargetMode="External"/><Relationship Id="rId12778" Type="http://schemas.openxmlformats.org/officeDocument/2006/relationships/hyperlink" Target="http://kennedyresourcing.com/" TargetMode="External"/><Relationship Id="rId10114" Type="http://schemas.openxmlformats.org/officeDocument/2006/relationships/hyperlink" Target="http://www.herzogtechnologies.com/" TargetMode="External"/><Relationship Id="rId11446" Type="http://schemas.openxmlformats.org/officeDocument/2006/relationships/hyperlink" Target="http://www.ismnet.com/" TargetMode="External"/><Relationship Id="rId12777" Type="http://schemas.openxmlformats.org/officeDocument/2006/relationships/hyperlink" Target="http://www.kennasecurity.com/" TargetMode="External"/><Relationship Id="rId10115" Type="http://schemas.openxmlformats.org/officeDocument/2006/relationships/hyperlink" Target="http://www.herzum.com" TargetMode="External"/><Relationship Id="rId11445" Type="http://schemas.openxmlformats.org/officeDocument/2006/relationships/hyperlink" Target="http://www.isgpcm.com" TargetMode="External"/><Relationship Id="rId12776" Type="http://schemas.openxmlformats.org/officeDocument/2006/relationships/hyperlink" Target="http://www.kenfil.com/a_k.asp" TargetMode="External"/><Relationship Id="rId10118" Type="http://schemas.openxmlformats.org/officeDocument/2006/relationships/hyperlink" Target="http://www.hpe.com/asia_pac/en/home.html" TargetMode="External"/><Relationship Id="rId10119" Type="http://schemas.openxmlformats.org/officeDocument/2006/relationships/hyperlink" Target="http://www.hpe.com/us/en/home.html" TargetMode="External"/><Relationship Id="rId11449" Type="http://schemas.openxmlformats.org/officeDocument/2006/relationships/hyperlink" Target="http://www.itc4u.com" TargetMode="External"/><Relationship Id="rId11440" Type="http://schemas.openxmlformats.org/officeDocument/2006/relationships/hyperlink" Target="http://www.isysp.net" TargetMode="External"/><Relationship Id="rId12771" Type="http://schemas.openxmlformats.org/officeDocument/2006/relationships/hyperlink" Target="http://www.pro-2-call.com" TargetMode="External"/><Relationship Id="rId12770" Type="http://schemas.openxmlformats.org/officeDocument/2006/relationships/hyperlink" Target="http://www.kemtechnologygroup.com" TargetMode="External"/><Relationship Id="rId10112" Type="http://schemas.openxmlformats.org/officeDocument/2006/relationships/hyperlink" Target="http://herringtechnology.com" TargetMode="External"/><Relationship Id="rId11444" Type="http://schemas.openxmlformats.org/officeDocument/2006/relationships/hyperlink" Target="http://www.iscorp.com/" TargetMode="External"/><Relationship Id="rId12775" Type="http://schemas.openxmlformats.org/officeDocument/2006/relationships/hyperlink" Target="http://www.kendallelectric.com" TargetMode="External"/><Relationship Id="rId10113" Type="http://schemas.openxmlformats.org/officeDocument/2006/relationships/hyperlink" Target="http://www.herringtontechnology.net" TargetMode="External"/><Relationship Id="rId11443" Type="http://schemas.openxmlformats.org/officeDocument/2006/relationships/hyperlink" Target="http://www.i-s-c.com" TargetMode="External"/><Relationship Id="rId12774" Type="http://schemas.openxmlformats.org/officeDocument/2006/relationships/hyperlink" Target="http://kempertc.com/" TargetMode="External"/><Relationship Id="rId10110" Type="http://schemas.openxmlformats.org/officeDocument/2006/relationships/hyperlink" Target="http://www.herofi.com" TargetMode="External"/><Relationship Id="rId11442" Type="http://schemas.openxmlformats.org/officeDocument/2006/relationships/hyperlink" Target="http://www.i-s-c.com/" TargetMode="External"/><Relationship Id="rId12773" Type="http://schemas.openxmlformats.org/officeDocument/2006/relationships/hyperlink" Target="http://www.kempertc.com" TargetMode="External"/><Relationship Id="rId10111" Type="http://schemas.openxmlformats.org/officeDocument/2006/relationships/hyperlink" Target="http://www.heroictec.com/" TargetMode="External"/><Relationship Id="rId11441" Type="http://schemas.openxmlformats.org/officeDocument/2006/relationships/hyperlink" Target="http://www.integratednet.com" TargetMode="External"/><Relationship Id="rId12772" Type="http://schemas.openxmlformats.org/officeDocument/2006/relationships/hyperlink" Target="http://www.kemptechnologies.com" TargetMode="External"/><Relationship Id="rId23426" Type="http://schemas.openxmlformats.org/officeDocument/2006/relationships/hyperlink" Target="http://www.yamasaki-kyougu.co.jp" TargetMode="External"/><Relationship Id="rId23427" Type="http://schemas.openxmlformats.org/officeDocument/2006/relationships/hyperlink" Target="http://www.yc2.us/" TargetMode="External"/><Relationship Id="rId23424" Type="http://schemas.openxmlformats.org/officeDocument/2006/relationships/hyperlink" Target="http://www.yaksa.ca/services/business-productivity/" TargetMode="External"/><Relationship Id="rId23425" Type="http://schemas.openxmlformats.org/officeDocument/2006/relationships/hyperlink" Target="http://www.yakshna.com" TargetMode="External"/><Relationship Id="rId23428" Type="http://schemas.openxmlformats.org/officeDocument/2006/relationships/hyperlink" Target="http://www.itpath.com" TargetMode="External"/><Relationship Id="rId23429" Type="http://schemas.openxmlformats.org/officeDocument/2006/relationships/hyperlink" Target="http://www.acceler8networks.com" TargetMode="External"/><Relationship Id="rId23422" Type="http://schemas.openxmlformats.org/officeDocument/2006/relationships/hyperlink" Target="http://www.yadayadasoftware.com" TargetMode="External"/><Relationship Id="rId23423" Type="http://schemas.openxmlformats.org/officeDocument/2006/relationships/hyperlink" Target="http://www.yagnaiq.com" TargetMode="External"/><Relationship Id="rId23420" Type="http://schemas.openxmlformats.org/officeDocument/2006/relationships/hyperlink" Target="http://www.y2saas.com/" TargetMode="External"/><Relationship Id="rId23421" Type="http://schemas.openxmlformats.org/officeDocument/2006/relationships/hyperlink" Target="http://www.nexhorizon.net/" TargetMode="External"/><Relationship Id="rId10127" Type="http://schemas.openxmlformats.org/officeDocument/2006/relationships/hyperlink" Target="http://www.hexaroot.com" TargetMode="External"/><Relationship Id="rId11459" Type="http://schemas.openxmlformats.org/officeDocument/2006/relationships/hyperlink" Target="http://www.ios.dz" TargetMode="External"/><Relationship Id="rId10128" Type="http://schemas.openxmlformats.org/officeDocument/2006/relationships/hyperlink" Target="http://www.hexasystems.com" TargetMode="External"/><Relationship Id="rId11458" Type="http://schemas.openxmlformats.org/officeDocument/2006/relationships/hyperlink" Target="http://www.integratedsoftwaresolutions.net/" TargetMode="External"/><Relationship Id="rId12789" Type="http://schemas.openxmlformats.org/officeDocument/2006/relationships/hyperlink" Target="http://kerberrose.com/services/kerberrose-technology/" TargetMode="External"/><Relationship Id="rId10125" Type="http://schemas.openxmlformats.org/officeDocument/2006/relationships/hyperlink" Target="http://www.hexagonsi.com" TargetMode="External"/><Relationship Id="rId11457" Type="http://schemas.openxmlformats.org/officeDocument/2006/relationships/hyperlink" Target="http://integratedsoftwaresolutions.net" TargetMode="External"/><Relationship Id="rId12788" Type="http://schemas.openxmlformats.org/officeDocument/2006/relationships/hyperlink" Target="http://www.kerberosinc.com" TargetMode="External"/><Relationship Id="rId10126" Type="http://schemas.openxmlformats.org/officeDocument/2006/relationships/hyperlink" Target="http://www.hexanika.com/" TargetMode="External"/><Relationship Id="rId11456" Type="http://schemas.openxmlformats.org/officeDocument/2006/relationships/hyperlink" Target="http://www.intvoicesvc.com" TargetMode="External"/><Relationship Id="rId12787" Type="http://schemas.openxmlformats.org/officeDocument/2006/relationships/hyperlink" Target="http://www.kepora.com" TargetMode="External"/><Relationship Id="rId10129" Type="http://schemas.openxmlformats.org/officeDocument/2006/relationships/hyperlink" Target="http://www.hexaware.com/" TargetMode="External"/><Relationship Id="rId11451" Type="http://schemas.openxmlformats.org/officeDocument/2006/relationships/hyperlink" Target="http://integratedtech.net" TargetMode="External"/><Relationship Id="rId12782" Type="http://schemas.openxmlformats.org/officeDocument/2006/relationships/hyperlink" Target="http://www.kytech.net" TargetMode="External"/><Relationship Id="rId10120" Type="http://schemas.openxmlformats.org/officeDocument/2006/relationships/hyperlink" Target="http://www.hpe.com/?" TargetMode="External"/><Relationship Id="rId11450" Type="http://schemas.openxmlformats.org/officeDocument/2006/relationships/hyperlink" Target="http://www.integratedtechnologies.co.in" TargetMode="External"/><Relationship Id="rId12781" Type="http://schemas.openxmlformats.org/officeDocument/2006/relationships/hyperlink" Target="http://www.kentik.com" TargetMode="External"/><Relationship Id="rId12780" Type="http://schemas.openxmlformats.org/officeDocument/2006/relationships/hyperlink" Target="http://kensington-solutions.com/" TargetMode="External"/><Relationship Id="rId10123" Type="http://schemas.openxmlformats.org/officeDocument/2006/relationships/hyperlink" Target="http://www.hexacomtech.com" TargetMode="External"/><Relationship Id="rId11455" Type="http://schemas.openxmlformats.org/officeDocument/2006/relationships/hyperlink" Target="http://integratedtechware.com" TargetMode="External"/><Relationship Id="rId12786" Type="http://schemas.openxmlformats.org/officeDocument/2006/relationships/hyperlink" Target="http://www.keplergrp.com" TargetMode="External"/><Relationship Id="rId10124" Type="http://schemas.openxmlformats.org/officeDocument/2006/relationships/hyperlink" Target="http://www.hexacorp.com/" TargetMode="External"/><Relationship Id="rId11454" Type="http://schemas.openxmlformats.org/officeDocument/2006/relationships/hyperlink" Target="http://www.itcscorporate.com" TargetMode="External"/><Relationship Id="rId12785" Type="http://schemas.openxmlformats.org/officeDocument/2006/relationships/hyperlink" Target="http://www.kenzan.com" TargetMode="External"/><Relationship Id="rId10121" Type="http://schemas.openxmlformats.org/officeDocument/2006/relationships/hyperlink" Target="http://www.hp.com.sg" TargetMode="External"/><Relationship Id="rId11453" Type="http://schemas.openxmlformats.org/officeDocument/2006/relationships/hyperlink" Target="http://www.itbs.us" TargetMode="External"/><Relationship Id="rId12784" Type="http://schemas.openxmlformats.org/officeDocument/2006/relationships/hyperlink" Target="http://www.kenwoodsolutions.com" TargetMode="External"/><Relationship Id="rId10122" Type="http://schemas.openxmlformats.org/officeDocument/2006/relationships/hyperlink" Target="http://www.hexnetworks.com/" TargetMode="External"/><Relationship Id="rId11452" Type="http://schemas.openxmlformats.org/officeDocument/2006/relationships/hyperlink" Target="http://www.itechinc.com" TargetMode="External"/><Relationship Id="rId12783" Type="http://schemas.openxmlformats.org/officeDocument/2006/relationships/hyperlink" Target="http://www.kenwayconsulting.com" TargetMode="External"/><Relationship Id="rId7319" Type="http://schemas.openxmlformats.org/officeDocument/2006/relationships/hyperlink" Target="http://www.du.co" TargetMode="External"/><Relationship Id="rId7318" Type="http://schemas.openxmlformats.org/officeDocument/2006/relationships/hyperlink" Target="http://ducksdolls.com/" TargetMode="External"/><Relationship Id="rId8649" Type="http://schemas.openxmlformats.org/officeDocument/2006/relationships/hyperlink" Target="http://www.firstlight.net" TargetMode="External"/><Relationship Id="rId9970" Type="http://schemas.openxmlformats.org/officeDocument/2006/relationships/hyperlink" Target="http://www.harwood-intl.com" TargetMode="External"/><Relationship Id="rId9971" Type="http://schemas.openxmlformats.org/officeDocument/2006/relationships/hyperlink" Target="http://www.hasbrooke.com" TargetMode="External"/><Relationship Id="rId8640" Type="http://schemas.openxmlformats.org/officeDocument/2006/relationships/hyperlink" Target="http://www.finchitsolutions.co.in" TargetMode="External"/><Relationship Id="rId7313" Type="http://schemas.openxmlformats.org/officeDocument/2006/relationships/hyperlink" Target="http://www.dtrbus.com/" TargetMode="External"/><Relationship Id="rId8644" Type="http://schemas.openxmlformats.org/officeDocument/2006/relationships/hyperlink" Target="http://www.ithardware.com" TargetMode="External"/><Relationship Id="rId9976" Type="http://schemas.openxmlformats.org/officeDocument/2006/relationships/hyperlink" Target="http://www.hasserllc.com" TargetMode="External"/><Relationship Id="rId7312" Type="http://schemas.openxmlformats.org/officeDocument/2006/relationships/hyperlink" Target="http://www.dtgcs.net" TargetMode="External"/><Relationship Id="rId8643" Type="http://schemas.openxmlformats.org/officeDocument/2006/relationships/hyperlink" Target="http://www.finconecta.com" TargetMode="External"/><Relationship Id="rId9977" Type="http://schemas.openxmlformats.org/officeDocument/2006/relationships/hyperlink" Target="http://www.hatech.io" TargetMode="External"/><Relationship Id="rId7311" Type="http://schemas.openxmlformats.org/officeDocument/2006/relationships/hyperlink" Target="http://www.dtechway.com/" TargetMode="External"/><Relationship Id="rId8642" Type="http://schemas.openxmlformats.org/officeDocument/2006/relationships/hyperlink" Target="http://www.fincomm.net" TargetMode="External"/><Relationship Id="rId9978" Type="http://schemas.openxmlformats.org/officeDocument/2006/relationships/hyperlink" Target="http://hathority.com" TargetMode="External"/><Relationship Id="rId7310" Type="http://schemas.openxmlformats.org/officeDocument/2006/relationships/hyperlink" Target="http://www.dtc-networks.com/" TargetMode="External"/><Relationship Id="rId8641" Type="http://schemas.openxmlformats.org/officeDocument/2006/relationships/hyperlink" Target="http://finchloom.com/" TargetMode="External"/><Relationship Id="rId9979" Type="http://schemas.openxmlformats.org/officeDocument/2006/relationships/hyperlink" Target="http://www.havelsan.com.tr" TargetMode="External"/><Relationship Id="rId7317" Type="http://schemas.openxmlformats.org/officeDocument/2006/relationships/hyperlink" Target="http://www.dbqnets.com" TargetMode="External"/><Relationship Id="rId8648" Type="http://schemas.openxmlformats.org/officeDocument/2006/relationships/hyperlink" Target="http://finerassociates.com" TargetMode="External"/><Relationship Id="rId9972" Type="http://schemas.openxmlformats.org/officeDocument/2006/relationships/hyperlink" Target="http://www.hashicorp.com" TargetMode="External"/><Relationship Id="rId7316" Type="http://schemas.openxmlformats.org/officeDocument/2006/relationships/hyperlink" Target="http://www.dublabs.com" TargetMode="External"/><Relationship Id="rId8647" Type="http://schemas.openxmlformats.org/officeDocument/2006/relationships/hyperlink" Target="http://www.fine.com/" TargetMode="External"/><Relationship Id="rId9973" Type="http://schemas.openxmlformats.org/officeDocument/2006/relationships/hyperlink" Target="http://www.hashmapinc.com" TargetMode="External"/><Relationship Id="rId7315" Type="http://schemas.openxmlformats.org/officeDocument/2006/relationships/hyperlink" Target="http://www.dtp.ae" TargetMode="External"/><Relationship Id="rId8646" Type="http://schemas.openxmlformats.org/officeDocument/2006/relationships/hyperlink" Target="http://findbizsys.com" TargetMode="External"/><Relationship Id="rId9974" Type="http://schemas.openxmlformats.org/officeDocument/2006/relationships/hyperlink" Target="http://www.hashroot.com" TargetMode="External"/><Relationship Id="rId7314" Type="http://schemas.openxmlformats.org/officeDocument/2006/relationships/hyperlink" Target="http://www.demotttechsolutions.com" TargetMode="External"/><Relationship Id="rId8645" Type="http://schemas.openxmlformats.org/officeDocument/2006/relationships/hyperlink" Target="http://www.finditez.com/" TargetMode="External"/><Relationship Id="rId9975" Type="http://schemas.openxmlformats.org/officeDocument/2006/relationships/hyperlink" Target="http://www.hassemprag.com" TargetMode="External"/><Relationship Id="rId7309" Type="http://schemas.openxmlformats.org/officeDocument/2006/relationships/hyperlink" Target="http://www.dtc4you.com" TargetMode="External"/><Relationship Id="rId7308" Type="http://schemas.openxmlformats.org/officeDocument/2006/relationships/hyperlink" Target="http://www.dttech.co.nz" TargetMode="External"/><Relationship Id="rId8639" Type="http://schemas.openxmlformats.org/officeDocument/2006/relationships/hyperlink" Target="http://www.finchcomputing.com" TargetMode="External"/><Relationship Id="rId7307" Type="http://schemas.openxmlformats.org/officeDocument/2006/relationships/hyperlink" Target="http://dsxdatascience.com" TargetMode="External"/><Relationship Id="rId8638" Type="http://schemas.openxmlformats.org/officeDocument/2006/relationships/hyperlink" Target="http://www.fida.de" TargetMode="External"/><Relationship Id="rId9969" Type="http://schemas.openxmlformats.org/officeDocument/2006/relationships/hyperlink" Target="http://www.harwood1.com/" TargetMode="External"/><Relationship Id="rId9960" Type="http://schemas.openxmlformats.org/officeDocument/2006/relationships/hyperlink" Target="http://www.hpcmicrosystems.net" TargetMode="External"/><Relationship Id="rId7302" Type="http://schemas.openxmlformats.org/officeDocument/2006/relationships/hyperlink" Target="http://www.dsscsolutions.com" TargetMode="External"/><Relationship Id="rId8633" Type="http://schemas.openxmlformats.org/officeDocument/2006/relationships/hyperlink" Target="http://www.finapp.com" TargetMode="External"/><Relationship Id="rId9965" Type="http://schemas.openxmlformats.org/officeDocument/2006/relationships/hyperlink" Target="http://www.hcgi.com" TargetMode="External"/><Relationship Id="rId7301" Type="http://schemas.openxmlformats.org/officeDocument/2006/relationships/hyperlink" Target="http://www.dssdigitalgroup.com/" TargetMode="External"/><Relationship Id="rId8632" Type="http://schemas.openxmlformats.org/officeDocument/2006/relationships/hyperlink" Target="http://www.finalist.nl/" TargetMode="External"/><Relationship Id="rId9966" Type="http://schemas.openxmlformats.org/officeDocument/2006/relationships/hyperlink" Target="http://www.hartsfieldhome.com" TargetMode="External"/><Relationship Id="rId7300" Type="http://schemas.openxmlformats.org/officeDocument/2006/relationships/hyperlink" Target="http://www.dsr-inc.com" TargetMode="External"/><Relationship Id="rId8631" Type="http://schemas.openxmlformats.org/officeDocument/2006/relationships/hyperlink" Target="http://www.caseguard.com" TargetMode="External"/><Relationship Id="rId9967" Type="http://schemas.openxmlformats.org/officeDocument/2006/relationships/hyperlink" Target="http://www.harvestdigital.com/?utm_source=ga_partner_gallery&amp;utm_medium=referral&amp;utm_campaign=gacp_listing" TargetMode="External"/><Relationship Id="rId8630" Type="http://schemas.openxmlformats.org/officeDocument/2006/relationships/hyperlink" Target="http://www.fftmc.com/" TargetMode="External"/><Relationship Id="rId9968" Type="http://schemas.openxmlformats.org/officeDocument/2006/relationships/hyperlink" Target="http://www.harvestfoodsolutions.com/" TargetMode="External"/><Relationship Id="rId7306" Type="http://schemas.openxmlformats.org/officeDocument/2006/relationships/hyperlink" Target="http://www.bmstechnology.co/" TargetMode="External"/><Relationship Id="rId8637" Type="http://schemas.openxmlformats.org/officeDocument/2006/relationships/hyperlink" Target="http://www.finantix.com" TargetMode="External"/><Relationship Id="rId9961" Type="http://schemas.openxmlformats.org/officeDocument/2006/relationships/hyperlink" Target="http://www.harris.com" TargetMode="External"/><Relationship Id="rId7305" Type="http://schemas.openxmlformats.org/officeDocument/2006/relationships/hyperlink" Target="http://www.dstech.net" TargetMode="External"/><Relationship Id="rId8636" Type="http://schemas.openxmlformats.org/officeDocument/2006/relationships/hyperlink" Target="http://www.fsstech.com" TargetMode="External"/><Relationship Id="rId9962" Type="http://schemas.openxmlformats.org/officeDocument/2006/relationships/hyperlink" Target="http://www.htsusa.com" TargetMode="External"/><Relationship Id="rId7304" Type="http://schemas.openxmlformats.org/officeDocument/2006/relationships/hyperlink" Target="http://www.dstsystems.com/" TargetMode="External"/><Relationship Id="rId8635" Type="http://schemas.openxmlformats.org/officeDocument/2006/relationships/hyperlink" Target="http://systekcomputing.com/" TargetMode="External"/><Relationship Id="rId9963" Type="http://schemas.openxmlformats.org/officeDocument/2006/relationships/hyperlink" Target="http://www.hmbnet.com/solutions/technology-services/business-in-the-cloud" TargetMode="External"/><Relationship Id="rId7303" Type="http://schemas.openxmlformats.org/officeDocument/2006/relationships/hyperlink" Target="http://www.dstsystems.com" TargetMode="External"/><Relationship Id="rId8634" Type="http://schemas.openxmlformats.org/officeDocument/2006/relationships/hyperlink" Target="http://www.financialcomputer.com" TargetMode="External"/><Relationship Id="rId9964" Type="http://schemas.openxmlformats.org/officeDocument/2006/relationships/hyperlink" Target="http://www.harrisontechnologies.net" TargetMode="External"/><Relationship Id="rId6009" Type="http://schemas.openxmlformats.org/officeDocument/2006/relationships/hyperlink" Target="http://www.crystalcomputer.com" TargetMode="External"/><Relationship Id="rId9990" Type="http://schemas.openxmlformats.org/officeDocument/2006/relationships/hyperlink" Target="http://www.haymakertech.com" TargetMode="External"/><Relationship Id="rId9991" Type="http://schemas.openxmlformats.org/officeDocument/2006/relationships/hyperlink" Target="http://www.haystackinformatics.com" TargetMode="External"/><Relationship Id="rId9992" Type="http://schemas.openxmlformats.org/officeDocument/2006/relationships/hyperlink" Target="http://www.hazelcast.com" TargetMode="External"/><Relationship Id="rId9993" Type="http://schemas.openxmlformats.org/officeDocument/2006/relationships/hyperlink" Target="http://www.hbcommunications.com" TargetMode="External"/><Relationship Id="rId7331" Type="http://schemas.openxmlformats.org/officeDocument/2006/relationships/hyperlink" Target="http://www.durhamcloudcomputing.com/" TargetMode="External"/><Relationship Id="rId8662" Type="http://schemas.openxmlformats.org/officeDocument/2006/relationships/hyperlink" Target="http://www.fhn.net" TargetMode="External"/><Relationship Id="rId6000" Type="http://schemas.openxmlformats.org/officeDocument/2006/relationships/hyperlink" Target="http://www.cryptas.com" TargetMode="External"/><Relationship Id="rId7330" Type="http://schemas.openxmlformats.org/officeDocument/2006/relationships/hyperlink" Target="http://www.duracloud.org" TargetMode="External"/><Relationship Id="rId8661" Type="http://schemas.openxmlformats.org/officeDocument/2006/relationships/hyperlink" Target="http://www.firehawknetworks.com" TargetMode="External"/><Relationship Id="rId8660" Type="http://schemas.openxmlformats.org/officeDocument/2006/relationships/hyperlink" Target="http://www.firefoldtech.com/" TargetMode="External"/><Relationship Id="rId6003" Type="http://schemas.openxmlformats.org/officeDocument/2006/relationships/hyperlink" Target="http://onito.pl" TargetMode="External"/><Relationship Id="rId7335" Type="http://schemas.openxmlformats.org/officeDocument/2006/relationships/hyperlink" Target="http://www.duvoice.com" TargetMode="External"/><Relationship Id="rId8666" Type="http://schemas.openxmlformats.org/officeDocument/2006/relationships/hyperlink" Target="http://fireowls.com" TargetMode="External"/><Relationship Id="rId9998" Type="http://schemas.openxmlformats.org/officeDocument/2006/relationships/hyperlink" Target="http://www.hbns.net" TargetMode="External"/><Relationship Id="rId6004" Type="http://schemas.openxmlformats.org/officeDocument/2006/relationships/hyperlink" Target="http://www.cryptowerk.com" TargetMode="External"/><Relationship Id="rId7334" Type="http://schemas.openxmlformats.org/officeDocument/2006/relationships/hyperlink" Target="http://duvak.nl" TargetMode="External"/><Relationship Id="rId8665" Type="http://schemas.openxmlformats.org/officeDocument/2006/relationships/hyperlink" Target="http://www.firemon.com" TargetMode="External"/><Relationship Id="rId9999" Type="http://schemas.openxmlformats.org/officeDocument/2006/relationships/hyperlink" Target="http://www.hbrtech.com/" TargetMode="External"/><Relationship Id="rId6001" Type="http://schemas.openxmlformats.org/officeDocument/2006/relationships/hyperlink" Target="http://crypto-rigs.io" TargetMode="External"/><Relationship Id="rId7333" Type="http://schemas.openxmlformats.org/officeDocument/2006/relationships/hyperlink" Target="http://dstcontrols.com" TargetMode="External"/><Relationship Id="rId8664" Type="http://schemas.openxmlformats.org/officeDocument/2006/relationships/hyperlink" Target="http://www.firelogic.net" TargetMode="External"/><Relationship Id="rId6002" Type="http://schemas.openxmlformats.org/officeDocument/2006/relationships/hyperlink" Target="http://www.trycryptomove.com" TargetMode="External"/><Relationship Id="rId7332" Type="http://schemas.openxmlformats.org/officeDocument/2006/relationships/hyperlink" Target="http://www.duronics.com" TargetMode="External"/><Relationship Id="rId8663" Type="http://schemas.openxmlformats.org/officeDocument/2006/relationships/hyperlink" Target="http://www.firelandsit.com/" TargetMode="External"/><Relationship Id="rId6007" Type="http://schemas.openxmlformats.org/officeDocument/2006/relationships/hyperlink" Target="http://www.crystalcomltd.com" TargetMode="External"/><Relationship Id="rId7339" Type="http://schemas.openxmlformats.org/officeDocument/2006/relationships/hyperlink" Target="http://www.dvvnetworks.com/?page_id=94" TargetMode="External"/><Relationship Id="rId9994" Type="http://schemas.openxmlformats.org/officeDocument/2006/relationships/hyperlink" Target="http://yourinterprise.net/" TargetMode="External"/><Relationship Id="rId6008" Type="http://schemas.openxmlformats.org/officeDocument/2006/relationships/hyperlink" Target="http://www.crystalittx.com/" TargetMode="External"/><Relationship Id="rId7338" Type="http://schemas.openxmlformats.org/officeDocument/2006/relationships/hyperlink" Target="http://www.dvteck.com" TargetMode="External"/><Relationship Id="rId8669" Type="http://schemas.openxmlformats.org/officeDocument/2006/relationships/hyperlink" Target="http://www.firesideos.com/" TargetMode="External"/><Relationship Id="rId9995" Type="http://schemas.openxmlformats.org/officeDocument/2006/relationships/hyperlink" Target="http://hbkitech.com" TargetMode="External"/><Relationship Id="rId6005" Type="http://schemas.openxmlformats.org/officeDocument/2006/relationships/hyperlink" Target="http://crystalclearcomputersolutions.com" TargetMode="External"/><Relationship Id="rId7337" Type="http://schemas.openxmlformats.org/officeDocument/2006/relationships/hyperlink" Target="http://www.dvsanalytics.com" TargetMode="External"/><Relationship Id="rId8668" Type="http://schemas.openxmlformats.org/officeDocument/2006/relationships/hyperlink" Target="http://www.fireracker.com" TargetMode="External"/><Relationship Id="rId9996" Type="http://schemas.openxmlformats.org/officeDocument/2006/relationships/hyperlink" Target="http://www.hbllp.com" TargetMode="External"/><Relationship Id="rId6006" Type="http://schemas.openxmlformats.org/officeDocument/2006/relationships/hyperlink" Target="http://www.crystalcleartec.com" TargetMode="External"/><Relationship Id="rId7336" Type="http://schemas.openxmlformats.org/officeDocument/2006/relationships/hyperlink" Target="http://www.dvoconsult.com" TargetMode="External"/><Relationship Id="rId8667" Type="http://schemas.openxmlformats.org/officeDocument/2006/relationships/hyperlink" Target="http://www.firepowernetworks.com" TargetMode="External"/><Relationship Id="rId9997" Type="http://schemas.openxmlformats.org/officeDocument/2006/relationships/hyperlink" Target="http://www.hbm.com" TargetMode="External"/><Relationship Id="rId7329" Type="http://schemas.openxmlformats.org/officeDocument/2006/relationships/hyperlink" Target="http://www.dura-tech.com/" TargetMode="External"/><Relationship Id="rId9980" Type="http://schemas.openxmlformats.org/officeDocument/2006/relationships/hyperlink" Target="http://www.haverford.com" TargetMode="External"/><Relationship Id="rId9981" Type="http://schemas.openxmlformats.org/officeDocument/2006/relationships/hyperlink" Target="http://hawaiienergysystems.com/" TargetMode="External"/><Relationship Id="rId9982" Type="http://schemas.openxmlformats.org/officeDocument/2006/relationships/hyperlink" Target="http://www.hitechsupport.net/" TargetMode="External"/><Relationship Id="rId7320" Type="http://schemas.openxmlformats.org/officeDocument/2006/relationships/hyperlink" Target="http://www.dulacnetworks.com" TargetMode="External"/><Relationship Id="rId8651" Type="http://schemas.openxmlformats.org/officeDocument/2006/relationships/hyperlink" Target="http://www.fns.fi" TargetMode="External"/><Relationship Id="rId8650" Type="http://schemas.openxmlformats.org/officeDocument/2006/relationships/hyperlink" Target="http://www.finlandtech.com" TargetMode="External"/><Relationship Id="rId7324" Type="http://schemas.openxmlformats.org/officeDocument/2006/relationships/hyperlink" Target="http://www.duo-county.com" TargetMode="External"/><Relationship Id="rId8655" Type="http://schemas.openxmlformats.org/officeDocument/2006/relationships/hyperlink" Target="http://www.fire2wire.com" TargetMode="External"/><Relationship Id="rId9987" Type="http://schemas.openxmlformats.org/officeDocument/2006/relationships/hyperlink" Target="http://www.hayatspro.com" TargetMode="External"/><Relationship Id="rId7323" Type="http://schemas.openxmlformats.org/officeDocument/2006/relationships/hyperlink" Target="http://www.dunnsolutions.com/" TargetMode="External"/><Relationship Id="rId8654" Type="http://schemas.openxmlformats.org/officeDocument/2006/relationships/hyperlink" Target="http://www.fireopalsolutions.com" TargetMode="External"/><Relationship Id="rId9988" Type="http://schemas.openxmlformats.org/officeDocument/2006/relationships/hyperlink" Target="http://www.hayesandassociates.com" TargetMode="External"/><Relationship Id="rId7322" Type="http://schemas.openxmlformats.org/officeDocument/2006/relationships/hyperlink" Target="http://www.hummingbirdnetworks.com" TargetMode="External"/><Relationship Id="rId8653" Type="http://schemas.openxmlformats.org/officeDocument/2006/relationships/hyperlink" Target="http://www.fintechblocks.com" TargetMode="External"/><Relationship Id="rId9989" Type="http://schemas.openxmlformats.org/officeDocument/2006/relationships/hyperlink" Target="http://www.hcs.net" TargetMode="External"/><Relationship Id="rId7321" Type="http://schemas.openxmlformats.org/officeDocument/2006/relationships/hyperlink" Target="http://www.dwdtechgroup.com" TargetMode="External"/><Relationship Id="rId8652" Type="http://schemas.openxmlformats.org/officeDocument/2006/relationships/hyperlink" Target="http://www.finoit.com" TargetMode="External"/><Relationship Id="rId7328" Type="http://schemas.openxmlformats.org/officeDocument/2006/relationships/hyperlink" Target="http://www.duplicatorsales.net" TargetMode="External"/><Relationship Id="rId8659" Type="http://schemas.openxmlformats.org/officeDocument/2006/relationships/hyperlink" Target="http://www.fireflyeducate.com" TargetMode="External"/><Relationship Id="rId9983" Type="http://schemas.openxmlformats.org/officeDocument/2006/relationships/hyperlink" Target="http://www.hawaiiantel.com" TargetMode="External"/><Relationship Id="rId7327" Type="http://schemas.openxmlformats.org/officeDocument/2006/relationships/hyperlink" Target="http://www.duostechnologies.com" TargetMode="External"/><Relationship Id="rId8658" Type="http://schemas.openxmlformats.org/officeDocument/2006/relationships/hyperlink" Target="http://fireflytech.us" TargetMode="External"/><Relationship Id="rId9984" Type="http://schemas.openxmlformats.org/officeDocument/2006/relationships/hyperlink" Target="http://www.hawkspace.org/" TargetMode="External"/><Relationship Id="rId7326" Type="http://schemas.openxmlformats.org/officeDocument/2006/relationships/hyperlink" Target="http://duologik.com" TargetMode="External"/><Relationship Id="rId8657" Type="http://schemas.openxmlformats.org/officeDocument/2006/relationships/hyperlink" Target="http://www.fireflyeducate.com" TargetMode="External"/><Relationship Id="rId9985" Type="http://schemas.openxmlformats.org/officeDocument/2006/relationships/hyperlink" Target="http://www.rhawkinsgroup.com/" TargetMode="External"/><Relationship Id="rId7325" Type="http://schemas.openxmlformats.org/officeDocument/2006/relationships/hyperlink" Target="http://www.duo.com" TargetMode="External"/><Relationship Id="rId8656" Type="http://schemas.openxmlformats.org/officeDocument/2006/relationships/hyperlink" Target="http://www.fireeye.com" TargetMode="External"/><Relationship Id="rId9986" Type="http://schemas.openxmlformats.org/officeDocument/2006/relationships/hyperlink" Target="http://hawkpointtechnologies.com/" TargetMode="External"/><Relationship Id="rId8608" Type="http://schemas.openxmlformats.org/officeDocument/2006/relationships/hyperlink" Target="http://www.fieldday.io/" TargetMode="External"/><Relationship Id="rId8607" Type="http://schemas.openxmlformats.org/officeDocument/2006/relationships/hyperlink" Target="http://www.fidus-online.com" TargetMode="External"/><Relationship Id="rId8606" Type="http://schemas.openxmlformats.org/officeDocument/2006/relationships/hyperlink" Target="http://www.fiducial.fr" TargetMode="External"/><Relationship Id="rId8605" Type="http://schemas.openxmlformats.org/officeDocument/2006/relationships/hyperlink" Target="http://www.fidelus.com" TargetMode="External"/><Relationship Id="rId9936" Type="http://schemas.openxmlformats.org/officeDocument/2006/relationships/hyperlink" Target="http://www.htmobility.com" TargetMode="External"/><Relationship Id="rId9937" Type="http://schemas.openxmlformats.org/officeDocument/2006/relationships/hyperlink" Target="http://www.harbourit.com.au" TargetMode="External"/><Relationship Id="rId9938" Type="http://schemas.openxmlformats.org/officeDocument/2006/relationships/hyperlink" Target="http://www.videlio-hms.com" TargetMode="External"/><Relationship Id="rId8609" Type="http://schemas.openxmlformats.org/officeDocument/2006/relationships/hyperlink" Target="http://www.fields-consulting-services.com" TargetMode="External"/><Relationship Id="rId9939" Type="http://schemas.openxmlformats.org/officeDocument/2006/relationships/hyperlink" Target="http://www.premiumincentive.com" TargetMode="External"/><Relationship Id="rId13928" Type="http://schemas.openxmlformats.org/officeDocument/2006/relationships/hyperlink" Target="http://www.nmstotalcare.com" TargetMode="External"/><Relationship Id="rId13929" Type="http://schemas.openxmlformats.org/officeDocument/2006/relationships/hyperlink" Target="http://www.managewatch.com" TargetMode="External"/><Relationship Id="rId13924" Type="http://schemas.openxmlformats.org/officeDocument/2006/relationships/hyperlink" Target="http://www.mcigb.com" TargetMode="External"/><Relationship Id="rId13925" Type="http://schemas.openxmlformats.org/officeDocument/2006/relationships/hyperlink" Target="http://www.mdsiinc.com" TargetMode="External"/><Relationship Id="rId13926" Type="http://schemas.openxmlformats.org/officeDocument/2006/relationships/hyperlink" Target="http://www.teammis.com" TargetMode="External"/><Relationship Id="rId13927" Type="http://schemas.openxmlformats.org/officeDocument/2006/relationships/hyperlink" Target="http://www.msa.com/" TargetMode="External"/><Relationship Id="rId13920" Type="http://schemas.openxmlformats.org/officeDocument/2006/relationships/hyperlink" Target="http://www.hbrmts.com" TargetMode="External"/><Relationship Id="rId13921" Type="http://schemas.openxmlformats.org/officeDocument/2006/relationships/hyperlink" Target="http://www.managedhosting.de" TargetMode="External"/><Relationship Id="rId13922" Type="http://schemas.openxmlformats.org/officeDocument/2006/relationships/hyperlink" Target="http://www.manageitgroup.com" TargetMode="External"/><Relationship Id="rId13923" Type="http://schemas.openxmlformats.org/officeDocument/2006/relationships/hyperlink" Target="http://www.mbs-fx.com" TargetMode="External"/><Relationship Id="rId8600" Type="http://schemas.openxmlformats.org/officeDocument/2006/relationships/hyperlink" Target="http://www.fiberhome.com/" TargetMode="External"/><Relationship Id="rId9932" Type="http://schemas.openxmlformats.org/officeDocument/2006/relationships/hyperlink" Target="http://www.harborconsulting.net" TargetMode="External"/><Relationship Id="rId9933" Type="http://schemas.openxmlformats.org/officeDocument/2006/relationships/hyperlink" Target="http://www.harborconsulting.com" TargetMode="External"/><Relationship Id="rId9934" Type="http://schemas.openxmlformats.org/officeDocument/2006/relationships/hyperlink" Target="http://www.harborconsulting.net" TargetMode="External"/><Relationship Id="rId9935" Type="http://schemas.openxmlformats.org/officeDocument/2006/relationships/hyperlink" Target="http://www.harbornetworks.com" TargetMode="External"/><Relationship Id="rId8604" Type="http://schemas.openxmlformats.org/officeDocument/2006/relationships/hyperlink" Target="http://www.fisglobal.com" TargetMode="External"/><Relationship Id="rId8603" Type="http://schemas.openxmlformats.org/officeDocument/2006/relationships/hyperlink" Target="http://www.fibertronics-inc.com" TargetMode="External"/><Relationship Id="rId8602" Type="http://schemas.openxmlformats.org/officeDocument/2006/relationships/hyperlink" Target="http://fiber.net" TargetMode="External"/><Relationship Id="rId9930" Type="http://schemas.openxmlformats.org/officeDocument/2006/relationships/hyperlink" Target="http://harbinsec.com/" TargetMode="External"/><Relationship Id="rId8601" Type="http://schemas.openxmlformats.org/officeDocument/2006/relationships/hyperlink" Target="http://www.fiberlight.com/solutions/cloud-connect/" TargetMode="External"/><Relationship Id="rId9931" Type="http://schemas.openxmlformats.org/officeDocument/2006/relationships/hyperlink" Target="http://www.harborcomputerservices.net/" TargetMode="External"/><Relationship Id="rId9929" Type="http://schemas.openxmlformats.org/officeDocument/2006/relationships/hyperlink" Target="http://www.hararei.com" TargetMode="External"/><Relationship Id="rId9925" Type="http://schemas.openxmlformats.org/officeDocument/2006/relationships/hyperlink" Target="http://www.hanuinnotech.com/" TargetMode="External"/><Relationship Id="rId9926" Type="http://schemas.openxmlformats.org/officeDocument/2006/relationships/hyperlink" Target="http://www.biytc.com" TargetMode="External"/><Relationship Id="rId9927" Type="http://schemas.openxmlformats.org/officeDocument/2006/relationships/hyperlink" Target="http://www.happiestminds.com" TargetMode="External"/><Relationship Id="rId9928" Type="http://schemas.openxmlformats.org/officeDocument/2006/relationships/hyperlink" Target="http://www.happymac.org" TargetMode="External"/><Relationship Id="rId12609" Type="http://schemas.openxmlformats.org/officeDocument/2006/relationships/hyperlink" Target="http://www.juneauelectronics.com" TargetMode="External"/><Relationship Id="rId12608" Type="http://schemas.openxmlformats.org/officeDocument/2006/relationships/hyperlink" Target="http://www.halyard-tech.com/" TargetMode="External"/><Relationship Id="rId13939" Type="http://schemas.openxmlformats.org/officeDocument/2006/relationships/hyperlink" Target="http://www.maninfosys.com" TargetMode="External"/><Relationship Id="rId12603" Type="http://schemas.openxmlformats.org/officeDocument/2006/relationships/hyperlink" Target="http://www.juerntech.com" TargetMode="External"/><Relationship Id="rId13935" Type="http://schemas.openxmlformats.org/officeDocument/2006/relationships/hyperlink" Target="http://www.mandic.com.br" TargetMode="External"/><Relationship Id="rId12602" Type="http://schemas.openxmlformats.org/officeDocument/2006/relationships/hyperlink" Target="http://www.jtocomputersolutions.com/" TargetMode="External"/><Relationship Id="rId13936" Type="http://schemas.openxmlformats.org/officeDocument/2006/relationships/hyperlink" Target="http://www.mandrytechnology.com" TargetMode="External"/><Relationship Id="rId12601" Type="http://schemas.openxmlformats.org/officeDocument/2006/relationships/hyperlink" Target="http://www.jtnetinc.com" TargetMode="External"/><Relationship Id="rId13937" Type="http://schemas.openxmlformats.org/officeDocument/2006/relationships/hyperlink" Target="http://manersolutions.com/" TargetMode="External"/><Relationship Id="rId12600" Type="http://schemas.openxmlformats.org/officeDocument/2006/relationships/hyperlink" Target="http://www.jthornburg.com" TargetMode="External"/><Relationship Id="rId13938" Type="http://schemas.openxmlformats.org/officeDocument/2006/relationships/hyperlink" Target="http://www.mettel.net" TargetMode="External"/><Relationship Id="rId12607" Type="http://schemas.openxmlformats.org/officeDocument/2006/relationships/hyperlink" Target="http://www.jumpstarttech.com" TargetMode="External"/><Relationship Id="rId13931" Type="http://schemas.openxmlformats.org/officeDocument/2006/relationships/hyperlink" Target="http://www.manatoz.com" TargetMode="External"/><Relationship Id="rId12606" Type="http://schemas.openxmlformats.org/officeDocument/2006/relationships/hyperlink" Target="http://www.jumpingintothecloud.com" TargetMode="External"/><Relationship Id="rId13932" Type="http://schemas.openxmlformats.org/officeDocument/2006/relationships/hyperlink" Target="http://www.manatron.com" TargetMode="External"/><Relationship Id="rId12605" Type="http://schemas.openxmlformats.org/officeDocument/2006/relationships/hyperlink" Target="http://www.jumpco.io" TargetMode="External"/><Relationship Id="rId13933" Type="http://schemas.openxmlformats.org/officeDocument/2006/relationships/hyperlink" Target="http://www.mancominc.com/" TargetMode="External"/><Relationship Id="rId12604" Type="http://schemas.openxmlformats.org/officeDocument/2006/relationships/hyperlink" Target="http://www.juji.io" TargetMode="External"/><Relationship Id="rId13934" Type="http://schemas.openxmlformats.org/officeDocument/2006/relationships/hyperlink" Target="http://www.mandcon.com" TargetMode="External"/><Relationship Id="rId9921" Type="http://schemas.openxmlformats.org/officeDocument/2006/relationships/hyperlink" Target="http://www.hanusoftware.com" TargetMode="External"/><Relationship Id="rId9922" Type="http://schemas.openxmlformats.org/officeDocument/2006/relationships/hyperlink" Target="http://hanu.com/" TargetMode="External"/><Relationship Id="rId9923" Type="http://schemas.openxmlformats.org/officeDocument/2006/relationships/hyperlink" Target="http://www.hanu.com/" TargetMode="External"/><Relationship Id="rId9924" Type="http://schemas.openxmlformats.org/officeDocument/2006/relationships/hyperlink" Target="http://www.hanutechllc.com/" TargetMode="External"/><Relationship Id="rId13930" Type="http://schemas.openxmlformats.org/officeDocument/2006/relationships/hyperlink" Target="http://www.managni.com" TargetMode="External"/><Relationship Id="rId9920" Type="http://schemas.openxmlformats.org/officeDocument/2006/relationships/hyperlink" Target="http://jarviscomputer.com" TargetMode="External"/><Relationship Id="rId8629" Type="http://schemas.openxmlformats.org/officeDocument/2006/relationships/hyperlink" Target="http://www.finalconnect.com" TargetMode="External"/><Relationship Id="rId8628" Type="http://schemas.openxmlformats.org/officeDocument/2006/relationships/hyperlink" Target="http://www.finalsource.com/" TargetMode="External"/><Relationship Id="rId8627" Type="http://schemas.openxmlformats.org/officeDocument/2006/relationships/hyperlink" Target="http://www.fina2.net" TargetMode="External"/><Relationship Id="rId9958" Type="http://schemas.openxmlformats.org/officeDocument/2006/relationships/hyperlink" Target="http://www.harpdata.com" TargetMode="External"/><Relationship Id="rId9959" Type="http://schemas.openxmlformats.org/officeDocument/2006/relationships/hyperlink" Target="http://www.harriague.com" TargetMode="External"/><Relationship Id="rId13906" Type="http://schemas.openxmlformats.org/officeDocument/2006/relationships/hyperlink" Target="http://www.mcs2fix.com" TargetMode="External"/><Relationship Id="rId13907" Type="http://schemas.openxmlformats.org/officeDocument/2006/relationships/hyperlink" Target="http://www.managedcontrols.com/" TargetMode="External"/><Relationship Id="rId13908" Type="http://schemas.openxmlformats.org/officeDocument/2006/relationships/hyperlink" Target="http://www.md2s.com/" TargetMode="External"/><Relationship Id="rId13909" Type="http://schemas.openxmlformats.org/officeDocument/2006/relationships/hyperlink" Target="http://www.misystems.com" TargetMode="External"/><Relationship Id="rId13902" Type="http://schemas.openxmlformats.org/officeDocument/2006/relationships/hyperlink" Target="http://www.managecast.com/" TargetMode="External"/><Relationship Id="rId13903" Type="http://schemas.openxmlformats.org/officeDocument/2006/relationships/hyperlink" Target="http://www.managecore.com/" TargetMode="External"/><Relationship Id="rId13904" Type="http://schemas.openxmlformats.org/officeDocument/2006/relationships/hyperlink" Target="http://www.managedbusiness.com" TargetMode="External"/><Relationship Id="rId13905" Type="http://schemas.openxmlformats.org/officeDocument/2006/relationships/hyperlink" Target="http://www.mbshome.com/" TargetMode="External"/><Relationship Id="rId13900" Type="http://schemas.openxmlformats.org/officeDocument/2006/relationships/hyperlink" Target="http://www.mammothit.com" TargetMode="External"/><Relationship Id="rId13901" Type="http://schemas.openxmlformats.org/officeDocument/2006/relationships/hyperlink" Target="http://www.manageinfinity.com" TargetMode="External"/><Relationship Id="rId8622" Type="http://schemas.openxmlformats.org/officeDocument/2006/relationships/hyperlink" Target="http://www.filmtrack.com" TargetMode="External"/><Relationship Id="rId9954" Type="http://schemas.openxmlformats.org/officeDocument/2006/relationships/hyperlink" Target="http://harmonicsconsulting.com/" TargetMode="External"/><Relationship Id="rId8621" Type="http://schemas.openxmlformats.org/officeDocument/2006/relationships/hyperlink" Target="http://www.filixconsulting.com" TargetMode="External"/><Relationship Id="rId9955" Type="http://schemas.openxmlformats.org/officeDocument/2006/relationships/hyperlink" Target="http://www.harness.io" TargetMode="External"/><Relationship Id="rId8620" Type="http://schemas.openxmlformats.org/officeDocument/2006/relationships/hyperlink" Target="http://www.filertel.com" TargetMode="External"/><Relationship Id="rId9956" Type="http://schemas.openxmlformats.org/officeDocument/2006/relationships/hyperlink" Target="http://www.harpaitalia.it" TargetMode="External"/><Relationship Id="rId9957" Type="http://schemas.openxmlformats.org/officeDocument/2006/relationships/hyperlink" Target="http://www.harpdata.com/" TargetMode="External"/><Relationship Id="rId8626" Type="http://schemas.openxmlformats.org/officeDocument/2006/relationships/hyperlink" Target="http://fimmaec.com/" TargetMode="External"/><Relationship Id="rId9950" Type="http://schemas.openxmlformats.org/officeDocument/2006/relationships/hyperlink" Target="http://www.computeplus.com" TargetMode="External"/><Relationship Id="rId8625" Type="http://schemas.openxmlformats.org/officeDocument/2006/relationships/hyperlink" Target="http://fimmaec.com" TargetMode="External"/><Relationship Id="rId9951" Type="http://schemas.openxmlformats.org/officeDocument/2006/relationships/hyperlink" Target="http://www.harmonia.com" TargetMode="External"/><Relationship Id="rId8624" Type="http://schemas.openxmlformats.org/officeDocument/2006/relationships/hyperlink" Target="http://www.fimmaec.com/" TargetMode="External"/><Relationship Id="rId9952" Type="http://schemas.openxmlformats.org/officeDocument/2006/relationships/hyperlink" Target="http://www.harmonicinc.com" TargetMode="External"/><Relationship Id="rId8623" Type="http://schemas.openxmlformats.org/officeDocument/2006/relationships/hyperlink" Target="http://www.filosecure.com" TargetMode="External"/><Relationship Id="rId9953" Type="http://schemas.openxmlformats.org/officeDocument/2006/relationships/hyperlink" Target="http://www.harmonicinc.com/" TargetMode="External"/><Relationship Id="rId8619" Type="http://schemas.openxmlformats.org/officeDocument/2006/relationships/hyperlink" Target="http://www.fiksconsultants.com" TargetMode="External"/><Relationship Id="rId8618" Type="http://schemas.openxmlformats.org/officeDocument/2006/relationships/hyperlink" Target="http://www.fikra.ne.jp/" TargetMode="External"/><Relationship Id="rId8617" Type="http://schemas.openxmlformats.org/officeDocument/2006/relationships/hyperlink" Target="http://www.bitspack.com" TargetMode="External"/><Relationship Id="rId8616" Type="http://schemas.openxmlformats.org/officeDocument/2006/relationships/hyperlink" Target="http://www.figure-eight.com/" TargetMode="External"/><Relationship Id="rId9947" Type="http://schemas.openxmlformats.org/officeDocument/2006/relationships/hyperlink" Target="http://www.scantronts.com" TargetMode="External"/><Relationship Id="rId9948" Type="http://schemas.openxmlformats.org/officeDocument/2006/relationships/hyperlink" Target="http://www.harlinits.com/" TargetMode="External"/><Relationship Id="rId9949" Type="http://schemas.openxmlformats.org/officeDocument/2006/relationships/hyperlink" Target="http://www.harman.com" TargetMode="External"/><Relationship Id="rId13917" Type="http://schemas.openxmlformats.org/officeDocument/2006/relationships/hyperlink" Target="http://www.managedsolution.com" TargetMode="External"/><Relationship Id="rId13918" Type="http://schemas.openxmlformats.org/officeDocument/2006/relationships/hyperlink" Target="http://www.managedsg.com" TargetMode="External"/><Relationship Id="rId13919" Type="http://schemas.openxmlformats.org/officeDocument/2006/relationships/hyperlink" Target="http://www.managedtechpc.com" TargetMode="External"/><Relationship Id="rId13913" Type="http://schemas.openxmlformats.org/officeDocument/2006/relationships/hyperlink" Target="http://www.facebook.com/ManagedNetworksInc/" TargetMode="External"/><Relationship Id="rId13914" Type="http://schemas.openxmlformats.org/officeDocument/2006/relationships/hyperlink" Target="http://www.managedsecurityprovider.com" TargetMode="External"/><Relationship Id="rId13915" Type="http://schemas.openxmlformats.org/officeDocument/2006/relationships/hyperlink" Target="http://www.msgrouponline.com" TargetMode="External"/><Relationship Id="rId13916" Type="http://schemas.openxmlformats.org/officeDocument/2006/relationships/hyperlink" Target="http://www.go-mst.com/" TargetMode="External"/><Relationship Id="rId13910" Type="http://schemas.openxmlformats.org/officeDocument/2006/relationships/hyperlink" Target="http://www.manageditforce.com" TargetMode="External"/><Relationship Id="rId13911" Type="http://schemas.openxmlformats.org/officeDocument/2006/relationships/hyperlink" Target="http://www.manageditsystems.com" TargetMode="External"/><Relationship Id="rId13912" Type="http://schemas.openxmlformats.org/officeDocument/2006/relationships/hyperlink" Target="http://www.managednet.com" TargetMode="External"/><Relationship Id="rId8611" Type="http://schemas.openxmlformats.org/officeDocument/2006/relationships/hyperlink" Target="http://www.fietcomputer.com" TargetMode="External"/><Relationship Id="rId9943" Type="http://schemas.openxmlformats.org/officeDocument/2006/relationships/hyperlink" Target="http://www.hardwarewartung.com" TargetMode="External"/><Relationship Id="rId8610" Type="http://schemas.openxmlformats.org/officeDocument/2006/relationships/hyperlink" Target="http://www.fiercesw.com" TargetMode="External"/><Relationship Id="rId9944" Type="http://schemas.openxmlformats.org/officeDocument/2006/relationships/hyperlink" Target="http://www.hardycc.com" TargetMode="External"/><Relationship Id="rId9945" Type="http://schemas.openxmlformats.org/officeDocument/2006/relationships/hyperlink" Target="http://www.hmtechnologies.com" TargetMode="External"/><Relationship Id="rId9946" Type="http://schemas.openxmlformats.org/officeDocument/2006/relationships/hyperlink" Target="http://www.hmtechnologies.mu" TargetMode="External"/><Relationship Id="rId8615" Type="http://schemas.openxmlformats.org/officeDocument/2006/relationships/hyperlink" Target="http://www.figtreenetworks.com" TargetMode="External"/><Relationship Id="rId8614" Type="http://schemas.openxmlformats.org/officeDocument/2006/relationships/hyperlink" Target="http://www.figleafsolutions.com" TargetMode="External"/><Relationship Id="rId9940" Type="http://schemas.openxmlformats.org/officeDocument/2006/relationships/hyperlink" Target="http://www.hardwaretech.com" TargetMode="External"/><Relationship Id="rId8613" Type="http://schemas.openxmlformats.org/officeDocument/2006/relationships/hyperlink" Target="http://www.figleaf.com" TargetMode="External"/><Relationship Id="rId9941" Type="http://schemas.openxmlformats.org/officeDocument/2006/relationships/hyperlink" Target="http://www.hardintech.com/" TargetMode="External"/><Relationship Id="rId8612" Type="http://schemas.openxmlformats.org/officeDocument/2006/relationships/hyperlink" Target="http://www.fifstarict.com" TargetMode="External"/><Relationship Id="rId9942" Type="http://schemas.openxmlformats.org/officeDocument/2006/relationships/hyperlink" Target="http://www.hardsoftllc.com" TargetMode="External"/><Relationship Id="rId6061" Type="http://schemas.openxmlformats.org/officeDocument/2006/relationships/hyperlink" Target="http://www.ctgfederal.com" TargetMode="External"/><Relationship Id="rId7393" Type="http://schemas.openxmlformats.org/officeDocument/2006/relationships/hyperlink" Target="http://www.dyntek.com" TargetMode="External"/><Relationship Id="rId6062" Type="http://schemas.openxmlformats.org/officeDocument/2006/relationships/hyperlink" Target="http://www.ctg.com" TargetMode="External"/><Relationship Id="rId7392" Type="http://schemas.openxmlformats.org/officeDocument/2006/relationships/hyperlink" Target="http://www.dynetics.com" TargetMode="External"/><Relationship Id="rId7391" Type="http://schemas.openxmlformats.org/officeDocument/2006/relationships/hyperlink" Target="http://www.dynatrace.com" TargetMode="External"/><Relationship Id="rId6060" Type="http://schemas.openxmlformats.org/officeDocument/2006/relationships/hyperlink" Target="http://www.ctera.com" TargetMode="External"/><Relationship Id="rId7390" Type="http://schemas.openxmlformats.org/officeDocument/2006/relationships/hyperlink" Target="http://www.dynasis.com" TargetMode="External"/><Relationship Id="rId6065" Type="http://schemas.openxmlformats.org/officeDocument/2006/relationships/hyperlink" Target="http://www.cti-global.com" TargetMode="External"/><Relationship Id="rId7397" Type="http://schemas.openxmlformats.org/officeDocument/2006/relationships/hyperlink" Target="http://www.dytech.com/" TargetMode="External"/><Relationship Id="rId6066" Type="http://schemas.openxmlformats.org/officeDocument/2006/relationships/hyperlink" Target="http://www.ctilogic.com" TargetMode="External"/><Relationship Id="rId7396" Type="http://schemas.openxmlformats.org/officeDocument/2006/relationships/hyperlink" Target="http://www.dyrand.com/" TargetMode="External"/><Relationship Id="rId6063" Type="http://schemas.openxmlformats.org/officeDocument/2006/relationships/hyperlink" Target="http://www.ctg-corp.com" TargetMode="External"/><Relationship Id="rId7395" Type="http://schemas.openxmlformats.org/officeDocument/2006/relationships/hyperlink" Target="http://www.dyonyx.com" TargetMode="External"/><Relationship Id="rId6064" Type="http://schemas.openxmlformats.org/officeDocument/2006/relationships/hyperlink" Target="http://www.ctgmanagedit.com" TargetMode="External"/><Relationship Id="rId7394" Type="http://schemas.openxmlformats.org/officeDocument/2006/relationships/hyperlink" Target="http://www.dyntek.com/" TargetMode="External"/><Relationship Id="rId6069" Type="http://schemas.openxmlformats.org/officeDocument/2006/relationships/hyperlink" Target="http://ctinc.com/" TargetMode="External"/><Relationship Id="rId6067" Type="http://schemas.openxmlformats.org/officeDocument/2006/relationships/hyperlink" Target="http://www.ctipartners.co/" TargetMode="External"/><Relationship Id="rId7399" Type="http://schemas.openxmlformats.org/officeDocument/2006/relationships/hyperlink" Target="http://www.dzinex.us" TargetMode="External"/><Relationship Id="rId6068" Type="http://schemas.openxmlformats.org/officeDocument/2006/relationships/hyperlink" Target="http://www.ctikc.com" TargetMode="External"/><Relationship Id="rId7398" Type="http://schemas.openxmlformats.org/officeDocument/2006/relationships/hyperlink" Target="http://www.dzsolutions.com/" TargetMode="External"/><Relationship Id="rId6050" Type="http://schemas.openxmlformats.org/officeDocument/2006/relationships/hyperlink" Target="http://www.csytech.com" TargetMode="External"/><Relationship Id="rId7382" Type="http://schemas.openxmlformats.org/officeDocument/2006/relationships/hyperlink" Target="http://www.dynamicsresources.com/" TargetMode="External"/><Relationship Id="rId6051" Type="http://schemas.openxmlformats.org/officeDocument/2006/relationships/hyperlink" Target="http://www.ctacorp.com" TargetMode="External"/><Relationship Id="rId7381" Type="http://schemas.openxmlformats.org/officeDocument/2006/relationships/hyperlink" Target="http://www.dynamicsintelligence.ca/" TargetMode="External"/><Relationship Id="rId7380" Type="http://schemas.openxmlformats.org/officeDocument/2006/relationships/hyperlink" Target="http://www.dynamicsedge.com/" TargetMode="External"/><Relationship Id="rId6054" Type="http://schemas.openxmlformats.org/officeDocument/2006/relationships/hyperlink" Target="http://www.ctcconnections.com" TargetMode="External"/><Relationship Id="rId7386" Type="http://schemas.openxmlformats.org/officeDocument/2006/relationships/hyperlink" Target="http://www.dynamixgroup.com/" TargetMode="External"/><Relationship Id="rId6055" Type="http://schemas.openxmlformats.org/officeDocument/2006/relationships/hyperlink" Target="http://www.ctc-g.com.sg" TargetMode="External"/><Relationship Id="rId7385" Type="http://schemas.openxmlformats.org/officeDocument/2006/relationships/hyperlink" Target="http://dynamiq.com/" TargetMode="External"/><Relationship Id="rId6052" Type="http://schemas.openxmlformats.org/officeDocument/2006/relationships/hyperlink" Target="http://www.ctaccess.com" TargetMode="External"/><Relationship Id="rId7384" Type="http://schemas.openxmlformats.org/officeDocument/2006/relationships/hyperlink" Target="http://www.dynamiktechnologies.com.bn/" TargetMode="External"/><Relationship Id="rId6053" Type="http://schemas.openxmlformats.org/officeDocument/2006/relationships/hyperlink" Target="http://www.collaberatact.com/" TargetMode="External"/><Relationship Id="rId7383" Type="http://schemas.openxmlformats.org/officeDocument/2006/relationships/hyperlink" Target="http://www.dynamicssouthwest.com/" TargetMode="External"/><Relationship Id="rId6058" Type="http://schemas.openxmlformats.org/officeDocument/2006/relationships/hyperlink" Target="http://ctcnetworks.com" TargetMode="External"/><Relationship Id="rId6059" Type="http://schemas.openxmlformats.org/officeDocument/2006/relationships/hyperlink" Target="http://ctcnetworks.com/" TargetMode="External"/><Relationship Id="rId7389" Type="http://schemas.openxmlformats.org/officeDocument/2006/relationships/hyperlink" Target="http://www.terralogic.com/services/enterprise-support/it-consulting" TargetMode="External"/><Relationship Id="rId6056" Type="http://schemas.openxmlformats.org/officeDocument/2006/relationships/hyperlink" Target="http://www.ctc-g.com.my/" TargetMode="External"/><Relationship Id="rId7388" Type="http://schemas.openxmlformats.org/officeDocument/2006/relationships/hyperlink" Target="http://www.dynanetcorp.com/" TargetMode="External"/><Relationship Id="rId6057" Type="http://schemas.openxmlformats.org/officeDocument/2006/relationships/hyperlink" Target="http://www.ctctechnologies.com" TargetMode="External"/><Relationship Id="rId7387" Type="http://schemas.openxmlformats.org/officeDocument/2006/relationships/hyperlink" Target="http://dynamo-tech.com/en/" TargetMode="External"/><Relationship Id="rId6090" Type="http://schemas.openxmlformats.org/officeDocument/2006/relationships/hyperlink" Target="http://www.ctvi.com" TargetMode="External"/><Relationship Id="rId6091" Type="http://schemas.openxmlformats.org/officeDocument/2006/relationships/hyperlink" Target="http://www.cuprodigy.com" TargetMode="External"/><Relationship Id="rId6083" Type="http://schemas.openxmlformats.org/officeDocument/2006/relationships/hyperlink" Target="http://www.ctsmicro.com" TargetMode="External"/><Relationship Id="rId6084" Type="http://schemas.openxmlformats.org/officeDocument/2006/relationships/hyperlink" Target="http://www.ctsnetworks.com" TargetMode="External"/><Relationship Id="rId6081" Type="http://schemas.openxmlformats.org/officeDocument/2006/relationships/hyperlink" Target="http://www.ctscomp.com/" TargetMode="External"/><Relationship Id="rId6082" Type="http://schemas.openxmlformats.org/officeDocument/2006/relationships/hyperlink" Target="http://www.ctslabs.com" TargetMode="External"/><Relationship Id="rId6087" Type="http://schemas.openxmlformats.org/officeDocument/2006/relationships/hyperlink" Target="http://www.ctsioutsourcing.com/" TargetMode="External"/><Relationship Id="rId6088" Type="http://schemas.openxmlformats.org/officeDocument/2006/relationships/hyperlink" Target="http://www.cttsonline.com" TargetMode="External"/><Relationship Id="rId6085" Type="http://schemas.openxmlformats.org/officeDocument/2006/relationships/hyperlink" Target="http://www.ctsservices.com" TargetMode="External"/><Relationship Id="rId6086" Type="http://schemas.openxmlformats.org/officeDocument/2006/relationships/hyperlink" Target="http://www.ctstelecom.com" TargetMode="External"/><Relationship Id="rId6089" Type="http://schemas.openxmlformats.org/officeDocument/2006/relationships/hyperlink" Target="http://www.ctutraining.ac.za" TargetMode="External"/><Relationship Id="rId6080" Type="http://schemas.openxmlformats.org/officeDocument/2006/relationships/hyperlink" Target="http://www.ctrlkey.com/" TargetMode="External"/><Relationship Id="rId6072" Type="http://schemas.openxmlformats.org/officeDocument/2006/relationships/hyperlink" Target="http://ctipath.com" TargetMode="External"/><Relationship Id="rId6073" Type="http://schemas.openxmlformats.org/officeDocument/2006/relationships/hyperlink" Target="http://www.ctl.net" TargetMode="External"/><Relationship Id="rId6070" Type="http://schemas.openxmlformats.org/officeDocument/2006/relationships/hyperlink" Target="http://www.ctintegrations.com" TargetMode="External"/><Relationship Id="rId6071" Type="http://schemas.openxmlformats.org/officeDocument/2006/relationships/hyperlink" Target="http://www.ctintegrators.com" TargetMode="External"/><Relationship Id="rId6076" Type="http://schemas.openxmlformats.org/officeDocument/2006/relationships/hyperlink" Target="http://www.cto-2-go.com" TargetMode="External"/><Relationship Id="rId6077" Type="http://schemas.openxmlformats.org/officeDocument/2006/relationships/hyperlink" Target="http://www.ctrl.com.ar" TargetMode="External"/><Relationship Id="rId6074" Type="http://schemas.openxmlformats.org/officeDocument/2006/relationships/hyperlink" Target="http://www.ctnsolutions.com/" TargetMode="External"/><Relationship Id="rId6075" Type="http://schemas.openxmlformats.org/officeDocument/2006/relationships/hyperlink" Target="http://www.ctnsolutions.com" TargetMode="External"/><Relationship Id="rId6078" Type="http://schemas.openxmlformats.org/officeDocument/2006/relationships/hyperlink" Target="http://ctrlesc-systems.com" TargetMode="External"/><Relationship Id="rId6079" Type="http://schemas.openxmlformats.org/officeDocument/2006/relationships/hyperlink" Target="http://www.ctrlkey.com" TargetMode="External"/><Relationship Id="rId8680" Type="http://schemas.openxmlformats.org/officeDocument/2006/relationships/hyperlink" Target="http://firstchoicenetworks.com" TargetMode="External"/><Relationship Id="rId6021" Type="http://schemas.openxmlformats.org/officeDocument/2006/relationships/hyperlink" Target="http://www.cscconsultinggroup.com" TargetMode="External"/><Relationship Id="rId7353" Type="http://schemas.openxmlformats.org/officeDocument/2006/relationships/hyperlink" Target="http://www.dccit.com/" TargetMode="External"/><Relationship Id="rId8684" Type="http://schemas.openxmlformats.org/officeDocument/2006/relationships/hyperlink" Target="http://www.firstcomm.com" TargetMode="External"/><Relationship Id="rId6022" Type="http://schemas.openxmlformats.org/officeDocument/2006/relationships/hyperlink" Target="http://www.csci.com" TargetMode="External"/><Relationship Id="rId7352" Type="http://schemas.openxmlformats.org/officeDocument/2006/relationships/hyperlink" Target="http://www.dynamiccc.com/" TargetMode="External"/><Relationship Id="rId8683" Type="http://schemas.openxmlformats.org/officeDocument/2006/relationships/hyperlink" Target="http://www.firstcolumn.com" TargetMode="External"/><Relationship Id="rId7351" Type="http://schemas.openxmlformats.org/officeDocument/2006/relationships/hyperlink" Target="http://www.dynabyte.us" TargetMode="External"/><Relationship Id="rId8682" Type="http://schemas.openxmlformats.org/officeDocument/2006/relationships/hyperlink" Target="http://www.firstcoastbiz.com" TargetMode="External"/><Relationship Id="rId6020" Type="http://schemas.openxmlformats.org/officeDocument/2006/relationships/hyperlink" Target="http://www.csc.com/uk/" TargetMode="External"/><Relationship Id="rId7350" Type="http://schemas.openxmlformats.org/officeDocument/2006/relationships/hyperlink" Target="http://www.dynabit.de" TargetMode="External"/><Relationship Id="rId8681" Type="http://schemas.openxmlformats.org/officeDocument/2006/relationships/hyperlink" Target="http://firstclassnetworks.com" TargetMode="External"/><Relationship Id="rId6025" Type="http://schemas.openxmlformats.org/officeDocument/2006/relationships/hyperlink" Target="http://www.csgi.com/" TargetMode="External"/><Relationship Id="rId7357" Type="http://schemas.openxmlformats.org/officeDocument/2006/relationships/hyperlink" Target="http://www.godynamic.tv" TargetMode="External"/><Relationship Id="rId8688" Type="http://schemas.openxmlformats.org/officeDocument/2006/relationships/hyperlink" Target="http://www.firstlighttec.com" TargetMode="External"/><Relationship Id="rId6026" Type="http://schemas.openxmlformats.org/officeDocument/2006/relationships/hyperlink" Target="http://www.csg1.com" TargetMode="External"/><Relationship Id="rId7356" Type="http://schemas.openxmlformats.org/officeDocument/2006/relationships/hyperlink" Target="http://www.dynamicconsulting.com/" TargetMode="External"/><Relationship Id="rId8687" Type="http://schemas.openxmlformats.org/officeDocument/2006/relationships/hyperlink" Target="http://www.firstimpulse.com" TargetMode="External"/><Relationship Id="rId6023" Type="http://schemas.openxmlformats.org/officeDocument/2006/relationships/hyperlink" Target="http://www.cse-icon.com" TargetMode="External"/><Relationship Id="rId7355" Type="http://schemas.openxmlformats.org/officeDocument/2006/relationships/hyperlink" Target="http://unibasic.com" TargetMode="External"/><Relationship Id="rId8686" Type="http://schemas.openxmlformats.org/officeDocument/2006/relationships/hyperlink" Target="http://www.flagstech.com" TargetMode="External"/><Relationship Id="rId6024" Type="http://schemas.openxmlformats.org/officeDocument/2006/relationships/hyperlink" Target="http://www.csftechnologies.com" TargetMode="External"/><Relationship Id="rId7354" Type="http://schemas.openxmlformats.org/officeDocument/2006/relationships/hyperlink" Target="http://www.dccit.com" TargetMode="External"/><Relationship Id="rId8685" Type="http://schemas.openxmlformats.org/officeDocument/2006/relationships/hyperlink" Target="http://www.firstequipment.com/" TargetMode="External"/><Relationship Id="rId6029" Type="http://schemas.openxmlformats.org/officeDocument/2006/relationships/hyperlink" Target="http://www.csitechcorp.com/" TargetMode="External"/><Relationship Id="rId6027" Type="http://schemas.openxmlformats.org/officeDocument/2006/relationships/hyperlink" Target="http://www.csicolorado.us/" TargetMode="External"/><Relationship Id="rId7359" Type="http://schemas.openxmlformats.org/officeDocument/2006/relationships/hyperlink" Target="http://www.ditc.co.za" TargetMode="External"/><Relationship Id="rId6028" Type="http://schemas.openxmlformats.org/officeDocument/2006/relationships/hyperlink" Target="http://www.csicomputers.com" TargetMode="External"/><Relationship Id="rId7358" Type="http://schemas.openxmlformats.org/officeDocument/2006/relationships/hyperlink" Target="http://www.dynamic-hpcc.com" TargetMode="External"/><Relationship Id="rId8689" Type="http://schemas.openxmlformats.org/officeDocument/2006/relationships/hyperlink" Target="http://www.firstlinedefensellc.com" TargetMode="External"/><Relationship Id="rId6010" Type="http://schemas.openxmlformats.org/officeDocument/2006/relationships/hyperlink" Target="http://crystalnt.com" TargetMode="External"/><Relationship Id="rId7342" Type="http://schemas.openxmlformats.org/officeDocument/2006/relationships/hyperlink" Target="http://www.dw-lab.com" TargetMode="External"/><Relationship Id="rId8673" Type="http://schemas.openxmlformats.org/officeDocument/2006/relationships/hyperlink" Target="http://www.firewalls.com" TargetMode="External"/><Relationship Id="rId6011" Type="http://schemas.openxmlformats.org/officeDocument/2006/relationships/hyperlink" Target="http://www.crystalworksgets.com" TargetMode="External"/><Relationship Id="rId7341" Type="http://schemas.openxmlformats.org/officeDocument/2006/relationships/hyperlink" Target="http://www.wheelwrights-llc.com" TargetMode="External"/><Relationship Id="rId8672" Type="http://schemas.openxmlformats.org/officeDocument/2006/relationships/hyperlink" Target="http://www.fireteamnetworks.com" TargetMode="External"/><Relationship Id="rId7340" Type="http://schemas.openxmlformats.org/officeDocument/2006/relationships/hyperlink" Target="http://www.dwhouse.com/" TargetMode="External"/><Relationship Id="rId8671" Type="http://schemas.openxmlformats.org/officeDocument/2006/relationships/hyperlink" Target="http://firestormcyber.com" TargetMode="External"/><Relationship Id="rId8670" Type="http://schemas.openxmlformats.org/officeDocument/2006/relationships/hyperlink" Target="http://www.firestonetechresources.com" TargetMode="External"/><Relationship Id="rId6014" Type="http://schemas.openxmlformats.org/officeDocument/2006/relationships/hyperlink" Target="http://www.csglobalcom.com" TargetMode="External"/><Relationship Id="rId7346" Type="http://schemas.openxmlformats.org/officeDocument/2006/relationships/hyperlink" Target="http://www.dyconinc.com" TargetMode="External"/><Relationship Id="rId8677" Type="http://schemas.openxmlformats.org/officeDocument/2006/relationships/hyperlink" Target="http://www.firstabs.com" TargetMode="External"/><Relationship Id="rId6015" Type="http://schemas.openxmlformats.org/officeDocument/2006/relationships/hyperlink" Target="http://www.cstechnology.com" TargetMode="External"/><Relationship Id="rId7345" Type="http://schemas.openxmlformats.org/officeDocument/2006/relationships/hyperlink" Target="http://www.dwslatam.com/" TargetMode="External"/><Relationship Id="rId8676" Type="http://schemas.openxmlformats.org/officeDocument/2006/relationships/hyperlink" Target="http://www.firstdigital.co.nz/?utm_source=ga_partner_gallery&amp;utm_medium=referral&amp;utm_campaign=gacp_listing" TargetMode="External"/><Relationship Id="rId6012" Type="http://schemas.openxmlformats.org/officeDocument/2006/relationships/hyperlink" Target="http://www.crystalink.com/" TargetMode="External"/><Relationship Id="rId7344" Type="http://schemas.openxmlformats.org/officeDocument/2006/relationships/hyperlink" Target="http://www.dwcintl.com" TargetMode="External"/><Relationship Id="rId8675" Type="http://schemas.openxmlformats.org/officeDocument/2006/relationships/hyperlink" Target="http://www.firmographs.com" TargetMode="External"/><Relationship Id="rId6013" Type="http://schemas.openxmlformats.org/officeDocument/2006/relationships/hyperlink" Target="http://www.cs.hr" TargetMode="External"/><Relationship Id="rId7343" Type="http://schemas.openxmlformats.org/officeDocument/2006/relationships/hyperlink" Target="http://www.facebook.com/shrumworks" TargetMode="External"/><Relationship Id="rId8674" Type="http://schemas.openxmlformats.org/officeDocument/2006/relationships/hyperlink" Target="http://firewatchtechnology.com" TargetMode="External"/><Relationship Id="rId6018" Type="http://schemas.openxmlformats.org/officeDocument/2006/relationships/hyperlink" Target="http://csboerne.com/" TargetMode="External"/><Relationship Id="rId6019" Type="http://schemas.openxmlformats.org/officeDocument/2006/relationships/hyperlink" Target="http://www.csc.com" TargetMode="External"/><Relationship Id="rId7349" Type="http://schemas.openxmlformats.org/officeDocument/2006/relationships/hyperlink" Target="http://www.dynabcs.at" TargetMode="External"/><Relationship Id="rId6016" Type="http://schemas.openxmlformats.org/officeDocument/2006/relationships/hyperlink" Target="http://www.csbtech.net" TargetMode="External"/><Relationship Id="rId7348" Type="http://schemas.openxmlformats.org/officeDocument/2006/relationships/hyperlink" Target="http://www.dyminsytems.com" TargetMode="External"/><Relationship Id="rId8679" Type="http://schemas.openxmlformats.org/officeDocument/2006/relationships/hyperlink" Target="http://www.fcitg.com" TargetMode="External"/><Relationship Id="rId6017" Type="http://schemas.openxmlformats.org/officeDocument/2006/relationships/hyperlink" Target="http://csboerne.com" TargetMode="External"/><Relationship Id="rId7347" Type="http://schemas.openxmlformats.org/officeDocument/2006/relationships/hyperlink" Target="http://dymatech.com" TargetMode="External"/><Relationship Id="rId8678" Type="http://schemas.openxmlformats.org/officeDocument/2006/relationships/hyperlink" Target="http://www.firstsolution.com" TargetMode="External"/><Relationship Id="rId7371" Type="http://schemas.openxmlformats.org/officeDocument/2006/relationships/hyperlink" Target="http://www.dynamic-structures.com/" TargetMode="External"/><Relationship Id="rId6040" Type="http://schemas.openxmlformats.org/officeDocument/2006/relationships/hyperlink" Target="http://www.css-mindshare.com" TargetMode="External"/><Relationship Id="rId7370" Type="http://schemas.openxmlformats.org/officeDocument/2006/relationships/hyperlink" Target="http://www.dsolutionsgroup.com" TargetMode="External"/><Relationship Id="rId6043" Type="http://schemas.openxmlformats.org/officeDocument/2006/relationships/hyperlink" Target="http://www.cstcorp.net" TargetMode="External"/><Relationship Id="rId7375" Type="http://schemas.openxmlformats.org/officeDocument/2006/relationships/hyperlink" Target="http://www.dynamictech-us.com" TargetMode="External"/><Relationship Id="rId6044" Type="http://schemas.openxmlformats.org/officeDocument/2006/relationships/hyperlink" Target="http://cstts.com" TargetMode="External"/><Relationship Id="rId7374" Type="http://schemas.openxmlformats.org/officeDocument/2006/relationships/hyperlink" Target="http://www.yourdts.com/" TargetMode="External"/><Relationship Id="rId6041" Type="http://schemas.openxmlformats.org/officeDocument/2006/relationships/hyperlink" Target="http://www.cssi.com" TargetMode="External"/><Relationship Id="rId7373" Type="http://schemas.openxmlformats.org/officeDocument/2006/relationships/hyperlink" Target="http://www.dynamicsystemsinc.com" TargetMode="External"/><Relationship Id="rId6042" Type="http://schemas.openxmlformats.org/officeDocument/2006/relationships/hyperlink" Target="http://cssi.com/software/microsoft/microsoft-dynamics-gp/" TargetMode="External"/><Relationship Id="rId7372" Type="http://schemas.openxmlformats.org/officeDocument/2006/relationships/hyperlink" Target="http://www.dsivb.com/" TargetMode="External"/><Relationship Id="rId6047" Type="http://schemas.openxmlformats.org/officeDocument/2006/relationships/hyperlink" Target="http://www.computermaster.ca/" TargetMode="External"/><Relationship Id="rId7379" Type="http://schemas.openxmlformats.org/officeDocument/2006/relationships/hyperlink" Target="http://dynamicsats.com/" TargetMode="External"/><Relationship Id="rId6048" Type="http://schemas.openxmlformats.org/officeDocument/2006/relationships/hyperlink" Target="http://www.csu.com.br" TargetMode="External"/><Relationship Id="rId7378" Type="http://schemas.openxmlformats.org/officeDocument/2006/relationships/hyperlink" Target="http://www.dbsae.com" TargetMode="External"/><Relationship Id="rId6045" Type="http://schemas.openxmlformats.org/officeDocument/2006/relationships/hyperlink" Target="http://cstts.com/" TargetMode="External"/><Relationship Id="rId7377" Type="http://schemas.openxmlformats.org/officeDocument/2006/relationships/hyperlink" Target="http://www.dynamicalabs.com/" TargetMode="External"/><Relationship Id="rId6046" Type="http://schemas.openxmlformats.org/officeDocument/2006/relationships/hyperlink" Target="http://www.cleanslatetg.com" TargetMode="External"/><Relationship Id="rId7376" Type="http://schemas.openxmlformats.org/officeDocument/2006/relationships/hyperlink" Target="http://www.dts-inc.com" TargetMode="External"/><Relationship Id="rId6049" Type="http://schemas.openxmlformats.org/officeDocument/2006/relationships/hyperlink" Target="http://www.csuinc.com" TargetMode="External"/><Relationship Id="rId7360" Type="http://schemas.openxmlformats.org/officeDocument/2006/relationships/hyperlink" Target="http://www.dynamicits.com" TargetMode="External"/><Relationship Id="rId8691" Type="http://schemas.openxmlformats.org/officeDocument/2006/relationships/hyperlink" Target="http://www.firstmaridian.com/" TargetMode="External"/><Relationship Id="rId8690" Type="http://schemas.openxmlformats.org/officeDocument/2006/relationships/hyperlink" Target="http://firstlinesoftware.com/" TargetMode="External"/><Relationship Id="rId6032" Type="http://schemas.openxmlformats.org/officeDocument/2006/relationships/hyperlink" Target="http://www.csjtg.com" TargetMode="External"/><Relationship Id="rId7364" Type="http://schemas.openxmlformats.org/officeDocument/2006/relationships/hyperlink" Target="http://dynamicsupport.com/" TargetMode="External"/><Relationship Id="rId8695" Type="http://schemas.openxmlformats.org/officeDocument/2006/relationships/hyperlink" Target="http://www.firstservicetech.com" TargetMode="External"/><Relationship Id="rId6033" Type="http://schemas.openxmlformats.org/officeDocument/2006/relationships/hyperlink" Target="http://www.csmpl.com" TargetMode="External"/><Relationship Id="rId7363" Type="http://schemas.openxmlformats.org/officeDocument/2006/relationships/hyperlink" Target="http://www.dynamicsupport.com" TargetMode="External"/><Relationship Id="rId8694" Type="http://schemas.openxmlformats.org/officeDocument/2006/relationships/hyperlink" Target="http://www.fscarolina.com" TargetMode="External"/><Relationship Id="rId6030" Type="http://schemas.openxmlformats.org/officeDocument/2006/relationships/hyperlink" Target="http://csiway.com.br/" TargetMode="External"/><Relationship Id="rId7362" Type="http://schemas.openxmlformats.org/officeDocument/2006/relationships/hyperlink" Target="http://www.dnsolutions.com" TargetMode="External"/><Relationship Id="rId8693" Type="http://schemas.openxmlformats.org/officeDocument/2006/relationships/hyperlink" Target="http://www.fnts.com/" TargetMode="External"/><Relationship Id="rId6031" Type="http://schemas.openxmlformats.org/officeDocument/2006/relationships/hyperlink" Target="http://www.csiworld.com" TargetMode="External"/><Relationship Id="rId7361" Type="http://schemas.openxmlformats.org/officeDocument/2006/relationships/hyperlink" Target="http://www.dmcinfo.com/services/digital-workplace-solutions" TargetMode="External"/><Relationship Id="rId8692" Type="http://schemas.openxmlformats.org/officeDocument/2006/relationships/hyperlink" Target="http://www.first-myanmar.com" TargetMode="External"/><Relationship Id="rId6036" Type="http://schemas.openxmlformats.org/officeDocument/2006/relationships/hyperlink" Target="http://www.cspi.com" TargetMode="External"/><Relationship Id="rId7368" Type="http://schemas.openxmlformats.org/officeDocument/2006/relationships/hyperlink" Target="http://www.dynamicsignal.com" TargetMode="External"/><Relationship Id="rId8699" Type="http://schemas.openxmlformats.org/officeDocument/2006/relationships/hyperlink" Target="http://www.firstlinesecurity.com" TargetMode="External"/><Relationship Id="rId6037" Type="http://schemas.openxmlformats.org/officeDocument/2006/relationships/hyperlink" Target="http://www.csrinc.com" TargetMode="External"/><Relationship Id="rId7367" Type="http://schemas.openxmlformats.org/officeDocument/2006/relationships/hyperlink" Target="http://www.dynamicquest.com" TargetMode="External"/><Relationship Id="rId8698" Type="http://schemas.openxmlformats.org/officeDocument/2006/relationships/hyperlink" Target="http://www.firstech.net" TargetMode="External"/><Relationship Id="rId6034" Type="http://schemas.openxmlformats.org/officeDocument/2006/relationships/hyperlink" Target="http://www.csngroep.nl" TargetMode="External"/><Relationship Id="rId7366" Type="http://schemas.openxmlformats.org/officeDocument/2006/relationships/hyperlink" Target="http://dynamicobjects.net/" TargetMode="External"/><Relationship Id="rId8697" Type="http://schemas.openxmlformats.org/officeDocument/2006/relationships/hyperlink" Target="http://firstborntechs.com" TargetMode="External"/><Relationship Id="rId6035" Type="http://schemas.openxmlformats.org/officeDocument/2006/relationships/hyperlink" Target="http://www.cspenterprises.com" TargetMode="External"/><Relationship Id="rId7365" Type="http://schemas.openxmlformats.org/officeDocument/2006/relationships/hyperlink" Target="http://www.dynamicnetworksassociates.com" TargetMode="External"/><Relationship Id="rId8696" Type="http://schemas.openxmlformats.org/officeDocument/2006/relationships/hyperlink" Target="http://www.fttechnology.com/" TargetMode="External"/><Relationship Id="rId6038" Type="http://schemas.openxmlformats.org/officeDocument/2006/relationships/hyperlink" Target="http://www.cssconsulting.com" TargetMode="External"/><Relationship Id="rId6039" Type="http://schemas.openxmlformats.org/officeDocument/2006/relationships/hyperlink" Target="http://www.csscorp.com" TargetMode="External"/><Relationship Id="rId7369" Type="http://schemas.openxmlformats.org/officeDocument/2006/relationships/hyperlink" Target="http://dynamicsoftwareinc.com" TargetMode="External"/><Relationship Id="rId22049" Type="http://schemas.openxmlformats.org/officeDocument/2006/relationships/hyperlink" Target="http://www.umb.ch" TargetMode="External"/><Relationship Id="rId10060" Type="http://schemas.openxmlformats.org/officeDocument/2006/relationships/hyperlink" Target="http://helixsystemsinc.com" TargetMode="External"/><Relationship Id="rId11392" Type="http://schemas.openxmlformats.org/officeDocument/2006/relationships/hyperlink" Target="http://www.ibsre.com" TargetMode="External"/><Relationship Id="rId10061" Type="http://schemas.openxmlformats.org/officeDocument/2006/relationships/hyperlink" Target="http://www.helixgrp.com" TargetMode="External"/><Relationship Id="rId11391" Type="http://schemas.openxmlformats.org/officeDocument/2006/relationships/hyperlink" Target="http://www.ibsolutionsusa.com" TargetMode="External"/><Relationship Id="rId11390" Type="http://schemas.openxmlformats.org/officeDocument/2006/relationships/hyperlink" Target="http://www.ibs-solutions.net" TargetMode="External"/><Relationship Id="rId22042" Type="http://schemas.openxmlformats.org/officeDocument/2006/relationships/hyperlink" Target="http://www.ultivize.com" TargetMode="External"/><Relationship Id="rId23374" Type="http://schemas.openxmlformats.org/officeDocument/2006/relationships/hyperlink" Target="http://www.xpanxion.com" TargetMode="External"/><Relationship Id="rId22041" Type="http://schemas.openxmlformats.org/officeDocument/2006/relationships/hyperlink" Target="http://www.ultiris.com" TargetMode="External"/><Relationship Id="rId23375" Type="http://schemas.openxmlformats.org/officeDocument/2006/relationships/hyperlink" Target="http://www.xpertofficeproducts.com/" TargetMode="External"/><Relationship Id="rId22044" Type="http://schemas.openxmlformats.org/officeDocument/2006/relationships/hyperlink" Target="http://www.ultralevel.com/" TargetMode="External"/><Relationship Id="rId23372" Type="http://schemas.openxmlformats.org/officeDocument/2006/relationships/hyperlink" Target="http://www.layer9it.com" TargetMode="External"/><Relationship Id="rId22043" Type="http://schemas.openxmlformats.org/officeDocument/2006/relationships/hyperlink" Target="http://www.ultra-3eti.com" TargetMode="External"/><Relationship Id="rId23373" Type="http://schemas.openxmlformats.org/officeDocument/2006/relationships/hyperlink" Target="http://www.xpand-it.com" TargetMode="External"/><Relationship Id="rId22046" Type="http://schemas.openxmlformats.org/officeDocument/2006/relationships/hyperlink" Target="http://www.ultraserve.co" TargetMode="External"/><Relationship Id="rId23378" Type="http://schemas.openxmlformats.org/officeDocument/2006/relationships/hyperlink" Target="http://www.xxpert.com" TargetMode="External"/><Relationship Id="rId22045" Type="http://schemas.openxmlformats.org/officeDocument/2006/relationships/hyperlink" Target="http://www.ultramatics.com" TargetMode="External"/><Relationship Id="rId23379" Type="http://schemas.openxmlformats.org/officeDocument/2006/relationships/hyperlink" Target="http://www.xpertdoc.com/" TargetMode="External"/><Relationship Id="rId22048" Type="http://schemas.openxmlformats.org/officeDocument/2006/relationships/hyperlink" Target="http://www.umdigital.co.il/?utm_source=ga_partner_gallery&amp;utm_medium=referral&amp;utm_campaign=gacp_listing" TargetMode="External"/><Relationship Id="rId23376" Type="http://schemas.openxmlformats.org/officeDocument/2006/relationships/hyperlink" Target="http://www.xpert.com" TargetMode="External"/><Relationship Id="rId22047" Type="http://schemas.openxmlformats.org/officeDocument/2006/relationships/hyperlink" Target="http://www.ulx.hu" TargetMode="External"/><Relationship Id="rId23377" Type="http://schemas.openxmlformats.org/officeDocument/2006/relationships/hyperlink" Target="http://www.xpert.al" TargetMode="External"/><Relationship Id="rId10059" Type="http://schemas.openxmlformats.org/officeDocument/2006/relationships/hyperlink" Target="http://www.helix-int.com" TargetMode="External"/><Relationship Id="rId23381" Type="http://schemas.openxmlformats.org/officeDocument/2006/relationships/hyperlink" Target="http://www.xpertekit.com" TargetMode="External"/><Relationship Id="rId23382" Type="http://schemas.openxmlformats.org/officeDocument/2006/relationships/hyperlink" Target="http://www.xperteks.com/" TargetMode="External"/><Relationship Id="rId22051" Type="http://schemas.openxmlformats.org/officeDocument/2006/relationships/hyperlink" Target="http://www.umbocv.ai/" TargetMode="External"/><Relationship Id="rId22050" Type="http://schemas.openxmlformats.org/officeDocument/2006/relationships/hyperlink" Target="http://www.umbctraining.com" TargetMode="External"/><Relationship Id="rId23380" Type="http://schemas.openxmlformats.org/officeDocument/2006/relationships/hyperlink" Target="http://www.xpertechs.com" TargetMode="External"/><Relationship Id="rId10053" Type="http://schemas.openxmlformats.org/officeDocument/2006/relationships/hyperlink" Target="http://www.heirloomcomputing.com" TargetMode="External"/><Relationship Id="rId11385" Type="http://schemas.openxmlformats.org/officeDocument/2006/relationships/hyperlink" Target="http://www.iabsri.net/" TargetMode="External"/><Relationship Id="rId10054" Type="http://schemas.openxmlformats.org/officeDocument/2006/relationships/hyperlink" Target="http://www.heitech.com.my" TargetMode="External"/><Relationship Id="rId11384" Type="http://schemas.openxmlformats.org/officeDocument/2006/relationships/hyperlink" Target="http://eye4it.net" TargetMode="External"/><Relationship Id="rId10051" Type="http://schemas.openxmlformats.org/officeDocument/2006/relationships/hyperlink" Target="http://www.heimdalldata.com/aws" TargetMode="External"/><Relationship Id="rId11383" Type="http://schemas.openxmlformats.org/officeDocument/2006/relationships/hyperlink" Target="http://www.iss-tokyo.co.jp" TargetMode="External"/><Relationship Id="rId10052" Type="http://schemas.openxmlformats.org/officeDocument/2006/relationships/hyperlink" Target="http://www.wilkenhoener.de" TargetMode="External"/><Relationship Id="rId11382" Type="http://schemas.openxmlformats.org/officeDocument/2006/relationships/hyperlink" Target="http://www.integrasysit.com" TargetMode="External"/><Relationship Id="rId10057" Type="http://schemas.openxmlformats.org/officeDocument/2006/relationships/hyperlink" Target="http://www.heliontechnologies.com" TargetMode="External"/><Relationship Id="rId11389" Type="http://schemas.openxmlformats.org/officeDocument/2006/relationships/hyperlink" Target="http://www.integratedbusinessgroup.com/" TargetMode="External"/><Relationship Id="rId10058" Type="http://schemas.openxmlformats.org/officeDocument/2006/relationships/hyperlink" Target="http://www.heliotropicsystems.com" TargetMode="External"/><Relationship Id="rId11388" Type="http://schemas.openxmlformats.org/officeDocument/2006/relationships/hyperlink" Target="http://iatechgroup.com/" TargetMode="External"/><Relationship Id="rId10055" Type="http://schemas.openxmlformats.org/officeDocument/2006/relationships/hyperlink" Target="http://www.helient.com" TargetMode="External"/><Relationship Id="rId11387" Type="http://schemas.openxmlformats.org/officeDocument/2006/relationships/hyperlink" Target="http://www.iag-usa.com" TargetMode="External"/><Relationship Id="rId10056" Type="http://schemas.openxmlformats.org/officeDocument/2006/relationships/hyperlink" Target="http://www.helient.com/" TargetMode="External"/><Relationship Id="rId11386" Type="http://schemas.openxmlformats.org/officeDocument/2006/relationships/hyperlink" Target="http://www.iarchive.com" TargetMode="External"/><Relationship Id="rId22039" Type="http://schemas.openxmlformats.org/officeDocument/2006/relationships/hyperlink" Target="http://www.iprospect.com/en/in/?utm_source=ga_partner_gallery&amp;utm_medium=referral&amp;utm_campaign=gacp_listing" TargetMode="External"/><Relationship Id="rId22038" Type="http://schemas.openxmlformats.org/officeDocument/2006/relationships/hyperlink" Target="http://www.techsupport4me.ca/" TargetMode="External"/><Relationship Id="rId23369" Type="http://schemas.openxmlformats.org/officeDocument/2006/relationships/hyperlink" Target="http://www.xoriant.com" TargetMode="External"/><Relationship Id="rId10071" Type="http://schemas.openxmlformats.org/officeDocument/2006/relationships/hyperlink" Target="http://www.help4access.com/" TargetMode="External"/><Relationship Id="rId10072" Type="http://schemas.openxmlformats.org/officeDocument/2006/relationships/hyperlink" Target="http://www.helpco.com" TargetMode="External"/><Relationship Id="rId10070" Type="http://schemas.openxmlformats.org/officeDocument/2006/relationships/hyperlink" Target="http://www.help4access.com/" TargetMode="External"/><Relationship Id="rId22031" Type="http://schemas.openxmlformats.org/officeDocument/2006/relationships/hyperlink" Target="http://www.uledger.co" TargetMode="External"/><Relationship Id="rId23363" Type="http://schemas.openxmlformats.org/officeDocument/2006/relationships/hyperlink" Target="http://www.steampunk.si" TargetMode="External"/><Relationship Id="rId22030" Type="http://schemas.openxmlformats.org/officeDocument/2006/relationships/hyperlink" Target="http://www.ukcloud.com" TargetMode="External"/><Relationship Id="rId23364" Type="http://schemas.openxmlformats.org/officeDocument/2006/relationships/hyperlink" Target="http://www.xlsoft.com/jp/index.html" TargetMode="External"/><Relationship Id="rId22033" Type="http://schemas.openxmlformats.org/officeDocument/2006/relationships/hyperlink" Target="http://ulogik.com" TargetMode="External"/><Relationship Id="rId23361" Type="http://schemas.openxmlformats.org/officeDocument/2006/relationships/hyperlink" Target="http://xiostorage.com" TargetMode="External"/><Relationship Id="rId22032" Type="http://schemas.openxmlformats.org/officeDocument/2006/relationships/hyperlink" Target="http://www.ulltium.com/" TargetMode="External"/><Relationship Id="rId23362" Type="http://schemas.openxmlformats.org/officeDocument/2006/relationships/hyperlink" Target="http://www.xirtix.com" TargetMode="External"/><Relationship Id="rId22035" Type="http://schemas.openxmlformats.org/officeDocument/2006/relationships/hyperlink" Target="http://www.ultima.com" TargetMode="External"/><Relationship Id="rId23367" Type="http://schemas.openxmlformats.org/officeDocument/2006/relationships/hyperlink" Target="http://www.xogent.com/" TargetMode="External"/><Relationship Id="rId22034" Type="http://schemas.openxmlformats.org/officeDocument/2006/relationships/hyperlink" Target="http://www.ulogik.com/" TargetMode="External"/><Relationship Id="rId23368" Type="http://schemas.openxmlformats.org/officeDocument/2006/relationships/hyperlink" Target="http://www.xojo.com" TargetMode="External"/><Relationship Id="rId22037" Type="http://schemas.openxmlformats.org/officeDocument/2006/relationships/hyperlink" Target="http://www.ultimateitpartners.com" TargetMode="External"/><Relationship Id="rId23365" Type="http://schemas.openxmlformats.org/officeDocument/2006/relationships/hyperlink" Target="http://www.xmcinc.com" TargetMode="External"/><Relationship Id="rId22036" Type="http://schemas.openxmlformats.org/officeDocument/2006/relationships/hyperlink" Target="http://www.ultimatehd.com" TargetMode="External"/><Relationship Id="rId23366" Type="http://schemas.openxmlformats.org/officeDocument/2006/relationships/hyperlink" Target="http://www.xmssolutions.com/" TargetMode="External"/><Relationship Id="rId23370" Type="http://schemas.openxmlformats.org/officeDocument/2006/relationships/hyperlink" Target="http://www.xorux.com" TargetMode="External"/><Relationship Id="rId23371" Type="http://schemas.openxmlformats.org/officeDocument/2006/relationships/hyperlink" Target="http://www.xosphere.io" TargetMode="External"/><Relationship Id="rId22040" Type="http://schemas.openxmlformats.org/officeDocument/2006/relationships/hyperlink" Target="http://www.ultimum.nl" TargetMode="External"/><Relationship Id="rId10064" Type="http://schemas.openxmlformats.org/officeDocument/2006/relationships/hyperlink" Target="http://helpdeskww.com" TargetMode="External"/><Relationship Id="rId11396" Type="http://schemas.openxmlformats.org/officeDocument/2006/relationships/hyperlink" Target="http://www.icstechnologysolutions.com" TargetMode="External"/><Relationship Id="rId10065" Type="http://schemas.openxmlformats.org/officeDocument/2006/relationships/hyperlink" Target="http://www.it-help.net" TargetMode="External"/><Relationship Id="rId11395" Type="http://schemas.openxmlformats.org/officeDocument/2006/relationships/hyperlink" Target="http://www.icnsystems.com" TargetMode="External"/><Relationship Id="rId10062" Type="http://schemas.openxmlformats.org/officeDocument/2006/relationships/hyperlink" Target="http://www.helixstorm.com/" TargetMode="External"/><Relationship Id="rId11394" Type="http://schemas.openxmlformats.org/officeDocument/2006/relationships/hyperlink" Target="http://icdalaska.com" TargetMode="External"/><Relationship Id="rId10063" Type="http://schemas.openxmlformats.org/officeDocument/2006/relationships/hyperlink" Target="http://www.hellodirect.com" TargetMode="External"/><Relationship Id="rId11393" Type="http://schemas.openxmlformats.org/officeDocument/2006/relationships/hyperlink" Target="http://www.ibtsupport.com/" TargetMode="External"/><Relationship Id="rId10068" Type="http://schemas.openxmlformats.org/officeDocument/2006/relationships/hyperlink" Target="http://www.help-now.com/" TargetMode="External"/><Relationship Id="rId10069" Type="http://schemas.openxmlformats.org/officeDocument/2006/relationships/hyperlink" Target="http://www.help4access.com" TargetMode="External"/><Relationship Id="rId11399" Type="http://schemas.openxmlformats.org/officeDocument/2006/relationships/hyperlink" Target="http://www.icsnewyork.com" TargetMode="External"/><Relationship Id="rId10066" Type="http://schemas.openxmlformats.org/officeDocument/2006/relationships/hyperlink" Target="http://helpmejesse.com/" TargetMode="External"/><Relationship Id="rId11398" Type="http://schemas.openxmlformats.org/officeDocument/2006/relationships/hyperlink" Target="http://www.icsdm.com" TargetMode="External"/><Relationship Id="rId10067" Type="http://schemas.openxmlformats.org/officeDocument/2006/relationships/hyperlink" Target="http://www.help-now.com" TargetMode="External"/><Relationship Id="rId11397" Type="http://schemas.openxmlformats.org/officeDocument/2006/relationships/hyperlink" Target="http://www.iccusa.net" TargetMode="External"/><Relationship Id="rId22028" Type="http://schemas.openxmlformats.org/officeDocument/2006/relationships/hyperlink" Target="http://www.uhuru.co.jp/?utm_source=ga_partner_gallery&amp;utm_medium=referral&amp;utm_campaign=gacp_listing" TargetMode="External"/><Relationship Id="rId22027" Type="http://schemas.openxmlformats.org/officeDocument/2006/relationships/hyperlink" Target="http://uhlcompany.com" TargetMode="External"/><Relationship Id="rId23358" Type="http://schemas.openxmlformats.org/officeDocument/2006/relationships/hyperlink" Target="http://ximpleit.com/" TargetMode="External"/><Relationship Id="rId22029" Type="http://schemas.openxmlformats.org/officeDocument/2006/relationships/hyperlink" Target="http://www.uipath.com" TargetMode="External"/><Relationship Id="rId23359" Type="http://schemas.openxmlformats.org/officeDocument/2006/relationships/hyperlink" Target="http://www.xiologix.com" TargetMode="External"/><Relationship Id="rId11370" Type="http://schemas.openxmlformats.org/officeDocument/2006/relationships/hyperlink" Target="http://www.goitg.com" TargetMode="External"/><Relationship Id="rId22020" Type="http://schemas.openxmlformats.org/officeDocument/2006/relationships/hyperlink" Target="http://www.ucmiami.com" TargetMode="External"/><Relationship Id="rId23352" Type="http://schemas.openxmlformats.org/officeDocument/2006/relationships/hyperlink" Target="http://www.xigentsolutions.com" TargetMode="External"/><Relationship Id="rId23353" Type="http://schemas.openxmlformats.org/officeDocument/2006/relationships/hyperlink" Target="http://www.xignite.com" TargetMode="External"/><Relationship Id="rId22022" Type="http://schemas.openxmlformats.org/officeDocument/2006/relationships/hyperlink" Target="http://www.ucensys.com" TargetMode="External"/><Relationship Id="rId23350" Type="http://schemas.openxmlformats.org/officeDocument/2006/relationships/hyperlink" Target="http://www.xielos.com" TargetMode="External"/><Relationship Id="rId22021" Type="http://schemas.openxmlformats.org/officeDocument/2006/relationships/hyperlink" Target="http://www.uccrew.com" TargetMode="External"/><Relationship Id="rId23351" Type="http://schemas.openxmlformats.org/officeDocument/2006/relationships/hyperlink" Target="http://www.xifeo.nl" TargetMode="External"/><Relationship Id="rId22024" Type="http://schemas.openxmlformats.org/officeDocument/2006/relationships/hyperlink" Target="http://www.udig.com/" TargetMode="External"/><Relationship Id="rId23356" Type="http://schemas.openxmlformats.org/officeDocument/2006/relationships/hyperlink" Target="http://ximasoftware.com" TargetMode="External"/><Relationship Id="rId22023" Type="http://schemas.openxmlformats.org/officeDocument/2006/relationships/hyperlink" Target="http://www.ucright.com" TargetMode="External"/><Relationship Id="rId23357" Type="http://schemas.openxmlformats.org/officeDocument/2006/relationships/hyperlink" Target="http://www.ximplellc.com" TargetMode="External"/><Relationship Id="rId22026" Type="http://schemas.openxmlformats.org/officeDocument/2006/relationships/hyperlink" Target="http://www.ugme.com/" TargetMode="External"/><Relationship Id="rId23354" Type="http://schemas.openxmlformats.org/officeDocument/2006/relationships/hyperlink" Target="http://www.softlink-solutions.com/" TargetMode="External"/><Relationship Id="rId22025" Type="http://schemas.openxmlformats.org/officeDocument/2006/relationships/hyperlink" Target="http://www.kairospartners.io" TargetMode="External"/><Relationship Id="rId23355" Type="http://schemas.openxmlformats.org/officeDocument/2006/relationships/hyperlink" Target="http://www.xilinx.com" TargetMode="External"/><Relationship Id="rId10039" Type="http://schemas.openxmlformats.org/officeDocument/2006/relationships/hyperlink" Target="http://www.hbs.net" TargetMode="External"/><Relationship Id="rId10037" Type="http://schemas.openxmlformats.org/officeDocument/2006/relationships/hyperlink" Target="http://www.hotnc.com" TargetMode="External"/><Relationship Id="rId11369" Type="http://schemas.openxmlformats.org/officeDocument/2006/relationships/hyperlink" Target="http://www.integra-systems.net" TargetMode="External"/><Relationship Id="rId10038" Type="http://schemas.openxmlformats.org/officeDocument/2006/relationships/hyperlink" Target="http://www.heart.net" TargetMode="External"/><Relationship Id="rId11368" Type="http://schemas.openxmlformats.org/officeDocument/2006/relationships/hyperlink" Target="http://www.integranets.com" TargetMode="External"/><Relationship Id="rId12699" Type="http://schemas.openxmlformats.org/officeDocument/2006/relationships/hyperlink" Target="http://www.kapsch.ro" TargetMode="External"/><Relationship Id="rId23360" Type="http://schemas.openxmlformats.org/officeDocument/2006/relationships/hyperlink" Target="http://www.xioss.com" TargetMode="External"/><Relationship Id="rId10031" Type="http://schemas.openxmlformats.org/officeDocument/2006/relationships/hyperlink" Target="http://www.healthcareblocks.com" TargetMode="External"/><Relationship Id="rId11363" Type="http://schemas.openxmlformats.org/officeDocument/2006/relationships/hyperlink" Target="http://www.integer-it.com" TargetMode="External"/><Relationship Id="rId12694" Type="http://schemas.openxmlformats.org/officeDocument/2006/relationships/hyperlink" Target="http://www.kanvasmetrics.com/?utm_source=ga_partner_gallery&amp;utm_medium=referral&amp;utm_campaign=gacp_listing" TargetMode="External"/><Relationship Id="rId10032" Type="http://schemas.openxmlformats.org/officeDocument/2006/relationships/hyperlink" Target="http://www.healthsaas.net/" TargetMode="External"/><Relationship Id="rId11362" Type="http://schemas.openxmlformats.org/officeDocument/2006/relationships/hyperlink" Target="http://www.integent.com/" TargetMode="External"/><Relationship Id="rId12693" Type="http://schemas.openxmlformats.org/officeDocument/2006/relationships/hyperlink" Target="http://www.kanmaru.co.jp/" TargetMode="External"/><Relationship Id="rId11361" Type="http://schemas.openxmlformats.org/officeDocument/2006/relationships/hyperlink" Target="http://www.intechrety.com" TargetMode="External"/><Relationship Id="rId12692" Type="http://schemas.openxmlformats.org/officeDocument/2006/relationships/hyperlink" Target="http://www.kansascomputingservices.com" TargetMode="External"/><Relationship Id="rId10030" Type="http://schemas.openxmlformats.org/officeDocument/2006/relationships/hyperlink" Target="http://www.healthsolvit.com" TargetMode="External"/><Relationship Id="rId11360" Type="http://schemas.openxmlformats.org/officeDocument/2006/relationships/hyperlink" Target="http://www.intechrety.com" TargetMode="External"/><Relationship Id="rId12691" Type="http://schemas.openxmlformats.org/officeDocument/2006/relationships/hyperlink" Target="http://kansascityit.com/" TargetMode="External"/><Relationship Id="rId10035" Type="http://schemas.openxmlformats.org/officeDocument/2006/relationships/hyperlink" Target="http://www.healthware.com/" TargetMode="External"/><Relationship Id="rId11367" Type="http://schemas.openxmlformats.org/officeDocument/2006/relationships/hyperlink" Target="http://www.integramicro.com" TargetMode="External"/><Relationship Id="rId12698" Type="http://schemas.openxmlformats.org/officeDocument/2006/relationships/hyperlink" Target="http://www.kapsch.net" TargetMode="External"/><Relationship Id="rId10036" Type="http://schemas.openxmlformats.org/officeDocument/2006/relationships/hyperlink" Target="http://www.heapanalytics.com" TargetMode="External"/><Relationship Id="rId11366" Type="http://schemas.openxmlformats.org/officeDocument/2006/relationships/hyperlink" Target="http://www.integraone.com/" TargetMode="External"/><Relationship Id="rId12697" Type="http://schemas.openxmlformats.org/officeDocument/2006/relationships/hyperlink" Target="http://www.kapsch.net" TargetMode="External"/><Relationship Id="rId10033" Type="http://schemas.openxmlformats.org/officeDocument/2006/relationships/hyperlink" Target="http://www.healthsignals.net" TargetMode="External"/><Relationship Id="rId11365" Type="http://schemas.openxmlformats.org/officeDocument/2006/relationships/hyperlink" Target="http://www.integra1.net" TargetMode="External"/><Relationship Id="rId12696" Type="http://schemas.openxmlformats.org/officeDocument/2006/relationships/hyperlink" Target="http://www.kapalya.com" TargetMode="External"/><Relationship Id="rId10034" Type="http://schemas.openxmlformats.org/officeDocument/2006/relationships/hyperlink" Target="http://www.healthverity.com" TargetMode="External"/><Relationship Id="rId11364" Type="http://schemas.openxmlformats.org/officeDocument/2006/relationships/hyperlink" Target="http://www.nursecall.com" TargetMode="External"/><Relationship Id="rId12695" Type="http://schemas.openxmlformats.org/officeDocument/2006/relationships/hyperlink" Target="http://www.shepard-saa.com/" TargetMode="External"/><Relationship Id="rId22017" Type="http://schemas.openxmlformats.org/officeDocument/2006/relationships/hyperlink" Target="http://www.stratanetworks.com" TargetMode="External"/><Relationship Id="rId23349" Type="http://schemas.openxmlformats.org/officeDocument/2006/relationships/hyperlink" Target="http://www.xapanda.cn/" TargetMode="External"/><Relationship Id="rId22016" Type="http://schemas.openxmlformats.org/officeDocument/2006/relationships/hyperlink" Target="http://www.ubrent.com" TargetMode="External"/><Relationship Id="rId22019" Type="http://schemas.openxmlformats.org/officeDocument/2006/relationships/hyperlink" Target="http://www.ucinterlink.com" TargetMode="External"/><Relationship Id="rId23347" Type="http://schemas.openxmlformats.org/officeDocument/2006/relationships/hyperlink" Target="http://www.xiacon.com" TargetMode="External"/><Relationship Id="rId22018" Type="http://schemas.openxmlformats.org/officeDocument/2006/relationships/hyperlink" Target="http://www.ubxcloud.com" TargetMode="External"/><Relationship Id="rId23348" Type="http://schemas.openxmlformats.org/officeDocument/2006/relationships/hyperlink" Target="http://www.zc16060128.icoc.bz/" TargetMode="External"/><Relationship Id="rId11381" Type="http://schemas.openxmlformats.org/officeDocument/2006/relationships/hyperlink" Target="http://www.integrasul.com.br" TargetMode="External"/><Relationship Id="rId10050" Type="http://schemas.openxmlformats.org/officeDocument/2006/relationships/hyperlink" Target="http://www.heiler.com" TargetMode="External"/><Relationship Id="rId11380" Type="http://schemas.openxmlformats.org/officeDocument/2006/relationships/hyperlink" Target="http://www.integraserv.com" TargetMode="External"/><Relationship Id="rId23341" Type="http://schemas.openxmlformats.org/officeDocument/2006/relationships/hyperlink" Target="http://www.xaburui.com" TargetMode="External"/><Relationship Id="rId23342" Type="http://schemas.openxmlformats.org/officeDocument/2006/relationships/hyperlink" Target="http://www.linghaotech.com.cn" TargetMode="External"/><Relationship Id="rId22011" Type="http://schemas.openxmlformats.org/officeDocument/2006/relationships/hyperlink" Target="http://www.ursolutions.ph" TargetMode="External"/><Relationship Id="rId22010" Type="http://schemas.openxmlformats.org/officeDocument/2006/relationships/hyperlink" Target="http://ubtiinc.com/" TargetMode="External"/><Relationship Id="rId23340" Type="http://schemas.openxmlformats.org/officeDocument/2006/relationships/hyperlink" Target="http://xicomputer.com" TargetMode="External"/><Relationship Id="rId22013" Type="http://schemas.openxmlformats.org/officeDocument/2006/relationships/hyperlink" Target="http://www.ubiquitech.us" TargetMode="External"/><Relationship Id="rId23345" Type="http://schemas.openxmlformats.org/officeDocument/2006/relationships/hyperlink" Target="http://www.cloudsn.com.cn" TargetMode="External"/><Relationship Id="rId22012" Type="http://schemas.openxmlformats.org/officeDocument/2006/relationships/hyperlink" Target="http://www.ubidots.com" TargetMode="External"/><Relationship Id="rId23346" Type="http://schemas.openxmlformats.org/officeDocument/2006/relationships/hyperlink" Target="http://www.icloudmind.cn" TargetMode="External"/><Relationship Id="rId22015" Type="http://schemas.openxmlformats.org/officeDocument/2006/relationships/hyperlink" Target="http://www.ubistor.com" TargetMode="External"/><Relationship Id="rId23343" Type="http://schemas.openxmlformats.org/officeDocument/2006/relationships/hyperlink" Target="http://www.linkzhi.com" TargetMode="External"/><Relationship Id="rId22014" Type="http://schemas.openxmlformats.org/officeDocument/2006/relationships/hyperlink" Target="http://www.ubisec.com" TargetMode="External"/><Relationship Id="rId23344" Type="http://schemas.openxmlformats.org/officeDocument/2006/relationships/hyperlink" Target="http://www.xianoupeng.com" TargetMode="External"/><Relationship Id="rId10048" Type="http://schemas.openxmlformats.org/officeDocument/2006/relationships/hyperlink" Target="http://www.heidacomputers.com" TargetMode="External"/><Relationship Id="rId10049" Type="http://schemas.openxmlformats.org/officeDocument/2006/relationships/hyperlink" Target="http://www.heidentechnology.com" TargetMode="External"/><Relationship Id="rId11379" Type="http://schemas.openxmlformats.org/officeDocument/2006/relationships/hyperlink" Target="http://www.integraltech.com.au" TargetMode="External"/><Relationship Id="rId10042" Type="http://schemas.openxmlformats.org/officeDocument/2006/relationships/hyperlink" Target="http://heatwavedata.com" TargetMode="External"/><Relationship Id="rId11374" Type="http://schemas.openxmlformats.org/officeDocument/2006/relationships/hyperlink" Target="http://www.integracon.com" TargetMode="External"/><Relationship Id="rId10043" Type="http://schemas.openxmlformats.org/officeDocument/2006/relationships/hyperlink" Target="http://experimac.com/locations/cumming-ga/" TargetMode="External"/><Relationship Id="rId11373" Type="http://schemas.openxmlformats.org/officeDocument/2006/relationships/hyperlink" Target="http://www.itqlatam.com" TargetMode="External"/><Relationship Id="rId10040" Type="http://schemas.openxmlformats.org/officeDocument/2006/relationships/hyperlink" Target="http://www.hbs.net/" TargetMode="External"/><Relationship Id="rId11372" Type="http://schemas.openxmlformats.org/officeDocument/2006/relationships/hyperlink" Target="http://www.integracanarias.com" TargetMode="External"/><Relationship Id="rId10041" Type="http://schemas.openxmlformats.org/officeDocument/2006/relationships/hyperlink" Target="http://www.heartland-usa.com" TargetMode="External"/><Relationship Id="rId11371" Type="http://schemas.openxmlformats.org/officeDocument/2006/relationships/hyperlink" Target="http://integratechnologysolutions.com" TargetMode="External"/><Relationship Id="rId10046" Type="http://schemas.openxmlformats.org/officeDocument/2006/relationships/hyperlink" Target="http://www.hfzcdz.com/" TargetMode="External"/><Relationship Id="rId11378" Type="http://schemas.openxmlformats.org/officeDocument/2006/relationships/hyperlink" Target="http://www.integralsg.com/" TargetMode="External"/><Relationship Id="rId10047" Type="http://schemas.openxmlformats.org/officeDocument/2006/relationships/hyperlink" Target="http://hengyunsoft.com" TargetMode="External"/><Relationship Id="rId11377" Type="http://schemas.openxmlformats.org/officeDocument/2006/relationships/hyperlink" Target="http://integralnetworks.com" TargetMode="External"/><Relationship Id="rId10044" Type="http://schemas.openxmlformats.org/officeDocument/2006/relationships/hyperlink" Target="http://www.heberfacile.com/" TargetMode="External"/><Relationship Id="rId11376" Type="http://schemas.openxmlformats.org/officeDocument/2006/relationships/hyperlink" Target="http://www.integraldataconsultants.com" TargetMode="External"/><Relationship Id="rId10045" Type="http://schemas.openxmlformats.org/officeDocument/2006/relationships/hyperlink" Target="http://www.hedviginc.com" TargetMode="External"/><Relationship Id="rId11375" Type="http://schemas.openxmlformats.org/officeDocument/2006/relationships/hyperlink" Target="http://www.integralconsulting.org/" TargetMode="External"/><Relationship Id="rId22086" Type="http://schemas.openxmlformats.org/officeDocument/2006/relationships/hyperlink" Target="http://www.unifiedsky.com" TargetMode="External"/><Relationship Id="rId22085" Type="http://schemas.openxmlformats.org/officeDocument/2006/relationships/hyperlink" Target="http://www.unifieditsupport.com" TargetMode="External"/><Relationship Id="rId22088" Type="http://schemas.openxmlformats.org/officeDocument/2006/relationships/hyperlink" Target="http://www.unifiedtech.com" TargetMode="External"/><Relationship Id="rId22087" Type="http://schemas.openxmlformats.org/officeDocument/2006/relationships/hyperlink" Target="http://unifiedtech.com/home/" TargetMode="External"/><Relationship Id="rId22089" Type="http://schemas.openxmlformats.org/officeDocument/2006/relationships/hyperlink" Target="https://unifytech.com/" TargetMode="External"/><Relationship Id="rId22091" Type="http://schemas.openxmlformats.org/officeDocument/2006/relationships/hyperlink" Target="http://www.unifiedav.com" TargetMode="External"/><Relationship Id="rId22090" Type="http://schemas.openxmlformats.org/officeDocument/2006/relationships/hyperlink" Target="http://unified-team.com" TargetMode="External"/><Relationship Id="rId22093" Type="http://schemas.openxmlformats.org/officeDocument/2006/relationships/hyperlink" Target="http://www.unifiedscale.com" TargetMode="External"/><Relationship Id="rId22092" Type="http://schemas.openxmlformats.org/officeDocument/2006/relationships/hyperlink" Target="http://www.unifiedtele.com" TargetMode="External"/><Relationship Id="rId22095" Type="http://schemas.openxmlformats.org/officeDocument/2006/relationships/hyperlink" Target="http://www.unifysquare.com/" TargetMode="External"/><Relationship Id="rId22094" Type="http://schemas.openxmlformats.org/officeDocument/2006/relationships/hyperlink" Target="http://www.unify.com" TargetMode="External"/><Relationship Id="rId10097" Type="http://schemas.openxmlformats.org/officeDocument/2006/relationships/hyperlink" Target="http://www.heraflux.com/" TargetMode="External"/><Relationship Id="rId10098" Type="http://schemas.openxmlformats.org/officeDocument/2006/relationships/hyperlink" Target="http://www.hocsinc.com" TargetMode="External"/><Relationship Id="rId10095" Type="http://schemas.openxmlformats.org/officeDocument/2006/relationships/hyperlink" Target="http://www.heptagonit.com" TargetMode="External"/><Relationship Id="rId10096" Type="http://schemas.openxmlformats.org/officeDocument/2006/relationships/hyperlink" Target="http://www.heptio.com" TargetMode="External"/><Relationship Id="rId10099" Type="http://schemas.openxmlformats.org/officeDocument/2006/relationships/hyperlink" Target="http://www.herdtconsulting.com" TargetMode="External"/><Relationship Id="rId22075" Type="http://schemas.openxmlformats.org/officeDocument/2006/relationships/hyperlink" Target="http://unif.io" TargetMode="External"/><Relationship Id="rId22074" Type="http://schemas.openxmlformats.org/officeDocument/2006/relationships/hyperlink" Target="http://www.unidev.com/" TargetMode="External"/><Relationship Id="rId22077" Type="http://schemas.openxmlformats.org/officeDocument/2006/relationships/hyperlink" Target="http://unifeyed.com/" TargetMode="External"/><Relationship Id="rId22076" Type="http://schemas.openxmlformats.org/officeDocument/2006/relationships/hyperlink" Target="http://www.unif.io" TargetMode="External"/><Relationship Id="rId22079" Type="http://schemas.openxmlformats.org/officeDocument/2006/relationships/hyperlink" Target="http://www.unifiedconcepts.com" TargetMode="External"/><Relationship Id="rId22078" Type="http://schemas.openxmlformats.org/officeDocument/2006/relationships/hyperlink" Target="http://unifiedbiz.com/" TargetMode="External"/><Relationship Id="rId6094" Type="http://schemas.openxmlformats.org/officeDocument/2006/relationships/hyperlink" Target="http://www.cubesystem.co.jp/" TargetMode="External"/><Relationship Id="rId6095" Type="http://schemas.openxmlformats.org/officeDocument/2006/relationships/hyperlink" Target="http://www.cubeline.ru/?utm_source=ga_partner_gallery&amp;utm_medium=referral&amp;utm_campaign=gacp_listing" TargetMode="External"/><Relationship Id="rId6092" Type="http://schemas.openxmlformats.org/officeDocument/2006/relationships/hyperlink" Target="http://www.cutechsupport.com" TargetMode="External"/><Relationship Id="rId22080" Type="http://schemas.openxmlformats.org/officeDocument/2006/relationships/hyperlink" Target="http://www.ugsworld.com/" TargetMode="External"/><Relationship Id="rId6093" Type="http://schemas.openxmlformats.org/officeDocument/2006/relationships/hyperlink" Target="http://www.cuanswers.com" TargetMode="External"/><Relationship Id="rId6098" Type="http://schemas.openxmlformats.org/officeDocument/2006/relationships/hyperlink" Target="http://www.cubic.com" TargetMode="External"/><Relationship Id="rId22082" Type="http://schemas.openxmlformats.org/officeDocument/2006/relationships/hyperlink" Target="http://www.unifieditservices.com" TargetMode="External"/><Relationship Id="rId6099" Type="http://schemas.openxmlformats.org/officeDocument/2006/relationships/hyperlink" Target="http://cubiclelogic.com" TargetMode="External"/><Relationship Id="rId22081" Type="http://schemas.openxmlformats.org/officeDocument/2006/relationships/hyperlink" Target="http://www.uib.ai" TargetMode="External"/><Relationship Id="rId6096" Type="http://schemas.openxmlformats.org/officeDocument/2006/relationships/hyperlink" Target="http://www.cubewise.com" TargetMode="External"/><Relationship Id="rId22084" Type="http://schemas.openxmlformats.org/officeDocument/2006/relationships/hyperlink" Target="http://www.unifiednetworksolutions.com" TargetMode="External"/><Relationship Id="rId6097" Type="http://schemas.openxmlformats.org/officeDocument/2006/relationships/hyperlink" Target="http://www.cubexgroup.com/" TargetMode="External"/><Relationship Id="rId22083" Type="http://schemas.openxmlformats.org/officeDocument/2006/relationships/hyperlink" Target="http://www.unified.us.com" TargetMode="External"/><Relationship Id="rId10082" Type="http://schemas.openxmlformats.org/officeDocument/2006/relationships/hyperlink" Target="http://www.haft.cn/" TargetMode="External"/><Relationship Id="rId10083" Type="http://schemas.openxmlformats.org/officeDocument/2006/relationships/hyperlink" Target="http://www.hhtop.net/" TargetMode="External"/><Relationship Id="rId10080" Type="http://schemas.openxmlformats.org/officeDocument/2006/relationships/hyperlink" Target="http://www.heluxsystems.com/" TargetMode="External"/><Relationship Id="rId10081" Type="http://schemas.openxmlformats.org/officeDocument/2006/relationships/hyperlink" Target="http://www.hnaskj.com/index.jsp" TargetMode="External"/><Relationship Id="rId22064" Type="http://schemas.openxmlformats.org/officeDocument/2006/relationships/hyperlink" Target="http://www.unipoint.com" TargetMode="External"/><Relationship Id="rId23396" Type="http://schemas.openxmlformats.org/officeDocument/2006/relationships/hyperlink" Target="http://www.xstore.co.za" TargetMode="External"/><Relationship Id="rId22063" Type="http://schemas.openxmlformats.org/officeDocument/2006/relationships/hyperlink" Target="http://www.ungerboeck.com" TargetMode="External"/><Relationship Id="rId23397" Type="http://schemas.openxmlformats.org/officeDocument/2006/relationships/hyperlink" Target="http://www.xstructure.net" TargetMode="External"/><Relationship Id="rId22066" Type="http://schemas.openxmlformats.org/officeDocument/2006/relationships/hyperlink" Target="http://unibenco.com" TargetMode="External"/><Relationship Id="rId23394" Type="http://schemas.openxmlformats.org/officeDocument/2006/relationships/hyperlink" Target="http://www.xsconsulting.com/" TargetMode="External"/><Relationship Id="rId22065" Type="http://schemas.openxmlformats.org/officeDocument/2006/relationships/hyperlink" Target="http://www.uniadex.co.jp/" TargetMode="External"/><Relationship Id="rId23395" Type="http://schemas.openxmlformats.org/officeDocument/2006/relationships/hyperlink" Target="http://xsolutions.com" TargetMode="External"/><Relationship Id="rId22068" Type="http://schemas.openxmlformats.org/officeDocument/2006/relationships/hyperlink" Target="http://www.unicomgov.com" TargetMode="External"/><Relationship Id="rId22067" Type="http://schemas.openxmlformats.org/officeDocument/2006/relationships/hyperlink" Target="http://www.unibenco.com/" TargetMode="External"/><Relationship Id="rId23398" Type="http://schemas.openxmlformats.org/officeDocument/2006/relationships/hyperlink" Target="http://www.xsysinc.com" TargetMode="External"/><Relationship Id="rId22069" Type="http://schemas.openxmlformats.org/officeDocument/2006/relationships/hyperlink" Target="http://www.unicomglobal.com" TargetMode="External"/><Relationship Id="rId23399" Type="http://schemas.openxmlformats.org/officeDocument/2006/relationships/hyperlink" Target="http://www.xtech360.com" TargetMode="External"/><Relationship Id="rId22071" Type="http://schemas.openxmlformats.org/officeDocument/2006/relationships/hyperlink" Target="http://www.unicommconsulting.com" TargetMode="External"/><Relationship Id="rId22070" Type="http://schemas.openxmlformats.org/officeDocument/2006/relationships/hyperlink" Target="http://www.unicom-tech.com" TargetMode="External"/><Relationship Id="rId22073" Type="http://schemas.openxmlformats.org/officeDocument/2006/relationships/hyperlink" Target="http://www.unicorn.com" TargetMode="External"/><Relationship Id="rId22072" Type="http://schemas.openxmlformats.org/officeDocument/2006/relationships/hyperlink" Target="http://www.unicon.net" TargetMode="External"/><Relationship Id="rId10075" Type="http://schemas.openxmlformats.org/officeDocument/2006/relationships/hyperlink" Target="http://www.helpmejesse.com" TargetMode="External"/><Relationship Id="rId10076" Type="http://schemas.openxmlformats.org/officeDocument/2006/relationships/hyperlink" Target="http://helpsimplify.com" TargetMode="External"/><Relationship Id="rId10073" Type="http://schemas.openxmlformats.org/officeDocument/2006/relationships/hyperlink" Target="http://helpdeskbend.com/" TargetMode="External"/><Relationship Id="rId10074" Type="http://schemas.openxmlformats.org/officeDocument/2006/relationships/hyperlink" Target="http://helpinghandpc.com" TargetMode="External"/><Relationship Id="rId10079" Type="http://schemas.openxmlformats.org/officeDocument/2006/relationships/hyperlink" Target="http://www.helpsystems.com" TargetMode="External"/><Relationship Id="rId10077" Type="http://schemas.openxmlformats.org/officeDocument/2006/relationships/hyperlink" Target="http://www.helpsimplify.com/" TargetMode="External"/><Relationship Id="rId10078" Type="http://schemas.openxmlformats.org/officeDocument/2006/relationships/hyperlink" Target="http://www.helpsystems.com" TargetMode="External"/><Relationship Id="rId10090" Type="http://schemas.openxmlformats.org/officeDocument/2006/relationships/hyperlink" Target="http://www.hensongroup.com" TargetMode="External"/><Relationship Id="rId10093" Type="http://schemas.openxmlformats.org/officeDocument/2006/relationships/hyperlink" Target="http://www.hensongroup.com/" TargetMode="External"/><Relationship Id="rId10094" Type="http://schemas.openxmlformats.org/officeDocument/2006/relationships/hyperlink" Target="http://hentsu.com" TargetMode="External"/><Relationship Id="rId10091" Type="http://schemas.openxmlformats.org/officeDocument/2006/relationships/hyperlink" Target="http://www.hensongroup.com.au/" TargetMode="External"/><Relationship Id="rId10092" Type="http://schemas.openxmlformats.org/officeDocument/2006/relationships/hyperlink" Target="http://www.hensongroup.mx/" TargetMode="External"/><Relationship Id="rId22053" Type="http://schemas.openxmlformats.org/officeDocument/2006/relationships/hyperlink" Target="http://www.cloudservertechs.com" TargetMode="External"/><Relationship Id="rId23385" Type="http://schemas.openxmlformats.org/officeDocument/2006/relationships/hyperlink" Target="http://www.xpressintegration.com" TargetMode="External"/><Relationship Id="rId22052" Type="http://schemas.openxmlformats.org/officeDocument/2006/relationships/hyperlink" Target="https://www.umbrella-ms.com/" TargetMode="External"/><Relationship Id="rId23386" Type="http://schemas.openxmlformats.org/officeDocument/2006/relationships/hyperlink" Target="http://www.xpresstechnology.com" TargetMode="External"/><Relationship Id="rId22055" Type="http://schemas.openxmlformats.org/officeDocument/2006/relationships/hyperlink" Target="http://www.un1teee.com" TargetMode="External"/><Relationship Id="rId23383" Type="http://schemas.openxmlformats.org/officeDocument/2006/relationships/hyperlink" Target="http://www.xpertsunlimited.com" TargetMode="External"/><Relationship Id="rId22054" Type="http://schemas.openxmlformats.org/officeDocument/2006/relationships/hyperlink" Target="http://www.umucventures.org" TargetMode="External"/><Relationship Id="rId23384" Type="http://schemas.openxmlformats.org/officeDocument/2006/relationships/hyperlink" Target="http://xponentia.com" TargetMode="External"/><Relationship Id="rId22057" Type="http://schemas.openxmlformats.org/officeDocument/2006/relationships/hyperlink" Target="http://unbounddigital.net" TargetMode="External"/><Relationship Id="rId23389" Type="http://schemas.openxmlformats.org/officeDocument/2006/relationships/hyperlink" Target="http://www.xrm.com/" TargetMode="External"/><Relationship Id="rId22056" Type="http://schemas.openxmlformats.org/officeDocument/2006/relationships/hyperlink" Target="http://www.unbeatablesale.com" TargetMode="External"/><Relationship Id="rId22059" Type="http://schemas.openxmlformats.org/officeDocument/2006/relationships/hyperlink" Target="http://unbreak-it.com/" TargetMode="External"/><Relationship Id="rId23387" Type="http://schemas.openxmlformats.org/officeDocument/2006/relationships/hyperlink" Target="http://www.xpressinc.com" TargetMode="External"/><Relationship Id="rId22058" Type="http://schemas.openxmlformats.org/officeDocument/2006/relationships/hyperlink" Target="http://www.unbounddigital.net/" TargetMode="External"/><Relationship Id="rId23388" Type="http://schemas.openxmlformats.org/officeDocument/2006/relationships/hyperlink" Target="http://xpronetworks.com/" TargetMode="External"/><Relationship Id="rId22060" Type="http://schemas.openxmlformats.org/officeDocument/2006/relationships/hyperlink" Target="http://unbundled.io" TargetMode="External"/><Relationship Id="rId23392" Type="http://schemas.openxmlformats.org/officeDocument/2006/relationships/hyperlink" Target="http://www.xrow.de" TargetMode="External"/><Relationship Id="rId23393" Type="http://schemas.openxmlformats.org/officeDocument/2006/relationships/hyperlink" Target="http://xrsolutions.com/" TargetMode="External"/><Relationship Id="rId22062" Type="http://schemas.openxmlformats.org/officeDocument/2006/relationships/hyperlink" Target="http://www.undergroundvaults.com" TargetMode="External"/><Relationship Id="rId23390" Type="http://schemas.openxmlformats.org/officeDocument/2006/relationships/hyperlink" Target="http://www.encloud9.com/" TargetMode="External"/><Relationship Id="rId22061" Type="http://schemas.openxmlformats.org/officeDocument/2006/relationships/hyperlink" Target="http://www.uncommonsolutions.com/" TargetMode="External"/><Relationship Id="rId23391" Type="http://schemas.openxmlformats.org/officeDocument/2006/relationships/hyperlink" Target="http://xrmvision.com/en/" TargetMode="External"/><Relationship Id="rId10086" Type="http://schemas.openxmlformats.org/officeDocument/2006/relationships/hyperlink" Target="http://www.hendrixcorp.com/" TargetMode="External"/><Relationship Id="rId10087" Type="http://schemas.openxmlformats.org/officeDocument/2006/relationships/hyperlink" Target="http://www.hci-inc.bz" TargetMode="External"/><Relationship Id="rId10084" Type="http://schemas.openxmlformats.org/officeDocument/2006/relationships/hyperlink" Target="http://www.hnweijia.cn/" TargetMode="External"/><Relationship Id="rId10085" Type="http://schemas.openxmlformats.org/officeDocument/2006/relationships/hyperlink" Target="http://www.hendersondatasolutions.com/" TargetMode="External"/><Relationship Id="rId10088" Type="http://schemas.openxmlformats.org/officeDocument/2006/relationships/hyperlink" Target="http://www.hensley-elam.com" TargetMode="External"/><Relationship Id="rId10089" Type="http://schemas.openxmlformats.org/officeDocument/2006/relationships/hyperlink" Target="http://www.hensleysolutions.com/" TargetMode="External"/><Relationship Id="rId11305" Type="http://schemas.openxmlformats.org/officeDocument/2006/relationships/hyperlink" Target="http://www.insitenet.net" TargetMode="External"/><Relationship Id="rId12636" Type="http://schemas.openxmlformats.org/officeDocument/2006/relationships/hyperlink" Target="http://www.kjcomm.com" TargetMode="External"/><Relationship Id="rId13968" Type="http://schemas.openxmlformats.org/officeDocument/2006/relationships/hyperlink" Target="http://www.mapsysinc.com" TargetMode="External"/><Relationship Id="rId11304" Type="http://schemas.openxmlformats.org/officeDocument/2006/relationships/hyperlink" Target="http://www.trustedinsite.com" TargetMode="External"/><Relationship Id="rId12635" Type="http://schemas.openxmlformats.org/officeDocument/2006/relationships/hyperlink" Target="http://www.katehnologiesltd.com" TargetMode="External"/><Relationship Id="rId13969" Type="http://schemas.openxmlformats.org/officeDocument/2006/relationships/hyperlink" Target="http://www.maqsoftware.com" TargetMode="External"/><Relationship Id="rId11303" Type="http://schemas.openxmlformats.org/officeDocument/2006/relationships/hyperlink" Target="http://www.insinetgroup.com" TargetMode="External"/><Relationship Id="rId12634" Type="http://schemas.openxmlformats.org/officeDocument/2006/relationships/hyperlink" Target="http://kssnyc.co/" TargetMode="External"/><Relationship Id="rId11302" Type="http://schemas.openxmlformats.org/officeDocument/2006/relationships/hyperlink" Target="http://www.insight-tec.com/" TargetMode="External"/><Relationship Id="rId12633" Type="http://schemas.openxmlformats.org/officeDocument/2006/relationships/hyperlink" Target="http://www.corpinfo.com" TargetMode="External"/><Relationship Id="rId11309" Type="http://schemas.openxmlformats.org/officeDocument/2006/relationships/hyperlink" Target="http://www.insource.com" TargetMode="External"/><Relationship Id="rId13964" Type="http://schemas.openxmlformats.org/officeDocument/2006/relationships/hyperlink" Target="http://www.mcts.in" TargetMode="External"/><Relationship Id="rId11308" Type="http://schemas.openxmlformats.org/officeDocument/2006/relationships/hyperlink" Target="http://www.insomniaccomputers.com/" TargetMode="External"/><Relationship Id="rId12639" Type="http://schemas.openxmlformats.org/officeDocument/2006/relationships/hyperlink" Target="http://www.ktsystem.jp/" TargetMode="External"/><Relationship Id="rId13965" Type="http://schemas.openxmlformats.org/officeDocument/2006/relationships/hyperlink" Target="http://www.mapletonhill.net/" TargetMode="External"/><Relationship Id="rId11307" Type="http://schemas.openxmlformats.org/officeDocument/2006/relationships/hyperlink" Target="http://www.insolex.com" TargetMode="External"/><Relationship Id="rId12638" Type="http://schemas.openxmlformats.org/officeDocument/2006/relationships/hyperlink" Target="http://www.kicomputing.com/" TargetMode="External"/><Relationship Id="rId13966" Type="http://schemas.openxmlformats.org/officeDocument/2006/relationships/hyperlink" Target="http://mapletronics.com/" TargetMode="External"/><Relationship Id="rId11306" Type="http://schemas.openxmlformats.org/officeDocument/2006/relationships/hyperlink" Target="http://www.insitu-it.com" TargetMode="External"/><Relationship Id="rId12637" Type="http://schemas.openxmlformats.org/officeDocument/2006/relationships/hyperlink" Target="http://www.k12techgroup.com" TargetMode="External"/><Relationship Id="rId13967" Type="http://schemas.openxmlformats.org/officeDocument/2006/relationships/hyperlink" Target="http://www.mapr.com" TargetMode="External"/><Relationship Id="rId13960" Type="http://schemas.openxmlformats.org/officeDocument/2006/relationships/hyperlink" Target="http://www.mapbox.com" TargetMode="External"/><Relationship Id="rId13961" Type="http://schemas.openxmlformats.org/officeDocument/2006/relationships/hyperlink" Target="http://www.omnisci.com/" TargetMode="External"/><Relationship Id="rId13962" Type="http://schemas.openxmlformats.org/officeDocument/2006/relationships/hyperlink" Target="http://www.mapletronics.com" TargetMode="External"/><Relationship Id="rId13963" Type="http://schemas.openxmlformats.org/officeDocument/2006/relationships/hyperlink" Target="http://www.maplebreeze.com" TargetMode="External"/><Relationship Id="rId11301" Type="http://schemas.openxmlformats.org/officeDocument/2006/relationships/hyperlink" Target="http://www.it.insight.com" TargetMode="External"/><Relationship Id="rId12632" Type="http://schemas.openxmlformats.org/officeDocument/2006/relationships/hyperlink" Target="http://www.klogixsecurity.com" TargetMode="External"/><Relationship Id="rId11300" Type="http://schemas.openxmlformats.org/officeDocument/2006/relationships/hyperlink" Target="http://fr.insight.com/" TargetMode="External"/><Relationship Id="rId12631" Type="http://schemas.openxmlformats.org/officeDocument/2006/relationships/hyperlink" Target="http://www.kltech.com" TargetMode="External"/><Relationship Id="rId12630" Type="http://schemas.openxmlformats.org/officeDocument/2006/relationships/hyperlink" Target="http://www.internetya.co" TargetMode="External"/><Relationship Id="rId11316" Type="http://schemas.openxmlformats.org/officeDocument/2006/relationships/hyperlink" Target="http://www.inspire11.com" TargetMode="External"/><Relationship Id="rId12647" Type="http://schemas.openxmlformats.org/officeDocument/2006/relationships/hyperlink" Target="http://www.k2m2technologies.com" TargetMode="External"/><Relationship Id="rId13979" Type="http://schemas.openxmlformats.org/officeDocument/2006/relationships/hyperlink" Target="http://www.marcusthomasllc.com/?utm_source=ga_partner_gallery&amp;utm_medium=referral&amp;utm_campaign=gacp_listing" TargetMode="External"/><Relationship Id="rId11315" Type="http://schemas.openxmlformats.org/officeDocument/2006/relationships/hyperlink" Target="http://inspirelogic.com" TargetMode="External"/><Relationship Id="rId12646" Type="http://schemas.openxmlformats.org/officeDocument/2006/relationships/hyperlink" Target="http://www.k2b.net/" TargetMode="External"/><Relationship Id="rId11314" Type="http://schemas.openxmlformats.org/officeDocument/2006/relationships/hyperlink" Target="http://www.inspiredata.net/" TargetMode="External"/><Relationship Id="rId12645" Type="http://schemas.openxmlformats.org/officeDocument/2006/relationships/hyperlink" Target="http://www.k2technologies.net/" TargetMode="External"/><Relationship Id="rId11313" Type="http://schemas.openxmlformats.org/officeDocument/2006/relationships/hyperlink" Target="http://www.inspire-data.com" TargetMode="External"/><Relationship Id="rId12644" Type="http://schemas.openxmlformats.org/officeDocument/2006/relationships/hyperlink" Target="http://k2systems.ca/" TargetMode="External"/><Relationship Id="rId13975" Type="http://schemas.openxmlformats.org/officeDocument/2006/relationships/hyperlink" Target="http://marconet.com" TargetMode="External"/><Relationship Id="rId11319" Type="http://schemas.openxmlformats.org/officeDocument/2006/relationships/hyperlink" Target="http://www.inspired-tech.net" TargetMode="External"/><Relationship Id="rId13976" Type="http://schemas.openxmlformats.org/officeDocument/2006/relationships/hyperlink" Target="http://www.marcortech.com" TargetMode="External"/><Relationship Id="rId11318" Type="http://schemas.openxmlformats.org/officeDocument/2006/relationships/hyperlink" Target="http://www.inspired-tech.net/" TargetMode="External"/><Relationship Id="rId12649" Type="http://schemas.openxmlformats.org/officeDocument/2006/relationships/hyperlink" Target="http://www.k3gsolutions.com" TargetMode="External"/><Relationship Id="rId13977" Type="http://schemas.openxmlformats.org/officeDocument/2006/relationships/hyperlink" Target="http://www.marcortechnologies.com" TargetMode="External"/><Relationship Id="rId11317" Type="http://schemas.openxmlformats.org/officeDocument/2006/relationships/hyperlink" Target="http://www.inspired-us.com/" TargetMode="External"/><Relationship Id="rId12648" Type="http://schemas.openxmlformats.org/officeDocument/2006/relationships/hyperlink" Target="http://www.k3techs.com/" TargetMode="External"/><Relationship Id="rId13978" Type="http://schemas.openxmlformats.org/officeDocument/2006/relationships/hyperlink" Target="http://www.marcusnetworking.com" TargetMode="External"/><Relationship Id="rId13971" Type="http://schemas.openxmlformats.org/officeDocument/2006/relationships/hyperlink" Target="http://www.marakn.com" TargetMode="External"/><Relationship Id="rId13972" Type="http://schemas.openxmlformats.org/officeDocument/2006/relationships/hyperlink" Target="http://www.marari.net/" TargetMode="External"/><Relationship Id="rId13973" Type="http://schemas.openxmlformats.org/officeDocument/2006/relationships/hyperlink" Target="http://www.marceldigital.com/?utm_source=ga_partner_gallery&amp;utm_medium=referral&amp;utm_campaign=gacp_listing" TargetMode="External"/><Relationship Id="rId13974" Type="http://schemas.openxmlformats.org/officeDocument/2006/relationships/hyperlink" Target="http://www.marcello.no" TargetMode="External"/><Relationship Id="rId11312" Type="http://schemas.openxmlformats.org/officeDocument/2006/relationships/hyperlink" Target="http://www.insphire.com/" TargetMode="External"/><Relationship Id="rId12643" Type="http://schemas.openxmlformats.org/officeDocument/2006/relationships/hyperlink" Target="http://media.k2.pl/?utm_source=ga_partner_gallery&amp;utm_medium=referral&amp;utm_campaign=gacp_listing" TargetMode="External"/><Relationship Id="rId11311" Type="http://schemas.openxmlformats.org/officeDocument/2006/relationships/hyperlink" Target="http://www.insource.it" TargetMode="External"/><Relationship Id="rId12642" Type="http://schemas.openxmlformats.org/officeDocument/2006/relationships/hyperlink" Target="http://www.k13inc.com" TargetMode="External"/><Relationship Id="rId11310" Type="http://schemas.openxmlformats.org/officeDocument/2006/relationships/hyperlink" Target="http://insource.it" TargetMode="External"/><Relationship Id="rId12641" Type="http://schemas.openxmlformats.org/officeDocument/2006/relationships/hyperlink" Target="http://www.k12itc.com" TargetMode="External"/><Relationship Id="rId12640" Type="http://schemas.openxmlformats.org/officeDocument/2006/relationships/hyperlink" Target="http://www.k12-solutions.com" TargetMode="External"/><Relationship Id="rId13970" Type="http://schemas.openxmlformats.org/officeDocument/2006/relationships/hyperlink" Target="http://maqsoftware.com/" TargetMode="External"/><Relationship Id="rId8707" Type="http://schemas.openxmlformats.org/officeDocument/2006/relationships/hyperlink" Target="http://www.fisherstech.com" TargetMode="External"/><Relationship Id="rId8706" Type="http://schemas.openxmlformats.org/officeDocument/2006/relationships/hyperlink" Target="http://www.fisherengineering.com" TargetMode="External"/><Relationship Id="rId8705" Type="http://schemas.openxmlformats.org/officeDocument/2006/relationships/hyperlink" Target="http://www.fishercc.com" TargetMode="External"/><Relationship Id="rId8704" Type="http://schemas.openxmlformats.org/officeDocument/2006/relationships/hyperlink" Target="http://www.fiservcbs.com" TargetMode="External"/><Relationship Id="rId8709" Type="http://schemas.openxmlformats.org/officeDocument/2006/relationships/hyperlink" Target="http://www.fissionlabs.com" TargetMode="External"/><Relationship Id="rId8708" Type="http://schemas.openxmlformats.org/officeDocument/2006/relationships/hyperlink" Target="http://www.fishtechlabs.com" TargetMode="External"/><Relationship Id="rId12619" Type="http://schemas.openxmlformats.org/officeDocument/2006/relationships/hyperlink" Target="http://www.justinc.com" TargetMode="External"/><Relationship Id="rId12614" Type="http://schemas.openxmlformats.org/officeDocument/2006/relationships/hyperlink" Target="http://www.justaddpdower.com" TargetMode="External"/><Relationship Id="rId13946" Type="http://schemas.openxmlformats.org/officeDocument/2006/relationships/hyperlink" Target="http://mannetworks.com" TargetMode="External"/><Relationship Id="rId12613" Type="http://schemas.openxmlformats.org/officeDocument/2006/relationships/hyperlink" Target="http://www.jurisecure.com/" TargetMode="External"/><Relationship Id="rId13947" Type="http://schemas.openxmlformats.org/officeDocument/2006/relationships/hyperlink" Target="http://www.mannheimtech.com" TargetMode="External"/><Relationship Id="rId12612" Type="http://schemas.openxmlformats.org/officeDocument/2006/relationships/hyperlink" Target="http://www.jupitersys.com" TargetMode="External"/><Relationship Id="rId13948" Type="http://schemas.openxmlformats.org/officeDocument/2006/relationships/hyperlink" Target="http://msedpsupport.com" TargetMode="External"/><Relationship Id="rId12611" Type="http://schemas.openxmlformats.org/officeDocument/2006/relationships/hyperlink" Target="http://www.junoventure.com" TargetMode="External"/><Relationship Id="rId13949" Type="http://schemas.openxmlformats.org/officeDocument/2006/relationships/hyperlink" Target="http://www.mantanettech.com" TargetMode="External"/><Relationship Id="rId12618" Type="http://schemas.openxmlformats.org/officeDocument/2006/relationships/hyperlink" Target="http://www.justsb.com" TargetMode="External"/><Relationship Id="rId13942" Type="http://schemas.openxmlformats.org/officeDocument/2006/relationships/hyperlink" Target="http://www.manjoney.com/" TargetMode="External"/><Relationship Id="rId12617" Type="http://schemas.openxmlformats.org/officeDocument/2006/relationships/hyperlink" Target="http://www.justnet.com" TargetMode="External"/><Relationship Id="rId13943" Type="http://schemas.openxmlformats.org/officeDocument/2006/relationships/hyperlink" Target="http://www.mankatonetworks.com" TargetMode="External"/><Relationship Id="rId12616" Type="http://schemas.openxmlformats.org/officeDocument/2006/relationships/hyperlink" Target="http://www.justltd.ru" TargetMode="External"/><Relationship Id="rId13944" Type="http://schemas.openxmlformats.org/officeDocument/2006/relationships/hyperlink" Target="http://www.mann.com" TargetMode="External"/><Relationship Id="rId12615" Type="http://schemas.openxmlformats.org/officeDocument/2006/relationships/hyperlink" Target="http://just-intimesolutions.com" TargetMode="External"/><Relationship Id="rId13945" Type="http://schemas.openxmlformats.org/officeDocument/2006/relationships/hyperlink" Target="http://www.mannanetworks.com" TargetMode="External"/><Relationship Id="rId13940" Type="http://schemas.openxmlformats.org/officeDocument/2006/relationships/hyperlink" Target="http://manhattantechsupport.com" TargetMode="External"/><Relationship Id="rId13941" Type="http://schemas.openxmlformats.org/officeDocument/2006/relationships/hyperlink" Target="http://manhattantechsupport.com" TargetMode="External"/><Relationship Id="rId8703" Type="http://schemas.openxmlformats.org/officeDocument/2006/relationships/hyperlink" Target="http://www.fischerit.com" TargetMode="External"/><Relationship Id="rId12610" Type="http://schemas.openxmlformats.org/officeDocument/2006/relationships/hyperlink" Target="http://www.juniper.net" TargetMode="External"/><Relationship Id="rId8702" Type="http://schemas.openxmlformats.org/officeDocument/2006/relationships/hyperlink" Target="http://www.fischerit.com/" TargetMode="External"/><Relationship Id="rId8701" Type="http://schemas.openxmlformats.org/officeDocument/2006/relationships/hyperlink" Target="http://www.fisglobal.com" TargetMode="External"/><Relationship Id="rId8700" Type="http://schemas.openxmlformats.org/officeDocument/2006/relationships/hyperlink" Target="http://www.terminal.com" TargetMode="External"/><Relationship Id="rId12625" Type="http://schemas.openxmlformats.org/officeDocument/2006/relationships/hyperlink" Target="http://www.juvintech.com/" TargetMode="External"/><Relationship Id="rId13957" Type="http://schemas.openxmlformats.org/officeDocument/2006/relationships/hyperlink" Target="http://www.mrpconsulting.com/" TargetMode="External"/><Relationship Id="rId12624" Type="http://schemas.openxmlformats.org/officeDocument/2006/relationships/hyperlink" Target="http://justintimeinc.com" TargetMode="External"/><Relationship Id="rId13958" Type="http://schemas.openxmlformats.org/officeDocument/2006/relationships/hyperlink" Target="http://www.maostech.com/" TargetMode="External"/><Relationship Id="rId12623" Type="http://schemas.openxmlformats.org/officeDocument/2006/relationships/hyperlink" Target="http://justify-it.com" TargetMode="External"/><Relationship Id="rId13959" Type="http://schemas.openxmlformats.org/officeDocument/2006/relationships/hyperlink" Target="http://www.mapanything.com/" TargetMode="External"/><Relationship Id="rId12622" Type="http://schemas.openxmlformats.org/officeDocument/2006/relationships/hyperlink" Target="http://www.justiceitc.com" TargetMode="External"/><Relationship Id="rId12629" Type="http://schemas.openxmlformats.org/officeDocument/2006/relationships/hyperlink" Target="http://www.jxctech.com" TargetMode="External"/><Relationship Id="rId13953" Type="http://schemas.openxmlformats.org/officeDocument/2006/relationships/hyperlink" Target="http://www.mantis-security.com" TargetMode="External"/><Relationship Id="rId12628" Type="http://schemas.openxmlformats.org/officeDocument/2006/relationships/hyperlink" Target="http://www.jwt-tech.com/" TargetMode="External"/><Relationship Id="rId13954" Type="http://schemas.openxmlformats.org/officeDocument/2006/relationships/hyperlink" Target="http://www.mantratechno.com" TargetMode="External"/><Relationship Id="rId12627" Type="http://schemas.openxmlformats.org/officeDocument/2006/relationships/hyperlink" Target="http://www.jvhconsulting.net/" TargetMode="External"/><Relationship Id="rId13955" Type="http://schemas.openxmlformats.org/officeDocument/2006/relationships/hyperlink" Target="http://axguru.com/" TargetMode="External"/><Relationship Id="rId12626" Type="http://schemas.openxmlformats.org/officeDocument/2006/relationships/hyperlink" Target="http://jvcnetwork.com" TargetMode="External"/><Relationship Id="rId13956" Type="http://schemas.openxmlformats.org/officeDocument/2006/relationships/hyperlink" Target="http://www.mwlconsulting.com/" TargetMode="External"/><Relationship Id="rId13950" Type="http://schemas.openxmlformats.org/officeDocument/2006/relationships/hyperlink" Target="http://www.mantech.com" TargetMode="External"/><Relationship Id="rId13951" Type="http://schemas.openxmlformats.org/officeDocument/2006/relationships/hyperlink" Target="http://www.manteo.ca" TargetMode="External"/><Relationship Id="rId13952" Type="http://schemas.openxmlformats.org/officeDocument/2006/relationships/hyperlink" Target="http://www.manthan.com/" TargetMode="External"/><Relationship Id="rId12621" Type="http://schemas.openxmlformats.org/officeDocument/2006/relationships/hyperlink" Target="http://www.justic.com.cn" TargetMode="External"/><Relationship Id="rId12620" Type="http://schemas.openxmlformats.org/officeDocument/2006/relationships/hyperlink" Target="http://www.just1.com/?utm_source=ga_partner_gallery&amp;utm_medium=referral&amp;utm_campaign=gacp_listing" TargetMode="External"/><Relationship Id="rId22006" Type="http://schemas.openxmlformats.org/officeDocument/2006/relationships/hyperlink" Target="http://www.uscomputer.com" TargetMode="External"/><Relationship Id="rId23338" Type="http://schemas.openxmlformats.org/officeDocument/2006/relationships/hyperlink" Target="http://www.xgility.com/" TargetMode="External"/><Relationship Id="rId22005" Type="http://schemas.openxmlformats.org/officeDocument/2006/relationships/hyperlink" Target="http://www.u-tti.com" TargetMode="External"/><Relationship Id="rId23339" Type="http://schemas.openxmlformats.org/officeDocument/2006/relationships/hyperlink" Target="http://x-hub.io/" TargetMode="External"/><Relationship Id="rId22008" Type="http://schemas.openxmlformats.org/officeDocument/2006/relationships/hyperlink" Target="http://www.tpx.com/services/managed-it/managed-office-365/" TargetMode="External"/><Relationship Id="rId23336" Type="http://schemas.openxmlformats.org/officeDocument/2006/relationships/hyperlink" Target="http://www.xfinion.com" TargetMode="External"/><Relationship Id="rId22007" Type="http://schemas.openxmlformats.org/officeDocument/2006/relationships/hyperlink" Target="http://www.ustelecom.com" TargetMode="External"/><Relationship Id="rId23337" Type="http://schemas.openxmlformats.org/officeDocument/2006/relationships/hyperlink" Target="http://www.xflowresearch.com" TargetMode="External"/><Relationship Id="rId22009" Type="http://schemas.openxmlformats.org/officeDocument/2006/relationships/hyperlink" Target="http://www.u2cloud.com" TargetMode="External"/><Relationship Id="rId23330" Type="http://schemas.openxmlformats.org/officeDocument/2006/relationships/hyperlink" Target="http://www.xerillion.com" TargetMode="External"/><Relationship Id="rId23331" Type="http://schemas.openxmlformats.org/officeDocument/2006/relationships/hyperlink" Target="http://www.xerox.com" TargetMode="External"/><Relationship Id="rId22000" Type="http://schemas.openxmlformats.org/officeDocument/2006/relationships/hyperlink" Target="http://www.usservicesny.com" TargetMode="External"/><Relationship Id="rId22002" Type="http://schemas.openxmlformats.org/officeDocument/2006/relationships/hyperlink" Target="http://www.usinfocomm.com" TargetMode="External"/><Relationship Id="rId23334" Type="http://schemas.openxmlformats.org/officeDocument/2006/relationships/hyperlink" Target="http://www.xfer.com/" TargetMode="External"/><Relationship Id="rId22001" Type="http://schemas.openxmlformats.org/officeDocument/2006/relationships/hyperlink" Target="http://www.uscomputers.com" TargetMode="External"/><Relationship Id="rId23335" Type="http://schemas.openxmlformats.org/officeDocument/2006/relationships/hyperlink" Target="http://www.xfer.com" TargetMode="External"/><Relationship Id="rId22004" Type="http://schemas.openxmlformats.org/officeDocument/2006/relationships/hyperlink" Target="http://www.ucomusa.com" TargetMode="External"/><Relationship Id="rId23332" Type="http://schemas.openxmlformats.org/officeDocument/2006/relationships/hyperlink" Target="http://xerva.com/" TargetMode="External"/><Relationship Id="rId22003" Type="http://schemas.openxmlformats.org/officeDocument/2006/relationships/hyperlink" Target="http://www.u-blox.com" TargetMode="External"/><Relationship Id="rId23333" Type="http://schemas.openxmlformats.org/officeDocument/2006/relationships/hyperlink" Target="http://www.xetx.com" TargetMode="External"/><Relationship Id="rId10017" Type="http://schemas.openxmlformats.org/officeDocument/2006/relationships/hyperlink" Target="http://www.hctgroup.com.ar" TargetMode="External"/><Relationship Id="rId11349" Type="http://schemas.openxmlformats.org/officeDocument/2006/relationships/hyperlink" Target="http://www.intangent.com" TargetMode="External"/><Relationship Id="rId10018" Type="http://schemas.openxmlformats.org/officeDocument/2006/relationships/hyperlink" Target="http://www.hct365.com/" TargetMode="External"/><Relationship Id="rId11348" Type="http://schemas.openxmlformats.org/officeDocument/2006/relationships/hyperlink" Target="http://www.intaglioav.com" TargetMode="External"/><Relationship Id="rId12679" Type="http://schemas.openxmlformats.org/officeDocument/2006/relationships/hyperlink" Target="http://test.test.com/" TargetMode="External"/><Relationship Id="rId10015" Type="http://schemas.openxmlformats.org/officeDocument/2006/relationships/hyperlink" Target="http://hcommtechnologies.com" TargetMode="External"/><Relationship Id="rId11347" Type="http://schemas.openxmlformats.org/officeDocument/2006/relationships/hyperlink" Target="http://www.intact-tech.com" TargetMode="External"/><Relationship Id="rId12678" Type="http://schemas.openxmlformats.org/officeDocument/2006/relationships/hyperlink" Target="http://www.kaminfogroup.com" TargetMode="External"/><Relationship Id="rId10016" Type="http://schemas.openxmlformats.org/officeDocument/2006/relationships/hyperlink" Target="http://hcst.com/" TargetMode="External"/><Relationship Id="rId11346" Type="http://schemas.openxmlformats.org/officeDocument/2006/relationships/hyperlink" Target="http://www.itintact.com/" TargetMode="External"/><Relationship Id="rId12677" Type="http://schemas.openxmlformats.org/officeDocument/2006/relationships/hyperlink" Target="http://www.kaltura.com" TargetMode="External"/><Relationship Id="rId10019" Type="http://schemas.openxmlformats.org/officeDocument/2006/relationships/hyperlink" Target="http://www.hd-mediasystems.com/" TargetMode="External"/><Relationship Id="rId11341" Type="http://schemas.openxmlformats.org/officeDocument/2006/relationships/hyperlink" Target="http://www.insytecg.com/" TargetMode="External"/><Relationship Id="rId12672" Type="http://schemas.openxmlformats.org/officeDocument/2006/relationships/hyperlink" Target="http://www.kalmersolutions.com" TargetMode="External"/><Relationship Id="rId10010" Type="http://schemas.openxmlformats.org/officeDocument/2006/relationships/hyperlink" Target="http://www.hcltech.com" TargetMode="External"/><Relationship Id="rId11340" Type="http://schemas.openxmlformats.org/officeDocument/2006/relationships/hyperlink" Target="http://www.insyncmicro.com" TargetMode="External"/><Relationship Id="rId12671" Type="http://schemas.openxmlformats.org/officeDocument/2006/relationships/hyperlink" Target="http://www.kalleo.net" TargetMode="External"/><Relationship Id="rId12670" Type="http://schemas.openxmlformats.org/officeDocument/2006/relationships/hyperlink" Target="http://www.kalki.io" TargetMode="External"/><Relationship Id="rId10013" Type="http://schemas.openxmlformats.org/officeDocument/2006/relationships/hyperlink" Target="http://www.hcltech.com/" TargetMode="External"/><Relationship Id="rId11345" Type="http://schemas.openxmlformats.org/officeDocument/2006/relationships/hyperlink" Target="http://www.intact-systems.com/" TargetMode="External"/><Relationship Id="rId12676" Type="http://schemas.openxmlformats.org/officeDocument/2006/relationships/hyperlink" Target="http://www.kalptaruinc.com/" TargetMode="External"/><Relationship Id="rId10014" Type="http://schemas.openxmlformats.org/officeDocument/2006/relationships/hyperlink" Target="http://www.hcommsolutions.com" TargetMode="External"/><Relationship Id="rId11344" Type="http://schemas.openxmlformats.org/officeDocument/2006/relationships/hyperlink" Target="http://www.intaclatam.com" TargetMode="External"/><Relationship Id="rId12675" Type="http://schemas.openxmlformats.org/officeDocument/2006/relationships/hyperlink" Target="http://www.kalothia.com" TargetMode="External"/><Relationship Id="rId10011" Type="http://schemas.openxmlformats.org/officeDocument/2006/relationships/hyperlink" Target="http://www.hcl.in/" TargetMode="External"/><Relationship Id="rId11343" Type="http://schemas.openxmlformats.org/officeDocument/2006/relationships/hyperlink" Target="http://www.netlinkin.com" TargetMode="External"/><Relationship Id="rId12674" Type="http://schemas.openxmlformats.org/officeDocument/2006/relationships/hyperlink" Target="http://www.fidumtec.com" TargetMode="External"/><Relationship Id="rId10012" Type="http://schemas.openxmlformats.org/officeDocument/2006/relationships/hyperlink" Target="http://www.hcltech.com/" TargetMode="External"/><Relationship Id="rId11342" Type="http://schemas.openxmlformats.org/officeDocument/2006/relationships/hyperlink" Target="http://www.intinc.com" TargetMode="External"/><Relationship Id="rId12673" Type="http://schemas.openxmlformats.org/officeDocument/2006/relationships/hyperlink" Target="http://www.kaloom.com" TargetMode="External"/><Relationship Id="rId23327" Type="http://schemas.openxmlformats.org/officeDocument/2006/relationships/hyperlink" Target="http://www.xentit.com/" TargetMode="External"/><Relationship Id="rId23328" Type="http://schemas.openxmlformats.org/officeDocument/2006/relationships/hyperlink" Target="http://xentricsolutions.com" TargetMode="External"/><Relationship Id="rId23325" Type="http://schemas.openxmlformats.org/officeDocument/2006/relationships/hyperlink" Target="http://www.xentegra.com" TargetMode="External"/><Relationship Id="rId23326" Type="http://schemas.openxmlformats.org/officeDocument/2006/relationships/hyperlink" Target="http://www.xentegra.com/" TargetMode="External"/><Relationship Id="rId12690" Type="http://schemas.openxmlformats.org/officeDocument/2006/relationships/hyperlink" Target="http://www.kcav.com" TargetMode="External"/><Relationship Id="rId23329" Type="http://schemas.openxmlformats.org/officeDocument/2006/relationships/hyperlink" Target="http://www.xerbit.com" TargetMode="External"/><Relationship Id="rId23320" Type="http://schemas.openxmlformats.org/officeDocument/2006/relationships/hyperlink" Target="http://www.xelleration.com/" TargetMode="External"/><Relationship Id="rId23323" Type="http://schemas.openxmlformats.org/officeDocument/2006/relationships/hyperlink" Target="http://www.xenitel.com" TargetMode="External"/><Relationship Id="rId23324" Type="http://schemas.openxmlformats.org/officeDocument/2006/relationships/hyperlink" Target="http://www.xentaurs.com" TargetMode="External"/><Relationship Id="rId23321" Type="http://schemas.openxmlformats.org/officeDocument/2006/relationships/hyperlink" Target="http://www.xelorgat.com/" TargetMode="External"/><Relationship Id="rId23322" Type="http://schemas.openxmlformats.org/officeDocument/2006/relationships/hyperlink" Target="http://www.xenial.com" TargetMode="External"/><Relationship Id="rId10028" Type="http://schemas.openxmlformats.org/officeDocument/2006/relationships/hyperlink" Target="http://www.headspring.com/" TargetMode="External"/><Relationship Id="rId10029" Type="http://schemas.openxmlformats.org/officeDocument/2006/relationships/hyperlink" Target="http://healtheway.us" TargetMode="External"/><Relationship Id="rId11359" Type="http://schemas.openxmlformats.org/officeDocument/2006/relationships/hyperlink" Target="http://www.intechusallc.com" TargetMode="External"/><Relationship Id="rId10026" Type="http://schemas.openxmlformats.org/officeDocument/2006/relationships/hyperlink" Target="http://www.headlands.com" TargetMode="External"/><Relationship Id="rId11358" Type="http://schemas.openxmlformats.org/officeDocument/2006/relationships/hyperlink" Target="http://www.intech-systems.com/" TargetMode="External"/><Relationship Id="rId12689" Type="http://schemas.openxmlformats.org/officeDocument/2006/relationships/hyperlink" Target="http://kangogift.com" TargetMode="External"/><Relationship Id="rId10027" Type="http://schemas.openxmlformats.org/officeDocument/2006/relationships/hyperlink" Target="http://www.headlightav.com" TargetMode="External"/><Relationship Id="rId11357" Type="http://schemas.openxmlformats.org/officeDocument/2006/relationships/hyperlink" Target="http://www.intechsouthwest.com" TargetMode="External"/><Relationship Id="rId12688" Type="http://schemas.openxmlformats.org/officeDocument/2006/relationships/hyperlink" Target="http://www.kangaroot.net" TargetMode="External"/><Relationship Id="rId10020" Type="http://schemas.openxmlformats.org/officeDocument/2006/relationships/hyperlink" Target="http://www.hdconsulting-dz.com" TargetMode="External"/><Relationship Id="rId11352" Type="http://schemas.openxmlformats.org/officeDocument/2006/relationships/hyperlink" Target="http://www.intecgs.com" TargetMode="External"/><Relationship Id="rId12683" Type="http://schemas.openxmlformats.org/officeDocument/2006/relationships/hyperlink" Target="http://kaminotech.com" TargetMode="External"/><Relationship Id="rId10021" Type="http://schemas.openxmlformats.org/officeDocument/2006/relationships/hyperlink" Target="http://www.hdhdenver.com" TargetMode="External"/><Relationship Id="rId11351" Type="http://schemas.openxmlformats.org/officeDocument/2006/relationships/hyperlink" Target="http://www.inteqinsights.com/" TargetMode="External"/><Relationship Id="rId12682" Type="http://schemas.openxmlformats.org/officeDocument/2006/relationships/hyperlink" Target="http://www.kamind.com/" TargetMode="External"/><Relationship Id="rId11350" Type="http://schemas.openxmlformats.org/officeDocument/2006/relationships/hyperlink" Target="http://www.intarget.net/what/dataanalysis/?utm_source=ga_partner_gallery&amp;utm_medium=referral&amp;utm_campaign=gacp_listing" TargetMode="External"/><Relationship Id="rId12681" Type="http://schemas.openxmlformats.org/officeDocument/2006/relationships/hyperlink" Target="http://www.kaminario.com" TargetMode="External"/><Relationship Id="rId12680" Type="http://schemas.openxmlformats.org/officeDocument/2006/relationships/hyperlink" Target="http://www.kambrian.com" TargetMode="External"/><Relationship Id="rId10024" Type="http://schemas.openxmlformats.org/officeDocument/2006/relationships/hyperlink" Target="http://hitcloud.com" TargetMode="External"/><Relationship Id="rId11356" Type="http://schemas.openxmlformats.org/officeDocument/2006/relationships/hyperlink" Target="http://www.intech-us.com" TargetMode="External"/><Relationship Id="rId12687" Type="http://schemas.openxmlformats.org/officeDocument/2006/relationships/hyperlink" Target="http://www.kanecomm.com" TargetMode="External"/><Relationship Id="rId10025" Type="http://schemas.openxmlformats.org/officeDocument/2006/relationships/hyperlink" Target="http://www.header.com.cn" TargetMode="External"/><Relationship Id="rId11355" Type="http://schemas.openxmlformats.org/officeDocument/2006/relationships/hyperlink" Target="http://www.intechinfosys.in" TargetMode="External"/><Relationship Id="rId12686" Type="http://schemas.openxmlformats.org/officeDocument/2006/relationships/hyperlink" Target="http://www.kandu-it.com" TargetMode="External"/><Relationship Id="rId10022" Type="http://schemas.openxmlformats.org/officeDocument/2006/relationships/hyperlink" Target="http://www.hdigroup.com" TargetMode="External"/><Relationship Id="rId11354" Type="http://schemas.openxmlformats.org/officeDocument/2006/relationships/hyperlink" Target="http://www.intechcomputer.com" TargetMode="External"/><Relationship Id="rId12685" Type="http://schemas.openxmlformats.org/officeDocument/2006/relationships/hyperlink" Target="http://ks-sol.jp/" TargetMode="External"/><Relationship Id="rId10023" Type="http://schemas.openxmlformats.org/officeDocument/2006/relationships/hyperlink" Target="http://www.hdl.com" TargetMode="External"/><Relationship Id="rId11353" Type="http://schemas.openxmlformats.org/officeDocument/2006/relationships/hyperlink" Target="http://www.intec.co.jp" TargetMode="External"/><Relationship Id="rId12684" Type="http://schemas.openxmlformats.org/officeDocument/2006/relationships/hyperlink" Target="http://www.kandasoft.com" TargetMode="External"/><Relationship Id="rId23316" Type="http://schemas.openxmlformats.org/officeDocument/2006/relationships/hyperlink" Target="http://www.xebialabs.com" TargetMode="External"/><Relationship Id="rId23317" Type="http://schemas.openxmlformats.org/officeDocument/2006/relationships/hyperlink" Target="http://www.xecu.net" TargetMode="External"/><Relationship Id="rId23314" Type="http://schemas.openxmlformats.org/officeDocument/2006/relationships/hyperlink" Target="http://www.xdev-software.de" TargetMode="External"/><Relationship Id="rId23315" Type="http://schemas.openxmlformats.org/officeDocument/2006/relationships/hyperlink" Target="http://www.xealth.com" TargetMode="External"/><Relationship Id="rId23318" Type="http://schemas.openxmlformats.org/officeDocument/2006/relationships/hyperlink" Target="http://www.xefi.com.mx" TargetMode="External"/><Relationship Id="rId23319" Type="http://schemas.openxmlformats.org/officeDocument/2006/relationships/hyperlink" Target="http://www.xellerateit.com" TargetMode="External"/><Relationship Id="rId23312" Type="http://schemas.openxmlformats.org/officeDocument/2006/relationships/hyperlink" Target="http://www.xcheck.io" TargetMode="External"/><Relationship Id="rId23313" Type="http://schemas.openxmlformats.org/officeDocument/2006/relationships/hyperlink" Target="http://xclbusiness.com" TargetMode="External"/><Relationship Id="rId23310" Type="http://schemas.openxmlformats.org/officeDocument/2006/relationships/hyperlink" Target="http://www.xcelpros.com/" TargetMode="External"/><Relationship Id="rId23311" Type="http://schemas.openxmlformats.org/officeDocument/2006/relationships/hyperlink" Target="http://www.xceptionalnetworks.com" TargetMode="External"/><Relationship Id="rId11327" Type="http://schemas.openxmlformats.org/officeDocument/2006/relationships/hyperlink" Target="http://www.instant-xs.com" TargetMode="External"/><Relationship Id="rId12658" Type="http://schemas.openxmlformats.org/officeDocument/2006/relationships/hyperlink" Target="http://www.kaiburr.com" TargetMode="External"/><Relationship Id="rId11326" Type="http://schemas.openxmlformats.org/officeDocument/2006/relationships/hyperlink" Target="http://instant-software-store.com/" TargetMode="External"/><Relationship Id="rId12657" Type="http://schemas.openxmlformats.org/officeDocument/2006/relationships/hyperlink" Target="http://kaikoait.com" TargetMode="External"/><Relationship Id="rId11325" Type="http://schemas.openxmlformats.org/officeDocument/2006/relationships/hyperlink" Target="http://www.instana.com" TargetMode="External"/><Relationship Id="rId12656" Type="http://schemas.openxmlformats.org/officeDocument/2006/relationships/hyperlink" Target="http://www.kahnnectit.com" TargetMode="External"/><Relationship Id="rId11324" Type="http://schemas.openxmlformats.org/officeDocument/2006/relationships/hyperlink" Target="http://www.ctrl365.com/" TargetMode="External"/><Relationship Id="rId12655" Type="http://schemas.openxmlformats.org/officeDocument/2006/relationships/hyperlink" Target="http://www.kagoya.jp/" TargetMode="External"/><Relationship Id="rId13986" Type="http://schemas.openxmlformats.org/officeDocument/2006/relationships/hyperlink" Target="http://www.marijuanasoftwarellc.com/" TargetMode="External"/><Relationship Id="rId13987" Type="http://schemas.openxmlformats.org/officeDocument/2006/relationships/hyperlink" Target="http://www.marimoninc.com" TargetMode="External"/><Relationship Id="rId11329" Type="http://schemas.openxmlformats.org/officeDocument/2006/relationships/hyperlink" Target="http://www.instantek.com" TargetMode="External"/><Relationship Id="rId13988" Type="http://schemas.openxmlformats.org/officeDocument/2006/relationships/hyperlink" Target="http://www.marincc.com" TargetMode="External"/><Relationship Id="rId11328" Type="http://schemas.openxmlformats.org/officeDocument/2006/relationships/hyperlink" Target="http://instant-it.at" TargetMode="External"/><Relationship Id="rId12659" Type="http://schemas.openxmlformats.org/officeDocument/2006/relationships/hyperlink" Target="http://www.cmitsolutions.com/denton" TargetMode="External"/><Relationship Id="rId13989" Type="http://schemas.openxmlformats.org/officeDocument/2006/relationships/hyperlink" Target="http://www.marinit.com" TargetMode="External"/><Relationship Id="rId12650" Type="http://schemas.openxmlformats.org/officeDocument/2006/relationships/hyperlink" Target="http://www.kaartech.com" TargetMode="External"/><Relationship Id="rId13982" Type="http://schemas.openxmlformats.org/officeDocument/2006/relationships/hyperlink" Target="http://mariadb.com" TargetMode="External"/><Relationship Id="rId13983" Type="http://schemas.openxmlformats.org/officeDocument/2006/relationships/hyperlink" Target="http://www.mariette.com" TargetMode="External"/><Relationship Id="rId13984" Type="http://schemas.openxmlformats.org/officeDocument/2006/relationships/hyperlink" Target="http://www.marigoldsystems.com" TargetMode="External"/><Relationship Id="rId13985" Type="http://schemas.openxmlformats.org/officeDocument/2006/relationships/hyperlink" Target="http://www.marigoldsystems.com/" TargetMode="External"/><Relationship Id="rId11323" Type="http://schemas.openxmlformats.org/officeDocument/2006/relationships/hyperlink" Target="http://www.idrtechnologysolutions.com" TargetMode="External"/><Relationship Id="rId12654" Type="http://schemas.openxmlformats.org/officeDocument/2006/relationships/hyperlink" Target="http://www.kag1inc.com" TargetMode="External"/><Relationship Id="rId11322" Type="http://schemas.openxmlformats.org/officeDocument/2006/relationships/hyperlink" Target="http://www.instaclustr.com" TargetMode="External"/><Relationship Id="rId12653" Type="http://schemas.openxmlformats.org/officeDocument/2006/relationships/hyperlink" Target="http://www.kafsoft.co.ke" TargetMode="External"/><Relationship Id="rId11321" Type="http://schemas.openxmlformats.org/officeDocument/2006/relationships/hyperlink" Target="http://www.inspurpower.com" TargetMode="External"/><Relationship Id="rId12652" Type="http://schemas.openxmlformats.org/officeDocument/2006/relationships/hyperlink" Target="http://www.kadena.io" TargetMode="External"/><Relationship Id="rId13980" Type="http://schemas.openxmlformats.org/officeDocument/2006/relationships/hyperlink" Target="http://www.mardovar.com" TargetMode="External"/><Relationship Id="rId11320" Type="http://schemas.openxmlformats.org/officeDocument/2006/relationships/hyperlink" Target="http://www.inspiredtc.com" TargetMode="External"/><Relationship Id="rId12651" Type="http://schemas.openxmlformats.org/officeDocument/2006/relationships/hyperlink" Target="http://www.kabiaru-ats.com" TargetMode="External"/><Relationship Id="rId13981" Type="http://schemas.openxmlformats.org/officeDocument/2006/relationships/hyperlink" Target="http://www.cognos.com.bo" TargetMode="External"/><Relationship Id="rId23305" Type="http://schemas.openxmlformats.org/officeDocument/2006/relationships/hyperlink" Target="http://www.xccede.com/" TargetMode="External"/><Relationship Id="rId23306" Type="http://schemas.openxmlformats.org/officeDocument/2006/relationships/hyperlink" Target="http://www.xceedit.com/" TargetMode="External"/><Relationship Id="rId23303" Type="http://schemas.openxmlformats.org/officeDocument/2006/relationships/hyperlink" Target="http://www.xcalar.com" TargetMode="External"/><Relationship Id="rId23304" Type="http://schemas.openxmlformats.org/officeDocument/2006/relationships/hyperlink" Target="http://www.xcastlabs.com" TargetMode="External"/><Relationship Id="rId23309" Type="http://schemas.openxmlformats.org/officeDocument/2006/relationships/hyperlink" Target="http://www.xcelmicro.net" TargetMode="External"/><Relationship Id="rId23307" Type="http://schemas.openxmlformats.org/officeDocument/2006/relationships/hyperlink" Target="http://www.xcellent.nl" TargetMode="External"/><Relationship Id="rId23308" Type="http://schemas.openxmlformats.org/officeDocument/2006/relationships/hyperlink" Target="http://www.xcellentmacsupport.com" TargetMode="External"/><Relationship Id="rId23301" Type="http://schemas.openxmlformats.org/officeDocument/2006/relationships/hyperlink" Target="http://xbandenterprises.com" TargetMode="External"/><Relationship Id="rId23302" Type="http://schemas.openxmlformats.org/officeDocument/2006/relationships/hyperlink" Target="http://www.xbyteit.com" TargetMode="External"/><Relationship Id="rId23300" Type="http://schemas.openxmlformats.org/officeDocument/2006/relationships/hyperlink" Target="http://www.xavor.com/" TargetMode="External"/><Relationship Id="rId10006" Type="http://schemas.openxmlformats.org/officeDocument/2006/relationships/hyperlink" Target="http://www.hchent.com" TargetMode="External"/><Relationship Id="rId11338" Type="http://schemas.openxmlformats.org/officeDocument/2006/relationships/hyperlink" Target="http://www.insurity.com" TargetMode="External"/><Relationship Id="rId12669" Type="http://schemas.openxmlformats.org/officeDocument/2006/relationships/hyperlink" Target="http://www.kaliotek.com" TargetMode="External"/><Relationship Id="rId10007" Type="http://schemas.openxmlformats.org/officeDocument/2006/relationships/hyperlink" Target="http://www.callhci.com/" TargetMode="External"/><Relationship Id="rId11337" Type="http://schemas.openxmlformats.org/officeDocument/2006/relationships/hyperlink" Target="http://www.instructure.com/" TargetMode="External"/><Relationship Id="rId12668" Type="http://schemas.openxmlformats.org/officeDocument/2006/relationships/hyperlink" Target="http://kalidonis.com" TargetMode="External"/><Relationship Id="rId10004" Type="http://schemas.openxmlformats.org/officeDocument/2006/relationships/hyperlink" Target="http://www.hc1.com" TargetMode="External"/><Relationship Id="rId11336" Type="http://schemas.openxmlformats.org/officeDocument/2006/relationships/hyperlink" Target="http://www.instoretech.com" TargetMode="External"/><Relationship Id="rId12667" Type="http://schemas.openxmlformats.org/officeDocument/2006/relationships/hyperlink" Target="http://www.kresa.org" TargetMode="External"/><Relationship Id="rId10005" Type="http://schemas.openxmlformats.org/officeDocument/2006/relationships/hyperlink" Target="http://www.hcastechnology.com" TargetMode="External"/><Relationship Id="rId11335" Type="http://schemas.openxmlformats.org/officeDocument/2006/relationships/hyperlink" Target="http://www.instor.in" TargetMode="External"/><Relationship Id="rId12666" Type="http://schemas.openxmlformats.org/officeDocument/2006/relationships/hyperlink" Target="http://www.kaizentechpartners.com" TargetMode="External"/><Relationship Id="rId13997" Type="http://schemas.openxmlformats.org/officeDocument/2006/relationships/hyperlink" Target="http://www.marjentech.com" TargetMode="External"/><Relationship Id="rId13998" Type="http://schemas.openxmlformats.org/officeDocument/2006/relationships/hyperlink" Target="http://www.markdconsulting.com" TargetMode="External"/><Relationship Id="rId10008" Type="http://schemas.openxmlformats.org/officeDocument/2006/relationships/hyperlink" Target="http://www.hcl.com" TargetMode="External"/><Relationship Id="rId13999" Type="http://schemas.openxmlformats.org/officeDocument/2006/relationships/hyperlink" Target="http://www.mark-ent.com" TargetMode="External"/><Relationship Id="rId10009" Type="http://schemas.openxmlformats.org/officeDocument/2006/relationships/hyperlink" Target="http://www.hcl.co.nz/" TargetMode="External"/><Relationship Id="rId11339" Type="http://schemas.openxmlformats.org/officeDocument/2006/relationships/hyperlink" Target="http://www.insyde.com" TargetMode="External"/><Relationship Id="rId11330" Type="http://schemas.openxmlformats.org/officeDocument/2006/relationships/hyperlink" Target="http://www.instartlogic.com/" TargetMode="External"/><Relationship Id="rId12661" Type="http://schemas.openxmlformats.org/officeDocument/2006/relationships/hyperlink" Target="http://kainostech.com" TargetMode="External"/><Relationship Id="rId13993" Type="http://schemas.openxmlformats.org/officeDocument/2006/relationships/hyperlink" Target="http://www.mariner-usa.com" TargetMode="External"/><Relationship Id="rId12660" Type="http://schemas.openxmlformats.org/officeDocument/2006/relationships/hyperlink" Target="http://www.kaihonua.com" TargetMode="External"/><Relationship Id="rId13994" Type="http://schemas.openxmlformats.org/officeDocument/2006/relationships/hyperlink" Target="http://marinmactech.com" TargetMode="External"/><Relationship Id="rId13995" Type="http://schemas.openxmlformats.org/officeDocument/2006/relationships/hyperlink" Target="http://marinmactech.com/" TargetMode="External"/><Relationship Id="rId13996" Type="http://schemas.openxmlformats.org/officeDocument/2006/relationships/hyperlink" Target="http://www.maritz.com" TargetMode="External"/><Relationship Id="rId10002" Type="http://schemas.openxmlformats.org/officeDocument/2006/relationships/hyperlink" Target="http://www.hcnet.co.jp/" TargetMode="External"/><Relationship Id="rId11334" Type="http://schemas.openxmlformats.org/officeDocument/2006/relationships/hyperlink" Target="http://instor.in" TargetMode="External"/><Relationship Id="rId12665" Type="http://schemas.openxmlformats.org/officeDocument/2006/relationships/hyperlink" Target="http://www.kaizentic.com" TargetMode="External"/><Relationship Id="rId10003" Type="http://schemas.openxmlformats.org/officeDocument/2006/relationships/hyperlink" Target="http://hc1.com" TargetMode="External"/><Relationship Id="rId11333" Type="http://schemas.openxmlformats.org/officeDocument/2006/relationships/hyperlink" Target="http://www.isteducation.com" TargetMode="External"/><Relationship Id="rId12664" Type="http://schemas.openxmlformats.org/officeDocument/2006/relationships/hyperlink" Target="http://gokaisercomm.com/" TargetMode="External"/><Relationship Id="rId13990" Type="http://schemas.openxmlformats.org/officeDocument/2006/relationships/hyperlink" Target="http://marinmactech.com" TargetMode="External"/><Relationship Id="rId10000" Type="http://schemas.openxmlformats.org/officeDocument/2006/relationships/hyperlink" Target="http://www.hbrtech.com" TargetMode="External"/><Relationship Id="rId11332" Type="http://schemas.openxmlformats.org/officeDocument/2006/relationships/hyperlink" Target="http://www.sst-africa.com" TargetMode="External"/><Relationship Id="rId12663" Type="http://schemas.openxmlformats.org/officeDocument/2006/relationships/hyperlink" Target="http://www.kaiseritgroup.com/" TargetMode="External"/><Relationship Id="rId13991" Type="http://schemas.openxmlformats.org/officeDocument/2006/relationships/hyperlink" Target="http://www.mariner-usa.com/" TargetMode="External"/><Relationship Id="rId10001" Type="http://schemas.openxmlformats.org/officeDocument/2006/relationships/hyperlink" Target="http://www.hbsindia.com" TargetMode="External"/><Relationship Id="rId11331" Type="http://schemas.openxmlformats.org/officeDocument/2006/relationships/hyperlink" Target="http://instasafe.com" TargetMode="External"/><Relationship Id="rId12662" Type="http://schemas.openxmlformats.org/officeDocument/2006/relationships/hyperlink" Target="http://www.kairuconsulting.com/" TargetMode="External"/><Relationship Id="rId13992" Type="http://schemas.openxmlformats.org/officeDocument/2006/relationships/hyperlink" Target="http://www.marinerbusinesssolutions.com" TargetMode="External"/><Relationship Id="rId12919" Type="http://schemas.openxmlformats.org/officeDocument/2006/relationships/hyperlink" Target="http://www.klalabs.com" TargetMode="External"/><Relationship Id="rId12918" Type="http://schemas.openxmlformats.org/officeDocument/2006/relationships/hyperlink" Target="http://www.klstinc.com/" TargetMode="External"/><Relationship Id="rId12917" Type="http://schemas.openxmlformats.org/officeDocument/2006/relationships/hyperlink" Target="http://www.kkworx.com/" TargetMode="External"/><Relationship Id="rId12916" Type="http://schemas.openxmlformats.org/officeDocument/2006/relationships/hyperlink" Target="http://www.mykkg.com" TargetMode="External"/><Relationship Id="rId12911" Type="http://schemas.openxmlformats.org/officeDocument/2006/relationships/hyperlink" Target="http://www.kizan.com/" TargetMode="External"/><Relationship Id="rId12910" Type="http://schemas.openxmlformats.org/officeDocument/2006/relationships/hyperlink" Target="http://www.kiwitech.com" TargetMode="External"/><Relationship Id="rId12915" Type="http://schemas.openxmlformats.org/officeDocument/2006/relationships/hyperlink" Target="http://www.kkctech.com/" TargetMode="External"/><Relationship Id="rId12914" Type="http://schemas.openxmlformats.org/officeDocument/2006/relationships/hyperlink" Target="http://www.kkworx.com" TargetMode="External"/><Relationship Id="rId12913" Type="http://schemas.openxmlformats.org/officeDocument/2006/relationships/hyperlink" Target="http://www.natswell.com/" TargetMode="External"/><Relationship Id="rId12912" Type="http://schemas.openxmlformats.org/officeDocument/2006/relationships/hyperlink" Target="http://www.kjtechnology.com" TargetMode="External"/><Relationship Id="rId12929" Type="http://schemas.openxmlformats.org/officeDocument/2006/relationships/hyperlink" Target="http://www.klimesgroup.com" TargetMode="External"/><Relationship Id="rId12928" Type="http://schemas.openxmlformats.org/officeDocument/2006/relationships/hyperlink" Target="http://www.klika-tech.com" TargetMode="External"/><Relationship Id="rId12927" Type="http://schemas.openxmlformats.org/officeDocument/2006/relationships/hyperlink" Target="http://www.klick.com/?utm_source=ga_partner_gallery&amp;utm_medium=referral&amp;utm_campaign=gacp_listing" TargetMode="External"/><Relationship Id="rId12922" Type="http://schemas.openxmlformats.org/officeDocument/2006/relationships/hyperlink" Target="http://www.klcnetworks.com" TargetMode="External"/><Relationship Id="rId12921" Type="http://schemas.openxmlformats.org/officeDocument/2006/relationships/hyperlink" Target="http://www.klb-enterprises.com" TargetMode="External"/><Relationship Id="rId12920" Type="http://schemas.openxmlformats.org/officeDocument/2006/relationships/hyperlink" Target="http://www.klastelecom.com" TargetMode="External"/><Relationship Id="rId12926" Type="http://schemas.openxmlformats.org/officeDocument/2006/relationships/hyperlink" Target="http://www.klhconsulting.com" TargetMode="External"/><Relationship Id="rId12925" Type="http://schemas.openxmlformats.org/officeDocument/2006/relationships/hyperlink" Target="http://www.klevseth.com" TargetMode="External"/><Relationship Id="rId12924" Type="http://schemas.openxmlformats.org/officeDocument/2006/relationships/hyperlink" Target="http://kleintechcomputerservicesllc.godaddysites.com" TargetMode="External"/><Relationship Id="rId12923" Type="http://schemas.openxmlformats.org/officeDocument/2006/relationships/hyperlink" Target="http://www.klein.ch" TargetMode="External"/><Relationship Id="rId12908" Type="http://schemas.openxmlformats.org/officeDocument/2006/relationships/hyperlink" Target="http://kitsor.com" TargetMode="External"/><Relationship Id="rId12907" Type="http://schemas.openxmlformats.org/officeDocument/2006/relationships/hyperlink" Target="http://www.kitetechgroup.com/" TargetMode="External"/><Relationship Id="rId12906" Type="http://schemas.openxmlformats.org/officeDocument/2006/relationships/hyperlink" Target="http://www.kitchman.com" TargetMode="External"/><Relationship Id="rId12905" Type="http://schemas.openxmlformats.org/officeDocument/2006/relationships/hyperlink" Target="http://www.kit-communications.com" TargetMode="External"/><Relationship Id="rId12909" Type="http://schemas.openxmlformats.org/officeDocument/2006/relationships/hyperlink" Target="http://www.kittstechnologies.com" TargetMode="External"/><Relationship Id="rId12900" Type="http://schemas.openxmlformats.org/officeDocument/2006/relationships/hyperlink" Target="http://www.kishek.com/" TargetMode="External"/><Relationship Id="rId12904" Type="http://schemas.openxmlformats.org/officeDocument/2006/relationships/hyperlink" Target="http://www.kitsecurity.com" TargetMode="External"/><Relationship Id="rId12903" Type="http://schemas.openxmlformats.org/officeDocument/2006/relationships/hyperlink" Target="http://www.kistlerconsultingllc.com/" TargetMode="External"/><Relationship Id="rId12902" Type="http://schemas.openxmlformats.org/officeDocument/2006/relationships/hyperlink" Target="http://www.cmitduluth.com/" TargetMode="External"/><Relationship Id="rId12901" Type="http://schemas.openxmlformats.org/officeDocument/2006/relationships/hyperlink" Target="http://www.kishmish.com" TargetMode="External"/><Relationship Id="rId23613" Type="http://schemas.openxmlformats.org/officeDocument/2006/relationships/hyperlink" Target="http://www.zhihuirongyun.com" TargetMode="External"/><Relationship Id="rId23614" Type="http://schemas.openxmlformats.org/officeDocument/2006/relationships/hyperlink" Target="http://www.iti.com.hk" TargetMode="External"/><Relationship Id="rId23611" Type="http://schemas.openxmlformats.org/officeDocument/2006/relationships/hyperlink" Target="http://www.zzyjei.com" TargetMode="External"/><Relationship Id="rId23612" Type="http://schemas.openxmlformats.org/officeDocument/2006/relationships/hyperlink" Target="http://www.z-hifi.com" TargetMode="External"/><Relationship Id="rId23617" Type="http://schemas.openxmlformats.org/officeDocument/2006/relationships/hyperlink" Target="http://www.ziddos.com/" TargetMode="External"/><Relationship Id="rId23618" Type="http://schemas.openxmlformats.org/officeDocument/2006/relationships/hyperlink" Target="http://www.ziften.com" TargetMode="External"/><Relationship Id="rId23615" Type="http://schemas.openxmlformats.org/officeDocument/2006/relationships/hyperlink" Target="http://www.zibiz.com" TargetMode="External"/><Relationship Id="rId23616" Type="http://schemas.openxmlformats.org/officeDocument/2006/relationships/hyperlink" Target="http://www.zibtek.com" TargetMode="External"/><Relationship Id="rId11629" Type="http://schemas.openxmlformats.org/officeDocument/2006/relationships/hyperlink" Target="http://www.interlockts.com" TargetMode="External"/><Relationship Id="rId23610" Type="http://schemas.openxmlformats.org/officeDocument/2006/relationships/hyperlink" Target="http://www.secray.com.cn/" TargetMode="External"/><Relationship Id="rId11624" Type="http://schemas.openxmlformats.org/officeDocument/2006/relationships/hyperlink" Target="http://www.interlink.com" TargetMode="External"/><Relationship Id="rId12955" Type="http://schemas.openxmlformats.org/officeDocument/2006/relationships/hyperlink" Target="http://www.kncss.com" TargetMode="External"/><Relationship Id="rId11623" Type="http://schemas.openxmlformats.org/officeDocument/2006/relationships/hyperlink" Target="http://www.interlink.com/" TargetMode="External"/><Relationship Id="rId12954" Type="http://schemas.openxmlformats.org/officeDocument/2006/relationships/hyperlink" Target="http://www.theknastergroup.com/" TargetMode="External"/><Relationship Id="rId11622" Type="http://schemas.openxmlformats.org/officeDocument/2006/relationships/hyperlink" Target="http://www.ilinkllc.com/" TargetMode="External"/><Relationship Id="rId12953" Type="http://schemas.openxmlformats.org/officeDocument/2006/relationships/hyperlink" Target="http://www.knackworks.com" TargetMode="External"/><Relationship Id="rId11621" Type="http://schemas.openxmlformats.org/officeDocument/2006/relationships/hyperlink" Target="http://interlacedit.com" TargetMode="External"/><Relationship Id="rId12952" Type="http://schemas.openxmlformats.org/officeDocument/2006/relationships/hyperlink" Target="http://www.kms-technology.com" TargetMode="External"/><Relationship Id="rId11628" Type="http://schemas.openxmlformats.org/officeDocument/2006/relationships/hyperlink" Target="http://www.interlocsolutions.com" TargetMode="External"/><Relationship Id="rId12959" Type="http://schemas.openxmlformats.org/officeDocument/2006/relationships/hyperlink" Target="http://www.knighttechnologysupplier.com" TargetMode="External"/><Relationship Id="rId11627" Type="http://schemas.openxmlformats.org/officeDocument/2006/relationships/hyperlink" Target="http://www.interlinksoftware.com" TargetMode="External"/><Relationship Id="rId12958" Type="http://schemas.openxmlformats.org/officeDocument/2006/relationships/hyperlink" Target="http://www.knightpoint.com" TargetMode="External"/><Relationship Id="rId11626" Type="http://schemas.openxmlformats.org/officeDocument/2006/relationships/hyperlink" Target="http://il2k.net" TargetMode="External"/><Relationship Id="rId12957" Type="http://schemas.openxmlformats.org/officeDocument/2006/relationships/hyperlink" Target="http://www.knightoffice.com/" TargetMode="External"/><Relationship Id="rId11625" Type="http://schemas.openxmlformats.org/officeDocument/2006/relationships/hyperlink" Target="http://www.interlink.cc" TargetMode="External"/><Relationship Id="rId12956" Type="http://schemas.openxmlformats.org/officeDocument/2006/relationships/hyperlink" Target="http://www.knightnets.com" TargetMode="External"/><Relationship Id="rId23619" Type="http://schemas.openxmlformats.org/officeDocument/2006/relationships/hyperlink" Target="http://www.ziften.com" TargetMode="External"/><Relationship Id="rId11620" Type="http://schemas.openxmlformats.org/officeDocument/2006/relationships/hyperlink" Target="http://www.interlaceindia.com" TargetMode="External"/><Relationship Id="rId12951" Type="http://schemas.openxmlformats.org/officeDocument/2006/relationships/hyperlink" Target="http://www.kmssolutions.com" TargetMode="External"/><Relationship Id="rId12950" Type="http://schemas.openxmlformats.org/officeDocument/2006/relationships/hyperlink" Target="http://www.kmrsystems.com" TargetMode="External"/><Relationship Id="rId23602" Type="http://schemas.openxmlformats.org/officeDocument/2006/relationships/hyperlink" Target="http://www.99cloud.net" TargetMode="External"/><Relationship Id="rId23603" Type="http://schemas.openxmlformats.org/officeDocument/2006/relationships/hyperlink" Target="http://www.jss.com.cn" TargetMode="External"/><Relationship Id="rId23600" Type="http://schemas.openxmlformats.org/officeDocument/2006/relationships/hyperlink" Target="http://www.zeugys.net" TargetMode="External"/><Relationship Id="rId23601" Type="http://schemas.openxmlformats.org/officeDocument/2006/relationships/hyperlink" Target="http://www.zeroedgeunifiedsystems.com" TargetMode="External"/><Relationship Id="rId23606" Type="http://schemas.openxmlformats.org/officeDocument/2006/relationships/hyperlink" Target="http://www.supcontech.com" TargetMode="External"/><Relationship Id="rId23607" Type="http://schemas.openxmlformats.org/officeDocument/2006/relationships/hyperlink" Target="http://www.cn-unitech.com" TargetMode="External"/><Relationship Id="rId23604" Type="http://schemas.openxmlformats.org/officeDocument/2006/relationships/hyperlink" Target="http://www.fanyakeji.com" TargetMode="External"/><Relationship Id="rId23605" Type="http://schemas.openxmlformats.org/officeDocument/2006/relationships/hyperlink" Target="http://www.zjhcsoft.com" TargetMode="External"/><Relationship Id="rId10309" Type="http://schemas.openxmlformats.org/officeDocument/2006/relationships/hyperlink" Target="http://www.horus-si.com" TargetMode="External"/><Relationship Id="rId10303" Type="http://schemas.openxmlformats.org/officeDocument/2006/relationships/hyperlink" Target="http://www.htcinc.net" TargetMode="External"/><Relationship Id="rId11635" Type="http://schemas.openxmlformats.org/officeDocument/2006/relationships/hyperlink" Target="http://www.inap.com" TargetMode="External"/><Relationship Id="rId12966" Type="http://schemas.openxmlformats.org/officeDocument/2006/relationships/hyperlink" Target="http://knowink.com" TargetMode="External"/><Relationship Id="rId10304" Type="http://schemas.openxmlformats.org/officeDocument/2006/relationships/hyperlink" Target="http://www.thinkstack.co" TargetMode="External"/><Relationship Id="rId11634" Type="http://schemas.openxmlformats.org/officeDocument/2006/relationships/hyperlink" Target="http://www.irs.gov/" TargetMode="External"/><Relationship Id="rId12965" Type="http://schemas.openxmlformats.org/officeDocument/2006/relationships/hyperlink" Target="http://www.knoveltech.com" TargetMode="External"/><Relationship Id="rId10301" Type="http://schemas.openxmlformats.org/officeDocument/2006/relationships/hyperlink" Target="http://www.horizontek.com" TargetMode="External"/><Relationship Id="rId11633" Type="http://schemas.openxmlformats.org/officeDocument/2006/relationships/hyperlink" Target="http://www.intermsllc.com/" TargetMode="External"/><Relationship Id="rId12964" Type="http://schemas.openxmlformats.org/officeDocument/2006/relationships/hyperlink" Target="http://www.knoppconsulting.com" TargetMode="External"/><Relationship Id="rId10302" Type="http://schemas.openxmlformats.org/officeDocument/2006/relationships/hyperlink" Target="http://www.horoquartz.fr" TargetMode="External"/><Relationship Id="rId11632" Type="http://schemas.openxmlformats.org/officeDocument/2006/relationships/hyperlink" Target="http://www.intermediagroup.org" TargetMode="External"/><Relationship Id="rId12963" Type="http://schemas.openxmlformats.org/officeDocument/2006/relationships/hyperlink" Target="http://knlsolutions.com" TargetMode="External"/><Relationship Id="rId10307" Type="http://schemas.openxmlformats.org/officeDocument/2006/relationships/hyperlink" Target="http://www.hortonworks.com" TargetMode="External"/><Relationship Id="rId11639" Type="http://schemas.openxmlformats.org/officeDocument/2006/relationships/hyperlink" Target="http://www.icc-usa.com" TargetMode="External"/><Relationship Id="rId10308" Type="http://schemas.openxmlformats.org/officeDocument/2006/relationships/hyperlink" Target="http://www.horusts.com" TargetMode="External"/><Relationship Id="rId11638" Type="http://schemas.openxmlformats.org/officeDocument/2006/relationships/hyperlink" Target="http://www.globalsupplyadvantage.com" TargetMode="External"/><Relationship Id="rId12969" Type="http://schemas.openxmlformats.org/officeDocument/2006/relationships/hyperlink" Target="http://www.knowi.com" TargetMode="External"/><Relationship Id="rId10305" Type="http://schemas.openxmlformats.org/officeDocument/2006/relationships/hyperlink" Target="http://www.horstmancomputers.com" TargetMode="External"/><Relationship Id="rId11637" Type="http://schemas.openxmlformats.org/officeDocument/2006/relationships/hyperlink" Target="http://www.ibsjapan.com" TargetMode="External"/><Relationship Id="rId12968" Type="http://schemas.openxmlformats.org/officeDocument/2006/relationships/hyperlink" Target="http://www.knowarth.com/" TargetMode="External"/><Relationship Id="rId10306" Type="http://schemas.openxmlformats.org/officeDocument/2006/relationships/hyperlink" Target="http://www.klings.com/" TargetMode="External"/><Relationship Id="rId11636" Type="http://schemas.openxmlformats.org/officeDocument/2006/relationships/hyperlink" Target="http://www.iacdc.com" TargetMode="External"/><Relationship Id="rId12967" Type="http://schemas.openxmlformats.org/officeDocument/2006/relationships/hyperlink" Target="http://knowitsts.com" TargetMode="External"/><Relationship Id="rId23608" Type="http://schemas.openxmlformats.org/officeDocument/2006/relationships/hyperlink" Target="http://www.zbtech.cn/" TargetMode="External"/><Relationship Id="rId23609" Type="http://schemas.openxmlformats.org/officeDocument/2006/relationships/hyperlink" Target="http://www.leiansoft.com" TargetMode="External"/><Relationship Id="rId11631" Type="http://schemas.openxmlformats.org/officeDocument/2006/relationships/hyperlink" Target="http://www.intermedia.net/aws" TargetMode="External"/><Relationship Id="rId12962" Type="http://schemas.openxmlformats.org/officeDocument/2006/relationships/hyperlink" Target="http://www.knitec.com" TargetMode="External"/><Relationship Id="rId10300" Type="http://schemas.openxmlformats.org/officeDocument/2006/relationships/hyperlink" Target="http://www.hrizns.com/" TargetMode="External"/><Relationship Id="rId11630" Type="http://schemas.openxmlformats.org/officeDocument/2006/relationships/hyperlink" Target="http://www.interlock-tech.com" TargetMode="External"/><Relationship Id="rId12961" Type="http://schemas.openxmlformats.org/officeDocument/2006/relationships/hyperlink" Target="http://www.knightstechnologies.com" TargetMode="External"/><Relationship Id="rId12960" Type="http://schemas.openxmlformats.org/officeDocument/2006/relationships/hyperlink" Target="http://www.knightlynetworks.com" TargetMode="External"/><Relationship Id="rId11609" Type="http://schemas.openxmlformats.org/officeDocument/2006/relationships/hyperlink" Target="http://www.interface.cc" TargetMode="External"/><Relationship Id="rId11608" Type="http://schemas.openxmlformats.org/officeDocument/2006/relationships/hyperlink" Target="http://www.icascorp.com" TargetMode="External"/><Relationship Id="rId12939" Type="http://schemas.openxmlformats.org/officeDocument/2006/relationships/hyperlink" Target="http://klrcon.com" TargetMode="External"/><Relationship Id="rId11607" Type="http://schemas.openxmlformats.org/officeDocument/2006/relationships/hyperlink" Target="http://www.interface-ag.com/" TargetMode="External"/><Relationship Id="rId12938" Type="http://schemas.openxmlformats.org/officeDocument/2006/relationships/hyperlink" Target="http://kloudless.com" TargetMode="External"/><Relationship Id="rId11602" Type="http://schemas.openxmlformats.org/officeDocument/2006/relationships/hyperlink" Target="http://www.interdynartis.com/" TargetMode="External"/><Relationship Id="rId12933" Type="http://schemas.openxmlformats.org/officeDocument/2006/relationships/hyperlink" Target="http://k.co.il/?utm_source=ga_partner_gallery&amp;utm_medium=referral&amp;utm_campaign=gacp_listing" TargetMode="External"/><Relationship Id="rId11601" Type="http://schemas.openxmlformats.org/officeDocument/2006/relationships/hyperlink" Target="http://www.interdev.com" TargetMode="External"/><Relationship Id="rId12932" Type="http://schemas.openxmlformats.org/officeDocument/2006/relationships/hyperlink" Target="http://www.klintra.fo" TargetMode="External"/><Relationship Id="rId11600" Type="http://schemas.openxmlformats.org/officeDocument/2006/relationships/hyperlink" Target="http://www.theice.com" TargetMode="External"/><Relationship Id="rId12931" Type="http://schemas.openxmlformats.org/officeDocument/2006/relationships/hyperlink" Target="http://www.klink.com" TargetMode="External"/><Relationship Id="rId12930" Type="http://schemas.openxmlformats.org/officeDocument/2006/relationships/hyperlink" Target="http://www.kpsnet.com" TargetMode="External"/><Relationship Id="rId11606" Type="http://schemas.openxmlformats.org/officeDocument/2006/relationships/hyperlink" Target="http://www.payjo.co" TargetMode="External"/><Relationship Id="rId12937" Type="http://schemas.openxmlformats.org/officeDocument/2006/relationships/hyperlink" Target="http://www.klouddata.com" TargetMode="External"/><Relationship Id="rId11605" Type="http://schemas.openxmlformats.org/officeDocument/2006/relationships/hyperlink" Target="http://interepsytems.com/" TargetMode="External"/><Relationship Id="rId12936" Type="http://schemas.openxmlformats.org/officeDocument/2006/relationships/hyperlink" Target="http://www.kloud9it.com" TargetMode="External"/><Relationship Id="rId11604" Type="http://schemas.openxmlformats.org/officeDocument/2006/relationships/hyperlink" Target="http://www.interdynamix.com" TargetMode="External"/><Relationship Id="rId12935" Type="http://schemas.openxmlformats.org/officeDocument/2006/relationships/hyperlink" Target="http://kloud7.com" TargetMode="External"/><Relationship Id="rId11603" Type="http://schemas.openxmlformats.org/officeDocument/2006/relationships/hyperlink" Target="http://www.columbusglobal.com/" TargetMode="External"/><Relationship Id="rId12934" Type="http://schemas.openxmlformats.org/officeDocument/2006/relationships/hyperlink" Target="http://www.klosconsulting.com/" TargetMode="External"/><Relationship Id="rId11619" Type="http://schemas.openxmlformats.org/officeDocument/2006/relationships/hyperlink" Target="http://www.krosslogistics.com" TargetMode="External"/><Relationship Id="rId11618" Type="http://schemas.openxmlformats.org/officeDocument/2006/relationships/hyperlink" Target="http://www.interica.com/" TargetMode="External"/><Relationship Id="rId12949" Type="http://schemas.openxmlformats.org/officeDocument/2006/relationships/hyperlink" Target="http://kmrinternational.com" TargetMode="External"/><Relationship Id="rId11613" Type="http://schemas.openxmlformats.org/officeDocument/2006/relationships/hyperlink" Target="http://www.interface-systems.de" TargetMode="External"/><Relationship Id="rId12944" Type="http://schemas.openxmlformats.org/officeDocument/2006/relationships/hyperlink" Target="http://www.kmgormanconsulting.com/" TargetMode="External"/><Relationship Id="rId11612" Type="http://schemas.openxmlformats.org/officeDocument/2006/relationships/hyperlink" Target="http://www.interfacetechnw.com" TargetMode="External"/><Relationship Id="rId12943" Type="http://schemas.openxmlformats.org/officeDocument/2006/relationships/hyperlink" Target="http://www.kmesh.io/" TargetMode="External"/><Relationship Id="rId11611" Type="http://schemas.openxmlformats.org/officeDocument/2006/relationships/hyperlink" Target="http://interfacett.com/" TargetMode="External"/><Relationship Id="rId12942" Type="http://schemas.openxmlformats.org/officeDocument/2006/relationships/hyperlink" Target="http://www.kmddi.com" TargetMode="External"/><Relationship Id="rId11610" Type="http://schemas.openxmlformats.org/officeDocument/2006/relationships/hyperlink" Target="http://www.interface1.com" TargetMode="External"/><Relationship Id="rId12941" Type="http://schemas.openxmlformats.org/officeDocument/2006/relationships/hyperlink" Target="http://kmd.com.sg/enterprise-solutions/" TargetMode="External"/><Relationship Id="rId11617" Type="http://schemas.openxmlformats.org/officeDocument/2006/relationships/hyperlink" Target="http://www.intergen.co.nz/" TargetMode="External"/><Relationship Id="rId12948" Type="http://schemas.openxmlformats.org/officeDocument/2006/relationships/hyperlink" Target="http://www.nssit.com" TargetMode="External"/><Relationship Id="rId11616" Type="http://schemas.openxmlformats.org/officeDocument/2006/relationships/hyperlink" Target="http://www.360smartnet.com" TargetMode="External"/><Relationship Id="rId12947" Type="http://schemas.openxmlformats.org/officeDocument/2006/relationships/hyperlink" Target="http://www.nhlearninggroup.com" TargetMode="External"/><Relationship Id="rId11615" Type="http://schemas.openxmlformats.org/officeDocument/2006/relationships/hyperlink" Target="http://www.360smartnetworks.com/" TargetMode="External"/><Relationship Id="rId12946" Type="http://schemas.openxmlformats.org/officeDocument/2006/relationships/hyperlink" Target="http://www.kmlcs.com" TargetMode="External"/><Relationship Id="rId11614" Type="http://schemas.openxmlformats.org/officeDocument/2006/relationships/hyperlink" Target="http://www.interframetech.com" TargetMode="External"/><Relationship Id="rId12945" Type="http://schemas.openxmlformats.org/officeDocument/2006/relationships/hyperlink" Target="http://kmicro.com/" TargetMode="External"/><Relationship Id="rId12940" Type="http://schemas.openxmlformats.org/officeDocument/2006/relationships/hyperlink" Target="http://www.kmbit.com/" TargetMode="External"/><Relationship Id="rId9210" Type="http://schemas.openxmlformats.org/officeDocument/2006/relationships/hyperlink" Target="http://www.geekswithtools.com" TargetMode="External"/><Relationship Id="rId9211" Type="http://schemas.openxmlformats.org/officeDocument/2006/relationships/hyperlink" Target="http://www.alwaysonit.com/" TargetMode="External"/><Relationship Id="rId9212" Type="http://schemas.openxmlformats.org/officeDocument/2006/relationships/hyperlink" Target="http://geeksforless.com" TargetMode="External"/><Relationship Id="rId9217" Type="http://schemas.openxmlformats.org/officeDocument/2006/relationships/hyperlink" Target="http://www.geib-it.de/" TargetMode="External"/><Relationship Id="rId9218" Type="http://schemas.openxmlformats.org/officeDocument/2006/relationships/hyperlink" Target="http://www.isssolutions.com" TargetMode="External"/><Relationship Id="rId9219" Type="http://schemas.openxmlformats.org/officeDocument/2006/relationships/hyperlink" Target="http://www.gemsystem.cz" TargetMode="External"/><Relationship Id="rId9213" Type="http://schemas.openxmlformats.org/officeDocument/2006/relationships/hyperlink" Target="http://geekspeoplelike.com" TargetMode="External"/><Relationship Id="rId9214" Type="http://schemas.openxmlformats.org/officeDocument/2006/relationships/hyperlink" Target="http://mccannassociates.com/" TargetMode="External"/><Relationship Id="rId9215" Type="http://schemas.openxmlformats.org/officeDocument/2006/relationships/hyperlink" Target="http://www.geektek.com" TargetMode="External"/><Relationship Id="rId9216" Type="http://schemas.openxmlformats.org/officeDocument/2006/relationships/hyperlink" Target="http://www.geekytek.com" TargetMode="External"/><Relationship Id="rId9200" Type="http://schemas.openxmlformats.org/officeDocument/2006/relationships/hyperlink" Target="http://www.gehealthcare.com" TargetMode="External"/><Relationship Id="rId9201" Type="http://schemas.openxmlformats.org/officeDocument/2006/relationships/hyperlink" Target="http://www.ge.com" TargetMode="External"/><Relationship Id="rId9206" Type="http://schemas.openxmlformats.org/officeDocument/2006/relationships/hyperlink" Target="http://www.geekchoice.com" TargetMode="External"/><Relationship Id="rId9207" Type="http://schemas.openxmlformats.org/officeDocument/2006/relationships/hyperlink" Target="http://geeksfl.com" TargetMode="External"/><Relationship Id="rId9208" Type="http://schemas.openxmlformats.org/officeDocument/2006/relationships/hyperlink" Target="http://www.geekstogopdx.com" TargetMode="External"/><Relationship Id="rId9209" Type="http://schemas.openxmlformats.org/officeDocument/2006/relationships/hyperlink" Target="http://www.geeksuneek.com/" TargetMode="External"/><Relationship Id="rId9202" Type="http://schemas.openxmlformats.org/officeDocument/2006/relationships/hyperlink" Target="http://gearonecom.com" TargetMode="External"/><Relationship Id="rId9203" Type="http://schemas.openxmlformats.org/officeDocument/2006/relationships/hyperlink" Target="http://geauxitsystems.com/" TargetMode="External"/><Relationship Id="rId9204" Type="http://schemas.openxmlformats.org/officeDocument/2006/relationships/hyperlink" Target="http://www.geckotel.com" TargetMode="External"/><Relationship Id="rId9205" Type="http://schemas.openxmlformats.org/officeDocument/2006/relationships/hyperlink" Target="http://www.gedicom.fr" TargetMode="External"/><Relationship Id="rId9231" Type="http://schemas.openxmlformats.org/officeDocument/2006/relationships/hyperlink" Target="http://www.gen-e.com" TargetMode="External"/><Relationship Id="rId9232" Type="http://schemas.openxmlformats.org/officeDocument/2006/relationships/hyperlink" Target="http://www.genatec.com/" TargetMode="External"/><Relationship Id="rId9233" Type="http://schemas.openxmlformats.org/officeDocument/2006/relationships/hyperlink" Target="http://genbil.com/" TargetMode="External"/><Relationship Id="rId9234" Type="http://schemas.openxmlformats.org/officeDocument/2006/relationships/hyperlink" Target="http://www.gencomnw.com" TargetMode="External"/><Relationship Id="rId9230" Type="http://schemas.openxmlformats.org/officeDocument/2006/relationships/hyperlink" Target="http://www.gentech.az" TargetMode="External"/><Relationship Id="rId9239" Type="http://schemas.openxmlformats.org/officeDocument/2006/relationships/hyperlink" Target="http://www.gencomminc.com" TargetMode="External"/><Relationship Id="rId9235" Type="http://schemas.openxmlformats.org/officeDocument/2006/relationships/hyperlink" Target="http://www.geneca.com/" TargetMode="External"/><Relationship Id="rId9236" Type="http://schemas.openxmlformats.org/officeDocument/2006/relationships/hyperlink" Target="http://www.genems.com" TargetMode="External"/><Relationship Id="rId9237" Type="http://schemas.openxmlformats.org/officeDocument/2006/relationships/hyperlink" Target="http://www.gavi.com" TargetMode="External"/><Relationship Id="rId9238" Type="http://schemas.openxmlformats.org/officeDocument/2006/relationships/hyperlink" Target="http://www.generalblue.com/" TargetMode="External"/><Relationship Id="rId9220" Type="http://schemas.openxmlformats.org/officeDocument/2006/relationships/hyperlink" Target="http://www.gemconsulting.net" TargetMode="External"/><Relationship Id="rId9221" Type="http://schemas.openxmlformats.org/officeDocument/2006/relationships/hyperlink" Target="http://www.safenet-inc.com/cloudsecurity" TargetMode="External"/><Relationship Id="rId9222" Type="http://schemas.openxmlformats.org/officeDocument/2006/relationships/hyperlink" Target="http://www.gemini-computer.com" TargetMode="External"/><Relationship Id="rId9223" Type="http://schemas.openxmlformats.org/officeDocument/2006/relationships/hyperlink" Target="http://www.gemco.com.ar" TargetMode="External"/><Relationship Id="rId9228" Type="http://schemas.openxmlformats.org/officeDocument/2006/relationships/hyperlink" Target="http://www.gen-web.co.jp/company/about/" TargetMode="External"/><Relationship Id="rId9229" Type="http://schemas.openxmlformats.org/officeDocument/2006/relationships/hyperlink" Target="http://www.genit.com.ar" TargetMode="External"/><Relationship Id="rId9224" Type="http://schemas.openxmlformats.org/officeDocument/2006/relationships/hyperlink" Target="http://www.geminitechs.com" TargetMode="External"/><Relationship Id="rId9225" Type="http://schemas.openxmlformats.org/officeDocument/2006/relationships/hyperlink" Target="http://www.gemko.com" TargetMode="External"/><Relationship Id="rId9226" Type="http://schemas.openxmlformats.org/officeDocument/2006/relationships/hyperlink" Target="http://www.gemmasys.com" TargetMode="External"/><Relationship Id="rId9227" Type="http://schemas.openxmlformats.org/officeDocument/2006/relationships/hyperlink" Target="http://www.gemora.com.ph" TargetMode="External"/><Relationship Id="rId21074" Type="http://schemas.openxmlformats.org/officeDocument/2006/relationships/hyperlink" Target="http://www.tenertech.com/" TargetMode="External"/><Relationship Id="rId21073" Type="http://schemas.openxmlformats.org/officeDocument/2006/relationships/hyperlink" Target="http://www.tenertech.com" TargetMode="External"/><Relationship Id="rId21076" Type="http://schemas.openxmlformats.org/officeDocument/2006/relationships/hyperlink" Target="http://www.tengointernet.com" TargetMode="External"/><Relationship Id="rId21075" Type="http://schemas.openxmlformats.org/officeDocument/2006/relationships/hyperlink" Target="http://www.tenexsolutions.com" TargetMode="External"/><Relationship Id="rId21078" Type="http://schemas.openxmlformats.org/officeDocument/2006/relationships/hyperlink" Target="http://www.tenplus.com" TargetMode="External"/><Relationship Id="rId21077" Type="http://schemas.openxmlformats.org/officeDocument/2006/relationships/hyperlink" Target="http://www.tenisitech.com" TargetMode="External"/><Relationship Id="rId21079" Type="http://schemas.openxmlformats.org/officeDocument/2006/relationships/hyperlink" Target="http://www.tensoriot.com" TargetMode="External"/><Relationship Id="rId9297" Type="http://schemas.openxmlformats.org/officeDocument/2006/relationships/hyperlink" Target="http://www.geoconcepts.com" TargetMode="External"/><Relationship Id="rId9298" Type="http://schemas.openxmlformats.org/officeDocument/2006/relationships/hyperlink" Target="http://www.geodesicx.com" TargetMode="External"/><Relationship Id="rId9299" Type="http://schemas.openxmlformats.org/officeDocument/2006/relationships/hyperlink" Target="http://www.geomant.com/" TargetMode="External"/><Relationship Id="rId9293" Type="http://schemas.openxmlformats.org/officeDocument/2006/relationships/hyperlink" Target="http://www.geocent.com" TargetMode="External"/><Relationship Id="rId21081" Type="http://schemas.openxmlformats.org/officeDocument/2006/relationships/hyperlink" Target="http://www.tenzing.com" TargetMode="External"/><Relationship Id="rId9294" Type="http://schemas.openxmlformats.org/officeDocument/2006/relationships/hyperlink" Target="http://geocommerce.com" TargetMode="External"/><Relationship Id="rId21080" Type="http://schemas.openxmlformats.org/officeDocument/2006/relationships/hyperlink" Target="http://www.tenundra.com/meraki" TargetMode="External"/><Relationship Id="rId9295" Type="http://schemas.openxmlformats.org/officeDocument/2006/relationships/hyperlink" Target="http://www.geocomputing.net" TargetMode="External"/><Relationship Id="rId21083" Type="http://schemas.openxmlformats.org/officeDocument/2006/relationships/hyperlink" Target="http://www.teqworks.com" TargetMode="External"/><Relationship Id="rId9296" Type="http://schemas.openxmlformats.org/officeDocument/2006/relationships/hyperlink" Target="http://www.geocomputing.net/" TargetMode="External"/><Relationship Id="rId21082" Type="http://schemas.openxmlformats.org/officeDocument/2006/relationships/hyperlink" Target="http://www.teqguys.com" TargetMode="External"/><Relationship Id="rId21063" Type="http://schemas.openxmlformats.org/officeDocument/2006/relationships/hyperlink" Target="http://www.temple-it.com" TargetMode="External"/><Relationship Id="rId22394" Type="http://schemas.openxmlformats.org/officeDocument/2006/relationships/hyperlink" Target="http://www.velmie.com" TargetMode="External"/><Relationship Id="rId9290" Type="http://schemas.openxmlformats.org/officeDocument/2006/relationships/hyperlink" Target="http://www.genzeon.com" TargetMode="External"/><Relationship Id="rId21062" Type="http://schemas.openxmlformats.org/officeDocument/2006/relationships/hyperlink" Target="http://www.tempest.sk" TargetMode="External"/><Relationship Id="rId22393" Type="http://schemas.openxmlformats.org/officeDocument/2006/relationships/hyperlink" Target="http://vellacorp.com" TargetMode="External"/><Relationship Id="rId9291" Type="http://schemas.openxmlformats.org/officeDocument/2006/relationships/hyperlink" Target="http://www.geoisinc.com/" TargetMode="External"/><Relationship Id="rId21065" Type="http://schemas.openxmlformats.org/officeDocument/2006/relationships/hyperlink" Target="http://www.templetonvest.com" TargetMode="External"/><Relationship Id="rId22396" Type="http://schemas.openxmlformats.org/officeDocument/2006/relationships/hyperlink" Target="http://www.vtjoliet.com/" TargetMode="External"/><Relationship Id="rId9292" Type="http://schemas.openxmlformats.org/officeDocument/2006/relationships/hyperlink" Target="http://www.geoisinc.com" TargetMode="External"/><Relationship Id="rId21064" Type="http://schemas.openxmlformats.org/officeDocument/2006/relationships/hyperlink" Target="http://www.templetonsolutions.com/" TargetMode="External"/><Relationship Id="rId22395" Type="http://schemas.openxmlformats.org/officeDocument/2006/relationships/hyperlink" Target="http://www.velomethod.com" TargetMode="External"/><Relationship Id="rId21067" Type="http://schemas.openxmlformats.org/officeDocument/2006/relationships/hyperlink" Target="http://www.tendegrees.net" TargetMode="External"/><Relationship Id="rId22398" Type="http://schemas.openxmlformats.org/officeDocument/2006/relationships/hyperlink" Target="http://www.velocityintegrations.com" TargetMode="External"/><Relationship Id="rId21066" Type="http://schemas.openxmlformats.org/officeDocument/2006/relationships/hyperlink" Target="http://www.tempusproservices.com" TargetMode="External"/><Relationship Id="rId22397" Type="http://schemas.openxmlformats.org/officeDocument/2006/relationships/hyperlink" Target="http://www.velociti.com" TargetMode="External"/><Relationship Id="rId21069" Type="http://schemas.openxmlformats.org/officeDocument/2006/relationships/hyperlink" Target="http://www.ten2eleven.com/" TargetMode="External"/><Relationship Id="rId21068" Type="http://schemas.openxmlformats.org/officeDocument/2006/relationships/hyperlink" Target="http://www.tenmilesquare.com" TargetMode="External"/><Relationship Id="rId22399" Type="http://schemas.openxmlformats.org/officeDocument/2006/relationships/hyperlink" Target="http://www.velocitynetwork.net" TargetMode="External"/><Relationship Id="rId9286" Type="http://schemas.openxmlformats.org/officeDocument/2006/relationships/hyperlink" Target="http://genuinetechnology.com/" TargetMode="External"/><Relationship Id="rId9287" Type="http://schemas.openxmlformats.org/officeDocument/2006/relationships/hyperlink" Target="http://www.genusllc.com/" TargetMode="External"/><Relationship Id="rId9288" Type="http://schemas.openxmlformats.org/officeDocument/2006/relationships/hyperlink" Target="http://www.cylogic.io" TargetMode="External"/><Relationship Id="rId9289" Type="http://schemas.openxmlformats.org/officeDocument/2006/relationships/hyperlink" Target="http://www.genwarecs.com" TargetMode="External"/><Relationship Id="rId9282" Type="http://schemas.openxmlformats.org/officeDocument/2006/relationships/hyperlink" Target="http://genisys-solutions.com/" TargetMode="External"/><Relationship Id="rId21070" Type="http://schemas.openxmlformats.org/officeDocument/2006/relationships/hyperlink" Target="http://www.tenable.com" TargetMode="External"/><Relationship Id="rId9283" Type="http://schemas.openxmlformats.org/officeDocument/2006/relationships/hyperlink" Target="http://www.genisystek.com" TargetMode="External"/><Relationship Id="rId9284" Type="http://schemas.openxmlformats.org/officeDocument/2006/relationships/hyperlink" Target="http://www.gennet.com" TargetMode="External"/><Relationship Id="rId21072" Type="http://schemas.openxmlformats.org/officeDocument/2006/relationships/hyperlink" Target="http://www.teneo.net" TargetMode="External"/><Relationship Id="rId9285" Type="http://schemas.openxmlformats.org/officeDocument/2006/relationships/hyperlink" Target="http://www.genpact.com/" TargetMode="External"/><Relationship Id="rId21071" Type="http://schemas.openxmlformats.org/officeDocument/2006/relationships/hyperlink" Target="http://www.tendrilinc.com" TargetMode="External"/><Relationship Id="rId21059" Type="http://schemas.openxmlformats.org/officeDocument/2006/relationships/hyperlink" Target="http://teltekservices.com" TargetMode="External"/><Relationship Id="rId21052" Type="http://schemas.openxmlformats.org/officeDocument/2006/relationships/hyperlink" Target="http://www.telos.com" TargetMode="External"/><Relationship Id="rId22383" Type="http://schemas.openxmlformats.org/officeDocument/2006/relationships/hyperlink" Target="http://www.vegadiscoveries.com/" TargetMode="External"/><Relationship Id="rId21051" Type="http://schemas.openxmlformats.org/officeDocument/2006/relationships/hyperlink" Target="http://www.telonline.com" TargetMode="External"/><Relationship Id="rId22382" Type="http://schemas.openxmlformats.org/officeDocument/2006/relationships/hyperlink" Target="http://www.vegaconsultants.com" TargetMode="External"/><Relationship Id="rId21054" Type="http://schemas.openxmlformats.org/officeDocument/2006/relationships/hyperlink" Target="http://www.telserv.com" TargetMode="External"/><Relationship Id="rId22385" Type="http://schemas.openxmlformats.org/officeDocument/2006/relationships/hyperlink" Target="http://www.vegasmicro.com/" TargetMode="External"/><Relationship Id="rId21053" Type="http://schemas.openxmlformats.org/officeDocument/2006/relationships/hyperlink" Target="http://www.telrepco.com" TargetMode="External"/><Relationship Id="rId22384" Type="http://schemas.openxmlformats.org/officeDocument/2006/relationships/hyperlink" Target="http://vegasmicro.com" TargetMode="External"/><Relationship Id="rId21056" Type="http://schemas.openxmlformats.org/officeDocument/2006/relationships/hyperlink" Target="http://www.telstraglobal.com/" TargetMode="External"/><Relationship Id="rId22387" Type="http://schemas.openxmlformats.org/officeDocument/2006/relationships/hyperlink" Target="http://www.vegasnewspaper.com/" TargetMode="External"/><Relationship Id="rId21055" Type="http://schemas.openxmlformats.org/officeDocument/2006/relationships/hyperlink" Target="http://www.telstra.com" TargetMode="External"/><Relationship Id="rId22386" Type="http://schemas.openxmlformats.org/officeDocument/2006/relationships/hyperlink" Target="http://vegasnewspaper.com" TargetMode="External"/><Relationship Id="rId21058" Type="http://schemas.openxmlformats.org/officeDocument/2006/relationships/hyperlink" Target="http://www.myteltek.com/" TargetMode="External"/><Relationship Id="rId22389" Type="http://schemas.openxmlformats.org/officeDocument/2006/relationships/hyperlink" Target="http://www.vehenterprises.com/" TargetMode="External"/><Relationship Id="rId21057" Type="http://schemas.openxmlformats.org/officeDocument/2006/relationships/hyperlink" Target="http://www.telstrat.com" TargetMode="External"/><Relationship Id="rId22388" Type="http://schemas.openxmlformats.org/officeDocument/2006/relationships/hyperlink" Target="http://www.intellective.com" TargetMode="External"/><Relationship Id="rId22390" Type="http://schemas.openxmlformats.org/officeDocument/2006/relationships/hyperlink" Target="http://www.vehtech.com" TargetMode="External"/><Relationship Id="rId21061" Type="http://schemas.openxmlformats.org/officeDocument/2006/relationships/hyperlink" Target="http://www.temenos.com" TargetMode="External"/><Relationship Id="rId22392" Type="http://schemas.openxmlformats.org/officeDocument/2006/relationships/hyperlink" Target="http://www.velir.com/" TargetMode="External"/><Relationship Id="rId21060" Type="http://schemas.openxmlformats.org/officeDocument/2006/relationships/hyperlink" Target="http://www.teltrongroup.com" TargetMode="External"/><Relationship Id="rId22391" Type="http://schemas.openxmlformats.org/officeDocument/2006/relationships/hyperlink" Target="http://www.velaspan.com" TargetMode="External"/><Relationship Id="rId10394" Type="http://schemas.openxmlformats.org/officeDocument/2006/relationships/hyperlink" Target="http://www.hubstor.net/" TargetMode="External"/><Relationship Id="rId10395" Type="http://schemas.openxmlformats.org/officeDocument/2006/relationships/hyperlink" Target="http://www.hubwisetech.com" TargetMode="External"/><Relationship Id="rId10392" Type="http://schemas.openxmlformats.org/officeDocument/2006/relationships/hyperlink" Target="http://www.hubspoke.ca/" TargetMode="External"/><Relationship Id="rId10393" Type="http://schemas.openxmlformats.org/officeDocument/2006/relationships/hyperlink" Target="http://www.hubspot.com" TargetMode="External"/><Relationship Id="rId10398" Type="http://schemas.openxmlformats.org/officeDocument/2006/relationships/hyperlink" Target="http://www.hudsonis.com" TargetMode="External"/><Relationship Id="rId10399" Type="http://schemas.openxmlformats.org/officeDocument/2006/relationships/hyperlink" Target="http://www.hudsonops.com" TargetMode="External"/><Relationship Id="rId10396" Type="http://schemas.openxmlformats.org/officeDocument/2006/relationships/hyperlink" Target="http://www.hg4c.com/" TargetMode="External"/><Relationship Id="rId10397" Type="http://schemas.openxmlformats.org/officeDocument/2006/relationships/hyperlink" Target="http://www.hudsoncio.com" TargetMode="External"/><Relationship Id="rId21049" Type="http://schemas.openxmlformats.org/officeDocument/2006/relationships/hyperlink" Target="http://www.telnetww.com" TargetMode="External"/><Relationship Id="rId21048" Type="http://schemas.openxmlformats.org/officeDocument/2006/relationships/hyperlink" Target="http://www.telmon.com" TargetMode="External"/><Relationship Id="rId22379" Type="http://schemas.openxmlformats.org/officeDocument/2006/relationships/hyperlink" Target="http://www.veemost.com" TargetMode="External"/><Relationship Id="rId21041" Type="http://schemas.openxmlformats.org/officeDocument/2006/relationships/hyperlink" Target="http://www.telia.ee" TargetMode="External"/><Relationship Id="rId22372" Type="http://schemas.openxmlformats.org/officeDocument/2006/relationships/hyperlink" Target="http://www.vectorcare.com" TargetMode="External"/><Relationship Id="rId21040" Type="http://schemas.openxmlformats.org/officeDocument/2006/relationships/hyperlink" Target="http://www.telexpressinc.com" TargetMode="External"/><Relationship Id="rId22371" Type="http://schemas.openxmlformats.org/officeDocument/2006/relationships/hyperlink" Target="http://www.vectortechnologies.ca/" TargetMode="External"/><Relationship Id="rId21043" Type="http://schemas.openxmlformats.org/officeDocument/2006/relationships/hyperlink" Target="http://www.telin.com" TargetMode="External"/><Relationship Id="rId22374" Type="http://schemas.openxmlformats.org/officeDocument/2006/relationships/hyperlink" Target="http://www.vectorusa.com" TargetMode="External"/><Relationship Id="rId21042" Type="http://schemas.openxmlformats.org/officeDocument/2006/relationships/hyperlink" Target="http://www.telia.lt" TargetMode="External"/><Relationship Id="rId22373" Type="http://schemas.openxmlformats.org/officeDocument/2006/relationships/hyperlink" Target="http://www.vectorform.com" TargetMode="External"/><Relationship Id="rId21045" Type="http://schemas.openxmlformats.org/officeDocument/2006/relationships/hyperlink" Target="http://www.tellistic.com" TargetMode="External"/><Relationship Id="rId22376" Type="http://schemas.openxmlformats.org/officeDocument/2006/relationships/hyperlink" Target="http://www.vectro-networks.com/" TargetMode="External"/><Relationship Id="rId21044" Type="http://schemas.openxmlformats.org/officeDocument/2006/relationships/hyperlink" Target="http://www.telligenstech.com" TargetMode="External"/><Relationship Id="rId22375" Type="http://schemas.openxmlformats.org/officeDocument/2006/relationships/hyperlink" Target="http://www.vectranetworks.com" TargetMode="External"/><Relationship Id="rId21047" Type="http://schemas.openxmlformats.org/officeDocument/2006/relationships/hyperlink" Target="http://www.telluy.com" TargetMode="External"/><Relationship Id="rId22378" Type="http://schemas.openxmlformats.org/officeDocument/2006/relationships/hyperlink" Target="http://www.veeam.com/" TargetMode="External"/><Relationship Id="rId21046" Type="http://schemas.openxmlformats.org/officeDocument/2006/relationships/hyperlink" Target="http://www.tellussol.com/" TargetMode="External"/><Relationship Id="rId22377" Type="http://schemas.openxmlformats.org/officeDocument/2006/relationships/hyperlink" Target="http://www.vectrus.com" TargetMode="External"/><Relationship Id="rId21050" Type="http://schemas.openxmlformats.org/officeDocument/2006/relationships/hyperlink" Target="http://www.juxto.com" TargetMode="External"/><Relationship Id="rId22381" Type="http://schemas.openxmlformats.org/officeDocument/2006/relationships/hyperlink" Target="http://theveeya.com/" TargetMode="External"/><Relationship Id="rId22380" Type="http://schemas.openxmlformats.org/officeDocument/2006/relationships/hyperlink" Target="http://www.veeva.com" TargetMode="External"/><Relationship Id="rId9253" Type="http://schemas.openxmlformats.org/officeDocument/2006/relationships/hyperlink" Target="http://www.gne-inc.com" TargetMode="External"/><Relationship Id="rId9254" Type="http://schemas.openxmlformats.org/officeDocument/2006/relationships/hyperlink" Target="http://www.gennet.com/" TargetMode="External"/><Relationship Id="rId9255" Type="http://schemas.openxmlformats.org/officeDocument/2006/relationships/hyperlink" Target="http://www.generaltechnique.com" TargetMode="External"/><Relationship Id="rId9256" Type="http://schemas.openxmlformats.org/officeDocument/2006/relationships/hyperlink" Target="http://www.generaltel.com" TargetMode="External"/><Relationship Id="rId9250" Type="http://schemas.openxmlformats.org/officeDocument/2006/relationships/hyperlink" Target="http://www.geninf.com" TargetMode="External"/><Relationship Id="rId9251" Type="http://schemas.openxmlformats.org/officeDocument/2006/relationships/hyperlink" Target="http://www.gmi.com" TargetMode="External"/><Relationship Id="rId9252" Type="http://schemas.openxmlformats.org/officeDocument/2006/relationships/hyperlink" Target="http://www.gmi.com" TargetMode="External"/><Relationship Id="rId9257" Type="http://schemas.openxmlformats.org/officeDocument/2006/relationships/hyperlink" Target="http://generalsoft.com" TargetMode="External"/><Relationship Id="rId9258" Type="http://schemas.openxmlformats.org/officeDocument/2006/relationships/hyperlink" Target="http://www.gen6tech.com" TargetMode="External"/><Relationship Id="rId9259" Type="http://schemas.openxmlformats.org/officeDocument/2006/relationships/hyperlink" Target="http://www.generationix.com" TargetMode="External"/><Relationship Id="rId9242" Type="http://schemas.openxmlformats.org/officeDocument/2006/relationships/hyperlink" Target="http://www.gdt.com" TargetMode="External"/><Relationship Id="rId9243" Type="http://schemas.openxmlformats.org/officeDocument/2006/relationships/hyperlink" Target="http://www.gdt.com/" TargetMode="External"/><Relationship Id="rId9244" Type="http://schemas.openxmlformats.org/officeDocument/2006/relationships/hyperlink" Target="http://www.generaldebug.com" TargetMode="External"/><Relationship Id="rId9245" Type="http://schemas.openxmlformats.org/officeDocument/2006/relationships/hyperlink" Target="http://www.gd.com/business-groups/information-systems-and-technology/" TargetMode="External"/><Relationship Id="rId9240" Type="http://schemas.openxmlformats.org/officeDocument/2006/relationships/hyperlink" Target="http://www.general-data.com" TargetMode="External"/><Relationship Id="rId9241" Type="http://schemas.openxmlformats.org/officeDocument/2006/relationships/hyperlink" Target="http://www.generaldatatech.com" TargetMode="External"/><Relationship Id="rId9246" Type="http://schemas.openxmlformats.org/officeDocument/2006/relationships/hyperlink" Target="http://www.gdit.com" TargetMode="External"/><Relationship Id="rId9247" Type="http://schemas.openxmlformats.org/officeDocument/2006/relationships/hyperlink" Target="http://gdit.com/partner/amazon-web-services" TargetMode="External"/><Relationship Id="rId9248" Type="http://schemas.openxmlformats.org/officeDocument/2006/relationships/hyperlink" Target="http://www.gdit.com/" TargetMode="External"/><Relationship Id="rId9249" Type="http://schemas.openxmlformats.org/officeDocument/2006/relationships/hyperlink" Target="http://www.ge.com" TargetMode="External"/><Relationship Id="rId21096" Type="http://schemas.openxmlformats.org/officeDocument/2006/relationships/hyperlink" Target="http://www.terminalfour.com" TargetMode="External"/><Relationship Id="rId21095" Type="http://schemas.openxmlformats.org/officeDocument/2006/relationships/hyperlink" Target="http://www.terminalb.com" TargetMode="External"/><Relationship Id="rId9280" Type="http://schemas.openxmlformats.org/officeDocument/2006/relationships/hyperlink" Target="http://www.genisysgroup.com" TargetMode="External"/><Relationship Id="rId21098" Type="http://schemas.openxmlformats.org/officeDocument/2006/relationships/hyperlink" Target="http://www.tvrms.com" TargetMode="External"/><Relationship Id="rId9281" Type="http://schemas.openxmlformats.org/officeDocument/2006/relationships/hyperlink" Target="http://www.teamggi.com" TargetMode="External"/><Relationship Id="rId21097" Type="http://schemas.openxmlformats.org/officeDocument/2006/relationships/hyperlink" Target="http://www.ternio.io" TargetMode="External"/><Relationship Id="rId21099" Type="http://schemas.openxmlformats.org/officeDocument/2006/relationships/hyperlink" Target="http://www.terrabridgeit.com" TargetMode="External"/><Relationship Id="rId9275" Type="http://schemas.openxmlformats.org/officeDocument/2006/relationships/hyperlink" Target="http://www.genesys.com" TargetMode="External"/><Relationship Id="rId9276" Type="http://schemas.openxmlformats.org/officeDocument/2006/relationships/hyperlink" Target="http://www.genetec.com/" TargetMode="External"/><Relationship Id="rId9277" Type="http://schemas.openxmlformats.org/officeDocument/2006/relationships/hyperlink" Target="http://www.genieit.com/" TargetMode="External"/><Relationship Id="rId9278" Type="http://schemas.openxmlformats.org/officeDocument/2006/relationships/hyperlink" Target="http://www.genilan.net/" TargetMode="External"/><Relationship Id="rId9271" Type="http://schemas.openxmlformats.org/officeDocument/2006/relationships/hyperlink" Target="http://www.genesissolutions.com" TargetMode="External"/><Relationship Id="rId9272" Type="http://schemas.openxmlformats.org/officeDocument/2006/relationships/hyperlink" Target="http://genesisua.com" TargetMode="External"/><Relationship Id="rId9273" Type="http://schemas.openxmlformats.org/officeDocument/2006/relationships/hyperlink" Target="http://www.genesysca.com" TargetMode="External"/><Relationship Id="rId9274" Type="http://schemas.openxmlformats.org/officeDocument/2006/relationships/hyperlink" Target="http://www.genesysimpact.com" TargetMode="External"/><Relationship Id="rId9279" Type="http://schemas.openxmlformats.org/officeDocument/2006/relationships/hyperlink" Target="http://www.genisyscorp.com" TargetMode="External"/><Relationship Id="rId21085" Type="http://schemas.openxmlformats.org/officeDocument/2006/relationships/hyperlink" Target="http://www.teratechllc.com/" TargetMode="External"/><Relationship Id="rId21084" Type="http://schemas.openxmlformats.org/officeDocument/2006/relationships/hyperlink" Target="http://www.teranetworks.com" TargetMode="External"/><Relationship Id="rId21087" Type="http://schemas.openxmlformats.org/officeDocument/2006/relationships/hyperlink" Target="http://www.teracai.com" TargetMode="External"/><Relationship Id="rId9270" Type="http://schemas.openxmlformats.org/officeDocument/2006/relationships/hyperlink" Target="http://www.genesis.com.tw" TargetMode="External"/><Relationship Id="rId21086" Type="http://schemas.openxmlformats.org/officeDocument/2006/relationships/hyperlink" Target="http://www.terabandtech.com" TargetMode="External"/><Relationship Id="rId21089" Type="http://schemas.openxmlformats.org/officeDocument/2006/relationships/hyperlink" Target="http://www.teradata.com" TargetMode="External"/><Relationship Id="rId21088" Type="http://schemas.openxmlformats.org/officeDocument/2006/relationships/hyperlink" Target="http://www.teracloud.us/" TargetMode="External"/><Relationship Id="rId9264" Type="http://schemas.openxmlformats.org/officeDocument/2006/relationships/hyperlink" Target="http://genesisgrp.net" TargetMode="External"/><Relationship Id="rId9265" Type="http://schemas.openxmlformats.org/officeDocument/2006/relationships/hyperlink" Target="http://www.gng-llc.com" TargetMode="External"/><Relationship Id="rId9266" Type="http://schemas.openxmlformats.org/officeDocument/2006/relationships/hyperlink" Target="http://www.genesis-ict.com" TargetMode="External"/><Relationship Id="rId21090" Type="http://schemas.openxmlformats.org/officeDocument/2006/relationships/hyperlink" Target="http://www.teradici.com" TargetMode="External"/><Relationship Id="rId9267" Type="http://schemas.openxmlformats.org/officeDocument/2006/relationships/hyperlink" Target="http://www.genesis-consulting.net" TargetMode="External"/><Relationship Id="rId9260" Type="http://schemas.openxmlformats.org/officeDocument/2006/relationships/hyperlink" Target="http://www.genesisbcs.com" TargetMode="External"/><Relationship Id="rId21092" Type="http://schemas.openxmlformats.org/officeDocument/2006/relationships/hyperlink" Target="http://www.terasky.com" TargetMode="External"/><Relationship Id="rId9261" Type="http://schemas.openxmlformats.org/officeDocument/2006/relationships/hyperlink" Target="http://www.gb-sys.com" TargetMode="External"/><Relationship Id="rId21091" Type="http://schemas.openxmlformats.org/officeDocument/2006/relationships/hyperlink" Target="http://www.terafuze.com" TargetMode="External"/><Relationship Id="rId9262" Type="http://schemas.openxmlformats.org/officeDocument/2006/relationships/hyperlink" Target="http://www.genesiscloud.com" TargetMode="External"/><Relationship Id="rId21094" Type="http://schemas.openxmlformats.org/officeDocument/2006/relationships/hyperlink" Target="http://www.teridion.com" TargetMode="External"/><Relationship Id="rId9263" Type="http://schemas.openxmlformats.org/officeDocument/2006/relationships/hyperlink" Target="http://genesisgrp.net/" TargetMode="External"/><Relationship Id="rId21093" Type="http://schemas.openxmlformats.org/officeDocument/2006/relationships/hyperlink" Target="http://www.terieng.co.rs" TargetMode="External"/><Relationship Id="rId9268" Type="http://schemas.openxmlformats.org/officeDocument/2006/relationships/hyperlink" Target="http://www.genesistechsys.com/" TargetMode="External"/><Relationship Id="rId9269" Type="http://schemas.openxmlformats.org/officeDocument/2006/relationships/hyperlink" Target="http://www.genesistechsolutions.org/" TargetMode="External"/><Relationship Id="rId22325" Type="http://schemas.openxmlformats.org/officeDocument/2006/relationships/hyperlink" Target="http://www.varcons.com" TargetMode="External"/><Relationship Id="rId23657" Type="http://schemas.openxmlformats.org/officeDocument/2006/relationships/hyperlink" Target="http://www.zpesystems.com" TargetMode="External"/><Relationship Id="rId22324" Type="http://schemas.openxmlformats.org/officeDocument/2006/relationships/hyperlink" Target="http://www.varconnect.net" TargetMode="External"/><Relationship Id="rId23658" Type="http://schemas.openxmlformats.org/officeDocument/2006/relationships/hyperlink" Target="http://www.zprimetech.com/" TargetMode="External"/><Relationship Id="rId22327" Type="http://schemas.openxmlformats.org/officeDocument/2006/relationships/hyperlink" Target="http://www.varentech.com" TargetMode="External"/><Relationship Id="rId23655" Type="http://schemas.openxmlformats.org/officeDocument/2006/relationships/hyperlink" Target="http://www.zoomph.com" TargetMode="External"/><Relationship Id="rId22326" Type="http://schemas.openxmlformats.org/officeDocument/2006/relationships/hyperlink" Target="http://www.vardata.com/" TargetMode="External"/><Relationship Id="rId23656" Type="http://schemas.openxmlformats.org/officeDocument/2006/relationships/hyperlink" Target="http://www.zoschke.com" TargetMode="External"/><Relationship Id="rId22329" Type="http://schemas.openxmlformats.org/officeDocument/2006/relationships/hyperlink" Target="http://www.variphy.com" TargetMode="External"/><Relationship Id="rId22328" Type="http://schemas.openxmlformats.org/officeDocument/2006/relationships/hyperlink" Target="http://www.variedy.com" TargetMode="External"/><Relationship Id="rId23659" Type="http://schemas.openxmlformats.org/officeDocument/2006/relationships/hyperlink" Target="http://www.zrsystems.com" TargetMode="External"/><Relationship Id="rId23650" Type="http://schemas.openxmlformats.org/officeDocument/2006/relationships/hyperlink" Target="http://www.zone24x7.com/" TargetMode="External"/><Relationship Id="rId22321" Type="http://schemas.openxmlformats.org/officeDocument/2006/relationships/hyperlink" Target="http://vectorchoice.com" TargetMode="External"/><Relationship Id="rId23653" Type="http://schemas.openxmlformats.org/officeDocument/2006/relationships/hyperlink" Target="http://www.zoomint.com" TargetMode="External"/><Relationship Id="rId22320" Type="http://schemas.openxmlformats.org/officeDocument/2006/relationships/hyperlink" Target="http://www.texasvantage.com" TargetMode="External"/><Relationship Id="rId23654" Type="http://schemas.openxmlformats.org/officeDocument/2006/relationships/hyperlink" Target="http://www.zoomdata.com" TargetMode="External"/><Relationship Id="rId22323" Type="http://schemas.openxmlformats.org/officeDocument/2006/relationships/hyperlink" Target="http://www.varay.com" TargetMode="External"/><Relationship Id="rId23651" Type="http://schemas.openxmlformats.org/officeDocument/2006/relationships/hyperlink" Target="http://www.zones.com" TargetMode="External"/><Relationship Id="rId22322" Type="http://schemas.openxmlformats.org/officeDocument/2006/relationships/hyperlink" Target="http://www.varaha.com" TargetMode="External"/><Relationship Id="rId23652" Type="http://schemas.openxmlformats.org/officeDocument/2006/relationships/hyperlink" Target="http://zookaware.com" TargetMode="External"/><Relationship Id="rId10336" Type="http://schemas.openxmlformats.org/officeDocument/2006/relationships/hyperlink" Target="http://hourlycio.com" TargetMode="External"/><Relationship Id="rId11668" Type="http://schemas.openxmlformats.org/officeDocument/2006/relationships/hyperlink" Target="http://www.internetworkingsolutions.net" TargetMode="External"/><Relationship Id="rId12999" Type="http://schemas.openxmlformats.org/officeDocument/2006/relationships/hyperlink" Target="http://kollins.com" TargetMode="External"/><Relationship Id="rId10337" Type="http://schemas.openxmlformats.org/officeDocument/2006/relationships/hyperlink" Target="http://hourlycio.com/" TargetMode="External"/><Relationship Id="rId11667" Type="http://schemas.openxmlformats.org/officeDocument/2006/relationships/hyperlink" Target="http://www.ibc21.co.jp" TargetMode="External"/><Relationship Id="rId12998" Type="http://schemas.openxmlformats.org/officeDocument/2006/relationships/hyperlink" Target="http://www.kollective.com/" TargetMode="External"/><Relationship Id="rId10334" Type="http://schemas.openxmlformats.org/officeDocument/2006/relationships/hyperlink" Target="http://www.houkconsulting.com" TargetMode="External"/><Relationship Id="rId11666" Type="http://schemas.openxmlformats.org/officeDocument/2006/relationships/hyperlink" Target="http://internetworkpath.com" TargetMode="External"/><Relationship Id="rId12997" Type="http://schemas.openxmlformats.org/officeDocument/2006/relationships/hyperlink" Target="http://www.kolaco.com" TargetMode="External"/><Relationship Id="rId10335" Type="http://schemas.openxmlformats.org/officeDocument/2006/relationships/hyperlink" Target="http://www.houkconsulting.com/" TargetMode="External"/><Relationship Id="rId11665" Type="http://schemas.openxmlformats.org/officeDocument/2006/relationships/hyperlink" Target="http://www.inetexperts.net" TargetMode="External"/><Relationship Id="rId12996" Type="http://schemas.openxmlformats.org/officeDocument/2006/relationships/hyperlink" Target="http://www.itskokua.com" TargetMode="External"/><Relationship Id="rId10338" Type="http://schemas.openxmlformats.org/officeDocument/2006/relationships/hyperlink" Target="http://www.houseofbrick.com" TargetMode="External"/><Relationship Id="rId10339" Type="http://schemas.openxmlformats.org/officeDocument/2006/relationships/hyperlink" Target="http://www.housecallit.com/" TargetMode="External"/><Relationship Id="rId11669" Type="http://schemas.openxmlformats.org/officeDocument/2006/relationships/hyperlink" Target="http://www.insiinc.com" TargetMode="External"/><Relationship Id="rId11660" Type="http://schemas.openxmlformats.org/officeDocument/2006/relationships/hyperlink" Target="http://ituniversity.us" TargetMode="External"/><Relationship Id="rId12991" Type="http://schemas.openxmlformats.org/officeDocument/2006/relationships/hyperlink" Target="http://www.kodiak-tech.com/" TargetMode="External"/><Relationship Id="rId12990" Type="http://schemas.openxmlformats.org/officeDocument/2006/relationships/hyperlink" Target="http://www.kodiaksys.com" TargetMode="External"/><Relationship Id="rId10332" Type="http://schemas.openxmlformats.org/officeDocument/2006/relationships/hyperlink" Target="http://www.hotspotinternational.com" TargetMode="External"/><Relationship Id="rId11664" Type="http://schemas.openxmlformats.org/officeDocument/2006/relationships/hyperlink" Target="http://www.ineteng.com" TargetMode="External"/><Relationship Id="rId12995" Type="http://schemas.openxmlformats.org/officeDocument/2006/relationships/hyperlink" Target="http://www.koicomputer.com" TargetMode="External"/><Relationship Id="rId10333" Type="http://schemas.openxmlformats.org/officeDocument/2006/relationships/hyperlink" Target="http://www.hotzona.com" TargetMode="External"/><Relationship Id="rId11663" Type="http://schemas.openxmlformats.org/officeDocument/2006/relationships/hyperlink" Target="http://www.internetrix.com.au/?utm_source=ga_partner_gallery&amp;utm_medium=referral&amp;utm_campaign=gacp_listing" TargetMode="External"/><Relationship Id="rId12994" Type="http://schemas.openxmlformats.org/officeDocument/2006/relationships/hyperlink" Target="http://www.kogentix.com" TargetMode="External"/><Relationship Id="rId10330" Type="http://schemas.openxmlformats.org/officeDocument/2006/relationships/hyperlink" Target="http://hotashstudios.com/" TargetMode="External"/><Relationship Id="rId11662" Type="http://schemas.openxmlformats.org/officeDocument/2006/relationships/hyperlink" Target="http://www.internet2.edu" TargetMode="External"/><Relationship Id="rId12993" Type="http://schemas.openxmlformats.org/officeDocument/2006/relationships/hyperlink" Target="http://www.kogence.com" TargetMode="External"/><Relationship Id="rId10331" Type="http://schemas.openxmlformats.org/officeDocument/2006/relationships/hyperlink" Target="http://www.hotbedtech.com" TargetMode="External"/><Relationship Id="rId11661" Type="http://schemas.openxmlformats.org/officeDocument/2006/relationships/hyperlink" Target="http://inet.co.th" TargetMode="External"/><Relationship Id="rId12992" Type="http://schemas.openxmlformats.org/officeDocument/2006/relationships/hyperlink" Target="http://www.koding.ro" TargetMode="External"/><Relationship Id="rId22314" Type="http://schemas.openxmlformats.org/officeDocument/2006/relationships/hyperlink" Target="http://www.vantageip.com" TargetMode="External"/><Relationship Id="rId23646" Type="http://schemas.openxmlformats.org/officeDocument/2006/relationships/hyperlink" Target="http://www.zoginc.com/" TargetMode="External"/><Relationship Id="rId22313" Type="http://schemas.openxmlformats.org/officeDocument/2006/relationships/hyperlink" Target="http://www.vanran.com" TargetMode="External"/><Relationship Id="rId23647" Type="http://schemas.openxmlformats.org/officeDocument/2006/relationships/hyperlink" Target="http://www.manageengine.com" TargetMode="External"/><Relationship Id="rId22316" Type="http://schemas.openxmlformats.org/officeDocument/2006/relationships/hyperlink" Target="http://www.vpcinnovations.com/" TargetMode="External"/><Relationship Id="rId23644" Type="http://schemas.openxmlformats.org/officeDocument/2006/relationships/hyperlink" Target="http://www.zodela.com/" TargetMode="External"/><Relationship Id="rId22315" Type="http://schemas.openxmlformats.org/officeDocument/2006/relationships/hyperlink" Target="http://www.vantageid.com" TargetMode="External"/><Relationship Id="rId23645" Type="http://schemas.openxmlformats.org/officeDocument/2006/relationships/hyperlink" Target="http://www.zoginc.com" TargetMode="External"/><Relationship Id="rId22318" Type="http://schemas.openxmlformats.org/officeDocument/2006/relationships/hyperlink" Target="http://www.vantageps.com" TargetMode="External"/><Relationship Id="rId22317" Type="http://schemas.openxmlformats.org/officeDocument/2006/relationships/hyperlink" Target="http://vpsg.net" TargetMode="External"/><Relationship Id="rId23648" Type="http://schemas.openxmlformats.org/officeDocument/2006/relationships/hyperlink" Target="http://www.zolontech.com" TargetMode="External"/><Relationship Id="rId22319" Type="http://schemas.openxmlformats.org/officeDocument/2006/relationships/hyperlink" Target="http://vantageviewwyo.com" TargetMode="External"/><Relationship Id="rId23649" Type="http://schemas.openxmlformats.org/officeDocument/2006/relationships/hyperlink" Target="http://www.zoly.com.br/?utm_source=ga_partner_gallery&amp;utm_medium=referral&amp;utm_campaign=gacp_listing" TargetMode="External"/><Relationship Id="rId22310" Type="http://schemas.openxmlformats.org/officeDocument/2006/relationships/hyperlink" Target="http://vanguard-it.com" TargetMode="External"/><Relationship Id="rId23642" Type="http://schemas.openxmlformats.org/officeDocument/2006/relationships/hyperlink" Target="http://www2.zobrio.com" TargetMode="External"/><Relationship Id="rId23643" Type="http://schemas.openxmlformats.org/officeDocument/2006/relationships/hyperlink" Target="http://www.zobristinc.com" TargetMode="External"/><Relationship Id="rId22312" Type="http://schemas.openxmlformats.org/officeDocument/2006/relationships/hyperlink" Target="http://www.vanndata.com/" TargetMode="External"/><Relationship Id="rId23640" Type="http://schemas.openxmlformats.org/officeDocument/2006/relationships/hyperlink" Target="http://www.zmayhem.com" TargetMode="External"/><Relationship Id="rId22311" Type="http://schemas.openxmlformats.org/officeDocument/2006/relationships/hyperlink" Target="http://www.vanguardtech.net/" TargetMode="External"/><Relationship Id="rId23641" Type="http://schemas.openxmlformats.org/officeDocument/2006/relationships/hyperlink" Target="http://www.znti.com" TargetMode="External"/><Relationship Id="rId10347" Type="http://schemas.openxmlformats.org/officeDocument/2006/relationships/hyperlink" Target="http://www.hp.com" TargetMode="External"/><Relationship Id="rId11679" Type="http://schemas.openxmlformats.org/officeDocument/2006/relationships/hyperlink" Target="http://www.intersecthealth.net" TargetMode="External"/><Relationship Id="rId10348" Type="http://schemas.openxmlformats.org/officeDocument/2006/relationships/hyperlink" Target="http://www.hp.com/" TargetMode="External"/><Relationship Id="rId11678" Type="http://schemas.openxmlformats.org/officeDocument/2006/relationships/hyperlink" Target="http://www.interseckt.com" TargetMode="External"/><Relationship Id="rId10345" Type="http://schemas.openxmlformats.org/officeDocument/2006/relationships/hyperlink" Target="http://www.hoyosconsulting.com" TargetMode="External"/><Relationship Id="rId11677" Type="http://schemas.openxmlformats.org/officeDocument/2006/relationships/hyperlink" Target="http://www.intersecworldwide.com" TargetMode="External"/><Relationship Id="rId10346" Type="http://schemas.openxmlformats.org/officeDocument/2006/relationships/hyperlink" Target="http://www.todaro.com" TargetMode="External"/><Relationship Id="rId11676" Type="http://schemas.openxmlformats.org/officeDocument/2006/relationships/hyperlink" Target="http://interprocom.ru/" TargetMode="External"/><Relationship Id="rId10349" Type="http://schemas.openxmlformats.org/officeDocument/2006/relationships/hyperlink" Target="http://www.vertica.com" TargetMode="External"/><Relationship Id="rId11671" Type="http://schemas.openxmlformats.org/officeDocument/2006/relationships/hyperlink" Target="http://www.internexa.com" TargetMode="External"/><Relationship Id="rId10340" Type="http://schemas.openxmlformats.org/officeDocument/2006/relationships/hyperlink" Target="http://houseworthconsulting.com/" TargetMode="External"/><Relationship Id="rId11670" Type="http://schemas.openxmlformats.org/officeDocument/2006/relationships/hyperlink" Target="http://www.internetworks.ws" TargetMode="External"/><Relationship Id="rId10343" Type="http://schemas.openxmlformats.org/officeDocument/2006/relationships/hyperlink" Target="http://www.howardcomputers.com" TargetMode="External"/><Relationship Id="rId11675" Type="http://schemas.openxmlformats.org/officeDocument/2006/relationships/hyperlink" Target="http://www.interphasesystems.com/" TargetMode="External"/><Relationship Id="rId10344" Type="http://schemas.openxmlformats.org/officeDocument/2006/relationships/hyperlink" Target="http://www.howard.com/" TargetMode="External"/><Relationship Id="rId11674" Type="http://schemas.openxmlformats.org/officeDocument/2006/relationships/hyperlink" Target="http://www.interoute.com" TargetMode="External"/><Relationship Id="rId10341" Type="http://schemas.openxmlformats.org/officeDocument/2006/relationships/hyperlink" Target="http://www.housing.si/" TargetMode="External"/><Relationship Id="rId11673" Type="http://schemas.openxmlformats.org/officeDocument/2006/relationships/hyperlink" Target="http://inteolifesciences.com" TargetMode="External"/><Relationship Id="rId10342" Type="http://schemas.openxmlformats.org/officeDocument/2006/relationships/hyperlink" Target="http://www.houstontechsys.net/" TargetMode="External"/><Relationship Id="rId11672" Type="http://schemas.openxmlformats.org/officeDocument/2006/relationships/hyperlink" Target="http://www.gointernos.com" TargetMode="External"/><Relationship Id="rId22303" Type="http://schemas.openxmlformats.org/officeDocument/2006/relationships/hyperlink" Target="http://www.vanausdall.com" TargetMode="External"/><Relationship Id="rId23635" Type="http://schemas.openxmlformats.org/officeDocument/2006/relationships/hyperlink" Target="http://www.zirro.com/" TargetMode="External"/><Relationship Id="rId22302" Type="http://schemas.openxmlformats.org/officeDocument/2006/relationships/hyperlink" Target="http://www.valuelogic.com" TargetMode="External"/><Relationship Id="rId23636" Type="http://schemas.openxmlformats.org/officeDocument/2006/relationships/hyperlink" Target="http://www.zirrusone.com" TargetMode="External"/><Relationship Id="rId22305" Type="http://schemas.openxmlformats.org/officeDocument/2006/relationships/hyperlink" Target="http://www.vanmaanens.com" TargetMode="External"/><Relationship Id="rId23633" Type="http://schemas.openxmlformats.org/officeDocument/2006/relationships/hyperlink" Target="http://www.zirastech.net" TargetMode="External"/><Relationship Id="rId22304" Type="http://schemas.openxmlformats.org/officeDocument/2006/relationships/hyperlink" Target="http://www.vcasecurity.com" TargetMode="External"/><Relationship Id="rId23634" Type="http://schemas.openxmlformats.org/officeDocument/2006/relationships/hyperlink" Target="http://www.zirnet.com" TargetMode="External"/><Relationship Id="rId22307" Type="http://schemas.openxmlformats.org/officeDocument/2006/relationships/hyperlink" Target="http://www.vancis.nl" TargetMode="External"/><Relationship Id="rId23639" Type="http://schemas.openxmlformats.org/officeDocument/2006/relationships/hyperlink" Target="http://www.zlanpartners.com" TargetMode="External"/><Relationship Id="rId22306" Type="http://schemas.openxmlformats.org/officeDocument/2006/relationships/hyperlink" Target="http://www.vanmeterinc.com" TargetMode="External"/><Relationship Id="rId22309" Type="http://schemas.openxmlformats.org/officeDocument/2006/relationships/hyperlink" Target="http://www.vanguardinc.com" TargetMode="External"/><Relationship Id="rId23637" Type="http://schemas.openxmlformats.org/officeDocument/2006/relationships/hyperlink" Target="http://www.zivaro.com" TargetMode="External"/><Relationship Id="rId22308" Type="http://schemas.openxmlformats.org/officeDocument/2006/relationships/hyperlink" Target="http://www.vandis.com" TargetMode="External"/><Relationship Id="rId23638" Type="http://schemas.openxmlformats.org/officeDocument/2006/relationships/hyperlink" Target="http://www.zixcorp.com" TargetMode="External"/><Relationship Id="rId23631" Type="http://schemas.openxmlformats.org/officeDocument/2006/relationships/hyperlink" Target="http://www.zipitwireless.com" TargetMode="External"/><Relationship Id="rId23632" Type="http://schemas.openxmlformats.org/officeDocument/2006/relationships/hyperlink" Target="http://www.ziprecruiter.com" TargetMode="External"/><Relationship Id="rId22301" Type="http://schemas.openxmlformats.org/officeDocument/2006/relationships/hyperlink" Target="http://www.valadd.com" TargetMode="External"/><Relationship Id="rId22300" Type="http://schemas.openxmlformats.org/officeDocument/2006/relationships/hyperlink" Target="http://www.valudconsulting.com" TargetMode="External"/><Relationship Id="rId23630" Type="http://schemas.openxmlformats.org/officeDocument/2006/relationships/hyperlink" Target="http://www.zipzapsolutions.com/" TargetMode="External"/><Relationship Id="rId10314" Type="http://schemas.openxmlformats.org/officeDocument/2006/relationships/hyperlink" Target="http://www.everleap.com/" TargetMode="External"/><Relationship Id="rId11646" Type="http://schemas.openxmlformats.org/officeDocument/2006/relationships/hyperlink" Target="http://www.intldata.com" TargetMode="External"/><Relationship Id="rId12977" Type="http://schemas.openxmlformats.org/officeDocument/2006/relationships/hyperlink" Target="http://www.knowledgeunited.com" TargetMode="External"/><Relationship Id="rId10315" Type="http://schemas.openxmlformats.org/officeDocument/2006/relationships/hyperlink" Target="http://www.hostdime.com.br" TargetMode="External"/><Relationship Id="rId11645" Type="http://schemas.openxmlformats.org/officeDocument/2006/relationships/hyperlink" Target="http://www.icgi.com" TargetMode="External"/><Relationship Id="rId12976" Type="http://schemas.openxmlformats.org/officeDocument/2006/relationships/hyperlink" Target="http://www.knowledgetransferinc.com/" TargetMode="External"/><Relationship Id="rId10312" Type="http://schemas.openxmlformats.org/officeDocument/2006/relationships/hyperlink" Target="http://www.htsnow.com" TargetMode="External"/><Relationship Id="rId11644" Type="http://schemas.openxmlformats.org/officeDocument/2006/relationships/hyperlink" Target="http://www.internationalcomputing.com/?ref=aws-si" TargetMode="External"/><Relationship Id="rId12975" Type="http://schemas.openxmlformats.org/officeDocument/2006/relationships/hyperlink" Target="http://www.kot-ess.com" TargetMode="External"/><Relationship Id="rId10313" Type="http://schemas.openxmlformats.org/officeDocument/2006/relationships/hyperlink" Target="http://www.hospitalitywifi.com" TargetMode="External"/><Relationship Id="rId11643" Type="http://schemas.openxmlformats.org/officeDocument/2006/relationships/hyperlink" Target="http://www.icsla.us" TargetMode="External"/><Relationship Id="rId12974" Type="http://schemas.openxmlformats.org/officeDocument/2006/relationships/hyperlink" Target="http://www.km-solutions.co/" TargetMode="External"/><Relationship Id="rId10318" Type="http://schemas.openxmlformats.org/officeDocument/2006/relationships/hyperlink" Target="http://www.hosting4less.com" TargetMode="External"/><Relationship Id="rId10319" Type="http://schemas.openxmlformats.org/officeDocument/2006/relationships/hyperlink" Target="http://hostingcontroller.com/" TargetMode="External"/><Relationship Id="rId11649" Type="http://schemas.openxmlformats.org/officeDocument/2006/relationships/hyperlink" Target="http://www.iisigroup.com/" TargetMode="External"/><Relationship Id="rId10316" Type="http://schemas.openxmlformats.org/officeDocument/2006/relationships/hyperlink" Target="http://www.hostedamerica.com/" TargetMode="External"/><Relationship Id="rId11648" Type="http://schemas.openxmlformats.org/officeDocument/2006/relationships/hyperlink" Target="http://www.iisl.com" TargetMode="External"/><Relationship Id="rId12979" Type="http://schemas.openxmlformats.org/officeDocument/2006/relationships/hyperlink" Target="http://www.knowledgelake.com/" TargetMode="External"/><Relationship Id="rId10317" Type="http://schemas.openxmlformats.org/officeDocument/2006/relationships/hyperlink" Target="http://www.hosting.com/" TargetMode="External"/><Relationship Id="rId11647" Type="http://schemas.openxmlformats.org/officeDocument/2006/relationships/hyperlink" Target="http://www.iil.com/" TargetMode="External"/><Relationship Id="rId12978" Type="http://schemas.openxmlformats.org/officeDocument/2006/relationships/hyperlink" Target="http://knowledgeguard.com/" TargetMode="External"/><Relationship Id="rId10310" Type="http://schemas.openxmlformats.org/officeDocument/2006/relationships/hyperlink" Target="http://thehosogroup.com" TargetMode="External"/><Relationship Id="rId11642" Type="http://schemas.openxmlformats.org/officeDocument/2006/relationships/hyperlink" Target="http://www.iciamerica.com" TargetMode="External"/><Relationship Id="rId12973" Type="http://schemas.openxmlformats.org/officeDocument/2006/relationships/hyperlink" Target="http://kdsol.com/" TargetMode="External"/><Relationship Id="rId10311" Type="http://schemas.openxmlformats.org/officeDocument/2006/relationships/hyperlink" Target="http://www.host-nyc.com" TargetMode="External"/><Relationship Id="rId11641" Type="http://schemas.openxmlformats.org/officeDocument/2006/relationships/hyperlink" Target="http://www.icscousa.com" TargetMode="External"/><Relationship Id="rId12972" Type="http://schemas.openxmlformats.org/officeDocument/2006/relationships/hyperlink" Target="http://www.ksi.com.tw/" TargetMode="External"/><Relationship Id="rId11640" Type="http://schemas.openxmlformats.org/officeDocument/2006/relationships/hyperlink" Target="http://www.icsi.com/" TargetMode="External"/><Relationship Id="rId12971" Type="http://schemas.openxmlformats.org/officeDocument/2006/relationships/hyperlink" Target="http://www.knowit.no/tjenester/experience/analyse-innsikt/?utm_source=ga_partner_gallery&amp;utm_medium=referral&amp;utm_campaign=gacp_listing" TargetMode="External"/><Relationship Id="rId12970" Type="http://schemas.openxmlformats.org/officeDocument/2006/relationships/hyperlink" Target="http://knowingtechnologies.com" TargetMode="External"/><Relationship Id="rId23624" Type="http://schemas.openxmlformats.org/officeDocument/2006/relationships/hyperlink" Target="http://www.zindagitech.com" TargetMode="External"/><Relationship Id="rId23625" Type="http://schemas.openxmlformats.org/officeDocument/2006/relationships/hyperlink" Target="http://www.zingbox.com" TargetMode="External"/><Relationship Id="rId23622" Type="http://schemas.openxmlformats.org/officeDocument/2006/relationships/hyperlink" Target="http://www.zilliontechnologies.com" TargetMode="External"/><Relationship Id="rId23623" Type="http://schemas.openxmlformats.org/officeDocument/2006/relationships/hyperlink" Target="http://www.zimcom.net" TargetMode="External"/><Relationship Id="rId23628" Type="http://schemas.openxmlformats.org/officeDocument/2006/relationships/hyperlink" Target="http://zios3.com" TargetMode="External"/><Relationship Id="rId23629" Type="http://schemas.openxmlformats.org/officeDocument/2006/relationships/hyperlink" Target="http://www.zipnets.com" TargetMode="External"/><Relationship Id="rId23626" Type="http://schemas.openxmlformats.org/officeDocument/2006/relationships/hyperlink" Target="http://www.zinovatecloud.com/" TargetMode="External"/><Relationship Id="rId23627" Type="http://schemas.openxmlformats.org/officeDocument/2006/relationships/hyperlink" Target="http://www.zionne.com" TargetMode="External"/><Relationship Id="rId23620" Type="http://schemas.openxmlformats.org/officeDocument/2006/relationships/hyperlink" Target="http://www.zigabyte.com/" TargetMode="External"/><Relationship Id="rId23621" Type="http://schemas.openxmlformats.org/officeDocument/2006/relationships/hyperlink" Target="http://ztech.io" TargetMode="External"/><Relationship Id="rId10325" Type="http://schemas.openxmlformats.org/officeDocument/2006/relationships/hyperlink" Target="http://www.hostway.com/" TargetMode="External"/><Relationship Id="rId11657" Type="http://schemas.openxmlformats.org/officeDocument/2006/relationships/hyperlink" Target="http://www.iij.ad.jp/index.html" TargetMode="External"/><Relationship Id="rId12988" Type="http://schemas.openxmlformats.org/officeDocument/2006/relationships/hyperlink" Target="http://www.kobustechnologies.com" TargetMode="External"/><Relationship Id="rId10326" Type="http://schemas.openxmlformats.org/officeDocument/2006/relationships/hyperlink" Target="http://www.hostworks.com.au" TargetMode="External"/><Relationship Id="rId11656" Type="http://schemas.openxmlformats.org/officeDocument/2006/relationships/hyperlink" Target="http://www.internetcreations.com" TargetMode="External"/><Relationship Id="rId12987" Type="http://schemas.openxmlformats.org/officeDocument/2006/relationships/hyperlink" Target="http://www.kobargo.com" TargetMode="External"/><Relationship Id="rId10323" Type="http://schemas.openxmlformats.org/officeDocument/2006/relationships/hyperlink" Target="http://www.hostpapa.ca/" TargetMode="External"/><Relationship Id="rId11655" Type="http://schemas.openxmlformats.org/officeDocument/2006/relationships/hyperlink" Target="http://www.internetcontrasts.com" TargetMode="External"/><Relationship Id="rId12986" Type="http://schemas.openxmlformats.org/officeDocument/2006/relationships/hyperlink" Target="http://www.koach.co" TargetMode="External"/><Relationship Id="rId10324" Type="http://schemas.openxmlformats.org/officeDocument/2006/relationships/hyperlink" Target="http://www.hostway.com" TargetMode="External"/><Relationship Id="rId11654" Type="http://schemas.openxmlformats.org/officeDocument/2006/relationships/hyperlink" Target="http://www.netcontentmgt.com" TargetMode="External"/><Relationship Id="rId12985" Type="http://schemas.openxmlformats.org/officeDocument/2006/relationships/hyperlink" Target="http://www.knzsolutions.com" TargetMode="External"/><Relationship Id="rId10329" Type="http://schemas.openxmlformats.org/officeDocument/2006/relationships/hyperlink" Target="http://www.hottools.de" TargetMode="External"/><Relationship Id="rId10327" Type="http://schemas.openxmlformats.org/officeDocument/2006/relationships/hyperlink" Target="http://www.hotdeals4less.com" TargetMode="External"/><Relationship Id="rId11659" Type="http://schemas.openxmlformats.org/officeDocument/2006/relationships/hyperlink" Target="http://www.is.co.za/" TargetMode="External"/><Relationship Id="rId10328" Type="http://schemas.openxmlformats.org/officeDocument/2006/relationships/hyperlink" Target="http://www.hotpotatoes.nl/" TargetMode="External"/><Relationship Id="rId11658" Type="http://schemas.openxmlformats.org/officeDocument/2006/relationships/hyperlink" Target="http://www.peakinter.net" TargetMode="External"/><Relationship Id="rId12989" Type="http://schemas.openxmlformats.org/officeDocument/2006/relationships/hyperlink" Target="http://www.kocsistem.com.tr" TargetMode="External"/><Relationship Id="rId12980" Type="http://schemas.openxmlformats.org/officeDocument/2006/relationships/hyperlink" Target="http://www.knowledgent.com" TargetMode="External"/><Relationship Id="rId10321" Type="http://schemas.openxmlformats.org/officeDocument/2006/relationships/hyperlink" Target="http://www.hosting.com" TargetMode="External"/><Relationship Id="rId11653" Type="http://schemas.openxmlformats.org/officeDocument/2006/relationships/hyperlink" Target="http://www.isrglobal.com/" TargetMode="External"/><Relationship Id="rId12984" Type="http://schemas.openxmlformats.org/officeDocument/2006/relationships/hyperlink" Target="http://www.knsdenver.com" TargetMode="External"/><Relationship Id="rId10322" Type="http://schemas.openxmlformats.org/officeDocument/2006/relationships/hyperlink" Target="http://www.hostoweb.com" TargetMode="External"/><Relationship Id="rId11652" Type="http://schemas.openxmlformats.org/officeDocument/2006/relationships/hyperlink" Target="http://internationalsoftwaredeals.com/" TargetMode="External"/><Relationship Id="rId12983" Type="http://schemas.openxmlformats.org/officeDocument/2006/relationships/hyperlink" Target="http://knowteqme.com" TargetMode="External"/><Relationship Id="rId11651" Type="http://schemas.openxmlformats.org/officeDocument/2006/relationships/hyperlink" Target="http://www.ipm.com" TargetMode="External"/><Relationship Id="rId12982" Type="http://schemas.openxmlformats.org/officeDocument/2006/relationships/hyperlink" Target="http://www.knowlogix.com" TargetMode="External"/><Relationship Id="rId10320" Type="http://schemas.openxmlformats.org/officeDocument/2006/relationships/hyperlink" Target="http://www.swizznet.com/" TargetMode="External"/><Relationship Id="rId11650" Type="http://schemas.openxmlformats.org/officeDocument/2006/relationships/hyperlink" Target="http://www.ininc.com" TargetMode="External"/><Relationship Id="rId12981" Type="http://schemas.openxmlformats.org/officeDocument/2006/relationships/hyperlink" Target="http://knowledgewave.com/" TargetMode="External"/><Relationship Id="rId21038" Type="http://schemas.openxmlformats.org/officeDocument/2006/relationships/hyperlink" Target="http://www.telexperts.net/" TargetMode="External"/><Relationship Id="rId22369" Type="http://schemas.openxmlformats.org/officeDocument/2006/relationships/hyperlink" Target="http://www.vpgcentral.com/" TargetMode="External"/><Relationship Id="rId21037" Type="http://schemas.openxmlformats.org/officeDocument/2006/relationships/hyperlink" Target="http://www.ttx-inc.com" TargetMode="External"/><Relationship Id="rId22368" Type="http://schemas.openxmlformats.org/officeDocument/2006/relationships/hyperlink" Target="http://www.vectornewengland.com" TargetMode="External"/><Relationship Id="rId21039" Type="http://schemas.openxmlformats.org/officeDocument/2006/relationships/hyperlink" Target="http://www.telexporters.com" TargetMode="External"/><Relationship Id="rId10380" Type="http://schemas.openxmlformats.org/officeDocument/2006/relationships/hyperlink" Target="http://www.hub.ca/" TargetMode="External"/><Relationship Id="rId21030" Type="http://schemas.openxmlformats.org/officeDocument/2006/relationships/hyperlink" Target="http://www.teleran.com/" TargetMode="External"/><Relationship Id="rId22361" Type="http://schemas.openxmlformats.org/officeDocument/2006/relationships/hyperlink" Target="http://www.vecohio.com" TargetMode="External"/><Relationship Id="rId23693" Type="http://schemas.openxmlformats.org/officeDocument/2006/relationships/drawing" Target="../drawings/drawing1.xml"/><Relationship Id="rId22360" Type="http://schemas.openxmlformats.org/officeDocument/2006/relationships/hyperlink" Target="http://www.vearalink.com" TargetMode="External"/><Relationship Id="rId21032" Type="http://schemas.openxmlformats.org/officeDocument/2006/relationships/hyperlink" Target="http://www.telespace.com" TargetMode="External"/><Relationship Id="rId22363" Type="http://schemas.openxmlformats.org/officeDocument/2006/relationships/hyperlink" Target="http://www.vecna.com" TargetMode="External"/><Relationship Id="rId23691" Type="http://schemas.openxmlformats.org/officeDocument/2006/relationships/hyperlink" Target="http://www.ztekz.com/" TargetMode="External"/><Relationship Id="rId21031" Type="http://schemas.openxmlformats.org/officeDocument/2006/relationships/hyperlink" Target="http://www.telesisit.com" TargetMode="External"/><Relationship Id="rId22362" Type="http://schemas.openxmlformats.org/officeDocument/2006/relationships/hyperlink" Target="http://vec24-7.com" TargetMode="External"/><Relationship Id="rId23692" Type="http://schemas.openxmlformats.org/officeDocument/2006/relationships/hyperlink" Target="http://www.redesign-group.com/" TargetMode="External"/><Relationship Id="rId21034" Type="http://schemas.openxmlformats.org/officeDocument/2006/relationships/hyperlink" Target="http://www.telestorm.com" TargetMode="External"/><Relationship Id="rId22365" Type="http://schemas.openxmlformats.org/officeDocument/2006/relationships/hyperlink" Target="http://www.industryretail.com" TargetMode="External"/><Relationship Id="rId21033" Type="http://schemas.openxmlformats.org/officeDocument/2006/relationships/hyperlink" Target="http://telestax.com" TargetMode="External"/><Relationship Id="rId22364" Type="http://schemas.openxmlformats.org/officeDocument/2006/relationships/hyperlink" Target="http://www.vectorapplied.com/" TargetMode="External"/><Relationship Id="rId21036" Type="http://schemas.openxmlformats.org/officeDocument/2006/relationships/hyperlink" Target="http://www.ttec.com" TargetMode="External"/><Relationship Id="rId22367" Type="http://schemas.openxmlformats.org/officeDocument/2006/relationships/hyperlink" Target="http://www.happycog.com/" TargetMode="External"/><Relationship Id="rId21035" Type="http://schemas.openxmlformats.org/officeDocument/2006/relationships/hyperlink" Target="http://teletech.net" TargetMode="External"/><Relationship Id="rId22366" Type="http://schemas.openxmlformats.org/officeDocument/2006/relationships/hyperlink" Target="http://www.vectoritcgroup.com" TargetMode="External"/><Relationship Id="rId10378" Type="http://schemas.openxmlformats.org/officeDocument/2006/relationships/hyperlink" Target="http://www.hthxtj.com" TargetMode="External"/><Relationship Id="rId10379" Type="http://schemas.openxmlformats.org/officeDocument/2006/relationships/hyperlink" Target="http://www.huawei.com" TargetMode="External"/><Relationship Id="rId22370" Type="http://schemas.openxmlformats.org/officeDocument/2006/relationships/hyperlink" Target="http://vectortechgroup.com/" TargetMode="External"/><Relationship Id="rId10372" Type="http://schemas.openxmlformats.org/officeDocument/2006/relationships/hyperlink" Target="http://htmlglobal.com" TargetMode="External"/><Relationship Id="rId10373" Type="http://schemas.openxmlformats.org/officeDocument/2006/relationships/hyperlink" Target="http://www.htpglobaltech.com" TargetMode="External"/><Relationship Id="rId10370" Type="http://schemas.openxmlformats.org/officeDocument/2006/relationships/hyperlink" Target="http://www.hti.ml" TargetMode="External"/><Relationship Id="rId10371" Type="http://schemas.openxmlformats.org/officeDocument/2006/relationships/hyperlink" Target="http://www.he.htk-jp.com/" TargetMode="External"/><Relationship Id="rId10376" Type="http://schemas.openxmlformats.org/officeDocument/2006/relationships/hyperlink" Target="http://www.acsapp.com/" TargetMode="External"/><Relationship Id="rId10377" Type="http://schemas.openxmlformats.org/officeDocument/2006/relationships/hyperlink" Target="http://www.hjnxits.com/" TargetMode="External"/><Relationship Id="rId10374" Type="http://schemas.openxmlformats.org/officeDocument/2006/relationships/hyperlink" Target="http://www.hts-tx.com/" TargetMode="External"/><Relationship Id="rId10375" Type="http://schemas.openxmlformats.org/officeDocument/2006/relationships/hyperlink" Target="http://www.acsapp.com" TargetMode="External"/><Relationship Id="rId21027" Type="http://schemas.openxmlformats.org/officeDocument/2006/relationships/hyperlink" Target="http://www.telenetvoip.com" TargetMode="External"/><Relationship Id="rId22358" Type="http://schemas.openxmlformats.org/officeDocument/2006/relationships/hyperlink" Target="http://www.vdi-inc.com" TargetMode="External"/><Relationship Id="rId21026" Type="http://schemas.openxmlformats.org/officeDocument/2006/relationships/hyperlink" Target="http://www.telemedicine.com" TargetMode="External"/><Relationship Id="rId22357" Type="http://schemas.openxmlformats.org/officeDocument/2006/relationships/hyperlink" Target="http://www.vdctechs.com" TargetMode="External"/><Relationship Id="rId21029" Type="http://schemas.openxmlformats.org/officeDocument/2006/relationships/hyperlink" Target="http://www.telnettec.com" TargetMode="External"/><Relationship Id="rId23688" Type="http://schemas.openxmlformats.org/officeDocument/2006/relationships/hyperlink" Target="http://www.zytechconsulting.com" TargetMode="External"/><Relationship Id="rId21028" Type="http://schemas.openxmlformats.org/officeDocument/2006/relationships/hyperlink" Target="http://www.tdsnetworks.com" TargetMode="External"/><Relationship Id="rId22359" Type="http://schemas.openxmlformats.org/officeDocument/2006/relationships/hyperlink" Target="http://www.vdicommunications.com/" TargetMode="External"/><Relationship Id="rId23689" Type="http://schemas.openxmlformats.org/officeDocument/2006/relationships/hyperlink" Target="http://www.zyudlylabs.com" TargetMode="External"/><Relationship Id="rId10390" Type="http://schemas.openxmlformats.org/officeDocument/2006/relationships/hyperlink" Target="http://www.hubersuhner.com" TargetMode="External"/><Relationship Id="rId10391" Type="http://schemas.openxmlformats.org/officeDocument/2006/relationships/hyperlink" Target="http://www.nrx.com" TargetMode="External"/><Relationship Id="rId22350" Type="http://schemas.openxmlformats.org/officeDocument/2006/relationships/hyperlink" Target="http://www.vcloudtech.com" TargetMode="External"/><Relationship Id="rId23682" Type="http://schemas.openxmlformats.org/officeDocument/2006/relationships/hyperlink" Target="http://www.zylatech.com" TargetMode="External"/><Relationship Id="rId23683" Type="http://schemas.openxmlformats.org/officeDocument/2006/relationships/hyperlink" Target="http://www.zylotech.com" TargetMode="External"/><Relationship Id="rId21021" Type="http://schemas.openxmlformats.org/officeDocument/2006/relationships/hyperlink" Target="http://www.thpii.com" TargetMode="External"/><Relationship Id="rId22352" Type="http://schemas.openxmlformats.org/officeDocument/2006/relationships/hyperlink" Target="http://www.vcomsolutions.com" TargetMode="External"/><Relationship Id="rId23680" Type="http://schemas.openxmlformats.org/officeDocument/2006/relationships/hyperlink" Target="http://www.zxyconsulting.com" TargetMode="External"/><Relationship Id="rId21020" Type="http://schemas.openxmlformats.org/officeDocument/2006/relationships/hyperlink" Target="http://www.us.telefonica.com" TargetMode="External"/><Relationship Id="rId22351" Type="http://schemas.openxmlformats.org/officeDocument/2006/relationships/hyperlink" Target="https://vcloudtech.com/" TargetMode="External"/><Relationship Id="rId23681" Type="http://schemas.openxmlformats.org/officeDocument/2006/relationships/hyperlink" Target="http://www.zyedge.com" TargetMode="External"/><Relationship Id="rId21023" Type="http://schemas.openxmlformats.org/officeDocument/2006/relationships/hyperlink" Target="http://www.telemagen.com" TargetMode="External"/><Relationship Id="rId22354" Type="http://schemas.openxmlformats.org/officeDocument/2006/relationships/hyperlink" Target="http://www.vcoretec.com" TargetMode="External"/><Relationship Id="rId23686" Type="http://schemas.openxmlformats.org/officeDocument/2006/relationships/hyperlink" Target="http://zynux.in/" TargetMode="External"/><Relationship Id="rId21022" Type="http://schemas.openxmlformats.org/officeDocument/2006/relationships/hyperlink" Target="http://www.gotelelink.com/" TargetMode="External"/><Relationship Id="rId22353" Type="http://schemas.openxmlformats.org/officeDocument/2006/relationships/hyperlink" Target="https://www.vhtcx.com/" TargetMode="External"/><Relationship Id="rId23687" Type="http://schemas.openxmlformats.org/officeDocument/2006/relationships/hyperlink" Target="http://www.zype.com" TargetMode="External"/><Relationship Id="rId21025" Type="http://schemas.openxmlformats.org/officeDocument/2006/relationships/hyperlink" Target="http://www.telemedtec.com" TargetMode="External"/><Relationship Id="rId22356" Type="http://schemas.openxmlformats.org/officeDocument/2006/relationships/hyperlink" Target="http://www.vctoservices.com" TargetMode="External"/><Relationship Id="rId23684" Type="http://schemas.openxmlformats.org/officeDocument/2006/relationships/hyperlink" Target="http://www.zymesolutions.com" TargetMode="External"/><Relationship Id="rId21024" Type="http://schemas.openxmlformats.org/officeDocument/2006/relationships/hyperlink" Target="http://www.telemate.net" TargetMode="External"/><Relationship Id="rId22355" Type="http://schemas.openxmlformats.org/officeDocument/2006/relationships/hyperlink" Target="http://www.vcpi.com/" TargetMode="External"/><Relationship Id="rId23685" Type="http://schemas.openxmlformats.org/officeDocument/2006/relationships/hyperlink" Target="http://www.zts.com" TargetMode="External"/><Relationship Id="rId10389" Type="http://schemas.openxmlformats.org/officeDocument/2006/relationships/hyperlink" Target="http://www.teamhuber.com" TargetMode="External"/><Relationship Id="rId23690" Type="http://schemas.openxmlformats.org/officeDocument/2006/relationships/hyperlink" Target="http://www.zzcomp.com" TargetMode="External"/><Relationship Id="rId10383" Type="http://schemas.openxmlformats.org/officeDocument/2006/relationships/hyperlink" Target="http://www.hubzerotechnologies.com" TargetMode="External"/><Relationship Id="rId10384" Type="http://schemas.openxmlformats.org/officeDocument/2006/relationships/hyperlink" Target="http://www.hub-sales.fr/?utm_source=ga_partner_gallery&amp;utm_medium=referral&amp;utm_campaign=gacp_listing" TargetMode="External"/><Relationship Id="rId10381" Type="http://schemas.openxmlformats.org/officeDocument/2006/relationships/hyperlink" Target="http://www.hubtech.com" TargetMode="External"/><Relationship Id="rId10382" Type="http://schemas.openxmlformats.org/officeDocument/2006/relationships/hyperlink" Target="http://www.hubtelluride.com" TargetMode="External"/><Relationship Id="rId10387" Type="http://schemas.openxmlformats.org/officeDocument/2006/relationships/hyperlink" Target="http://www.htinfor.com/" TargetMode="External"/><Relationship Id="rId10388" Type="http://schemas.openxmlformats.org/officeDocument/2006/relationships/hyperlink" Target="http://www.teamhuber.com/" TargetMode="External"/><Relationship Id="rId10385" Type="http://schemas.openxmlformats.org/officeDocument/2006/relationships/hyperlink" Target="http://www.hubbell.com" TargetMode="External"/><Relationship Id="rId10386" Type="http://schemas.openxmlformats.org/officeDocument/2006/relationships/hyperlink" Target="http://www.softlb.com/" TargetMode="External"/><Relationship Id="rId21016" Type="http://schemas.openxmlformats.org/officeDocument/2006/relationships/hyperlink" Target="http://teledataserve.com" TargetMode="External"/><Relationship Id="rId22347" Type="http://schemas.openxmlformats.org/officeDocument/2006/relationships/hyperlink" Target="http://www.vcservicesllc.com" TargetMode="External"/><Relationship Id="rId23679" Type="http://schemas.openxmlformats.org/officeDocument/2006/relationships/hyperlink" Target="http://www.zxtnetworks.com" TargetMode="External"/><Relationship Id="rId21015" Type="http://schemas.openxmlformats.org/officeDocument/2006/relationships/hyperlink" Target="http://telecore.com/" TargetMode="External"/><Relationship Id="rId22346" Type="http://schemas.openxmlformats.org/officeDocument/2006/relationships/hyperlink" Target="http://www.vcdisplays.com" TargetMode="External"/><Relationship Id="rId21018" Type="http://schemas.openxmlformats.org/officeDocument/2006/relationships/hyperlink" Target="http://www.teleflexnetworks.com" TargetMode="External"/><Relationship Id="rId22349" Type="http://schemas.openxmlformats.org/officeDocument/2006/relationships/hyperlink" Target="http://www.vce.com" TargetMode="External"/><Relationship Id="rId23677" Type="http://schemas.openxmlformats.org/officeDocument/2006/relationships/hyperlink" Target="http://www.zweicom.com" TargetMode="External"/><Relationship Id="rId21017" Type="http://schemas.openxmlformats.org/officeDocument/2006/relationships/hyperlink" Target="http://www.teledynamics.com" TargetMode="External"/><Relationship Id="rId22348" Type="http://schemas.openxmlformats.org/officeDocument/2006/relationships/hyperlink" Target="http://www.vc3.com" TargetMode="External"/><Relationship Id="rId23678" Type="http://schemas.openxmlformats.org/officeDocument/2006/relationships/hyperlink" Target="http://www.zweipunkt.com/?utm_source=google&amp;utm_medium=gmp" TargetMode="External"/><Relationship Id="rId21019" Type="http://schemas.openxmlformats.org/officeDocument/2006/relationships/hyperlink" Target="http://www.movistar.cl" TargetMode="External"/><Relationship Id="rId23671" Type="http://schemas.openxmlformats.org/officeDocument/2006/relationships/hyperlink" Target="http://www.zuhlke.com" TargetMode="External"/><Relationship Id="rId23672" Type="http://schemas.openxmlformats.org/officeDocument/2006/relationships/hyperlink" Target="http://www.zumatech.com" TargetMode="External"/><Relationship Id="rId21010" Type="http://schemas.openxmlformats.org/officeDocument/2006/relationships/hyperlink" Target="http://www.comtech-cct.com" TargetMode="External"/><Relationship Id="rId22341" Type="http://schemas.openxmlformats.org/officeDocument/2006/relationships/hyperlink" Target="http://www.vayugroup.net" TargetMode="External"/><Relationship Id="rId22340" Type="http://schemas.openxmlformats.org/officeDocument/2006/relationships/hyperlink" Target="http://www.gobitcan.com" TargetMode="External"/><Relationship Id="rId23670" Type="http://schemas.openxmlformats.org/officeDocument/2006/relationships/hyperlink" Target="http://www.zuggand.com" TargetMode="External"/><Relationship Id="rId21012" Type="http://schemas.openxmlformats.org/officeDocument/2006/relationships/hyperlink" Target="http://www.tcicomm.com" TargetMode="External"/><Relationship Id="rId22343" Type="http://schemas.openxmlformats.org/officeDocument/2006/relationships/hyperlink" Target="http://www.vbrick.com" TargetMode="External"/><Relationship Id="rId23675" Type="http://schemas.openxmlformats.org/officeDocument/2006/relationships/hyperlink" Target="http://www.zurielit.com" TargetMode="External"/><Relationship Id="rId21011" Type="http://schemas.openxmlformats.org/officeDocument/2006/relationships/hyperlink" Target="http://netfortris.com" TargetMode="External"/><Relationship Id="rId22342" Type="http://schemas.openxmlformats.org/officeDocument/2006/relationships/hyperlink" Target="http://www.vbhi.com" TargetMode="External"/><Relationship Id="rId23676" Type="http://schemas.openxmlformats.org/officeDocument/2006/relationships/hyperlink" Target="http://www.zuryc.com" TargetMode="External"/><Relationship Id="rId21014" Type="http://schemas.openxmlformats.org/officeDocument/2006/relationships/hyperlink" Target="http://www.telecomp.com" TargetMode="External"/><Relationship Id="rId22345" Type="http://schemas.openxmlformats.org/officeDocument/2006/relationships/hyperlink" Target="http://www.vbtweb.com/" TargetMode="External"/><Relationship Id="rId23673" Type="http://schemas.openxmlformats.org/officeDocument/2006/relationships/hyperlink" Target="http://www.zumasys.com/" TargetMode="External"/><Relationship Id="rId21013" Type="http://schemas.openxmlformats.org/officeDocument/2006/relationships/hyperlink" Target="http://www.telecomex.com" TargetMode="External"/><Relationship Id="rId22344" Type="http://schemas.openxmlformats.org/officeDocument/2006/relationships/hyperlink" Target="http://www.vbsbiz.com" TargetMode="External"/><Relationship Id="rId23674" Type="http://schemas.openxmlformats.org/officeDocument/2006/relationships/hyperlink" Target="http://www.zunesis.com" TargetMode="External"/><Relationship Id="rId10358" Type="http://schemas.openxmlformats.org/officeDocument/2006/relationships/hyperlink" Target="http://www.hssolutions-llc.com" TargetMode="External"/><Relationship Id="rId10359" Type="http://schemas.openxmlformats.org/officeDocument/2006/relationships/hyperlink" Target="http://www.hs2solutions.com/?utm_source=ga_partner_gallery&amp;utm_medium=referral&amp;utm_campaign=gacp_listing" TargetMode="External"/><Relationship Id="rId11689" Type="http://schemas.openxmlformats.org/officeDocument/2006/relationships/hyperlink" Target="http://www.intertecsys.com" TargetMode="External"/><Relationship Id="rId10356" Type="http://schemas.openxmlformats.org/officeDocument/2006/relationships/hyperlink" Target="http://www.cpurxinc.com" TargetMode="External"/><Relationship Id="rId11688" Type="http://schemas.openxmlformats.org/officeDocument/2006/relationships/hyperlink" Target="http://www.intertec-solutions.com" TargetMode="External"/><Relationship Id="rId10357" Type="http://schemas.openxmlformats.org/officeDocument/2006/relationships/hyperlink" Target="http://www.hrct.net" TargetMode="External"/><Relationship Id="rId11687" Type="http://schemas.openxmlformats.org/officeDocument/2006/relationships/hyperlink" Target="http://www.intertecintl.com/" TargetMode="External"/><Relationship Id="rId10350" Type="http://schemas.openxmlformats.org/officeDocument/2006/relationships/hyperlink" Target="http://www.hpcroboticssystemsllc.com" TargetMode="External"/><Relationship Id="rId11682" Type="http://schemas.openxmlformats.org/officeDocument/2006/relationships/hyperlink" Target="http://www.iecusa.com" TargetMode="External"/><Relationship Id="rId10351" Type="http://schemas.openxmlformats.org/officeDocument/2006/relationships/hyperlink" Target="http://www.hpc-solutions.net" TargetMode="External"/><Relationship Id="rId11681" Type="http://schemas.openxmlformats.org/officeDocument/2006/relationships/hyperlink" Target="http://www.modernbanking.com" TargetMode="External"/><Relationship Id="rId11680" Type="http://schemas.openxmlformats.org/officeDocument/2006/relationships/hyperlink" Target="http://www.intersectiontech.com" TargetMode="External"/><Relationship Id="rId10354" Type="http://schemas.openxmlformats.org/officeDocument/2006/relationships/hyperlink" Target="http://www.cancom.com" TargetMode="External"/><Relationship Id="rId11686" Type="http://schemas.openxmlformats.org/officeDocument/2006/relationships/hyperlink" Target="http://www.intersystems.com" TargetMode="External"/><Relationship Id="rId10355" Type="http://schemas.openxmlformats.org/officeDocument/2006/relationships/hyperlink" Target="http://www.hppenterprises.com" TargetMode="External"/><Relationship Id="rId11685" Type="http://schemas.openxmlformats.org/officeDocument/2006/relationships/hyperlink" Target="http://www.isycorp.com" TargetMode="External"/><Relationship Id="rId10352" Type="http://schemas.openxmlformats.org/officeDocument/2006/relationships/hyperlink" Target="http://www.hpe.com/us/training" TargetMode="External"/><Relationship Id="rId11684" Type="http://schemas.openxmlformats.org/officeDocument/2006/relationships/hyperlink" Target="http://www.intersysconsulting.com" TargetMode="External"/><Relationship Id="rId10353" Type="http://schemas.openxmlformats.org/officeDocument/2006/relationships/hyperlink" Target="http://www.hpi.com" TargetMode="External"/><Relationship Id="rId11683" Type="http://schemas.openxmlformats.org/officeDocument/2006/relationships/hyperlink" Target="http://www.interstructure.net/" TargetMode="External"/><Relationship Id="rId21005" Type="http://schemas.openxmlformats.org/officeDocument/2006/relationships/hyperlink" Target="http://www.tes85.com" TargetMode="External"/><Relationship Id="rId22336" Type="http://schemas.openxmlformats.org/officeDocument/2006/relationships/hyperlink" Target="http://www.vasquezintegrators.com" TargetMode="External"/><Relationship Id="rId23668" Type="http://schemas.openxmlformats.org/officeDocument/2006/relationships/hyperlink" Target="http://www.zubie.com" TargetMode="External"/><Relationship Id="rId21004" Type="http://schemas.openxmlformats.org/officeDocument/2006/relationships/hyperlink" Target="http://www.telecomcomputer.com/" TargetMode="External"/><Relationship Id="rId22335" Type="http://schemas.openxmlformats.org/officeDocument/2006/relationships/hyperlink" Target="http://www.vasbuy.com/" TargetMode="External"/><Relationship Id="rId23669" Type="http://schemas.openxmlformats.org/officeDocument/2006/relationships/hyperlink" Target="http://www.zucchettiinformatica.it" TargetMode="External"/><Relationship Id="rId21007" Type="http://schemas.openxmlformats.org/officeDocument/2006/relationships/hyperlink" Target="http://www.telecomtech.com" TargetMode="External"/><Relationship Id="rId22338" Type="http://schemas.openxmlformats.org/officeDocument/2006/relationships/hyperlink" Target="https://www.vastedge.com/" TargetMode="External"/><Relationship Id="rId23666" Type="http://schemas.openxmlformats.org/officeDocument/2006/relationships/hyperlink" Target="http://www.zts.com/" TargetMode="External"/><Relationship Id="rId21006" Type="http://schemas.openxmlformats.org/officeDocument/2006/relationships/hyperlink" Target="http://www.tisparkle.com" TargetMode="External"/><Relationship Id="rId22337" Type="http://schemas.openxmlformats.org/officeDocument/2006/relationships/hyperlink" Target="http://www.vass.es" TargetMode="External"/><Relationship Id="rId23667" Type="http://schemas.openxmlformats.org/officeDocument/2006/relationships/hyperlink" Target="http://www.zuar.com" TargetMode="External"/><Relationship Id="rId21009" Type="http://schemas.openxmlformats.org/officeDocument/2006/relationships/hyperlink" Target="http://www.telecom611.com" TargetMode="External"/><Relationship Id="rId21008" Type="http://schemas.openxmlformats.org/officeDocument/2006/relationships/hyperlink" Target="http://www.telecom4good.org" TargetMode="External"/><Relationship Id="rId22339" Type="http://schemas.openxmlformats.org/officeDocument/2006/relationships/hyperlink" Target="http://www.peaknetworkservices.com" TargetMode="External"/><Relationship Id="rId23660" Type="http://schemas.openxmlformats.org/officeDocument/2006/relationships/hyperlink" Target="http://www.zrtechnologies.com" TargetMode="External"/><Relationship Id="rId23661" Type="http://schemas.openxmlformats.org/officeDocument/2006/relationships/hyperlink" Target="http://www.zs.com" TargetMode="External"/><Relationship Id="rId22330" Type="http://schemas.openxmlformats.org/officeDocument/2006/relationships/hyperlink" Target="http://www.variq.com" TargetMode="External"/><Relationship Id="rId21001" Type="http://schemas.openxmlformats.org/officeDocument/2006/relationships/hyperlink" Target="http://www.telecom-advocates.com" TargetMode="External"/><Relationship Id="rId22332" Type="http://schemas.openxmlformats.org/officeDocument/2006/relationships/hyperlink" Target="http://www.varonis.com" TargetMode="External"/><Relationship Id="rId23664" Type="http://schemas.openxmlformats.org/officeDocument/2006/relationships/hyperlink" Target="http://www.zteksolutions.com" TargetMode="External"/><Relationship Id="rId21000" Type="http://schemas.openxmlformats.org/officeDocument/2006/relationships/hyperlink" Target="http://tsi-networks.com/" TargetMode="External"/><Relationship Id="rId22331" Type="http://schemas.openxmlformats.org/officeDocument/2006/relationships/hyperlink" Target="http://www.varnish-software.com" TargetMode="External"/><Relationship Id="rId23665" Type="http://schemas.openxmlformats.org/officeDocument/2006/relationships/hyperlink" Target="http://www.ztrc.net" TargetMode="External"/><Relationship Id="rId21003" Type="http://schemas.openxmlformats.org/officeDocument/2006/relationships/hyperlink" Target="http://telecomyork.com" TargetMode="External"/><Relationship Id="rId22334" Type="http://schemas.openxmlformats.org/officeDocument/2006/relationships/hyperlink" Target="http://www.varsitytechnologies.com" TargetMode="External"/><Relationship Id="rId23662" Type="http://schemas.openxmlformats.org/officeDocument/2006/relationships/hyperlink" Target="http://www.zscaler.com" TargetMode="External"/><Relationship Id="rId21002" Type="http://schemas.openxmlformats.org/officeDocument/2006/relationships/hyperlink" Target="http://www.fibercorp.com.ar" TargetMode="External"/><Relationship Id="rId22333" Type="http://schemas.openxmlformats.org/officeDocument/2006/relationships/hyperlink" Target="http://www.ventureclub.com/" TargetMode="External"/><Relationship Id="rId23663" Type="http://schemas.openxmlformats.org/officeDocument/2006/relationships/hyperlink" Target="http://www.zsl.com" TargetMode="External"/><Relationship Id="rId10369" Type="http://schemas.openxmlformats.org/officeDocument/2006/relationships/hyperlink" Target="http://www.htginc.com/" TargetMode="External"/><Relationship Id="rId10367" Type="http://schemas.openxmlformats.org/officeDocument/2006/relationships/hyperlink" Target="http://www.htt.it/?utm_source=ga_partner_gallery&amp;utm_medium=referral&amp;utm_campaign=gacp_listing" TargetMode="External"/><Relationship Id="rId11699" Type="http://schemas.openxmlformats.org/officeDocument/2006/relationships/hyperlink" Target="http://www.interworks.com" TargetMode="External"/><Relationship Id="rId10368" Type="http://schemas.openxmlformats.org/officeDocument/2006/relationships/hyperlink" Target="http://www.edasfox.com" TargetMode="External"/><Relationship Id="rId11698" Type="http://schemas.openxmlformats.org/officeDocument/2006/relationships/hyperlink" Target="http://www.interwebsystems.com" TargetMode="External"/><Relationship Id="rId10361" Type="http://schemas.openxmlformats.org/officeDocument/2006/relationships/hyperlink" Target="http://www.hshilling.com/" TargetMode="External"/><Relationship Id="rId11693" Type="http://schemas.openxmlformats.org/officeDocument/2006/relationships/hyperlink" Target="http://www.intertrust.com" TargetMode="External"/><Relationship Id="rId10362" Type="http://schemas.openxmlformats.org/officeDocument/2006/relationships/hyperlink" Target="http://www.hsmsys.com" TargetMode="External"/><Relationship Id="rId11692" Type="http://schemas.openxmlformats.org/officeDocument/2006/relationships/hyperlink" Target="http://www.intertech-trading.com" TargetMode="External"/><Relationship Id="rId11691" Type="http://schemas.openxmlformats.org/officeDocument/2006/relationships/hyperlink" Target="http://www.contata.com/" TargetMode="External"/><Relationship Id="rId10360" Type="http://schemas.openxmlformats.org/officeDocument/2006/relationships/hyperlink" Target="http://www.hscnetworks.com" TargetMode="External"/><Relationship Id="rId11690" Type="http://schemas.openxmlformats.org/officeDocument/2006/relationships/hyperlink" Target="http://www.intertechci.com" TargetMode="External"/><Relationship Id="rId10365" Type="http://schemas.openxmlformats.org/officeDocument/2006/relationships/hyperlink" Target="http://www.hspi.it" TargetMode="External"/><Relationship Id="rId11697" Type="http://schemas.openxmlformats.org/officeDocument/2006/relationships/hyperlink" Target="http://www.interweb-cloud.com" TargetMode="External"/><Relationship Id="rId10366" Type="http://schemas.openxmlformats.org/officeDocument/2006/relationships/hyperlink" Target="http://www.hsq.com/" TargetMode="External"/><Relationship Id="rId11696" Type="http://schemas.openxmlformats.org/officeDocument/2006/relationships/hyperlink" Target="http://www.interware.com.mx" TargetMode="External"/><Relationship Id="rId10363" Type="http://schemas.openxmlformats.org/officeDocument/2006/relationships/hyperlink" Target="http://www.hsmcorizon.com" TargetMode="External"/><Relationship Id="rId11695" Type="http://schemas.openxmlformats.org/officeDocument/2006/relationships/hyperlink" Target="http://www.intervision.com" TargetMode="External"/><Relationship Id="rId10364" Type="http://schemas.openxmlformats.org/officeDocument/2006/relationships/hyperlink" Target="http://www.hso.com/us/" TargetMode="External"/><Relationship Id="rId11694" Type="http://schemas.openxmlformats.org/officeDocument/2006/relationships/hyperlink" Target="http://www.intervaletech.com" TargetMode="External"/><Relationship Id="rId12809" Type="http://schemas.openxmlformats.org/officeDocument/2006/relationships/hyperlink" Target="http://www.keylias.com/" TargetMode="External"/><Relationship Id="rId12808" Type="http://schemas.openxmlformats.org/officeDocument/2006/relationships/hyperlink" Target="http://www.keyholesoftware.com/" TargetMode="External"/><Relationship Id="rId12807" Type="http://schemas.openxmlformats.org/officeDocument/2006/relationships/hyperlink" Target="http://www.keyboardmechanix.com.au" TargetMode="External"/><Relationship Id="rId12806" Type="http://schemas.openxmlformats.org/officeDocument/2006/relationships/hyperlink" Target="http://www.keywin-computer.com" TargetMode="External"/><Relationship Id="rId12801" Type="http://schemas.openxmlformats.org/officeDocument/2006/relationships/hyperlink" Target="http://www.keymethods.com" TargetMode="External"/><Relationship Id="rId12800" Type="http://schemas.openxmlformats.org/officeDocument/2006/relationships/hyperlink" Target="http://www.keyinfo.com" TargetMode="External"/><Relationship Id="rId12805" Type="http://schemas.openxmlformats.org/officeDocument/2006/relationships/hyperlink" Target="http://www.ktswv.com/" TargetMode="External"/><Relationship Id="rId12804" Type="http://schemas.openxmlformats.org/officeDocument/2006/relationships/hyperlink" Target="http://www.stephenspsc.com" TargetMode="External"/><Relationship Id="rId12803" Type="http://schemas.openxmlformats.org/officeDocument/2006/relationships/hyperlink" Target="http://www.key-services.com" TargetMode="External"/><Relationship Id="rId12802" Type="http://schemas.openxmlformats.org/officeDocument/2006/relationships/hyperlink" Target="http://www.keypartner.it" TargetMode="External"/><Relationship Id="rId11509" Type="http://schemas.openxmlformats.org/officeDocument/2006/relationships/hyperlink" Target="http://www.intelinetsystems.com" TargetMode="External"/><Relationship Id="rId11508" Type="http://schemas.openxmlformats.org/officeDocument/2006/relationships/hyperlink" Target="http://www.intelice.com" TargetMode="External"/><Relationship Id="rId12839" Type="http://schemas.openxmlformats.org/officeDocument/2006/relationships/hyperlink" Target="http://www.kibernum.com" TargetMode="External"/><Relationship Id="rId11503" Type="http://schemas.openxmlformats.org/officeDocument/2006/relationships/hyperlink" Target="http://www.intelssolutions.com" TargetMode="External"/><Relationship Id="rId12834" Type="http://schemas.openxmlformats.org/officeDocument/2006/relationships/hyperlink" Target="http://www.thekhaleej.com" TargetMode="External"/><Relationship Id="rId11502" Type="http://schemas.openxmlformats.org/officeDocument/2006/relationships/hyperlink" Target="http://intel.com" TargetMode="External"/><Relationship Id="rId12833" Type="http://schemas.openxmlformats.org/officeDocument/2006/relationships/hyperlink" Target="http://www.kgplogistics.com" TargetMode="External"/><Relationship Id="rId11501" Type="http://schemas.openxmlformats.org/officeDocument/2006/relationships/hyperlink" Target="http://www.intekon.com" TargetMode="External"/><Relationship Id="rId12832" Type="http://schemas.openxmlformats.org/officeDocument/2006/relationships/hyperlink" Target="http://kginger.com" TargetMode="External"/><Relationship Id="rId11500" Type="http://schemas.openxmlformats.org/officeDocument/2006/relationships/hyperlink" Target="http://www.intekcomputers.com" TargetMode="External"/><Relationship Id="rId12831" Type="http://schemas.openxmlformats.org/officeDocument/2006/relationships/hyperlink" Target="http://www.kgcsolutions.com/" TargetMode="External"/><Relationship Id="rId11507" Type="http://schemas.openxmlformats.org/officeDocument/2006/relationships/hyperlink" Target="http://www.intelesysone.com" TargetMode="External"/><Relationship Id="rId12838" Type="http://schemas.openxmlformats.org/officeDocument/2006/relationships/hyperlink" Target="http://kiandra.com.au/" TargetMode="External"/><Relationship Id="rId11506" Type="http://schemas.openxmlformats.org/officeDocument/2006/relationships/hyperlink" Target="http://www.intelepeer.com" TargetMode="External"/><Relationship Id="rId12837" Type="http://schemas.openxmlformats.org/officeDocument/2006/relationships/hyperlink" Target="http://www.khoj-inc.com/" TargetMode="External"/><Relationship Id="rId11505" Type="http://schemas.openxmlformats.org/officeDocument/2006/relationships/hyperlink" Target="http://www.intelektra.com" TargetMode="External"/><Relationship Id="rId12836" Type="http://schemas.openxmlformats.org/officeDocument/2006/relationships/hyperlink" Target="http://www.khan.co.nz" TargetMode="External"/><Relationship Id="rId11504" Type="http://schemas.openxmlformats.org/officeDocument/2006/relationships/hyperlink" Target="http://www.intelegain.com/" TargetMode="External"/><Relationship Id="rId12835" Type="http://schemas.openxmlformats.org/officeDocument/2006/relationships/hyperlink" Target="http://khanmarshall.com" TargetMode="External"/><Relationship Id="rId12830" Type="http://schemas.openxmlformats.org/officeDocument/2006/relationships/hyperlink" Target="http://www.kgccomputers.com/" TargetMode="External"/><Relationship Id="rId11519" Type="http://schemas.openxmlformats.org/officeDocument/2006/relationships/hyperlink" Target="http://www.intellectualpoint.com/" TargetMode="External"/><Relationship Id="rId11514" Type="http://schemas.openxmlformats.org/officeDocument/2006/relationships/hyperlink" Target="http://www.intelitics.com" TargetMode="External"/><Relationship Id="rId12845" Type="http://schemas.openxmlformats.org/officeDocument/2006/relationships/hyperlink" Target="http://www.kickstepinc.com" TargetMode="External"/><Relationship Id="rId11513" Type="http://schemas.openxmlformats.org/officeDocument/2006/relationships/hyperlink" Target="http://www.intelitek.com" TargetMode="External"/><Relationship Id="rId12844" Type="http://schemas.openxmlformats.org/officeDocument/2006/relationships/hyperlink" Target="http://www.kickdrum.com" TargetMode="External"/><Relationship Id="rId11512" Type="http://schemas.openxmlformats.org/officeDocument/2006/relationships/hyperlink" Target="http://www.intelitechs.com/" TargetMode="External"/><Relationship Id="rId12843" Type="http://schemas.openxmlformats.org/officeDocument/2006/relationships/hyperlink" Target="http://www.kickthecomputer.com/" TargetMode="External"/><Relationship Id="rId11511" Type="http://schemas.openxmlformats.org/officeDocument/2006/relationships/hyperlink" Target="http://www.intelisecure.com" TargetMode="External"/><Relationship Id="rId12842" Type="http://schemas.openxmlformats.org/officeDocument/2006/relationships/hyperlink" Target="http://www.kibsolutions.com" TargetMode="External"/><Relationship Id="rId11518" Type="http://schemas.openxmlformats.org/officeDocument/2006/relationships/hyperlink" Target="http://www.intellectechs.com" TargetMode="External"/><Relationship Id="rId12849" Type="http://schemas.openxmlformats.org/officeDocument/2006/relationships/hyperlink" Target="http://www.kieferconsulting.com/" TargetMode="External"/><Relationship Id="rId11517" Type="http://schemas.openxmlformats.org/officeDocument/2006/relationships/hyperlink" Target="http://www.intellectsolutions.com" TargetMode="External"/><Relationship Id="rId12848" Type="http://schemas.openxmlformats.org/officeDocument/2006/relationships/hyperlink" Target="http://www.kiedinger.com" TargetMode="External"/><Relationship Id="rId11516" Type="http://schemas.openxmlformats.org/officeDocument/2006/relationships/hyperlink" Target="http://www.intellectdesign.com" TargetMode="External"/><Relationship Id="rId12847" Type="http://schemas.openxmlformats.org/officeDocument/2006/relationships/hyperlink" Target="http://www.kidwellinc.com" TargetMode="External"/><Relationship Id="rId11515" Type="http://schemas.openxmlformats.org/officeDocument/2006/relationships/hyperlink" Target="http://wwww.igtb.com" TargetMode="External"/><Relationship Id="rId12846" Type="http://schemas.openxmlformats.org/officeDocument/2006/relationships/hyperlink" Target="http://www.sossupport.net/" TargetMode="External"/><Relationship Id="rId11510" Type="http://schemas.openxmlformats.org/officeDocument/2006/relationships/hyperlink" Target="http://www.intelinetsystems.com/" TargetMode="External"/><Relationship Id="rId12841" Type="http://schemas.openxmlformats.org/officeDocument/2006/relationships/hyperlink" Target="http://kibii.org/" TargetMode="External"/><Relationship Id="rId12840" Type="http://schemas.openxmlformats.org/officeDocument/2006/relationships/hyperlink" Target="http://kibii.org" TargetMode="External"/><Relationship Id="rId12819" Type="http://schemas.openxmlformats.org/officeDocument/2006/relationships/hyperlink" Target="http://www.bedrocktechnology.com" TargetMode="External"/><Relationship Id="rId12818" Type="http://schemas.openxmlformats.org/officeDocument/2006/relationships/hyperlink" Target="http://www.keystonecorp.com" TargetMode="External"/><Relationship Id="rId12817" Type="http://schemas.openxmlformats.org/officeDocument/2006/relationships/hyperlink" Target="http://www.keystonetech.ca/" TargetMode="External"/><Relationship Id="rId12812" Type="http://schemas.openxmlformats.org/officeDocument/2006/relationships/hyperlink" Target="http://www.keyrus.com" TargetMode="External"/><Relationship Id="rId12811" Type="http://schemas.openxmlformats.org/officeDocument/2006/relationships/hyperlink" Target="http://www.keyportsolutions.com/" TargetMode="External"/><Relationship Id="rId12810" Type="http://schemas.openxmlformats.org/officeDocument/2006/relationships/hyperlink" Target="http://www.keynettech.com/" TargetMode="External"/><Relationship Id="rId12816" Type="http://schemas.openxmlformats.org/officeDocument/2006/relationships/hyperlink" Target="http://www.keystonetechnologies.com" TargetMode="External"/><Relationship Id="rId12815" Type="http://schemas.openxmlformats.org/officeDocument/2006/relationships/hyperlink" Target="http://www.wearekeystone.com/" TargetMode="External"/><Relationship Id="rId12814" Type="http://schemas.openxmlformats.org/officeDocument/2006/relationships/hyperlink" Target="http://www.keysight.com" TargetMode="External"/><Relationship Id="rId12813" Type="http://schemas.openxmlformats.org/officeDocument/2006/relationships/hyperlink" Target="http://www.keysercs.com/" TargetMode="External"/><Relationship Id="rId12829" Type="http://schemas.openxmlformats.org/officeDocument/2006/relationships/hyperlink" Target="http://www.kezber.com/" TargetMode="External"/><Relationship Id="rId12828" Type="http://schemas.openxmlformats.org/officeDocument/2006/relationships/hyperlink" Target="http://www.keywcorp.com" TargetMode="External"/><Relationship Id="rId12823" Type="http://schemas.openxmlformats.org/officeDocument/2006/relationships/hyperlink" Target="http://www.cleverfish.com" TargetMode="External"/><Relationship Id="rId12822" Type="http://schemas.openxmlformats.org/officeDocument/2006/relationships/hyperlink" Target="http://www.keystrokeholdings.co.za" TargetMode="External"/><Relationship Id="rId12821" Type="http://schemas.openxmlformats.org/officeDocument/2006/relationships/hyperlink" Target="http://www.keystonenetworkingsystems.com/" TargetMode="External"/><Relationship Id="rId12820" Type="http://schemas.openxmlformats.org/officeDocument/2006/relationships/hyperlink" Target="http://keystonenetworkingsystems.com" TargetMode="External"/><Relationship Id="rId12827" Type="http://schemas.openxmlformats.org/officeDocument/2006/relationships/hyperlink" Target="http://www.keyvatech.com" TargetMode="External"/><Relationship Id="rId12826" Type="http://schemas.openxmlformats.org/officeDocument/2006/relationships/hyperlink" Target="http://www.keyush.com" TargetMode="External"/><Relationship Id="rId12825" Type="http://schemas.openxmlformats.org/officeDocument/2006/relationships/hyperlink" Target="http://keyteq.no/?utm_source=ga_partner_gallery&amp;utm_medium=referral&amp;utm_campaign=gacp_listing" TargetMode="External"/><Relationship Id="rId12824" Type="http://schemas.openxmlformats.org/officeDocument/2006/relationships/hyperlink" Target="http://www.keytelsystems.com/" TargetMode="External"/><Relationship Id="rId9330" Type="http://schemas.openxmlformats.org/officeDocument/2006/relationships/hyperlink" Target="http://www.ghatasystems.com" TargetMode="External"/><Relationship Id="rId9331" Type="http://schemas.openxmlformats.org/officeDocument/2006/relationships/hyperlink" Target="http://www.ghott.com" TargetMode="External"/><Relationship Id="rId9332" Type="http://schemas.openxmlformats.org/officeDocument/2006/relationships/hyperlink" Target="http://www.ghott.com/" TargetMode="External"/><Relationship Id="rId9333" Type="http://schemas.openxmlformats.org/officeDocument/2006/relationships/hyperlink" Target="http://www.ghz-communications.com" TargetMode="External"/><Relationship Id="rId8002" Type="http://schemas.openxmlformats.org/officeDocument/2006/relationships/hyperlink" Target="http://www.ens-inc.com" TargetMode="External"/><Relationship Id="rId8001" Type="http://schemas.openxmlformats.org/officeDocument/2006/relationships/hyperlink" Target="http://www.ens-llc.com" TargetMode="External"/><Relationship Id="rId8000" Type="http://schemas.openxmlformats.org/officeDocument/2006/relationships/hyperlink" Target="http://www.ens-az.com" TargetMode="External"/><Relationship Id="rId8006" Type="http://schemas.openxmlformats.org/officeDocument/2006/relationships/hyperlink" Target="http://www.solutions365.co.za" TargetMode="External"/><Relationship Id="rId9338" Type="http://schemas.openxmlformats.org/officeDocument/2006/relationships/hyperlink" Target="http://www.gibsonpc.com" TargetMode="External"/><Relationship Id="rId8005" Type="http://schemas.openxmlformats.org/officeDocument/2006/relationships/hyperlink" Target="http://enterprisesolutions.cc" TargetMode="External"/><Relationship Id="rId9339" Type="http://schemas.openxmlformats.org/officeDocument/2006/relationships/hyperlink" Target="http://www.giedinformatica.it" TargetMode="External"/><Relationship Id="rId8004" Type="http://schemas.openxmlformats.org/officeDocument/2006/relationships/hyperlink" Target="http://www.hp.com" TargetMode="External"/><Relationship Id="rId8003" Type="http://schemas.openxmlformats.org/officeDocument/2006/relationships/hyperlink" Target="http://www.ent4bank.it" TargetMode="External"/><Relationship Id="rId9334" Type="http://schemas.openxmlformats.org/officeDocument/2006/relationships/hyperlink" Target="http://www.gia.ch" TargetMode="External"/><Relationship Id="rId8009" Type="http://schemas.openxmlformats.org/officeDocument/2006/relationships/hyperlink" Target="http://et-apps.com" TargetMode="External"/><Relationship Id="rId9335" Type="http://schemas.openxmlformats.org/officeDocument/2006/relationships/hyperlink" Target="http://www.gibitnet.com.mx" TargetMode="External"/><Relationship Id="rId8008" Type="http://schemas.openxmlformats.org/officeDocument/2006/relationships/hyperlink" Target="http://etisc.com" TargetMode="External"/><Relationship Id="rId9336" Type="http://schemas.openxmlformats.org/officeDocument/2006/relationships/hyperlink" Target="http://www.gibraltarsolutions.com/" TargetMode="External"/><Relationship Id="rId8007" Type="http://schemas.openxmlformats.org/officeDocument/2006/relationships/hyperlink" Target="https://et-inc.com/" TargetMode="External"/><Relationship Id="rId9337" Type="http://schemas.openxmlformats.org/officeDocument/2006/relationships/hyperlink" Target="http://www.gibsonits.com" TargetMode="External"/><Relationship Id="rId9320" Type="http://schemas.openxmlformats.org/officeDocument/2006/relationships/hyperlink" Target="http://www.getmorepc.com/" TargetMode="External"/><Relationship Id="rId9321" Type="http://schemas.openxmlformats.org/officeDocument/2006/relationships/hyperlink" Target="http://www.getronics-latam.com" TargetMode="External"/><Relationship Id="rId9322" Type="http://schemas.openxmlformats.org/officeDocument/2006/relationships/hyperlink" Target="http://getty.io" TargetMode="External"/><Relationship Id="rId9327" Type="http://schemas.openxmlformats.org/officeDocument/2006/relationships/hyperlink" Target="http://www.ggnet.net" TargetMode="External"/><Relationship Id="rId9328" Type="http://schemas.openxmlformats.org/officeDocument/2006/relationships/hyperlink" Target="http://www.ggtpc.com" TargetMode="External"/><Relationship Id="rId9329" Type="http://schemas.openxmlformats.org/officeDocument/2006/relationships/hyperlink" Target="http://www.gha-associates.com" TargetMode="External"/><Relationship Id="rId9323" Type="http://schemas.openxmlformats.org/officeDocument/2006/relationships/hyperlink" Target="http://www.gfidigital.com" TargetMode="External"/><Relationship Id="rId9324" Type="http://schemas.openxmlformats.org/officeDocument/2006/relationships/hyperlink" Target="http://gflsystems.com" TargetMode="External"/><Relationship Id="rId9325" Type="http://schemas.openxmlformats.org/officeDocument/2006/relationships/hyperlink" Target="http://www.gfmconsulting.com" TargetMode="External"/><Relationship Id="rId9326" Type="http://schemas.openxmlformats.org/officeDocument/2006/relationships/hyperlink" Target="http://www.ggcsservices.com" TargetMode="External"/><Relationship Id="rId8020" Type="http://schemas.openxmlformats.org/officeDocument/2006/relationships/hyperlink" Target="http://1stopcomputerstore.com/" TargetMode="External"/><Relationship Id="rId9352" Type="http://schemas.openxmlformats.org/officeDocument/2006/relationships/hyperlink" Target="http://www.gigya.com" TargetMode="External"/><Relationship Id="rId9353" Type="http://schemas.openxmlformats.org/officeDocument/2006/relationships/hyperlink" Target="http://www.facebook.com/giltspr" TargetMode="External"/><Relationship Id="rId9354" Type="http://schemas.openxmlformats.org/officeDocument/2006/relationships/hyperlink" Target="http://www.teamintech.com" TargetMode="External"/><Relationship Id="rId9355" Type="http://schemas.openxmlformats.org/officeDocument/2006/relationships/hyperlink" Target="http://www.gilcats.com" TargetMode="External"/><Relationship Id="rId8024" Type="http://schemas.openxmlformats.org/officeDocument/2006/relationships/hyperlink" Target="http://www.entinux.com" TargetMode="External"/><Relationship Id="rId8023" Type="http://schemas.openxmlformats.org/officeDocument/2006/relationships/hyperlink" Target="http://www.enticode.com" TargetMode="External"/><Relationship Id="rId8022" Type="http://schemas.openxmlformats.org/officeDocument/2006/relationships/hyperlink" Target="http://www.enterworks.com" TargetMode="External"/><Relationship Id="rId9350" Type="http://schemas.openxmlformats.org/officeDocument/2006/relationships/hyperlink" Target="http://www.gigared.com.ar/empresas" TargetMode="External"/><Relationship Id="rId8021" Type="http://schemas.openxmlformats.org/officeDocument/2006/relationships/hyperlink" Target="http://www.esg-1.com" TargetMode="External"/><Relationship Id="rId9351" Type="http://schemas.openxmlformats.org/officeDocument/2006/relationships/hyperlink" Target="http://www.gigavation.com/" TargetMode="External"/><Relationship Id="rId8028" Type="http://schemas.openxmlformats.org/officeDocument/2006/relationships/hyperlink" Target="http://www.entosstech.com" TargetMode="External"/><Relationship Id="rId8027" Type="http://schemas.openxmlformats.org/officeDocument/2006/relationships/hyperlink" Target="http://www.entisys360.com" TargetMode="External"/><Relationship Id="rId8026" Type="http://schemas.openxmlformats.org/officeDocument/2006/relationships/hyperlink" Target="http://www.entiros.se" TargetMode="External"/><Relationship Id="rId8025" Type="http://schemas.openxmlformats.org/officeDocument/2006/relationships/hyperlink" Target="http://www.entiretec.com" TargetMode="External"/><Relationship Id="rId9356" Type="http://schemas.openxmlformats.org/officeDocument/2006/relationships/hyperlink" Target="http://www.gsdllc.com" TargetMode="External"/><Relationship Id="rId9357" Type="http://schemas.openxmlformats.org/officeDocument/2006/relationships/hyperlink" Target="http://www.gilmoresolutions.com" TargetMode="External"/><Relationship Id="rId9358" Type="http://schemas.openxmlformats.org/officeDocument/2006/relationships/hyperlink" Target="http://www.giltoncs.com/" TargetMode="External"/><Relationship Id="rId8029" Type="http://schemas.openxmlformats.org/officeDocument/2006/relationships/hyperlink" Target="http://www.entremt.com/" TargetMode="External"/><Relationship Id="rId9359" Type="http://schemas.openxmlformats.org/officeDocument/2006/relationships/hyperlink" Target="http://www.gingaman.com" TargetMode="External"/><Relationship Id="rId9341" Type="http://schemas.openxmlformats.org/officeDocument/2006/relationships/hyperlink" Target="http://www.giga-green.com/" TargetMode="External"/><Relationship Id="rId9342" Type="http://schemas.openxmlformats.org/officeDocument/2006/relationships/hyperlink" Target="http://gigabit.com/" TargetMode="External"/><Relationship Id="rId9343" Type="http://schemas.openxmlformats.org/officeDocument/2006/relationships/hyperlink" Target="http://gigabit.com" TargetMode="External"/><Relationship Id="rId9344" Type="http://schemas.openxmlformats.org/officeDocument/2006/relationships/hyperlink" Target="http://www.thegigabit.com" TargetMode="External"/><Relationship Id="rId8013" Type="http://schemas.openxmlformats.org/officeDocument/2006/relationships/hyperlink" Target="http://www.entuc.com" TargetMode="External"/><Relationship Id="rId8012" Type="http://schemas.openxmlformats.org/officeDocument/2006/relationships/hyperlink" Target="http://www.enterprisesol.com" TargetMode="External"/><Relationship Id="rId8011" Type="http://schemas.openxmlformats.org/officeDocument/2006/relationships/hyperlink" Target="http://www.etechservices.com" TargetMode="External"/><Relationship Id="rId8010" Type="http://schemas.openxmlformats.org/officeDocument/2006/relationships/hyperlink" Target="http://www.enterpriseti.com" TargetMode="External"/><Relationship Id="rId9340" Type="http://schemas.openxmlformats.org/officeDocument/2006/relationships/hyperlink" Target="http://www.gigagroup.us" TargetMode="External"/><Relationship Id="rId8017" Type="http://schemas.openxmlformats.org/officeDocument/2006/relationships/hyperlink" Target="http://enterprisecc.com" TargetMode="External"/><Relationship Id="rId9349" Type="http://schemas.openxmlformats.org/officeDocument/2006/relationships/hyperlink" Target="http://www.giganetworks.com" TargetMode="External"/><Relationship Id="rId8016" Type="http://schemas.openxmlformats.org/officeDocument/2006/relationships/hyperlink" Target="http://www.evtcorp.com" TargetMode="External"/><Relationship Id="rId8015" Type="http://schemas.openxmlformats.org/officeDocument/2006/relationships/hyperlink" Target="http://enterprisevisionuc.com/" TargetMode="External"/><Relationship Id="rId8014" Type="http://schemas.openxmlformats.org/officeDocument/2006/relationships/hyperlink" Target="http://www.enterpriseus.net" TargetMode="External"/><Relationship Id="rId9345" Type="http://schemas.openxmlformats.org/officeDocument/2006/relationships/hyperlink" Target="http://gigtechllc.com" TargetMode="External"/><Relationship Id="rId9346" Type="http://schemas.openxmlformats.org/officeDocument/2006/relationships/hyperlink" Target="http://www.gigajit.com" TargetMode="External"/><Relationship Id="rId8019" Type="http://schemas.openxmlformats.org/officeDocument/2006/relationships/hyperlink" Target="http://www.enterprise-software-solutions.com/" TargetMode="External"/><Relationship Id="rId9347" Type="http://schemas.openxmlformats.org/officeDocument/2006/relationships/hyperlink" Target="http://www.gigakom.com" TargetMode="External"/><Relationship Id="rId8018" Type="http://schemas.openxmlformats.org/officeDocument/2006/relationships/hyperlink" Target="http://www.enterprisedb.com" TargetMode="External"/><Relationship Id="rId9348" Type="http://schemas.openxmlformats.org/officeDocument/2006/relationships/hyperlink" Target="http://www.gigamon.com" TargetMode="External"/><Relationship Id="rId9310" Type="http://schemas.openxmlformats.org/officeDocument/2006/relationships/hyperlink" Target="http://www.ics-america.com/" TargetMode="External"/><Relationship Id="rId9311" Type="http://schemas.openxmlformats.org/officeDocument/2006/relationships/hyperlink" Target="http://www.gertgetech.com" TargetMode="External"/><Relationship Id="rId9316" Type="http://schemas.openxmlformats.org/officeDocument/2006/relationships/hyperlink" Target="http://getcloudnative.com" TargetMode="External"/><Relationship Id="rId9317" Type="http://schemas.openxmlformats.org/officeDocument/2006/relationships/hyperlink" Target="http://www.definitivelogic.com/" TargetMode="External"/><Relationship Id="rId9318" Type="http://schemas.openxmlformats.org/officeDocument/2006/relationships/hyperlink" Target="http://www.gethuman.com" TargetMode="External"/><Relationship Id="rId9319" Type="http://schemas.openxmlformats.org/officeDocument/2006/relationships/hyperlink" Target="http://www.getic.mx" TargetMode="External"/><Relationship Id="rId9312" Type="http://schemas.openxmlformats.org/officeDocument/2006/relationships/hyperlink" Target="http://www.gestechnologies.net" TargetMode="External"/><Relationship Id="rId9313" Type="http://schemas.openxmlformats.org/officeDocument/2006/relationships/hyperlink" Target="http://geserisk.es" TargetMode="External"/><Relationship Id="rId9314" Type="http://schemas.openxmlformats.org/officeDocument/2006/relationships/hyperlink" Target="http://www.gestioncompartida.com.ar/" TargetMode="External"/><Relationship Id="rId9315" Type="http://schemas.openxmlformats.org/officeDocument/2006/relationships/hyperlink" Target="http://gestisoft.com/" TargetMode="External"/><Relationship Id="rId9309" Type="http://schemas.openxmlformats.org/officeDocument/2006/relationships/hyperlink" Target="http://www.gerbertechnology.com" TargetMode="External"/><Relationship Id="rId9300" Type="http://schemas.openxmlformats.org/officeDocument/2006/relationships/hyperlink" Target="http://www.georgejon.com" TargetMode="External"/><Relationship Id="rId9305" Type="http://schemas.openxmlformats.org/officeDocument/2006/relationships/hyperlink" Target="http://www.georgiatechnologies.com" TargetMode="External"/><Relationship Id="rId9306" Type="http://schemas.openxmlformats.org/officeDocument/2006/relationships/hyperlink" Target="http://www.geosolve.com/" TargetMode="External"/><Relationship Id="rId9307" Type="http://schemas.openxmlformats.org/officeDocument/2006/relationships/hyperlink" Target="http://www.gepardec.com" TargetMode="External"/><Relationship Id="rId9308" Type="http://schemas.openxmlformats.org/officeDocument/2006/relationships/hyperlink" Target="http://www.gssme.ae" TargetMode="External"/><Relationship Id="rId9301" Type="http://schemas.openxmlformats.org/officeDocument/2006/relationships/hyperlink" Target="http://www.georgejon.com" TargetMode="External"/><Relationship Id="rId9302" Type="http://schemas.openxmlformats.org/officeDocument/2006/relationships/hyperlink" Target="http://wileycg.com" TargetMode="External"/><Relationship Id="rId9303" Type="http://schemas.openxmlformats.org/officeDocument/2006/relationships/hyperlink" Target="http://www.gtcservice.com/" TargetMode="External"/><Relationship Id="rId9304" Type="http://schemas.openxmlformats.org/officeDocument/2006/relationships/hyperlink" Target="http://www.georgiatechnologies.com/" TargetMode="External"/><Relationship Id="rId22284" Type="http://schemas.openxmlformats.org/officeDocument/2006/relationships/hyperlink" Target="http://vcsrgv.com" TargetMode="External"/><Relationship Id="rId22283" Type="http://schemas.openxmlformats.org/officeDocument/2006/relationships/hyperlink" Target="http://www.valleycommunications.com" TargetMode="External"/><Relationship Id="rId22286" Type="http://schemas.openxmlformats.org/officeDocument/2006/relationships/hyperlink" Target="http://www.valleyit.com" TargetMode="External"/><Relationship Id="rId22285" Type="http://schemas.openxmlformats.org/officeDocument/2006/relationships/hyperlink" Target="http://www.rgvit.com" TargetMode="External"/><Relationship Id="rId8093" Type="http://schemas.openxmlformats.org/officeDocument/2006/relationships/hyperlink" Target="http://www.mavenmotive.com" TargetMode="External"/><Relationship Id="rId22288" Type="http://schemas.openxmlformats.org/officeDocument/2006/relationships/hyperlink" Target="http://www.valleynettech.com" TargetMode="External"/><Relationship Id="rId8092" Type="http://schemas.openxmlformats.org/officeDocument/2006/relationships/hyperlink" Target="http://www.epochconcepts.com" TargetMode="External"/><Relationship Id="rId22287" Type="http://schemas.openxmlformats.org/officeDocument/2006/relationships/hyperlink" Target="http://www.vns.net/" TargetMode="External"/><Relationship Id="rId8091" Type="http://schemas.openxmlformats.org/officeDocument/2006/relationships/hyperlink" Target="http://www.theepochteam.com" TargetMode="External"/><Relationship Id="rId8090" Type="http://schemas.openxmlformats.org/officeDocument/2006/relationships/hyperlink" Target="http://www.epmainc.com/" TargetMode="External"/><Relationship Id="rId22289" Type="http://schemas.openxmlformats.org/officeDocument/2006/relationships/hyperlink" Target="http://www.valleynetworks.biz/" TargetMode="External"/><Relationship Id="rId8086" Type="http://schemas.openxmlformats.org/officeDocument/2006/relationships/hyperlink" Target="http://www.epitomenetworks.com" TargetMode="External"/><Relationship Id="rId8085" Type="http://schemas.openxmlformats.org/officeDocument/2006/relationships/hyperlink" Target="http://www.episof.com" TargetMode="External"/><Relationship Id="rId8084" Type="http://schemas.openxmlformats.org/officeDocument/2006/relationships/hyperlink" Target="http://www.epicor.com" TargetMode="External"/><Relationship Id="rId8083" Type="http://schemas.openxmlformats.org/officeDocument/2006/relationships/hyperlink" Target="http://www.epicon.com" TargetMode="External"/><Relationship Id="rId22291" Type="http://schemas.openxmlformats.org/officeDocument/2006/relationships/hyperlink" Target="http://www.vvmicro.com/" TargetMode="External"/><Relationship Id="rId8089" Type="http://schemas.openxmlformats.org/officeDocument/2006/relationships/hyperlink" Target="http://www.epmstrategy.com/" TargetMode="External"/><Relationship Id="rId22290" Type="http://schemas.openxmlformats.org/officeDocument/2006/relationships/hyperlink" Target="http://www.valleytech.com" TargetMode="External"/><Relationship Id="rId8088" Type="http://schemas.openxmlformats.org/officeDocument/2006/relationships/hyperlink" Target="http://www.eplustechnology.com" TargetMode="External"/><Relationship Id="rId22293" Type="http://schemas.openxmlformats.org/officeDocument/2006/relationships/hyperlink" Target="http://www.valnet.net" TargetMode="External"/><Relationship Id="rId8087" Type="http://schemas.openxmlformats.org/officeDocument/2006/relationships/hyperlink" Target="http://www.eplexity.com" TargetMode="External"/><Relationship Id="rId22292" Type="http://schemas.openxmlformats.org/officeDocument/2006/relationships/hyperlink" Target="http://valleyexpetec.com" TargetMode="External"/><Relationship Id="rId10295" Type="http://schemas.openxmlformats.org/officeDocument/2006/relationships/hyperlink" Target="http://www.horizonavs.com" TargetMode="External"/><Relationship Id="rId10296" Type="http://schemas.openxmlformats.org/officeDocument/2006/relationships/hyperlink" Target="http://hs-e.com" TargetMode="External"/><Relationship Id="rId10293" Type="http://schemas.openxmlformats.org/officeDocument/2006/relationships/hyperlink" Target="http://horizonretailsolutions.com" TargetMode="External"/><Relationship Id="rId10294" Type="http://schemas.openxmlformats.org/officeDocument/2006/relationships/hyperlink" Target="http://www.horizonriver.com" TargetMode="External"/><Relationship Id="rId10299" Type="http://schemas.openxmlformats.org/officeDocument/2006/relationships/hyperlink" Target="http://htg360.com" TargetMode="External"/><Relationship Id="rId10297" Type="http://schemas.openxmlformats.org/officeDocument/2006/relationships/hyperlink" Target="http://www.horizonsystems.com" TargetMode="External"/><Relationship Id="rId10298" Type="http://schemas.openxmlformats.org/officeDocument/2006/relationships/hyperlink" Target="http://www.horizonsystems.com/" TargetMode="External"/><Relationship Id="rId22273" Type="http://schemas.openxmlformats.org/officeDocument/2006/relationships/hyperlink" Target="http://www.valencelevel.com" TargetMode="External"/><Relationship Id="rId22272" Type="http://schemas.openxmlformats.org/officeDocument/2006/relationships/hyperlink" Target="http://www.valcom.com" TargetMode="External"/><Relationship Id="rId22275" Type="http://schemas.openxmlformats.org/officeDocument/2006/relationships/hyperlink" Target="http://www.valiant-gs.com" TargetMode="External"/><Relationship Id="rId22274" Type="http://schemas.openxmlformats.org/officeDocument/2006/relationships/hyperlink" Target="http://www.valeonetworks.com" TargetMode="External"/><Relationship Id="rId8082" Type="http://schemas.openxmlformats.org/officeDocument/2006/relationships/hyperlink" Target="http://www.epichirtech.com" TargetMode="External"/><Relationship Id="rId22277" Type="http://schemas.openxmlformats.org/officeDocument/2006/relationships/hyperlink" Target="http://www.thevaliantway.com/" TargetMode="External"/><Relationship Id="rId8081" Type="http://schemas.openxmlformats.org/officeDocument/2006/relationships/hyperlink" Target="http://www.epicinfotech.com" TargetMode="External"/><Relationship Id="rId22276" Type="http://schemas.openxmlformats.org/officeDocument/2006/relationships/hyperlink" Target="http://www.valiantsolutions.com" TargetMode="External"/><Relationship Id="rId8080" Type="http://schemas.openxmlformats.org/officeDocument/2006/relationships/hyperlink" Target="http://www.epic-security.com" TargetMode="External"/><Relationship Id="rId22279" Type="http://schemas.openxmlformats.org/officeDocument/2006/relationships/hyperlink" Target="https://www.validity.com/company/" TargetMode="External"/><Relationship Id="rId22278" Type="http://schemas.openxmlformats.org/officeDocument/2006/relationships/hyperlink" Target="http://www.validtech.com" TargetMode="External"/><Relationship Id="rId8075" Type="http://schemas.openxmlformats.org/officeDocument/2006/relationships/hyperlink" Target="http://eperformanceinc.com/" TargetMode="External"/><Relationship Id="rId8074" Type="http://schemas.openxmlformats.org/officeDocument/2006/relationships/hyperlink" Target="http://www.epcusa.net" TargetMode="External"/><Relationship Id="rId8073" Type="http://schemas.openxmlformats.org/officeDocument/2006/relationships/hyperlink" Target="http://www.epcomworld.com" TargetMode="External"/><Relationship Id="rId8072" Type="http://schemas.openxmlformats.org/officeDocument/2006/relationships/hyperlink" Target="http://www.epcits.com" TargetMode="External"/><Relationship Id="rId8079" Type="http://schemas.openxmlformats.org/officeDocument/2006/relationships/hyperlink" Target="http://www.epicmachines.com" TargetMode="External"/><Relationship Id="rId22280" Type="http://schemas.openxmlformats.org/officeDocument/2006/relationships/hyperlink" Target="http://www.validustg.com/" TargetMode="External"/><Relationship Id="rId8078" Type="http://schemas.openxmlformats.org/officeDocument/2006/relationships/hyperlink" Target="http://www.epicitgroup.com/" TargetMode="External"/><Relationship Id="rId8077" Type="http://schemas.openxmlformats.org/officeDocument/2006/relationships/hyperlink" Target="http://www.anchorsystems.com" TargetMode="External"/><Relationship Id="rId22282" Type="http://schemas.openxmlformats.org/officeDocument/2006/relationships/hyperlink" Target="http://www.valiton.com/?utm_source=ga_partner_gallery&amp;utm_medium=referral&amp;utm_campaign=gacp_listing" TargetMode="External"/><Relationship Id="rId8076" Type="http://schemas.openxmlformats.org/officeDocument/2006/relationships/hyperlink" Target="http://www.ephesoft.com/" TargetMode="External"/><Relationship Id="rId22281" Type="http://schemas.openxmlformats.org/officeDocument/2006/relationships/hyperlink" Target="http://valintry.com/" TargetMode="External"/><Relationship Id="rId22269" Type="http://schemas.openxmlformats.org/officeDocument/2006/relationships/hyperlink" Target="http://vahag.co" TargetMode="External"/><Relationship Id="rId10280" Type="http://schemas.openxmlformats.org/officeDocument/2006/relationships/hyperlink" Target="http://www.hopbyte.net" TargetMode="External"/><Relationship Id="rId10281" Type="http://schemas.openxmlformats.org/officeDocument/2006/relationships/hyperlink" Target="http://www.hopewellsystem.com/" TargetMode="External"/><Relationship Id="rId22262" Type="http://schemas.openxmlformats.org/officeDocument/2006/relationships/hyperlink" Target="http://www.v2portal.com/" TargetMode="External"/><Relationship Id="rId23594" Type="http://schemas.openxmlformats.org/officeDocument/2006/relationships/hyperlink" Target="http://www.zestsys.com" TargetMode="External"/><Relationship Id="rId22261" Type="http://schemas.openxmlformats.org/officeDocument/2006/relationships/hyperlink" Target="http://www.v2systems.com" TargetMode="External"/><Relationship Id="rId23595" Type="http://schemas.openxmlformats.org/officeDocument/2006/relationships/hyperlink" Target="http://www.zeta-web.com" TargetMode="External"/><Relationship Id="rId22264" Type="http://schemas.openxmlformats.org/officeDocument/2006/relationships/hyperlink" Target="http://www.v3gate.com" TargetMode="External"/><Relationship Id="rId23592" Type="http://schemas.openxmlformats.org/officeDocument/2006/relationships/hyperlink" Target="http://www.zerto.com" TargetMode="External"/><Relationship Id="rId22263" Type="http://schemas.openxmlformats.org/officeDocument/2006/relationships/hyperlink" Target="http://v3.io/" TargetMode="External"/><Relationship Id="rId23593" Type="http://schemas.openxmlformats.org/officeDocument/2006/relationships/hyperlink" Target="http://www.zerynth.com" TargetMode="External"/><Relationship Id="rId22266" Type="http://schemas.openxmlformats.org/officeDocument/2006/relationships/hyperlink" Target="http://vatechworld.com/" TargetMode="External"/><Relationship Id="rId23598" Type="http://schemas.openxmlformats.org/officeDocument/2006/relationships/hyperlink" Target="http://www.zettaserve.com" TargetMode="External"/><Relationship Id="rId22265" Type="http://schemas.openxmlformats.org/officeDocument/2006/relationships/hyperlink" Target="http://www.v3main.com" TargetMode="External"/><Relationship Id="rId23599" Type="http://schemas.openxmlformats.org/officeDocument/2006/relationships/hyperlink" Target="http://www.zetup.se" TargetMode="External"/><Relationship Id="rId22268" Type="http://schemas.openxmlformats.org/officeDocument/2006/relationships/hyperlink" Target="http://www.vaeit.com" TargetMode="External"/><Relationship Id="rId23596" Type="http://schemas.openxmlformats.org/officeDocument/2006/relationships/hyperlink" Target="http://www.zetta.bg" TargetMode="External"/><Relationship Id="rId22267" Type="http://schemas.openxmlformats.org/officeDocument/2006/relationships/hyperlink" Target="http://www.vadasolutions.com" TargetMode="External"/><Relationship Id="rId23597" Type="http://schemas.openxmlformats.org/officeDocument/2006/relationships/hyperlink" Target="https://www.zettagrid.com/" TargetMode="External"/><Relationship Id="rId10279" Type="http://schemas.openxmlformats.org/officeDocument/2006/relationships/hyperlink" Target="http://www.hoop5.net" TargetMode="External"/><Relationship Id="rId22271" Type="http://schemas.openxmlformats.org/officeDocument/2006/relationships/hyperlink" Target="http://www.vaiotech.com" TargetMode="External"/><Relationship Id="rId22270" Type="http://schemas.openxmlformats.org/officeDocument/2006/relationships/hyperlink" Target="http://www.vaidcorp.com" TargetMode="External"/><Relationship Id="rId10273" Type="http://schemas.openxmlformats.org/officeDocument/2006/relationships/hyperlink" Target="http://honorts.com" TargetMode="External"/><Relationship Id="rId10274" Type="http://schemas.openxmlformats.org/officeDocument/2006/relationships/hyperlink" Target="http://honorts.com/" TargetMode="External"/><Relationship Id="rId10271" Type="http://schemas.openxmlformats.org/officeDocument/2006/relationships/hyperlink" Target="http://www.honicon.com" TargetMode="External"/><Relationship Id="rId10272" Type="http://schemas.openxmlformats.org/officeDocument/2006/relationships/hyperlink" Target="http://www.honistsolutions.com" TargetMode="External"/><Relationship Id="rId10277" Type="http://schemas.openxmlformats.org/officeDocument/2006/relationships/hyperlink" Target="http://www.hoolatech.com" TargetMode="External"/><Relationship Id="rId10278" Type="http://schemas.openxmlformats.org/officeDocument/2006/relationships/hyperlink" Target="http://www.hoonuit.com/" TargetMode="External"/><Relationship Id="rId10275" Type="http://schemas.openxmlformats.org/officeDocument/2006/relationships/hyperlink" Target="http://hookeduptech.com" TargetMode="External"/><Relationship Id="rId10276" Type="http://schemas.openxmlformats.org/officeDocument/2006/relationships/hyperlink" Target="http://www.hookssystems.com/" TargetMode="External"/><Relationship Id="rId22259" Type="http://schemas.openxmlformats.org/officeDocument/2006/relationships/hyperlink" Target="http://www.v-net.cc" TargetMode="External"/><Relationship Id="rId22258" Type="http://schemas.openxmlformats.org/officeDocument/2006/relationships/hyperlink" Target="http://sites.google.com/view/v-key-solutions/home" TargetMode="External"/><Relationship Id="rId23589" Type="http://schemas.openxmlformats.org/officeDocument/2006/relationships/hyperlink" Target="http://www.zeronines.com" TargetMode="External"/><Relationship Id="rId10291" Type="http://schemas.openxmlformats.org/officeDocument/2006/relationships/hyperlink" Target="http://www.horizon-is.com" TargetMode="External"/><Relationship Id="rId10292" Type="http://schemas.openxmlformats.org/officeDocument/2006/relationships/hyperlink" Target="http://www.horizonk.com" TargetMode="External"/><Relationship Id="rId10290" Type="http://schemas.openxmlformats.org/officeDocument/2006/relationships/hyperlink" Target="http://www.horizonis.com" TargetMode="External"/><Relationship Id="rId22251" Type="http://schemas.openxmlformats.org/officeDocument/2006/relationships/hyperlink" Target="http://www.tech19.com" TargetMode="External"/><Relationship Id="rId23583" Type="http://schemas.openxmlformats.org/officeDocument/2006/relationships/hyperlink" Target="http://010innovations.com" TargetMode="External"/><Relationship Id="rId22250" Type="http://schemas.openxmlformats.org/officeDocument/2006/relationships/hyperlink" Target="http://www.udcvm.com" TargetMode="External"/><Relationship Id="rId23584" Type="http://schemas.openxmlformats.org/officeDocument/2006/relationships/hyperlink" Target="http://zeroc.com" TargetMode="External"/><Relationship Id="rId22253" Type="http://schemas.openxmlformats.org/officeDocument/2006/relationships/hyperlink" Target="http://www.uturndata.com" TargetMode="External"/><Relationship Id="rId23581" Type="http://schemas.openxmlformats.org/officeDocument/2006/relationships/hyperlink" Target="http://zeroturnaround.com" TargetMode="External"/><Relationship Id="rId22252" Type="http://schemas.openxmlformats.org/officeDocument/2006/relationships/hyperlink" Target="http://www.utmostit.com" TargetMode="External"/><Relationship Id="rId23582" Type="http://schemas.openxmlformats.org/officeDocument/2006/relationships/hyperlink" Target="http://www.zero-one.co.jp/" TargetMode="External"/><Relationship Id="rId22255" Type="http://schemas.openxmlformats.org/officeDocument/2006/relationships/hyperlink" Target="http://vzent12.com" TargetMode="External"/><Relationship Id="rId23587" Type="http://schemas.openxmlformats.org/officeDocument/2006/relationships/hyperlink" Target="http://www.zero-in.com" TargetMode="External"/><Relationship Id="rId22254" Type="http://schemas.openxmlformats.org/officeDocument/2006/relationships/hyperlink" Target="http://uwharrietech.com" TargetMode="External"/><Relationship Id="rId23588" Type="http://schemas.openxmlformats.org/officeDocument/2006/relationships/hyperlink" Target="http://www.zeron.be" TargetMode="External"/><Relationship Id="rId22257" Type="http://schemas.openxmlformats.org/officeDocument/2006/relationships/hyperlink" Target="http://www.v-studios.com" TargetMode="External"/><Relationship Id="rId23585" Type="http://schemas.openxmlformats.org/officeDocument/2006/relationships/hyperlink" Target="http://www.zero-day.com/" TargetMode="External"/><Relationship Id="rId22256" Type="http://schemas.openxmlformats.org/officeDocument/2006/relationships/hyperlink" Target="http://vtechnologysolutions.com" TargetMode="External"/><Relationship Id="rId23586" Type="http://schemas.openxmlformats.org/officeDocument/2006/relationships/hyperlink" Target="http://www.zero-day.com" TargetMode="External"/><Relationship Id="rId8097" Type="http://schemas.openxmlformats.org/officeDocument/2006/relationships/hyperlink" Target="http://www.codemag.com/cloud" TargetMode="External"/><Relationship Id="rId8096" Type="http://schemas.openxmlformats.org/officeDocument/2006/relationships/hyperlink" Target="http://epsnetworks.com/" TargetMode="External"/><Relationship Id="rId8095" Type="http://schemas.openxmlformats.org/officeDocument/2006/relationships/hyperlink" Target="http://www.epptechllc.com" TargetMode="External"/><Relationship Id="rId8094" Type="http://schemas.openxmlformats.org/officeDocument/2006/relationships/hyperlink" Target="http://www.epodium.com" TargetMode="External"/><Relationship Id="rId23590" Type="http://schemas.openxmlformats.org/officeDocument/2006/relationships/hyperlink" Target="http://www.zerostack.com" TargetMode="External"/><Relationship Id="rId23591" Type="http://schemas.openxmlformats.org/officeDocument/2006/relationships/hyperlink" Target="http://www.zerowait.com" TargetMode="External"/><Relationship Id="rId8099" Type="http://schemas.openxmlformats.org/officeDocument/2006/relationships/hyperlink" Target="http://www.epsi.io" TargetMode="External"/><Relationship Id="rId22260" Type="http://schemas.openxmlformats.org/officeDocument/2006/relationships/hyperlink" Target="http://www.vsoftconsulting.com/" TargetMode="External"/><Relationship Id="rId8098" Type="http://schemas.openxmlformats.org/officeDocument/2006/relationships/hyperlink" Target="http://www.epsagon.com" TargetMode="External"/><Relationship Id="rId10284" Type="http://schemas.openxmlformats.org/officeDocument/2006/relationships/hyperlink" Target="http://hoppercorp.com" TargetMode="External"/><Relationship Id="rId10285" Type="http://schemas.openxmlformats.org/officeDocument/2006/relationships/hyperlink" Target="http://www.hoppercorp.com/" TargetMode="External"/><Relationship Id="rId10282" Type="http://schemas.openxmlformats.org/officeDocument/2006/relationships/hyperlink" Target="http://hoplasoftware.com" TargetMode="External"/><Relationship Id="rId10283" Type="http://schemas.openxmlformats.org/officeDocument/2006/relationships/hyperlink" Target="http://www.hopliteindustries.com" TargetMode="External"/><Relationship Id="rId10288" Type="http://schemas.openxmlformats.org/officeDocument/2006/relationships/hyperlink" Target="http://www.horizon-com.com" TargetMode="External"/><Relationship Id="rId10289" Type="http://schemas.openxmlformats.org/officeDocument/2006/relationships/hyperlink" Target="http://www.vazata.com/" TargetMode="External"/><Relationship Id="rId10286" Type="http://schemas.openxmlformats.org/officeDocument/2006/relationships/hyperlink" Target="http://www.horizonye.com" TargetMode="External"/><Relationship Id="rId10287" Type="http://schemas.openxmlformats.org/officeDocument/2006/relationships/hyperlink" Target="http://www.horizonvpn.com" TargetMode="External"/><Relationship Id="rId9380" Type="http://schemas.openxmlformats.org/officeDocument/2006/relationships/hyperlink" Target="http://www.gbdvbe.com" TargetMode="External"/><Relationship Id="rId8042" Type="http://schemas.openxmlformats.org/officeDocument/2006/relationships/hyperlink" Target="http://www.entrustedservices.com" TargetMode="External"/><Relationship Id="rId9374" Type="http://schemas.openxmlformats.org/officeDocument/2006/relationships/hyperlink" Target="http://www.glen.com" TargetMode="External"/><Relationship Id="rId8041" Type="http://schemas.openxmlformats.org/officeDocument/2006/relationships/hyperlink" Target="http://www.entrustresources.com" TargetMode="External"/><Relationship Id="rId9375" Type="http://schemas.openxmlformats.org/officeDocument/2006/relationships/hyperlink" Target="http://www.glidepathteq.com" TargetMode="External"/><Relationship Id="rId8040" Type="http://schemas.openxmlformats.org/officeDocument/2006/relationships/hyperlink" Target="http://www.entrigna.com" TargetMode="External"/><Relationship Id="rId9376" Type="http://schemas.openxmlformats.org/officeDocument/2006/relationships/hyperlink" Target="http://www.globalellc.com" TargetMode="External"/><Relationship Id="rId9377" Type="http://schemas.openxmlformats.org/officeDocument/2006/relationships/hyperlink" Target="http://www.globalacs.com" TargetMode="External"/><Relationship Id="rId8046" Type="http://schemas.openxmlformats.org/officeDocument/2006/relationships/hyperlink" Target="http://www.envisionees.com" TargetMode="External"/><Relationship Id="rId9370" Type="http://schemas.openxmlformats.org/officeDocument/2006/relationships/hyperlink" Target="http://www.gboxtech.com" TargetMode="External"/><Relationship Id="rId8045" Type="http://schemas.openxmlformats.org/officeDocument/2006/relationships/hyperlink" Target="http://www.esri.com" TargetMode="External"/><Relationship Id="rId9371" Type="http://schemas.openxmlformats.org/officeDocument/2006/relationships/hyperlink" Target="http://www.glassen.net" TargetMode="External"/><Relationship Id="rId8044" Type="http://schemas.openxmlformats.org/officeDocument/2006/relationships/hyperlink" Target="http://www.enveil.com" TargetMode="External"/><Relationship Id="rId9372" Type="http://schemas.openxmlformats.org/officeDocument/2006/relationships/hyperlink" Target="http://www.ghsystems.com" TargetMode="External"/><Relationship Id="rId8043" Type="http://schemas.openxmlformats.org/officeDocument/2006/relationships/hyperlink" Target="http://entrustmenthealth.com/" TargetMode="External"/><Relationship Id="rId9373" Type="http://schemas.openxmlformats.org/officeDocument/2006/relationships/hyperlink" Target="http://www.glemser.com" TargetMode="External"/><Relationship Id="rId8049" Type="http://schemas.openxmlformats.org/officeDocument/2006/relationships/hyperlink" Target="http://www.innotecgroup.com" TargetMode="External"/><Relationship Id="rId8048" Type="http://schemas.openxmlformats.org/officeDocument/2006/relationships/hyperlink" Target="http://www.envisionitllc.com/" TargetMode="External"/><Relationship Id="rId8047" Type="http://schemas.openxmlformats.org/officeDocument/2006/relationships/hyperlink" Target="http://www.envisioninc.com/" TargetMode="External"/><Relationship Id="rId9378" Type="http://schemas.openxmlformats.org/officeDocument/2006/relationships/hyperlink" Target="http://www.globalassetonline.com" TargetMode="External"/><Relationship Id="rId9379" Type="http://schemas.openxmlformats.org/officeDocument/2006/relationships/hyperlink" Target="http://www.globalbiservices.com" TargetMode="External"/><Relationship Id="rId8031" Type="http://schemas.openxmlformats.org/officeDocument/2006/relationships/hyperlink" Target="http://entrebtc.com" TargetMode="External"/><Relationship Id="rId9363" Type="http://schemas.openxmlformats.org/officeDocument/2006/relationships/hyperlink" Target="http://github.com" TargetMode="External"/><Relationship Id="rId8030" Type="http://schemas.openxmlformats.org/officeDocument/2006/relationships/hyperlink" Target="http://www.entranceconsulting.com/" TargetMode="External"/><Relationship Id="rId9364" Type="http://schemas.openxmlformats.org/officeDocument/2006/relationships/hyperlink" Target="http://www.gitlab.com/" TargetMode="External"/><Relationship Id="rId9365" Type="http://schemas.openxmlformats.org/officeDocument/2006/relationships/hyperlink" Target="http://www.gizmofish.com" TargetMode="External"/><Relationship Id="rId9366" Type="http://schemas.openxmlformats.org/officeDocument/2006/relationships/hyperlink" Target="http://www.glconsultingservices.com" TargetMode="External"/><Relationship Id="rId8035" Type="http://schemas.openxmlformats.org/officeDocument/2006/relationships/hyperlink" Target="http://www.entresolutions.com" TargetMode="External"/><Relationship Id="rId8034" Type="http://schemas.openxmlformats.org/officeDocument/2006/relationships/hyperlink" Target="http://entrerock.com" TargetMode="External"/><Relationship Id="rId9360" Type="http://schemas.openxmlformats.org/officeDocument/2006/relationships/hyperlink" Target="http://www.girafeconseils.com/" TargetMode="External"/><Relationship Id="rId8033" Type="http://schemas.openxmlformats.org/officeDocument/2006/relationships/hyperlink" Target="http://www.entrecs.com" TargetMode="External"/><Relationship Id="rId9361" Type="http://schemas.openxmlformats.org/officeDocument/2006/relationships/hyperlink" Target="http://www.geturweb.com" TargetMode="External"/><Relationship Id="rId8032" Type="http://schemas.openxmlformats.org/officeDocument/2006/relationships/hyperlink" Target="http://www.entre-roanoke.com/" TargetMode="External"/><Relationship Id="rId9362" Type="http://schemas.openxmlformats.org/officeDocument/2006/relationships/hyperlink" Target="http://gistek.us" TargetMode="External"/><Relationship Id="rId8039" Type="http://schemas.openxmlformats.org/officeDocument/2006/relationships/hyperlink" Target="mailto:mike@entreproservices.com" TargetMode="External"/><Relationship Id="rId8038" Type="http://schemas.openxmlformats.org/officeDocument/2006/relationships/hyperlink" Target="http://www.entreproservices.com" TargetMode="External"/><Relationship Id="rId8037" Type="http://schemas.openxmlformats.org/officeDocument/2006/relationships/hyperlink" Target="http://www.entrepid.com" TargetMode="External"/><Relationship Id="rId8036" Type="http://schemas.openxmlformats.org/officeDocument/2006/relationships/hyperlink" Target="http://www.entrecloud.com" TargetMode="External"/><Relationship Id="rId9367" Type="http://schemas.openxmlformats.org/officeDocument/2006/relationships/hyperlink" Target="http://www.gladiium.com/" TargetMode="External"/><Relationship Id="rId9368" Type="http://schemas.openxmlformats.org/officeDocument/2006/relationships/hyperlink" Target="http://gladiium.com" TargetMode="External"/><Relationship Id="rId9369" Type="http://schemas.openxmlformats.org/officeDocument/2006/relationships/hyperlink" Target="http://www.centrestack.com" TargetMode="External"/><Relationship Id="rId8071" Type="http://schemas.openxmlformats.org/officeDocument/2006/relationships/hyperlink" Target="http://www.epathusa.net/" TargetMode="External"/><Relationship Id="rId8070" Type="http://schemas.openxmlformats.org/officeDocument/2006/relationships/hyperlink" Target="http://www.epam.com" TargetMode="External"/><Relationship Id="rId8064" Type="http://schemas.openxmlformats.org/officeDocument/2006/relationships/hyperlink" Target="http://www.eonconnects.net/" TargetMode="External"/><Relationship Id="rId9396" Type="http://schemas.openxmlformats.org/officeDocument/2006/relationships/hyperlink" Target="http://www.gictg.com" TargetMode="External"/><Relationship Id="rId8063" Type="http://schemas.openxmlformats.org/officeDocument/2006/relationships/hyperlink" Target="http://www.eonconsulting.net/" TargetMode="External"/><Relationship Id="rId9397" Type="http://schemas.openxmlformats.org/officeDocument/2006/relationships/hyperlink" Target="http://www.esi.net" TargetMode="External"/><Relationship Id="rId8062" Type="http://schemas.openxmlformats.org/officeDocument/2006/relationships/hyperlink" Target="http://www.eoncable.com" TargetMode="External"/><Relationship Id="rId9398" Type="http://schemas.openxmlformats.org/officeDocument/2006/relationships/hyperlink" Target="http://www.globalinfotek.com" TargetMode="External"/><Relationship Id="rId8061" Type="http://schemas.openxmlformats.org/officeDocument/2006/relationships/hyperlink" Target="http://www.eolatech.com" TargetMode="External"/><Relationship Id="rId9399" Type="http://schemas.openxmlformats.org/officeDocument/2006/relationships/hyperlink" Target="http://www.glintech.com/services/redhat-services.html" TargetMode="External"/><Relationship Id="rId8068" Type="http://schemas.openxmlformats.org/officeDocument/2006/relationships/hyperlink" Target="http://www.ep4it.com" TargetMode="External"/><Relationship Id="rId9392" Type="http://schemas.openxmlformats.org/officeDocument/2006/relationships/hyperlink" Target="http://www.gdsonline.net" TargetMode="External"/><Relationship Id="rId8067" Type="http://schemas.openxmlformats.org/officeDocument/2006/relationships/hyperlink" Target="http://www.eos-systems.com/" TargetMode="External"/><Relationship Id="rId9393" Type="http://schemas.openxmlformats.org/officeDocument/2006/relationships/hyperlink" Target="http://www.getgds.com" TargetMode="External"/><Relationship Id="rId8066" Type="http://schemas.openxmlformats.org/officeDocument/2006/relationships/hyperlink" Target="http://www.eos-systems.com" TargetMode="External"/><Relationship Id="rId9394" Type="http://schemas.openxmlformats.org/officeDocument/2006/relationships/hyperlink" Target="http://www.globalgenesis.com.my" TargetMode="External"/><Relationship Id="rId8065" Type="http://schemas.openxmlformats.org/officeDocument/2006/relationships/hyperlink" Target="http://www.eosits.com" TargetMode="External"/><Relationship Id="rId9395" Type="http://schemas.openxmlformats.org/officeDocument/2006/relationships/hyperlink" Target="http://maxcommand.com/" TargetMode="External"/><Relationship Id="rId8069" Type="http://schemas.openxmlformats.org/officeDocument/2006/relationships/hyperlink" Target="http://www.epaaudio.com" TargetMode="External"/><Relationship Id="rId22295" Type="http://schemas.openxmlformats.org/officeDocument/2006/relationships/hyperlink" Target="http://www.valorepartners.com/" TargetMode="External"/><Relationship Id="rId22294" Type="http://schemas.openxmlformats.org/officeDocument/2006/relationships/hyperlink" Target="http://www.valohai.com" TargetMode="External"/><Relationship Id="rId9390" Type="http://schemas.openxmlformats.org/officeDocument/2006/relationships/hyperlink" Target="http://www.globaldatacenter.com" TargetMode="External"/><Relationship Id="rId22297" Type="http://schemas.openxmlformats.org/officeDocument/2006/relationships/hyperlink" Target="http://www.valprime.com" TargetMode="External"/><Relationship Id="rId9391" Type="http://schemas.openxmlformats.org/officeDocument/2006/relationships/hyperlink" Target="http://www.gdcitsolutions.com/" TargetMode="External"/><Relationship Id="rId22296" Type="http://schemas.openxmlformats.org/officeDocument/2006/relationships/hyperlink" Target="http://valorem.com/" TargetMode="External"/><Relationship Id="rId8060" Type="http://schemas.openxmlformats.org/officeDocument/2006/relationships/hyperlink" Target="http://www.eoh.co.za" TargetMode="External"/><Relationship Id="rId22299" Type="http://schemas.openxmlformats.org/officeDocument/2006/relationships/hyperlink" Target="http://www.valtech.se/?utm_source=ga_partner_gallery&amp;utm_medium=referral&amp;utm_campaign=gacp_listing" TargetMode="External"/><Relationship Id="rId22298" Type="http://schemas.openxmlformats.org/officeDocument/2006/relationships/hyperlink" Target="http://www.computer-geeks.com" TargetMode="External"/><Relationship Id="rId8053" Type="http://schemas.openxmlformats.org/officeDocument/2006/relationships/hyperlink" Target="http://envisionhelp.com" TargetMode="External"/><Relationship Id="rId9385" Type="http://schemas.openxmlformats.org/officeDocument/2006/relationships/hyperlink" Target="http://www.globalcomva.com" TargetMode="External"/><Relationship Id="rId8052" Type="http://schemas.openxmlformats.org/officeDocument/2006/relationships/hyperlink" Target="http://envisionthat.com" TargetMode="External"/><Relationship Id="rId9386" Type="http://schemas.openxmlformats.org/officeDocument/2006/relationships/hyperlink" Target="http://caldwellglobal.com" TargetMode="External"/><Relationship Id="rId8051" Type="http://schemas.openxmlformats.org/officeDocument/2006/relationships/hyperlink" Target="http://www.envisionsuccess.net" TargetMode="External"/><Relationship Id="rId9387" Type="http://schemas.openxmlformats.org/officeDocument/2006/relationships/hyperlink" Target="http://www.global-usa.com" TargetMode="External"/><Relationship Id="rId8050" Type="http://schemas.openxmlformats.org/officeDocument/2006/relationships/hyperlink" Target="http://www.envision.in" TargetMode="External"/><Relationship Id="rId9388" Type="http://schemas.openxmlformats.org/officeDocument/2006/relationships/hyperlink" Target="http://www.globalconsultingus.com" TargetMode="External"/><Relationship Id="rId8057" Type="http://schemas.openxmlformats.org/officeDocument/2006/relationships/hyperlink" Target="http://envoy.com" TargetMode="External"/><Relationship Id="rId9381" Type="http://schemas.openxmlformats.org/officeDocument/2006/relationships/hyperlink" Target="http://www.globalbluetech.com" TargetMode="External"/><Relationship Id="rId8056" Type="http://schemas.openxmlformats.org/officeDocument/2006/relationships/hyperlink" Target="http://www.envoi.io" TargetMode="External"/><Relationship Id="rId9382" Type="http://schemas.openxmlformats.org/officeDocument/2006/relationships/hyperlink" Target="http://globalbrand.com.bd/" TargetMode="External"/><Relationship Id="rId8055" Type="http://schemas.openxmlformats.org/officeDocument/2006/relationships/hyperlink" Target="http://www.envistacorp.com/" TargetMode="External"/><Relationship Id="rId9383" Type="http://schemas.openxmlformats.org/officeDocument/2006/relationships/hyperlink" Target="http://www.gbs.com.sa" TargetMode="External"/><Relationship Id="rId8054" Type="http://schemas.openxmlformats.org/officeDocument/2006/relationships/hyperlink" Target="http://envisionhelp.com/" TargetMode="External"/><Relationship Id="rId9384" Type="http://schemas.openxmlformats.org/officeDocument/2006/relationships/hyperlink" Target="http://www.gbs-inc.com" TargetMode="External"/><Relationship Id="rId8059" Type="http://schemas.openxmlformats.org/officeDocument/2006/relationships/hyperlink" Target="http://www.envisionns.com" TargetMode="External"/><Relationship Id="rId8058" Type="http://schemas.openxmlformats.org/officeDocument/2006/relationships/hyperlink" Target="http://www.envoymanagedservices.com/" TargetMode="External"/><Relationship Id="rId9389" Type="http://schemas.openxmlformats.org/officeDocument/2006/relationships/hyperlink" Target="http://www.globalconvergence.com" TargetMode="External"/><Relationship Id="rId22204" Type="http://schemas.openxmlformats.org/officeDocument/2006/relationships/hyperlink" Target="http://www.ursele.com" TargetMode="External"/><Relationship Id="rId23536" Type="http://schemas.openxmlformats.org/officeDocument/2006/relationships/hyperlink" Target="http://www.zebis.com" TargetMode="External"/><Relationship Id="rId22203" Type="http://schemas.openxmlformats.org/officeDocument/2006/relationships/hyperlink" Target="http://www.urchinsys.com" TargetMode="External"/><Relationship Id="rId23537" Type="http://schemas.openxmlformats.org/officeDocument/2006/relationships/hyperlink" Target="http://www.zebrac.com" TargetMode="External"/><Relationship Id="rId22206" Type="http://schemas.openxmlformats.org/officeDocument/2006/relationships/hyperlink" Target="http://www.ursusinc.com" TargetMode="External"/><Relationship Id="rId23534" Type="http://schemas.openxmlformats.org/officeDocument/2006/relationships/hyperlink" Target="http://www.zealriver.com" TargetMode="External"/><Relationship Id="rId22205" Type="http://schemas.openxmlformats.org/officeDocument/2006/relationships/hyperlink" Target="https://www.ursa.com/" TargetMode="External"/><Relationship Id="rId23535" Type="http://schemas.openxmlformats.org/officeDocument/2006/relationships/hyperlink" Target="http://www.zealtron.com" TargetMode="External"/><Relationship Id="rId22208" Type="http://schemas.openxmlformats.org/officeDocument/2006/relationships/hyperlink" Target="http://www.uscloud.com/" TargetMode="External"/><Relationship Id="rId22207" Type="http://schemas.openxmlformats.org/officeDocument/2006/relationships/hyperlink" Target="http://usbus.com/" TargetMode="External"/><Relationship Id="rId23538" Type="http://schemas.openxmlformats.org/officeDocument/2006/relationships/hyperlink" Target="http://www.zebra.com" TargetMode="External"/><Relationship Id="rId22209" Type="http://schemas.openxmlformats.org/officeDocument/2006/relationships/hyperlink" Target="http://www.uscande.com" TargetMode="External"/><Relationship Id="rId23539" Type="http://schemas.openxmlformats.org/officeDocument/2006/relationships/hyperlink" Target="http://zebrahost.net" TargetMode="External"/><Relationship Id="rId22200" Type="http://schemas.openxmlformats.org/officeDocument/2006/relationships/hyperlink" Target="http://www.urbancom.net" TargetMode="External"/><Relationship Id="rId23532" Type="http://schemas.openxmlformats.org/officeDocument/2006/relationships/hyperlink" Target="http://www.zeaence.co.jp" TargetMode="External"/><Relationship Id="rId23533" Type="http://schemas.openxmlformats.org/officeDocument/2006/relationships/hyperlink" Target="http://www.zealsolution.com/" TargetMode="External"/><Relationship Id="rId22202" Type="http://schemas.openxmlformats.org/officeDocument/2006/relationships/hyperlink" Target="http://www.urbaninsight.com/" TargetMode="External"/><Relationship Id="rId23530" Type="http://schemas.openxmlformats.org/officeDocument/2006/relationships/hyperlink" Target="http://www.zconverter.com" TargetMode="External"/><Relationship Id="rId22201" Type="http://schemas.openxmlformats.org/officeDocument/2006/relationships/hyperlink" Target="http://www.udsnyc.net" TargetMode="External"/><Relationship Id="rId23531" Type="http://schemas.openxmlformats.org/officeDocument/2006/relationships/hyperlink" Target="http://www.zcorum.com" TargetMode="External"/><Relationship Id="rId10215" Type="http://schemas.openxmlformats.org/officeDocument/2006/relationships/hyperlink" Target="http://www.hds.com/" TargetMode="External"/><Relationship Id="rId11547" Type="http://schemas.openxmlformats.org/officeDocument/2006/relationships/hyperlink" Target="http://www.inteltech.com/" TargetMode="External"/><Relationship Id="rId12878" Type="http://schemas.openxmlformats.org/officeDocument/2006/relationships/hyperlink" Target="http://kingfisherdata.com/" TargetMode="External"/><Relationship Id="rId10216" Type="http://schemas.openxmlformats.org/officeDocument/2006/relationships/hyperlink" Target="http://www.hds.com/" TargetMode="External"/><Relationship Id="rId11546" Type="http://schemas.openxmlformats.org/officeDocument/2006/relationships/hyperlink" Target="http://www.inteltech.com" TargetMode="External"/><Relationship Id="rId12877" Type="http://schemas.openxmlformats.org/officeDocument/2006/relationships/hyperlink" Target="http://www.kingtechrepair.com" TargetMode="External"/><Relationship Id="rId10213" Type="http://schemas.openxmlformats.org/officeDocument/2006/relationships/hyperlink" Target="http://www.hitachiconsulting.com" TargetMode="External"/><Relationship Id="rId11545" Type="http://schemas.openxmlformats.org/officeDocument/2006/relationships/hyperlink" Target="http://www.itsasap.com" TargetMode="External"/><Relationship Id="rId12876" Type="http://schemas.openxmlformats.org/officeDocument/2006/relationships/hyperlink" Target="http://www.kingsystemsllc.com" TargetMode="External"/><Relationship Id="rId10214" Type="http://schemas.openxmlformats.org/officeDocument/2006/relationships/hyperlink" Target="http://www.hitachiconsulting.com/" TargetMode="External"/><Relationship Id="rId11544" Type="http://schemas.openxmlformats.org/officeDocument/2006/relationships/hyperlink" Target="http://intelssolutions.com/" TargetMode="External"/><Relationship Id="rId12875" Type="http://schemas.openxmlformats.org/officeDocument/2006/relationships/hyperlink" Target="http://www.kingcomp.com" TargetMode="External"/><Relationship Id="rId10219" Type="http://schemas.openxmlformats.org/officeDocument/2006/relationships/hyperlink" Target="http://www.us.hitachi-solutions.com/" TargetMode="External"/><Relationship Id="rId10217" Type="http://schemas.openxmlformats.org/officeDocument/2006/relationships/hyperlink" Target="http://www.hitachi-ebworx.com" TargetMode="External"/><Relationship Id="rId11549" Type="http://schemas.openxmlformats.org/officeDocument/2006/relationships/hyperlink" Target="http://www.webuildits.com" TargetMode="External"/><Relationship Id="rId10218" Type="http://schemas.openxmlformats.org/officeDocument/2006/relationships/hyperlink" Target="http://us.hitachi-solutions.com/" TargetMode="External"/><Relationship Id="rId11548" Type="http://schemas.openxmlformats.org/officeDocument/2006/relationships/hyperlink" Target="http://www.intelligenttechservices.com/" TargetMode="External"/><Relationship Id="rId12879" Type="http://schemas.openxmlformats.org/officeDocument/2006/relationships/hyperlink" Target="http://www.kinghold.com.tw" TargetMode="External"/><Relationship Id="rId12870" Type="http://schemas.openxmlformats.org/officeDocument/2006/relationships/hyperlink" Target="http://www.kinetica.com" TargetMode="External"/><Relationship Id="rId10211" Type="http://schemas.openxmlformats.org/officeDocument/2006/relationships/hyperlink" Target="http://www.hispar.net" TargetMode="External"/><Relationship Id="rId11543" Type="http://schemas.openxmlformats.org/officeDocument/2006/relationships/hyperlink" Target="http://www.isscctv.com" TargetMode="External"/><Relationship Id="rId12874" Type="http://schemas.openxmlformats.org/officeDocument/2006/relationships/hyperlink" Target="http://www.kinetx.co" TargetMode="External"/><Relationship Id="rId10212" Type="http://schemas.openxmlformats.org/officeDocument/2006/relationships/hyperlink" Target="http://www.hawkspace.org" TargetMode="External"/><Relationship Id="rId11542" Type="http://schemas.openxmlformats.org/officeDocument/2006/relationships/hyperlink" Target="http://www.intelret.com" TargetMode="External"/><Relationship Id="rId12873" Type="http://schemas.openxmlformats.org/officeDocument/2006/relationships/hyperlink" Target="http://kinetix.com" TargetMode="External"/><Relationship Id="rId11541" Type="http://schemas.openxmlformats.org/officeDocument/2006/relationships/hyperlink" Target="http://www.iqe.com/" TargetMode="External"/><Relationship Id="rId12872" Type="http://schemas.openxmlformats.org/officeDocument/2006/relationships/hyperlink" Target="http://www.kinetixsolutions.com/" TargetMode="External"/><Relationship Id="rId10210" Type="http://schemas.openxmlformats.org/officeDocument/2006/relationships/hyperlink" Target="http://www.hisi.fr" TargetMode="External"/><Relationship Id="rId11540" Type="http://schemas.openxmlformats.org/officeDocument/2006/relationships/hyperlink" Target="http://www.inincga.com" TargetMode="External"/><Relationship Id="rId12871" Type="http://schemas.openxmlformats.org/officeDocument/2006/relationships/hyperlink" Target="http://www.kinetikon.com" TargetMode="External"/><Relationship Id="rId23525" Type="http://schemas.openxmlformats.org/officeDocument/2006/relationships/hyperlink" Target="http://www.zztlbd.com" TargetMode="External"/><Relationship Id="rId23526" Type="http://schemas.openxmlformats.org/officeDocument/2006/relationships/hyperlink" Target="http://www.zarrtech.net/" TargetMode="External"/><Relationship Id="rId23523" Type="http://schemas.openxmlformats.org/officeDocument/2006/relationships/hyperlink" Target="http://www.zaphyr.net" TargetMode="External"/><Relationship Id="rId23524" Type="http://schemas.openxmlformats.org/officeDocument/2006/relationships/hyperlink" Target="http://www.zapproved.com" TargetMode="External"/><Relationship Id="rId23529" Type="http://schemas.openxmlformats.org/officeDocument/2006/relationships/hyperlink" Target="http://zbestdata.com/" TargetMode="External"/><Relationship Id="rId23527" Type="http://schemas.openxmlformats.org/officeDocument/2006/relationships/hyperlink" Target="http://www.zaviya.net" TargetMode="External"/><Relationship Id="rId23528" Type="http://schemas.openxmlformats.org/officeDocument/2006/relationships/hyperlink" Target="http://www.zayo.com" TargetMode="External"/><Relationship Id="rId23521" Type="http://schemas.openxmlformats.org/officeDocument/2006/relationships/hyperlink" Target="http://www.zaloni.com" TargetMode="External"/><Relationship Id="rId23522" Type="http://schemas.openxmlformats.org/officeDocument/2006/relationships/hyperlink" Target="http://www.zanacore.com/" TargetMode="External"/><Relationship Id="rId23520" Type="http://schemas.openxmlformats.org/officeDocument/2006/relationships/hyperlink" Target="http://www.zsk.pl" TargetMode="External"/><Relationship Id="rId10226" Type="http://schemas.openxmlformats.org/officeDocument/2006/relationships/hyperlink" Target="http://www.hitachi.co.jp/" TargetMode="External"/><Relationship Id="rId11558" Type="http://schemas.openxmlformats.org/officeDocument/2006/relationships/hyperlink" Target="http://www.intellinet.com/" TargetMode="External"/><Relationship Id="rId12889" Type="http://schemas.openxmlformats.org/officeDocument/2006/relationships/hyperlink" Target="http://kinzit.com" TargetMode="External"/><Relationship Id="rId10227" Type="http://schemas.openxmlformats.org/officeDocument/2006/relationships/hyperlink" Target="http://www.hitecsllc.com" TargetMode="External"/><Relationship Id="rId11557" Type="http://schemas.openxmlformats.org/officeDocument/2006/relationships/hyperlink" Target="http://www.intellimind.com" TargetMode="External"/><Relationship Id="rId12888" Type="http://schemas.openxmlformats.org/officeDocument/2006/relationships/hyperlink" Target="http://www.kinvey.com/" TargetMode="External"/><Relationship Id="rId10224" Type="http://schemas.openxmlformats.org/officeDocument/2006/relationships/hyperlink" Target="http://www.hds.com" TargetMode="External"/><Relationship Id="rId11556" Type="http://schemas.openxmlformats.org/officeDocument/2006/relationships/hyperlink" Target="http://www.intellika.in/" TargetMode="External"/><Relationship Id="rId12887" Type="http://schemas.openxmlformats.org/officeDocument/2006/relationships/hyperlink" Target="http://www.kintyre.co" TargetMode="External"/><Relationship Id="rId10225" Type="http://schemas.openxmlformats.org/officeDocument/2006/relationships/hyperlink" Target="http://www.hitachivantara.com/" TargetMode="External"/><Relationship Id="rId11555" Type="http://schemas.openxmlformats.org/officeDocument/2006/relationships/hyperlink" Target="http://www.intelligis.com" TargetMode="External"/><Relationship Id="rId12886" Type="http://schemas.openxmlformats.org/officeDocument/2006/relationships/hyperlink" Target="http://www.kinth.com" TargetMode="External"/><Relationship Id="rId10228" Type="http://schemas.openxmlformats.org/officeDocument/2006/relationships/hyperlink" Target="http://www.htdi.it" TargetMode="External"/><Relationship Id="rId10229" Type="http://schemas.openxmlformats.org/officeDocument/2006/relationships/hyperlink" Target="http://www.pulsiam.com" TargetMode="External"/><Relationship Id="rId11559" Type="http://schemas.openxmlformats.org/officeDocument/2006/relationships/hyperlink" Target="http://www.intellinetcorp.com" TargetMode="External"/><Relationship Id="rId11550" Type="http://schemas.openxmlformats.org/officeDocument/2006/relationships/hyperlink" Target="http://www.itstraffic.us" TargetMode="External"/><Relationship Id="rId12881" Type="http://schemas.openxmlformats.org/officeDocument/2006/relationships/hyperlink" Target="http://www.kiniconsulting.com" TargetMode="External"/><Relationship Id="rId12880" Type="http://schemas.openxmlformats.org/officeDocument/2006/relationships/hyperlink" Target="http://www.kingwoodpcrepair.com" TargetMode="External"/><Relationship Id="rId10222" Type="http://schemas.openxmlformats.org/officeDocument/2006/relationships/hyperlink" Target="http://www.hitachi-systems-mc.com" TargetMode="External"/><Relationship Id="rId11554" Type="http://schemas.openxmlformats.org/officeDocument/2006/relationships/hyperlink" Target="http://www.vision-more.com/" TargetMode="External"/><Relationship Id="rId12885" Type="http://schemas.openxmlformats.org/officeDocument/2006/relationships/hyperlink" Target="http://www.kintechcs.com/" TargetMode="External"/><Relationship Id="rId10223" Type="http://schemas.openxmlformats.org/officeDocument/2006/relationships/hyperlink" Target="http://www.hitachi-systems.com" TargetMode="External"/><Relationship Id="rId11553" Type="http://schemas.openxmlformats.org/officeDocument/2006/relationships/hyperlink" Target="http://www.intelligentwaves.com" TargetMode="External"/><Relationship Id="rId12884" Type="http://schemas.openxmlformats.org/officeDocument/2006/relationships/hyperlink" Target="http://www.kinneygroup.com" TargetMode="External"/><Relationship Id="rId10220" Type="http://schemas.openxmlformats.org/officeDocument/2006/relationships/hyperlink" Target="http://www.hitachi-solutions.com/" TargetMode="External"/><Relationship Id="rId11552" Type="http://schemas.openxmlformats.org/officeDocument/2006/relationships/hyperlink" Target="http://www.intelligentvis.com" TargetMode="External"/><Relationship Id="rId12883" Type="http://schemas.openxmlformats.org/officeDocument/2006/relationships/hyperlink" Target="http://www.kinly.com" TargetMode="External"/><Relationship Id="rId10221" Type="http://schemas.openxmlformats.org/officeDocument/2006/relationships/hyperlink" Target="http://www.hitachi-sunway-is.com" TargetMode="External"/><Relationship Id="rId11551" Type="http://schemas.openxmlformats.org/officeDocument/2006/relationships/hyperlink" Target="http://www.intelli-tech.com" TargetMode="External"/><Relationship Id="rId12882" Type="http://schemas.openxmlformats.org/officeDocument/2006/relationships/hyperlink" Target="http://kosnetwork.co.jp/" TargetMode="External"/><Relationship Id="rId23514" Type="http://schemas.openxmlformats.org/officeDocument/2006/relationships/hyperlink" Target="http://www.zabbix.com" TargetMode="External"/><Relationship Id="rId23515" Type="http://schemas.openxmlformats.org/officeDocument/2006/relationships/hyperlink" Target="http://www.callowaycomputers.com" TargetMode="External"/><Relationship Id="rId23512" Type="http://schemas.openxmlformats.org/officeDocument/2006/relationships/hyperlink" Target="http://www.z7solutions.com/" TargetMode="External"/><Relationship Id="rId23513" Type="http://schemas.openxmlformats.org/officeDocument/2006/relationships/hyperlink" Target="http://www.zaact.com/" TargetMode="External"/><Relationship Id="rId23518" Type="http://schemas.openxmlformats.org/officeDocument/2006/relationships/hyperlink" Target="http://www.zagtech.com" TargetMode="External"/><Relationship Id="rId23519" Type="http://schemas.openxmlformats.org/officeDocument/2006/relationships/hyperlink" Target="http://www.zakiant.com" TargetMode="External"/><Relationship Id="rId23516" Type="http://schemas.openxmlformats.org/officeDocument/2006/relationships/hyperlink" Target="http://www.zadara.com" TargetMode="External"/><Relationship Id="rId23517" Type="http://schemas.openxmlformats.org/officeDocument/2006/relationships/hyperlink" Target="http://www.zadyngroup.com" TargetMode="External"/><Relationship Id="rId23510" Type="http://schemas.openxmlformats.org/officeDocument/2006/relationships/hyperlink" Target="http://z3itsolutions.com" TargetMode="External"/><Relationship Id="rId23511" Type="http://schemas.openxmlformats.org/officeDocument/2006/relationships/hyperlink" Target="http://www.z3itsolutions.com/" TargetMode="External"/><Relationship Id="rId11525" Type="http://schemas.openxmlformats.org/officeDocument/2006/relationships/hyperlink" Target="http://www.intelli-mark.com.my" TargetMode="External"/><Relationship Id="rId12856" Type="http://schemas.openxmlformats.org/officeDocument/2006/relationships/hyperlink" Target="http://www.kilpatrickit.com/" TargetMode="External"/><Relationship Id="rId11524" Type="http://schemas.openxmlformats.org/officeDocument/2006/relationships/hyperlink" Target="http://www.iflex.com" TargetMode="External"/><Relationship Id="rId12855" Type="http://schemas.openxmlformats.org/officeDocument/2006/relationships/hyperlink" Target="http://www.kbytes.com/" TargetMode="External"/><Relationship Id="rId11523" Type="http://schemas.openxmlformats.org/officeDocument/2006/relationships/hyperlink" Target="http://www.intelletrace.com" TargetMode="External"/><Relationship Id="rId12854" Type="http://schemas.openxmlformats.org/officeDocument/2006/relationships/hyperlink" Target="http://www.kikoda.com" TargetMode="External"/><Relationship Id="rId11522" Type="http://schemas.openxmlformats.org/officeDocument/2006/relationships/hyperlink" Target="http://www.intellenetllc.com" TargetMode="External"/><Relationship Id="rId12853" Type="http://schemas.openxmlformats.org/officeDocument/2006/relationships/hyperlink" Target="http://www.kikaenterprises.com" TargetMode="External"/><Relationship Id="rId11529" Type="http://schemas.openxmlformats.org/officeDocument/2006/relationships/hyperlink" Target="http://www.intellidsi.com" TargetMode="External"/><Relationship Id="rId11528" Type="http://schemas.openxmlformats.org/officeDocument/2006/relationships/hyperlink" Target="http://www.intellicomusa.com" TargetMode="External"/><Relationship Id="rId12859" Type="http://schemas.openxmlformats.org/officeDocument/2006/relationships/hyperlink" Target="http://www.kimosis.com" TargetMode="External"/><Relationship Id="rId11527" Type="http://schemas.openxmlformats.org/officeDocument/2006/relationships/hyperlink" Target="http://intellicominc.com" TargetMode="External"/><Relationship Id="rId12858" Type="http://schemas.openxmlformats.org/officeDocument/2006/relationships/hyperlink" Target="http://www.kimmell.com/" TargetMode="External"/><Relationship Id="rId11526" Type="http://schemas.openxmlformats.org/officeDocument/2006/relationships/hyperlink" Target="http://www.intellicominc.com/" TargetMode="External"/><Relationship Id="rId12857" Type="http://schemas.openxmlformats.org/officeDocument/2006/relationships/hyperlink" Target="http://kilroyblockchain.com" TargetMode="External"/><Relationship Id="rId11521" Type="http://schemas.openxmlformats.org/officeDocument/2006/relationships/hyperlink" Target="http://www.intellei.com" TargetMode="External"/><Relationship Id="rId12852" Type="http://schemas.openxmlformats.org/officeDocument/2006/relationships/hyperlink" Target="http://www.kieva.com" TargetMode="External"/><Relationship Id="rId11520" Type="http://schemas.openxmlformats.org/officeDocument/2006/relationships/hyperlink" Target="http://www.intellegensinc.com" TargetMode="External"/><Relationship Id="rId12851" Type="http://schemas.openxmlformats.org/officeDocument/2006/relationships/hyperlink" Target="http://www.kierulff.net" TargetMode="External"/><Relationship Id="rId12850" Type="http://schemas.openxmlformats.org/officeDocument/2006/relationships/hyperlink" Target="http://www.kccomputersales.com" TargetMode="External"/><Relationship Id="rId23503" Type="http://schemas.openxmlformats.org/officeDocument/2006/relationships/hyperlink" Target="http://www.syscn.net" TargetMode="External"/><Relationship Id="rId23504" Type="http://schemas.openxmlformats.org/officeDocument/2006/relationships/hyperlink" Target="http://www.yanceyworks.com/" TargetMode="External"/><Relationship Id="rId23501" Type="http://schemas.openxmlformats.org/officeDocument/2006/relationships/hyperlink" Target="http://www.nantian.com.cn" TargetMode="External"/><Relationship Id="rId23502" Type="http://schemas.openxmlformats.org/officeDocument/2006/relationships/hyperlink" Target="http://ynrxd.com.cn/" TargetMode="External"/><Relationship Id="rId23507" Type="http://schemas.openxmlformats.org/officeDocument/2006/relationships/hyperlink" Target="http://www.zsoftechsolutions.com" TargetMode="External"/><Relationship Id="rId23508" Type="http://schemas.openxmlformats.org/officeDocument/2006/relationships/hyperlink" Target="http://www.ztsystems.com" TargetMode="External"/><Relationship Id="rId23505" Type="http://schemas.openxmlformats.org/officeDocument/2006/relationships/hyperlink" Target="http://www.zdatainc.com" TargetMode="External"/><Relationship Id="rId23506" Type="http://schemas.openxmlformats.org/officeDocument/2006/relationships/hyperlink" Target="http://www.zhgroupinc.com" TargetMode="External"/><Relationship Id="rId23500" Type="http://schemas.openxmlformats.org/officeDocument/2006/relationships/hyperlink" Target="http://www.ky-cloud.com" TargetMode="External"/><Relationship Id="rId10204" Type="http://schemas.openxmlformats.org/officeDocument/2006/relationships/hyperlink" Target="http://www.hipaax.com" TargetMode="External"/><Relationship Id="rId11536" Type="http://schemas.openxmlformats.org/officeDocument/2006/relationships/hyperlink" Target="http://www.intelligentdesignllc.net" TargetMode="External"/><Relationship Id="rId12867" Type="http://schemas.openxmlformats.org/officeDocument/2006/relationships/hyperlink" Target="http://www.kineticitsolutions.com" TargetMode="External"/><Relationship Id="rId10205" Type="http://schemas.openxmlformats.org/officeDocument/2006/relationships/hyperlink" Target="http://www.hipskind.com" TargetMode="External"/><Relationship Id="rId11535" Type="http://schemas.openxmlformats.org/officeDocument/2006/relationships/hyperlink" Target="http://www.intelligent.net" TargetMode="External"/><Relationship Id="rId12866" Type="http://schemas.openxmlformats.org/officeDocument/2006/relationships/hyperlink" Target="http://www.kineticdata.com/" TargetMode="External"/><Relationship Id="rId10202" Type="http://schemas.openxmlformats.org/officeDocument/2006/relationships/hyperlink" Target="http://www.himika.co.jp/" TargetMode="External"/><Relationship Id="rId11534" Type="http://schemas.openxmlformats.org/officeDocument/2006/relationships/hyperlink" Target="http://www.id-gp.com" TargetMode="External"/><Relationship Id="rId12865" Type="http://schemas.openxmlformats.org/officeDocument/2006/relationships/hyperlink" Target="http://www.kineticcomputer.com" TargetMode="External"/><Relationship Id="rId10203" Type="http://schemas.openxmlformats.org/officeDocument/2006/relationships/hyperlink" Target="http://www.compuage.com" TargetMode="External"/><Relationship Id="rId11533" Type="http://schemas.openxmlformats.org/officeDocument/2006/relationships/hyperlink" Target="http://www.inteldatainc.com" TargetMode="External"/><Relationship Id="rId12864" Type="http://schemas.openxmlformats.org/officeDocument/2006/relationships/hyperlink" Target="http://www.kinetek.com" TargetMode="External"/><Relationship Id="rId10208" Type="http://schemas.openxmlformats.org/officeDocument/2006/relationships/hyperlink" Target="http://hiscompllc.com" TargetMode="External"/><Relationship Id="rId10209" Type="http://schemas.openxmlformats.org/officeDocument/2006/relationships/hyperlink" Target="http://www.hiscompllc.com/" TargetMode="External"/><Relationship Id="rId11539" Type="http://schemas.openxmlformats.org/officeDocument/2006/relationships/hyperlink" Target="http://www.inteld.com" TargetMode="External"/><Relationship Id="rId10206" Type="http://schemas.openxmlformats.org/officeDocument/2006/relationships/hyperlink" Target="http://www.hiqtronics.com" TargetMode="External"/><Relationship Id="rId11538" Type="http://schemas.openxmlformats.org/officeDocument/2006/relationships/hyperlink" Target="http://www.intelligentinsites.com" TargetMode="External"/><Relationship Id="rId12869" Type="http://schemas.openxmlformats.org/officeDocument/2006/relationships/hyperlink" Target="http://www.kinetictechnologysolutions.com" TargetMode="External"/><Relationship Id="rId10207" Type="http://schemas.openxmlformats.org/officeDocument/2006/relationships/hyperlink" Target="http://www.hiscompllc.com" TargetMode="External"/><Relationship Id="rId11537" Type="http://schemas.openxmlformats.org/officeDocument/2006/relationships/hyperlink" Target="http://www.idez.com" TargetMode="External"/><Relationship Id="rId12868" Type="http://schemas.openxmlformats.org/officeDocument/2006/relationships/hyperlink" Target="http://www.kinetictg.com" TargetMode="External"/><Relationship Id="rId23509" Type="http://schemas.openxmlformats.org/officeDocument/2006/relationships/hyperlink" Target="http://www.ztechnet.com" TargetMode="External"/><Relationship Id="rId10200" Type="http://schemas.openxmlformats.org/officeDocument/2006/relationships/hyperlink" Target="http://www.himafavision.com" TargetMode="External"/><Relationship Id="rId11532" Type="http://schemas.openxmlformats.org/officeDocument/2006/relationships/hyperlink" Target="http://www.inconnectivity.com" TargetMode="External"/><Relationship Id="rId12863" Type="http://schemas.openxmlformats.org/officeDocument/2006/relationships/hyperlink" Target="http://www.kinect-consulting.com" TargetMode="External"/><Relationship Id="rId10201" Type="http://schemas.openxmlformats.org/officeDocument/2006/relationships/hyperlink" Target="http://www.hcd.net" TargetMode="External"/><Relationship Id="rId11531" Type="http://schemas.openxmlformats.org/officeDocument/2006/relationships/hyperlink" Target="http://intelamation.com" TargetMode="External"/><Relationship Id="rId12862" Type="http://schemas.openxmlformats.org/officeDocument/2006/relationships/hyperlink" Target="http://www.kindlyops.com" TargetMode="External"/><Relationship Id="rId11530" Type="http://schemas.openxmlformats.org/officeDocument/2006/relationships/hyperlink" Target="http://www.hrcarolina.com/" TargetMode="External"/><Relationship Id="rId12861" Type="http://schemas.openxmlformats.org/officeDocument/2006/relationships/hyperlink" Target="http://www.kincaidns.com" TargetMode="External"/><Relationship Id="rId12860" Type="http://schemas.openxmlformats.org/officeDocument/2006/relationships/hyperlink" Target="http://www.kincaidns.com/" TargetMode="External"/><Relationship Id="rId22248" Type="http://schemas.openxmlformats.org/officeDocument/2006/relationships/hyperlink" Target="http://www.utilicomsupply.com" TargetMode="External"/><Relationship Id="rId22247" Type="http://schemas.openxmlformats.org/officeDocument/2006/relationships/hyperlink" Target="http://www.utelogy.com" TargetMode="External"/><Relationship Id="rId23578" Type="http://schemas.openxmlformats.org/officeDocument/2006/relationships/hyperlink" Target="http://www.zeroeyes.com" TargetMode="External"/><Relationship Id="rId22249" Type="http://schemas.openxmlformats.org/officeDocument/2006/relationships/hyperlink" Target="http://www.utility.com" TargetMode="External"/><Relationship Id="rId23579" Type="http://schemas.openxmlformats.org/officeDocument/2006/relationships/hyperlink" Target="http://www.01lgc.com" TargetMode="External"/><Relationship Id="rId11590" Type="http://schemas.openxmlformats.org/officeDocument/2006/relationships/hyperlink" Target="http://www.interactivenw.com" TargetMode="External"/><Relationship Id="rId22240" Type="http://schemas.openxmlformats.org/officeDocument/2006/relationships/hyperlink" Target="http://www.uslfinancials.com/" TargetMode="External"/><Relationship Id="rId23572" Type="http://schemas.openxmlformats.org/officeDocument/2006/relationships/hyperlink" Target="http://www.zensar.com/" TargetMode="External"/><Relationship Id="rId23573" Type="http://schemas.openxmlformats.org/officeDocument/2006/relationships/hyperlink" Target="http://www.zentekds.com" TargetMode="External"/><Relationship Id="rId22242" Type="http://schemas.openxmlformats.org/officeDocument/2006/relationships/hyperlink" Target="http://www.uspcnet.com/" TargetMode="External"/><Relationship Id="rId23570" Type="http://schemas.openxmlformats.org/officeDocument/2006/relationships/hyperlink" Target="http://www.zenoss.com" TargetMode="External"/><Relationship Id="rId22241" Type="http://schemas.openxmlformats.org/officeDocument/2006/relationships/hyperlink" Target="http://www.usmax.com/" TargetMode="External"/><Relationship Id="rId23571" Type="http://schemas.openxmlformats.org/officeDocument/2006/relationships/hyperlink" Target="http://www.zenreach.com" TargetMode="External"/><Relationship Id="rId22244" Type="http://schemas.openxmlformats.org/officeDocument/2006/relationships/hyperlink" Target="http://www.uswired.com/" TargetMode="External"/><Relationship Id="rId23576" Type="http://schemas.openxmlformats.org/officeDocument/2006/relationships/hyperlink" Target="http://www.zephyrnetworks.com" TargetMode="External"/><Relationship Id="rId22243" Type="http://schemas.openxmlformats.org/officeDocument/2006/relationships/hyperlink" Target="http://www.ust-global.com" TargetMode="External"/><Relationship Id="rId23577" Type="http://schemas.openxmlformats.org/officeDocument/2006/relationships/hyperlink" Target="http://www.zepl.com" TargetMode="External"/><Relationship Id="rId22246" Type="http://schemas.openxmlformats.org/officeDocument/2006/relationships/hyperlink" Target="http://www.utdtecnonohnology.com" TargetMode="External"/><Relationship Id="rId23574" Type="http://schemas.openxmlformats.org/officeDocument/2006/relationships/hyperlink" Target="http://www.zenulus.com" TargetMode="External"/><Relationship Id="rId22245" Type="http://schemas.openxmlformats.org/officeDocument/2006/relationships/hyperlink" Target="http://www.utcassociates.com" TargetMode="External"/><Relationship Id="rId23575" Type="http://schemas.openxmlformats.org/officeDocument/2006/relationships/hyperlink" Target="http://www.zeon.ua" TargetMode="External"/><Relationship Id="rId10259" Type="http://schemas.openxmlformats.org/officeDocument/2006/relationships/hyperlink" Target="http://www.idresourcegroup.com" TargetMode="External"/><Relationship Id="rId10257" Type="http://schemas.openxmlformats.org/officeDocument/2006/relationships/hyperlink" Target="http://www.hndpi.com" TargetMode="External"/><Relationship Id="rId11589" Type="http://schemas.openxmlformats.org/officeDocument/2006/relationships/hyperlink" Target="http://www.int.com" TargetMode="External"/><Relationship Id="rId10258" Type="http://schemas.openxmlformats.org/officeDocument/2006/relationships/hyperlink" Target="http://www.hollowcompany.com" TargetMode="External"/><Relationship Id="rId11588" Type="http://schemas.openxmlformats.org/officeDocument/2006/relationships/hyperlink" Target="http://www.interactivelegal.com" TargetMode="External"/><Relationship Id="rId23580" Type="http://schemas.openxmlformats.org/officeDocument/2006/relationships/hyperlink" Target="http://www.zeropointcorp.com/" TargetMode="External"/><Relationship Id="rId10251" Type="http://schemas.openxmlformats.org/officeDocument/2006/relationships/hyperlink" Target="http://www.hogancg.com/" TargetMode="External"/><Relationship Id="rId11583" Type="http://schemas.openxmlformats.org/officeDocument/2006/relationships/hyperlink" Target="http://ia-techcenter.com/ia-tech-center" TargetMode="External"/><Relationship Id="rId10252" Type="http://schemas.openxmlformats.org/officeDocument/2006/relationships/hyperlink" Target="http://www.hiss.co.jp" TargetMode="External"/><Relationship Id="rId11582" Type="http://schemas.openxmlformats.org/officeDocument/2006/relationships/hyperlink" Target="http://www.wemaketechsimple.com" TargetMode="External"/><Relationship Id="rId11581" Type="http://schemas.openxmlformats.org/officeDocument/2006/relationships/hyperlink" Target="http://www.interxs.com.my" TargetMode="External"/><Relationship Id="rId10250" Type="http://schemas.openxmlformats.org/officeDocument/2006/relationships/hyperlink" Target="http://www.hodgsonconsulting.com" TargetMode="External"/><Relationship Id="rId11580" Type="http://schemas.openxmlformats.org/officeDocument/2006/relationships/hyperlink" Target="http://www.intertech.tv" TargetMode="External"/><Relationship Id="rId10255" Type="http://schemas.openxmlformats.org/officeDocument/2006/relationships/hyperlink" Target="http://hollandcomputers.com" TargetMode="External"/><Relationship Id="rId11587" Type="http://schemas.openxmlformats.org/officeDocument/2006/relationships/hyperlink" Target="http://www.e-idsolutions.com" TargetMode="External"/><Relationship Id="rId10256" Type="http://schemas.openxmlformats.org/officeDocument/2006/relationships/hyperlink" Target="http://www.hollandhouse.com" TargetMode="External"/><Relationship Id="rId11586" Type="http://schemas.openxmlformats.org/officeDocument/2006/relationships/hyperlink" Target="http://www.disro.com" TargetMode="External"/><Relationship Id="rId10253" Type="http://schemas.openxmlformats.org/officeDocument/2006/relationships/hyperlink" Target="http://www.htnet.co.jp" TargetMode="External"/><Relationship Id="rId11585" Type="http://schemas.openxmlformats.org/officeDocument/2006/relationships/hyperlink" Target="http://www.callibt.com/" TargetMode="External"/><Relationship Id="rId10254" Type="http://schemas.openxmlformats.org/officeDocument/2006/relationships/hyperlink" Target="http://holdshift.com" TargetMode="External"/><Relationship Id="rId11584" Type="http://schemas.openxmlformats.org/officeDocument/2006/relationships/hyperlink" Target="http://ibisinc.com/" TargetMode="External"/><Relationship Id="rId22237" Type="http://schemas.openxmlformats.org/officeDocument/2006/relationships/hyperlink" Target="http://userify.com" TargetMode="External"/><Relationship Id="rId23569" Type="http://schemas.openxmlformats.org/officeDocument/2006/relationships/hyperlink" Target="http://www.zenoss.com" TargetMode="External"/><Relationship Id="rId22236" Type="http://schemas.openxmlformats.org/officeDocument/2006/relationships/hyperlink" Target="http://userfriendlyts.com" TargetMode="External"/><Relationship Id="rId22239" Type="http://schemas.openxmlformats.org/officeDocument/2006/relationships/hyperlink" Target="http://www.usisav.net" TargetMode="External"/><Relationship Id="rId23567" Type="http://schemas.openxmlformats.org/officeDocument/2006/relationships/hyperlink" Target="http://zenlogic.us/" TargetMode="External"/><Relationship Id="rId22238" Type="http://schemas.openxmlformats.org/officeDocument/2006/relationships/hyperlink" Target="http://www.usherwood.com" TargetMode="External"/><Relationship Id="rId23568" Type="http://schemas.openxmlformats.org/officeDocument/2006/relationships/hyperlink" Target="http://www.zenmonics.com" TargetMode="External"/><Relationship Id="rId10270" Type="http://schemas.openxmlformats.org/officeDocument/2006/relationships/hyperlink" Target="http://hpsweb.honeywell.com/Cultures/en-US/" TargetMode="External"/><Relationship Id="rId23561" Type="http://schemas.openxmlformats.org/officeDocument/2006/relationships/hyperlink" Target="http://www.zenetra.com" TargetMode="External"/><Relationship Id="rId23562" Type="http://schemas.openxmlformats.org/officeDocument/2006/relationships/hyperlink" Target="http://www.zenifytech.com" TargetMode="External"/><Relationship Id="rId22231" Type="http://schemas.openxmlformats.org/officeDocument/2006/relationships/hyperlink" Target="http://www.uscomputers.net" TargetMode="External"/><Relationship Id="rId22230" Type="http://schemas.openxmlformats.org/officeDocument/2006/relationships/hyperlink" Target="http://www.usbasis.com/" TargetMode="External"/><Relationship Id="rId23560" Type="http://schemas.openxmlformats.org/officeDocument/2006/relationships/hyperlink" Target="http://www.zendesk.com" TargetMode="External"/><Relationship Id="rId22233" Type="http://schemas.openxmlformats.org/officeDocument/2006/relationships/hyperlink" Target="http://www.userconversion.com/?utm_source=ga_partner_gallery&amp;utm_medium=referral&amp;utm_campaign=gacp_listing" TargetMode="External"/><Relationship Id="rId23565" Type="http://schemas.openxmlformats.org/officeDocument/2006/relationships/hyperlink" Target="http://www.zenithsystems.com" TargetMode="External"/><Relationship Id="rId22232" Type="http://schemas.openxmlformats.org/officeDocument/2006/relationships/hyperlink" Target="http://www.usengineeringsolutions.com" TargetMode="External"/><Relationship Id="rId23566" Type="http://schemas.openxmlformats.org/officeDocument/2006/relationships/hyperlink" Target="http://www.zenlayer.com" TargetMode="External"/><Relationship Id="rId22235" Type="http://schemas.openxmlformats.org/officeDocument/2006/relationships/hyperlink" Target="http://www.ufs-inc.com/" TargetMode="External"/><Relationship Id="rId23563" Type="http://schemas.openxmlformats.org/officeDocument/2006/relationships/hyperlink" Target="http://www.zis.com" TargetMode="External"/><Relationship Id="rId22234" Type="http://schemas.openxmlformats.org/officeDocument/2006/relationships/hyperlink" Target="http://www.ufcinc.com/" TargetMode="External"/><Relationship Id="rId23564" Type="http://schemas.openxmlformats.org/officeDocument/2006/relationships/hyperlink" Target="http://zenith-solutions.net/" TargetMode="External"/><Relationship Id="rId10268" Type="http://schemas.openxmlformats.org/officeDocument/2006/relationships/hyperlink" Target="http://www.honeycomb.io/" TargetMode="External"/><Relationship Id="rId10269" Type="http://schemas.openxmlformats.org/officeDocument/2006/relationships/hyperlink" Target="http://www.hcdatainc.com/" TargetMode="External"/><Relationship Id="rId11599" Type="http://schemas.openxmlformats.org/officeDocument/2006/relationships/hyperlink" Target="http://intercompsys.com" TargetMode="External"/><Relationship Id="rId10262" Type="http://schemas.openxmlformats.org/officeDocument/2006/relationships/hyperlink" Target="http://www.homelandsecureit.com/" TargetMode="External"/><Relationship Id="rId11594" Type="http://schemas.openxmlformats.org/officeDocument/2006/relationships/hyperlink" Target="http://www.idfllc.com" TargetMode="External"/><Relationship Id="rId10263" Type="http://schemas.openxmlformats.org/officeDocument/2006/relationships/hyperlink" Target="http://www.homelandsecureit.com" TargetMode="External"/><Relationship Id="rId11593" Type="http://schemas.openxmlformats.org/officeDocument/2006/relationships/hyperlink" Target="http://www.interactivedev.com" TargetMode="External"/><Relationship Id="rId10260" Type="http://schemas.openxmlformats.org/officeDocument/2006/relationships/hyperlink" Target="http://www.businessprofitconsulting.com/" TargetMode="External"/><Relationship Id="rId11592" Type="http://schemas.openxmlformats.org/officeDocument/2006/relationships/hyperlink" Target="http://www.itactivesolutions.com" TargetMode="External"/><Relationship Id="rId10261" Type="http://schemas.openxmlformats.org/officeDocument/2006/relationships/hyperlink" Target="http://www.homelandsafetysystems.com" TargetMode="External"/><Relationship Id="rId11591" Type="http://schemas.openxmlformats.org/officeDocument/2006/relationships/hyperlink" Target="http://www.interactive.com.au/" TargetMode="External"/><Relationship Id="rId10266" Type="http://schemas.openxmlformats.org/officeDocument/2006/relationships/hyperlink" Target="http://homnick.com/" TargetMode="External"/><Relationship Id="rId11598" Type="http://schemas.openxmlformats.org/officeDocument/2006/relationships/hyperlink" Target="http://interclypse.com/" TargetMode="External"/><Relationship Id="rId10267" Type="http://schemas.openxmlformats.org/officeDocument/2006/relationships/hyperlink" Target="http://www.honcooptechnology.com" TargetMode="External"/><Relationship Id="rId11597" Type="http://schemas.openxmlformats.org/officeDocument/2006/relationships/hyperlink" Target="http://www.intercept.com" TargetMode="External"/><Relationship Id="rId10264" Type="http://schemas.openxmlformats.org/officeDocument/2006/relationships/hyperlink" Target="http://www.onlinehcc.com" TargetMode="External"/><Relationship Id="rId11596" Type="http://schemas.openxmlformats.org/officeDocument/2006/relationships/hyperlink" Target="http://www.ims400.com" TargetMode="External"/><Relationship Id="rId10265" Type="http://schemas.openxmlformats.org/officeDocument/2006/relationships/hyperlink" Target="http://www.homnick.com" TargetMode="External"/><Relationship Id="rId11595" Type="http://schemas.openxmlformats.org/officeDocument/2006/relationships/hyperlink" Target="http://www.interapt.com" TargetMode="External"/><Relationship Id="rId22226" Type="http://schemas.openxmlformats.org/officeDocument/2006/relationships/hyperlink" Target="http://www.usatelvoip.com" TargetMode="External"/><Relationship Id="rId23558" Type="http://schemas.openxmlformats.org/officeDocument/2006/relationships/hyperlink" Target="http://www.zen-tel.com" TargetMode="External"/><Relationship Id="rId22225" Type="http://schemas.openxmlformats.org/officeDocument/2006/relationships/hyperlink" Target="http://www.usatechnologyllc.com/" TargetMode="External"/><Relationship Id="rId23559" Type="http://schemas.openxmlformats.org/officeDocument/2006/relationships/hyperlink" Target="http://www.zen37.com/" TargetMode="External"/><Relationship Id="rId22228" Type="http://schemas.openxmlformats.org/officeDocument/2006/relationships/hyperlink" Target="http://www.usan.com" TargetMode="External"/><Relationship Id="rId23556" Type="http://schemas.openxmlformats.org/officeDocument/2006/relationships/hyperlink" Target="http://www.zensolutionsllc.com" TargetMode="External"/><Relationship Id="rId22227" Type="http://schemas.openxmlformats.org/officeDocument/2006/relationships/hyperlink" Target="http://www.usabroad.net" TargetMode="External"/><Relationship Id="rId23557" Type="http://schemas.openxmlformats.org/officeDocument/2006/relationships/hyperlink" Target="http://www.zentechworks.com" TargetMode="External"/><Relationship Id="rId22229" Type="http://schemas.openxmlformats.org/officeDocument/2006/relationships/hyperlink" Target="http://usbasis.com" TargetMode="External"/><Relationship Id="rId23550" Type="http://schemas.openxmlformats.org/officeDocument/2006/relationships/hyperlink" Target="http://www.roomready.com" TargetMode="External"/><Relationship Id="rId23551" Type="http://schemas.openxmlformats.org/officeDocument/2006/relationships/hyperlink" Target="http://www.zementis.com" TargetMode="External"/><Relationship Id="rId22220" Type="http://schemas.openxmlformats.org/officeDocument/2006/relationships/hyperlink" Target="http://www.stratozone.com" TargetMode="External"/><Relationship Id="rId22222" Type="http://schemas.openxmlformats.org/officeDocument/2006/relationships/hyperlink" Target="http://www.uswired.com" TargetMode="External"/><Relationship Id="rId23554" Type="http://schemas.openxmlformats.org/officeDocument/2006/relationships/hyperlink" Target="http://zenmesh.com" TargetMode="External"/><Relationship Id="rId22221" Type="http://schemas.openxmlformats.org/officeDocument/2006/relationships/hyperlink" Target="http://www.tpx.com" TargetMode="External"/><Relationship Id="rId23555" Type="http://schemas.openxmlformats.org/officeDocument/2006/relationships/hyperlink" Target="http://www.zennet.co.jp/company/index.html" TargetMode="External"/><Relationship Id="rId22224" Type="http://schemas.openxmlformats.org/officeDocument/2006/relationships/hyperlink" Target="http://www.usaipa.com" TargetMode="External"/><Relationship Id="rId23552" Type="http://schemas.openxmlformats.org/officeDocument/2006/relationships/hyperlink" Target="http://www.myzenit.com" TargetMode="External"/><Relationship Id="rId22223" Type="http://schemas.openxmlformats.org/officeDocument/2006/relationships/hyperlink" Target="http://www.usaci.com/" TargetMode="External"/><Relationship Id="rId23553" Type="http://schemas.openxmlformats.org/officeDocument/2006/relationships/hyperlink" Target="http://www.zeninteractivelabs.com" TargetMode="External"/><Relationship Id="rId10237" Type="http://schemas.openxmlformats.org/officeDocument/2006/relationships/hyperlink" Target="http://www.hivoltech.com/" TargetMode="External"/><Relationship Id="rId11569" Type="http://schemas.openxmlformats.org/officeDocument/2006/relationships/hyperlink" Target="http://www.intellithought.com/" TargetMode="External"/><Relationship Id="rId10238" Type="http://schemas.openxmlformats.org/officeDocument/2006/relationships/hyperlink" Target="http://www.hixardt.com" TargetMode="External"/><Relationship Id="rId11568" Type="http://schemas.openxmlformats.org/officeDocument/2006/relationships/hyperlink" Target="http://intellitect.com/" TargetMode="External"/><Relationship Id="rId12899" Type="http://schemas.openxmlformats.org/officeDocument/2006/relationships/hyperlink" Target="http://kishek.com" TargetMode="External"/><Relationship Id="rId10235" Type="http://schemas.openxmlformats.org/officeDocument/2006/relationships/hyperlink" Target="http://www.hitstech.net/" TargetMode="External"/><Relationship Id="rId11567" Type="http://schemas.openxmlformats.org/officeDocument/2006/relationships/hyperlink" Target="http://www.intellitecsolutions.com/" TargetMode="External"/><Relationship Id="rId12898" Type="http://schemas.openxmlformats.org/officeDocument/2006/relationships/hyperlink" Target="http://www.kiscc.com" TargetMode="External"/><Relationship Id="rId10236" Type="http://schemas.openxmlformats.org/officeDocument/2006/relationships/hyperlink" Target="http://www.hiveidentity.com/" TargetMode="External"/><Relationship Id="rId11566" Type="http://schemas.openxmlformats.org/officeDocument/2006/relationships/hyperlink" Target="http://www.intellisystems.com" TargetMode="External"/><Relationship Id="rId12897" Type="http://schemas.openxmlformats.org/officeDocument/2006/relationships/hyperlink" Target="http://www.keyinformation.com" TargetMode="External"/><Relationship Id="rId10239" Type="http://schemas.openxmlformats.org/officeDocument/2006/relationships/hyperlink" Target="http://www.hardlightconsulting.com" TargetMode="External"/><Relationship Id="rId11561" Type="http://schemas.openxmlformats.org/officeDocument/2006/relationships/hyperlink" Target="http://www.intellipoint.net/" TargetMode="External"/><Relationship Id="rId12892" Type="http://schemas.openxmlformats.org/officeDocument/2006/relationships/hyperlink" Target="http://www.kippviisual.com" TargetMode="External"/><Relationship Id="rId10230" Type="http://schemas.openxmlformats.org/officeDocument/2006/relationships/hyperlink" Target="http://www.pulsiam.com" TargetMode="External"/><Relationship Id="rId11560" Type="http://schemas.openxmlformats.org/officeDocument/2006/relationships/hyperlink" Target="http://www.intellipeaksolutions.com" TargetMode="External"/><Relationship Id="rId12891" Type="http://schemas.openxmlformats.org/officeDocument/2006/relationships/hyperlink" Target="http://www.kipepeosolutions.co.ke" TargetMode="External"/><Relationship Id="rId12890" Type="http://schemas.openxmlformats.org/officeDocument/2006/relationships/hyperlink" Target="http://www.kionetworks.es" TargetMode="External"/><Relationship Id="rId10233" Type="http://schemas.openxmlformats.org/officeDocument/2006/relationships/hyperlink" Target="http://www.hitorratechnologies.com" TargetMode="External"/><Relationship Id="rId11565" Type="http://schemas.openxmlformats.org/officeDocument/2006/relationships/hyperlink" Target="http://www.intelliswift.com/" TargetMode="External"/><Relationship Id="rId12896" Type="http://schemas.openxmlformats.org/officeDocument/2006/relationships/hyperlink" Target="http://www.kirkiss.ky/" TargetMode="External"/><Relationship Id="rId10234" Type="http://schemas.openxmlformats.org/officeDocument/2006/relationships/hyperlink" Target="http://www.hitstech.net" TargetMode="External"/><Relationship Id="rId11564" Type="http://schemas.openxmlformats.org/officeDocument/2006/relationships/hyperlink" Target="http://www.intellisuite.com/" TargetMode="External"/><Relationship Id="rId12895" Type="http://schemas.openxmlformats.org/officeDocument/2006/relationships/hyperlink" Target="http://www.kirbyrisk.com" TargetMode="External"/><Relationship Id="rId10231" Type="http://schemas.openxmlformats.org/officeDocument/2006/relationships/hyperlink" Target="http://www.ngtsol.com" TargetMode="External"/><Relationship Id="rId11563" Type="http://schemas.openxmlformats.org/officeDocument/2006/relationships/hyperlink" Target="http://www.intellispring.com" TargetMode="External"/><Relationship Id="rId12894" Type="http://schemas.openxmlformats.org/officeDocument/2006/relationships/hyperlink" Target="http://www.kirbtech.com" TargetMode="External"/><Relationship Id="rId10232" Type="http://schemas.openxmlformats.org/officeDocument/2006/relationships/hyperlink" Target="http://www.hitorraamerica.com" TargetMode="External"/><Relationship Id="rId11562" Type="http://schemas.openxmlformats.org/officeDocument/2006/relationships/hyperlink" Target="http://www.intellisight.net" TargetMode="External"/><Relationship Id="rId12893" Type="http://schemas.openxmlformats.org/officeDocument/2006/relationships/hyperlink" Target="http://www.kiratech.it" TargetMode="External"/><Relationship Id="rId22215" Type="http://schemas.openxmlformats.org/officeDocument/2006/relationships/hyperlink" Target="http://www.usmedicalit.com/" TargetMode="External"/><Relationship Id="rId23547" Type="http://schemas.openxmlformats.org/officeDocument/2006/relationships/hyperlink" Target="http://www.zehntek.com/" TargetMode="External"/><Relationship Id="rId22214" Type="http://schemas.openxmlformats.org/officeDocument/2006/relationships/hyperlink" Target="http://www.uslicensinggroup.com/" TargetMode="External"/><Relationship Id="rId23548" Type="http://schemas.openxmlformats.org/officeDocument/2006/relationships/hyperlink" Target="http://www.zeitcode.com/" TargetMode="External"/><Relationship Id="rId22217" Type="http://schemas.openxmlformats.org/officeDocument/2006/relationships/hyperlink" Target="http://usresources.com/" TargetMode="External"/><Relationship Id="rId23545" Type="http://schemas.openxmlformats.org/officeDocument/2006/relationships/hyperlink" Target="http://www.zegtech.com" TargetMode="External"/><Relationship Id="rId22216" Type="http://schemas.openxmlformats.org/officeDocument/2006/relationships/hyperlink" Target="http://www.usprotech.com/" TargetMode="External"/><Relationship Id="rId23546" Type="http://schemas.openxmlformats.org/officeDocument/2006/relationships/hyperlink" Target="http://www.zehntek.com" TargetMode="External"/><Relationship Id="rId22219" Type="http://schemas.openxmlformats.org/officeDocument/2006/relationships/hyperlink" Target="http://www.ussignal.com" TargetMode="External"/><Relationship Id="rId22218" Type="http://schemas.openxmlformats.org/officeDocument/2006/relationships/hyperlink" Target="http://www.usservicecenter.com" TargetMode="External"/><Relationship Id="rId23549" Type="http://schemas.openxmlformats.org/officeDocument/2006/relationships/hyperlink" Target="http://www.zelantsoft.com" TargetMode="External"/><Relationship Id="rId23540" Type="http://schemas.openxmlformats.org/officeDocument/2006/relationships/hyperlink" Target="http://www.zebware.com" TargetMode="External"/><Relationship Id="rId22211" Type="http://schemas.openxmlformats.org/officeDocument/2006/relationships/hyperlink" Target="http://www.uscomputer.com/" TargetMode="External"/><Relationship Id="rId23543" Type="http://schemas.openxmlformats.org/officeDocument/2006/relationships/hyperlink" Target="http://www.zeeb.com.my" TargetMode="External"/><Relationship Id="rId22210" Type="http://schemas.openxmlformats.org/officeDocument/2006/relationships/hyperlink" Target="http://www.uscomputek.com" TargetMode="External"/><Relationship Id="rId23544" Type="http://schemas.openxmlformats.org/officeDocument/2006/relationships/hyperlink" Target="http://www.zeeonet.com" TargetMode="External"/><Relationship Id="rId22213" Type="http://schemas.openxmlformats.org/officeDocument/2006/relationships/hyperlink" Target="http://usitek.com" TargetMode="External"/><Relationship Id="rId23541" Type="http://schemas.openxmlformats.org/officeDocument/2006/relationships/hyperlink" Target="http://www.zecontech.com" TargetMode="External"/><Relationship Id="rId22212" Type="http://schemas.openxmlformats.org/officeDocument/2006/relationships/hyperlink" Target="http://www.usdigitalit.com" TargetMode="External"/><Relationship Id="rId23542" Type="http://schemas.openxmlformats.org/officeDocument/2006/relationships/hyperlink" Target="http://www.zedo.com/" TargetMode="External"/><Relationship Id="rId10248" Type="http://schemas.openxmlformats.org/officeDocument/2006/relationships/hyperlink" Target="http://www.hobsoft.com" TargetMode="External"/><Relationship Id="rId10249" Type="http://schemas.openxmlformats.org/officeDocument/2006/relationships/hyperlink" Target="http://www.hobsons.com" TargetMode="External"/><Relationship Id="rId11579" Type="http://schemas.openxmlformats.org/officeDocument/2006/relationships/hyperlink" Target="http://www.interstoremx.com" TargetMode="External"/><Relationship Id="rId10246" Type="http://schemas.openxmlformats.org/officeDocument/2006/relationships/hyperlink" Target="http://www.hmstech.com" TargetMode="External"/><Relationship Id="rId11578" Type="http://schemas.openxmlformats.org/officeDocument/2006/relationships/hyperlink" Target="http://interdatalink.com" TargetMode="External"/><Relationship Id="rId10247" Type="http://schemas.openxmlformats.org/officeDocument/2006/relationships/hyperlink" Target="http://hnvinc.com/" TargetMode="External"/><Relationship Id="rId11577" Type="http://schemas.openxmlformats.org/officeDocument/2006/relationships/hyperlink" Target="http://intercomputer.hu" TargetMode="External"/><Relationship Id="rId10240" Type="http://schemas.openxmlformats.org/officeDocument/2006/relationships/hyperlink" Target="http://www.hlmcomputersolutions.com/" TargetMode="External"/><Relationship Id="rId11572" Type="http://schemas.openxmlformats.org/officeDocument/2006/relationships/hyperlink" Target="http://intelusgroup.com/" TargetMode="External"/><Relationship Id="rId10241" Type="http://schemas.openxmlformats.org/officeDocument/2006/relationships/hyperlink" Target="http://www.hln.com" TargetMode="External"/><Relationship Id="rId11571" Type="http://schemas.openxmlformats.org/officeDocument/2006/relationships/hyperlink" Target="http://in-tels.ru/" TargetMode="External"/><Relationship Id="rId11570" Type="http://schemas.openxmlformats.org/officeDocument/2006/relationships/hyperlink" Target="http://www.intelpacket.com" TargetMode="External"/><Relationship Id="rId10244" Type="http://schemas.openxmlformats.org/officeDocument/2006/relationships/hyperlink" Target="http://www.hmsit.it" TargetMode="External"/><Relationship Id="rId11576" Type="http://schemas.openxmlformats.org/officeDocument/2006/relationships/hyperlink" Target="http://www.intentwise.com" TargetMode="External"/><Relationship Id="rId10245" Type="http://schemas.openxmlformats.org/officeDocument/2006/relationships/hyperlink" Target="http://www.timecontrol.com/" TargetMode="External"/><Relationship Id="rId11575" Type="http://schemas.openxmlformats.org/officeDocument/2006/relationships/hyperlink" Target="http://www.intentionet.com" TargetMode="External"/><Relationship Id="rId10242" Type="http://schemas.openxmlformats.org/officeDocument/2006/relationships/hyperlink" Target="http://www.hlp.net" TargetMode="External"/><Relationship Id="rId11574" Type="http://schemas.openxmlformats.org/officeDocument/2006/relationships/hyperlink" Target="http://www.intentsg.com" TargetMode="External"/><Relationship Id="rId10243" Type="http://schemas.openxmlformats.org/officeDocument/2006/relationships/hyperlink" Target="http://www.hmbnet.com" TargetMode="External"/><Relationship Id="rId11573" Type="http://schemas.openxmlformats.org/officeDocument/2006/relationships/hyperlink" Target="http://www.intelygenz.com" TargetMode="External"/><Relationship Id="rId190" Type="http://schemas.openxmlformats.org/officeDocument/2006/relationships/hyperlink" Target="http://www.5pointtechnology.com" TargetMode="External"/><Relationship Id="rId194" Type="http://schemas.openxmlformats.org/officeDocument/2006/relationships/hyperlink" Target="http://574technologies.com/" TargetMode="External"/><Relationship Id="rId193" Type="http://schemas.openxmlformats.org/officeDocument/2006/relationships/hyperlink" Target="http://www.5370ts.com" TargetMode="External"/><Relationship Id="rId192" Type="http://schemas.openxmlformats.org/officeDocument/2006/relationships/hyperlink" Target="http://www.5280digital.com" TargetMode="External"/><Relationship Id="rId191" Type="http://schemas.openxmlformats.org/officeDocument/2006/relationships/hyperlink" Target="http://oneclickservers.com" TargetMode="External"/><Relationship Id="rId11829" Type="http://schemas.openxmlformats.org/officeDocument/2006/relationships/hyperlink" Target="http://www.ipm.com/" TargetMode="External"/><Relationship Id="rId11828" Type="http://schemas.openxmlformats.org/officeDocument/2006/relationships/hyperlink" Target="http://www.ipkeys.com" TargetMode="External"/><Relationship Id="rId11827" Type="http://schemas.openxmlformats.org/officeDocument/2006/relationships/hyperlink" Target="http://www.ipjacket.com" TargetMode="External"/><Relationship Id="rId11822" Type="http://schemas.openxmlformats.org/officeDocument/2006/relationships/hyperlink" Target="http://ipc.com" TargetMode="External"/><Relationship Id="rId11821" Type="http://schemas.openxmlformats.org/officeDocument/2006/relationships/hyperlink" Target="http://www.ipcstore.com" TargetMode="External"/><Relationship Id="rId11820" Type="http://schemas.openxmlformats.org/officeDocument/2006/relationships/hyperlink" Target="http://www.ipc-global.com" TargetMode="External"/><Relationship Id="rId11826" Type="http://schemas.openxmlformats.org/officeDocument/2006/relationships/hyperlink" Target="http://www.teligentip.com" TargetMode="External"/><Relationship Id="rId11825" Type="http://schemas.openxmlformats.org/officeDocument/2006/relationships/hyperlink" Target="http://www.ipfone.com" TargetMode="External"/><Relationship Id="rId11824" Type="http://schemas.openxmlformats.org/officeDocument/2006/relationships/hyperlink" Target="http://www.iperion.nl" TargetMode="External"/><Relationship Id="rId11823" Type="http://schemas.openxmlformats.org/officeDocument/2006/relationships/hyperlink" Target="http://www.ipcelerate.com" TargetMode="External"/><Relationship Id="rId187" Type="http://schemas.openxmlformats.org/officeDocument/2006/relationships/hyperlink" Target="http://www.4tekgear.com" TargetMode="External"/><Relationship Id="rId186" Type="http://schemas.openxmlformats.org/officeDocument/2006/relationships/hyperlink" Target="http://www.4tecintegration.com" TargetMode="External"/><Relationship Id="rId185" Type="http://schemas.openxmlformats.org/officeDocument/2006/relationships/hyperlink" Target="http://www.4ts.net" TargetMode="External"/><Relationship Id="rId184" Type="http://schemas.openxmlformats.org/officeDocument/2006/relationships/hyperlink" Target="http://encrypted.google.com/url?sa=t&amp;rct=j&amp;q=&amp;esrc=s&amp;source=web&amp;cd=1&amp;cad=rja&amp;uact=8&amp;ved=0CB8QFjAAahUKEwivvP2b1_TIAhXJdj4KHXQpD24&amp;url=https%3A%2F%2Fwww.linkedin.com%2Fcompany%2F4s---silversword-software-and-services-llc&amp;usg=AFQjCNHnJY4rbABms3NUUoDNemdxdZb" TargetMode="External"/><Relationship Id="rId189" Type="http://schemas.openxmlformats.org/officeDocument/2006/relationships/hyperlink" Target="http://www.4thoughtmarketing.com" TargetMode="External"/><Relationship Id="rId188" Type="http://schemas.openxmlformats.org/officeDocument/2006/relationships/hyperlink" Target="http://www.cloudcoreo.com" TargetMode="External"/><Relationship Id="rId183" Type="http://schemas.openxmlformats.org/officeDocument/2006/relationships/hyperlink" Target="https://4quartersit.com/" TargetMode="External"/><Relationship Id="rId182" Type="http://schemas.openxmlformats.org/officeDocument/2006/relationships/hyperlink" Target="http://computer-hospital.com/" TargetMode="External"/><Relationship Id="rId181" Type="http://schemas.openxmlformats.org/officeDocument/2006/relationships/hyperlink" Target="http://www.4pitservices.com" TargetMode="External"/><Relationship Id="rId180" Type="http://schemas.openxmlformats.org/officeDocument/2006/relationships/hyperlink" Target="http://www.4me.com" TargetMode="External"/><Relationship Id="rId10509" Type="http://schemas.openxmlformats.org/officeDocument/2006/relationships/hyperlink" Target="http://www.selectits.com" TargetMode="External"/><Relationship Id="rId10507" Type="http://schemas.openxmlformats.org/officeDocument/2006/relationships/hyperlink" Target="http://itworxonline.com" TargetMode="External"/><Relationship Id="rId11839" Type="http://schemas.openxmlformats.org/officeDocument/2006/relationships/hyperlink" Target="http://www.ipro.lv" TargetMode="External"/><Relationship Id="rId10508" Type="http://schemas.openxmlformats.org/officeDocument/2006/relationships/hyperlink" Target="http://www.itnow.net/" TargetMode="External"/><Relationship Id="rId11838" Type="http://schemas.openxmlformats.org/officeDocument/2006/relationships/hyperlink" Target="http://www.ipresent.com" TargetMode="External"/><Relationship Id="rId10501" Type="http://schemas.openxmlformats.org/officeDocument/2006/relationships/hyperlink" Target="http://www.itbusinesshero.com/" TargetMode="External"/><Relationship Id="rId11833" Type="http://schemas.openxmlformats.org/officeDocument/2006/relationships/hyperlink" Target="http://www.ipnetvoice.com" TargetMode="External"/><Relationship Id="rId10502" Type="http://schemas.openxmlformats.org/officeDocument/2006/relationships/hyperlink" Target="http://www.itb-solutions.com" TargetMode="External"/><Relationship Id="rId11832" Type="http://schemas.openxmlformats.org/officeDocument/2006/relationships/hyperlink" Target="http://ipnetpr.com" TargetMode="External"/><Relationship Id="rId11831" Type="http://schemas.openxmlformats.org/officeDocument/2006/relationships/hyperlink" Target="http://www.ipmglobal.net/" TargetMode="External"/><Relationship Id="rId10500" Type="http://schemas.openxmlformats.org/officeDocument/2006/relationships/hyperlink" Target="http://www.itadvance.com" TargetMode="External"/><Relationship Id="rId11830" Type="http://schemas.openxmlformats.org/officeDocument/2006/relationships/hyperlink" Target="http://www.ipmconsulting.net" TargetMode="External"/><Relationship Id="rId10505" Type="http://schemas.openxmlformats.org/officeDocument/2006/relationships/hyperlink" Target="http://www.itresponsive.com" TargetMode="External"/><Relationship Id="rId11837" Type="http://schemas.openxmlformats.org/officeDocument/2006/relationships/hyperlink" Target="http://www.iprsecure.com" TargetMode="External"/><Relationship Id="rId10506" Type="http://schemas.openxmlformats.org/officeDocument/2006/relationships/hyperlink" Target="http://itstheanswer.com" TargetMode="External"/><Relationship Id="rId11836" Type="http://schemas.openxmlformats.org/officeDocument/2006/relationships/hyperlink" Target="http://www.ipphonemasters.com" TargetMode="External"/><Relationship Id="rId10503" Type="http://schemas.openxmlformats.org/officeDocument/2006/relationships/hyperlink" Target="http://itcstpete.com" TargetMode="External"/><Relationship Id="rId11835" Type="http://schemas.openxmlformats.org/officeDocument/2006/relationships/hyperlink" Target="http://www.goipower.com/" TargetMode="External"/><Relationship Id="rId10504" Type="http://schemas.openxmlformats.org/officeDocument/2006/relationships/hyperlink" Target="http://www.iteutopia.com" TargetMode="External"/><Relationship Id="rId11834" Type="http://schemas.openxmlformats.org/officeDocument/2006/relationships/hyperlink" Target="http://www.goipower.com" TargetMode="External"/><Relationship Id="rId176" Type="http://schemas.openxmlformats.org/officeDocument/2006/relationships/hyperlink" Target="http://www.4ig.hu" TargetMode="External"/><Relationship Id="rId175" Type="http://schemas.openxmlformats.org/officeDocument/2006/relationships/hyperlink" Target="http://www.4gtechsolutions.com" TargetMode="External"/><Relationship Id="rId174" Type="http://schemas.openxmlformats.org/officeDocument/2006/relationships/hyperlink" Target="http://www.4gclinical.com" TargetMode="External"/><Relationship Id="rId173" Type="http://schemas.openxmlformats.org/officeDocument/2006/relationships/hyperlink" Target="http://www.noteactive.com" TargetMode="External"/><Relationship Id="rId179" Type="http://schemas.openxmlformats.org/officeDocument/2006/relationships/hyperlink" Target="http://4leaflotto.com/" TargetMode="External"/><Relationship Id="rId178" Type="http://schemas.openxmlformats.org/officeDocument/2006/relationships/hyperlink" Target="http://4leaflotto.com" TargetMode="External"/><Relationship Id="rId177" Type="http://schemas.openxmlformats.org/officeDocument/2006/relationships/hyperlink" Target="http://www.4it-inc.com" TargetMode="External"/><Relationship Id="rId11808" Type="http://schemas.openxmlformats.org/officeDocument/2006/relationships/hyperlink" Target="http://www.ipcnv.com" TargetMode="External"/><Relationship Id="rId11807" Type="http://schemas.openxmlformats.org/officeDocument/2006/relationships/hyperlink" Target="http://www.ipconsultinginc.com" TargetMode="External"/><Relationship Id="rId11806" Type="http://schemas.openxmlformats.org/officeDocument/2006/relationships/hyperlink" Target="http://www.ipconsultinginc.com" TargetMode="External"/><Relationship Id="rId11805" Type="http://schemas.openxmlformats.org/officeDocument/2006/relationships/hyperlink" Target="http://www.ipcmidwest.com/" TargetMode="External"/><Relationship Id="rId11809" Type="http://schemas.openxmlformats.org/officeDocument/2006/relationships/hyperlink" Target="http://www.ipds.com" TargetMode="External"/><Relationship Id="rId11800" Type="http://schemas.openxmlformats.org/officeDocument/2006/relationships/hyperlink" Target="http://www.iotium.io" TargetMode="External"/><Relationship Id="rId11804" Type="http://schemas.openxmlformats.org/officeDocument/2006/relationships/hyperlink" Target="http://www.ipassurance.com" TargetMode="External"/><Relationship Id="rId11803" Type="http://schemas.openxmlformats.org/officeDocument/2006/relationships/hyperlink" Target="http://www.iowacomputergurus.com/" TargetMode="External"/><Relationship Id="rId11802" Type="http://schemas.openxmlformats.org/officeDocument/2006/relationships/hyperlink" Target="http://www.iowasolutions.com" TargetMode="External"/><Relationship Id="rId11801" Type="http://schemas.openxmlformats.org/officeDocument/2006/relationships/hyperlink" Target="http://www.iovations.com" TargetMode="External"/><Relationship Id="rId11819" Type="http://schemas.openxmlformats.org/officeDocument/2006/relationships/hyperlink" Target="http://www.ipatientcare.com" TargetMode="External"/><Relationship Id="rId11818" Type="http://schemas.openxmlformats.org/officeDocument/2006/relationships/hyperlink" Target="http://www.ipanemasolutions.com" TargetMode="External"/><Relationship Id="rId11817" Type="http://schemas.openxmlformats.org/officeDocument/2006/relationships/hyperlink" Target="http://www.ip-solutions.se" TargetMode="External"/><Relationship Id="rId11816" Type="http://schemas.openxmlformats.org/officeDocument/2006/relationships/hyperlink" Target="http://www.ipxhonolulu.com" TargetMode="External"/><Relationship Id="rId11811" Type="http://schemas.openxmlformats.org/officeDocument/2006/relationships/hyperlink" Target="http://www.ipliving.net" TargetMode="External"/><Relationship Id="rId11810" Type="http://schemas.openxmlformats.org/officeDocument/2006/relationships/hyperlink" Target="http://www.ipdimensions.com" TargetMode="External"/><Relationship Id="rId11815" Type="http://schemas.openxmlformats.org/officeDocument/2006/relationships/hyperlink" Target="http://www.cuttingedgecommunications.com" TargetMode="External"/><Relationship Id="rId11814" Type="http://schemas.openxmlformats.org/officeDocument/2006/relationships/hyperlink" Target="http://www.ipservicesinc.com/" TargetMode="External"/><Relationship Id="rId11813" Type="http://schemas.openxmlformats.org/officeDocument/2006/relationships/hyperlink" Target="http://www.ippathways.com" TargetMode="External"/><Relationship Id="rId11812" Type="http://schemas.openxmlformats.org/officeDocument/2006/relationships/hyperlink" Target="http://www.iplynx.com" TargetMode="External"/><Relationship Id="rId198" Type="http://schemas.openxmlformats.org/officeDocument/2006/relationships/hyperlink" Target="http://www.5nines.com" TargetMode="External"/><Relationship Id="rId197" Type="http://schemas.openxmlformats.org/officeDocument/2006/relationships/hyperlink" Target="http://www.5ninedata.com" TargetMode="External"/><Relationship Id="rId196" Type="http://schemas.openxmlformats.org/officeDocument/2006/relationships/hyperlink" Target="http://www.5ktech.com" TargetMode="External"/><Relationship Id="rId195" Type="http://schemas.openxmlformats.org/officeDocument/2006/relationships/hyperlink" Target="http://www.5analytics.com" TargetMode="External"/><Relationship Id="rId199" Type="http://schemas.openxmlformats.org/officeDocument/2006/relationships/hyperlink" Target="https://5nines.com/" TargetMode="External"/><Relationship Id="rId22523" Type="http://schemas.openxmlformats.org/officeDocument/2006/relationships/hyperlink" Target="http://www.veytec.com" TargetMode="External"/><Relationship Id="rId22522" Type="http://schemas.openxmlformats.org/officeDocument/2006/relationships/hyperlink" Target="http://www.vexuscorp.com" TargetMode="External"/><Relationship Id="rId22525" Type="http://schemas.openxmlformats.org/officeDocument/2006/relationships/hyperlink" Target="http://www.vgsystems.com/" TargetMode="External"/><Relationship Id="rId22524" Type="http://schemas.openxmlformats.org/officeDocument/2006/relationships/hyperlink" Target="http://www.vffice.com/" TargetMode="External"/><Relationship Id="rId150" Type="http://schemas.openxmlformats.org/officeDocument/2006/relationships/hyperlink" Target="http://4tek.com.tr/" TargetMode="External"/><Relationship Id="rId22527" Type="http://schemas.openxmlformats.org/officeDocument/2006/relationships/hyperlink" Target="http://www.vi-haus.com" TargetMode="External"/><Relationship Id="rId22526" Type="http://schemas.openxmlformats.org/officeDocument/2006/relationships/hyperlink" Target="http://www.viconcepts.com" TargetMode="External"/><Relationship Id="rId22529" Type="http://schemas.openxmlformats.org/officeDocument/2006/relationships/hyperlink" Target="http://www.viacode.com/" TargetMode="External"/><Relationship Id="rId22528" Type="http://schemas.openxmlformats.org/officeDocument/2006/relationships/hyperlink" Target="http://www.800viatech.com" TargetMode="External"/><Relationship Id="rId22521" Type="http://schemas.openxmlformats.org/officeDocument/2006/relationships/hyperlink" Target="http://www.vettcomm.com" TargetMode="External"/><Relationship Id="rId22520" Type="http://schemas.openxmlformats.org/officeDocument/2006/relationships/hyperlink" Target="http://www.thevtp.com" TargetMode="External"/><Relationship Id="rId10534" Type="http://schemas.openxmlformats.org/officeDocument/2006/relationships/hyperlink" Target="http://www.ibaset.com" TargetMode="External"/><Relationship Id="rId11866" Type="http://schemas.openxmlformats.org/officeDocument/2006/relationships/hyperlink" Target="http://www.itech.com.jo" TargetMode="External"/><Relationship Id="rId10535" Type="http://schemas.openxmlformats.org/officeDocument/2006/relationships/hyperlink" Target="http://ibasis.com/solutions/iot-connectivity/aws/" TargetMode="External"/><Relationship Id="rId11865" Type="http://schemas.openxmlformats.org/officeDocument/2006/relationships/hyperlink" Target="http://www.irissol.com" TargetMode="External"/><Relationship Id="rId149" Type="http://schemas.openxmlformats.org/officeDocument/2006/relationships/hyperlink" Target="http://www.4synergy.com" TargetMode="External"/><Relationship Id="rId10532" Type="http://schemas.openxmlformats.org/officeDocument/2006/relationships/hyperlink" Target="http://www.iayfconsulting.com/" TargetMode="External"/><Relationship Id="rId11864" Type="http://schemas.openxmlformats.org/officeDocument/2006/relationships/hyperlink" Target="http://www.iridium.iq" TargetMode="External"/><Relationship Id="rId148" Type="http://schemas.openxmlformats.org/officeDocument/2006/relationships/hyperlink" Target="http://www.4star-tech.com" TargetMode="External"/><Relationship Id="rId10533" Type="http://schemas.openxmlformats.org/officeDocument/2006/relationships/hyperlink" Target="http://www.ibacorp.us" TargetMode="External"/><Relationship Id="rId11863" Type="http://schemas.openxmlformats.org/officeDocument/2006/relationships/hyperlink" Target="http://www.irideos.it" TargetMode="External"/><Relationship Id="rId10538" Type="http://schemas.openxmlformats.org/officeDocument/2006/relationships/hyperlink" Target="http://ibexlabs.com" TargetMode="External"/><Relationship Id="rId10539" Type="http://schemas.openxmlformats.org/officeDocument/2006/relationships/hyperlink" Target="http://ibexlabs.com" TargetMode="External"/><Relationship Id="rId11869" Type="http://schemas.openxmlformats.org/officeDocument/2006/relationships/hyperlink" Target="http://www.ironbow.com" TargetMode="External"/><Relationship Id="rId10536" Type="http://schemas.openxmlformats.org/officeDocument/2006/relationships/hyperlink" Target="http://www.ibermatica.com" TargetMode="External"/><Relationship Id="rId11868" Type="http://schemas.openxmlformats.org/officeDocument/2006/relationships/hyperlink" Target="http://www.irislogic.com" TargetMode="External"/><Relationship Id="rId10537" Type="http://schemas.openxmlformats.org/officeDocument/2006/relationships/hyperlink" Target="http://www.ibexexperts.com" TargetMode="External"/><Relationship Id="rId11867" Type="http://schemas.openxmlformats.org/officeDocument/2006/relationships/hyperlink" Target="http://www.iris-tel.com" TargetMode="External"/><Relationship Id="rId143" Type="http://schemas.openxmlformats.org/officeDocument/2006/relationships/hyperlink" Target="http://www.3verest.com" TargetMode="External"/><Relationship Id="rId142" Type="http://schemas.openxmlformats.org/officeDocument/2006/relationships/hyperlink" Target="http://www.3sageconsulting.com" TargetMode="External"/><Relationship Id="rId141" Type="http://schemas.openxmlformats.org/officeDocument/2006/relationships/hyperlink" Target="http://www.3s.tn" TargetMode="External"/><Relationship Id="rId140" Type="http://schemas.openxmlformats.org/officeDocument/2006/relationships/hyperlink" Target="http://www.3rtnetworks.com" TargetMode="External"/><Relationship Id="rId147" Type="http://schemas.openxmlformats.org/officeDocument/2006/relationships/hyperlink" Target="http://www.4mfg.com/" TargetMode="External"/><Relationship Id="rId10530" Type="http://schemas.openxmlformats.org/officeDocument/2006/relationships/hyperlink" Target="http://www.iashine.com/" TargetMode="External"/><Relationship Id="rId11862" Type="http://schemas.openxmlformats.org/officeDocument/2006/relationships/hyperlink" Target="http://www.irep.co.jp/?utm_source=ga_partner_gallery&amp;utm_medium=referral&amp;utm_campaign=gacp_listing" TargetMode="External"/><Relationship Id="rId146" Type="http://schemas.openxmlformats.org/officeDocument/2006/relationships/hyperlink" Target="http://www.4bbcorp.com" TargetMode="External"/><Relationship Id="rId10531" Type="http://schemas.openxmlformats.org/officeDocument/2006/relationships/hyperlink" Target="http://iastute.com" TargetMode="External"/><Relationship Id="rId11861" Type="http://schemas.openxmlformats.org/officeDocument/2006/relationships/hyperlink" Target="http://www.irby.com" TargetMode="External"/><Relationship Id="rId145" Type="http://schemas.openxmlformats.org/officeDocument/2006/relationships/hyperlink" Target="http://www.3xmgroup.com" TargetMode="External"/><Relationship Id="rId11860" Type="http://schemas.openxmlformats.org/officeDocument/2006/relationships/hyperlink" Target="http://www.irarity.com/" TargetMode="External"/><Relationship Id="rId144" Type="http://schemas.openxmlformats.org/officeDocument/2006/relationships/hyperlink" Target="http://www.3vuellc.com" TargetMode="External"/><Relationship Id="rId22512" Type="http://schemas.openxmlformats.org/officeDocument/2006/relationships/hyperlink" Target="http://www.vespa-group.com/" TargetMode="External"/><Relationship Id="rId22511" Type="http://schemas.openxmlformats.org/officeDocument/2006/relationships/hyperlink" Target="http://www.verypossible.com" TargetMode="External"/><Relationship Id="rId22514" Type="http://schemas.openxmlformats.org/officeDocument/2006/relationships/hyperlink" Target="http://www.vestapublicsafety.com/" TargetMode="External"/><Relationship Id="rId22513" Type="http://schemas.openxmlformats.org/officeDocument/2006/relationships/hyperlink" Target="http://www.vesquepartnes.com" TargetMode="External"/><Relationship Id="rId22516" Type="http://schemas.openxmlformats.org/officeDocument/2006/relationships/hyperlink" Target="http://www.veteranets.com" TargetMode="External"/><Relationship Id="rId22515" Type="http://schemas.openxmlformats.org/officeDocument/2006/relationships/hyperlink" Target="http://www.vetds.com" TargetMode="External"/><Relationship Id="rId22518" Type="http://schemas.openxmlformats.org/officeDocument/2006/relationships/hyperlink" Target="http://veteran-is.com/" TargetMode="External"/><Relationship Id="rId22517" Type="http://schemas.openxmlformats.org/officeDocument/2006/relationships/hyperlink" Target="http://www.vetinfotech.com" TargetMode="External"/><Relationship Id="rId22510" Type="http://schemas.openxmlformats.org/officeDocument/2006/relationships/hyperlink" Target="http://www.vervenetworks.net" TargetMode="External"/><Relationship Id="rId10545" Type="http://schemas.openxmlformats.org/officeDocument/2006/relationships/hyperlink" Target="http://www.isamjoo.co.kr/index.do" TargetMode="External"/><Relationship Id="rId11877" Type="http://schemas.openxmlformats.org/officeDocument/2006/relationships/hyperlink" Target="http://www.ironshieldnetworks.com" TargetMode="External"/><Relationship Id="rId139" Type="http://schemas.openxmlformats.org/officeDocument/2006/relationships/hyperlink" Target="http://3rdsync.com" TargetMode="External"/><Relationship Id="rId10546" Type="http://schemas.openxmlformats.org/officeDocument/2006/relationships/hyperlink" Target="http://www-03.ibm.com/linux/matrix/" TargetMode="External"/><Relationship Id="rId11876" Type="http://schemas.openxmlformats.org/officeDocument/2006/relationships/hyperlink" Target="http://www.ironrivergroup.com" TargetMode="External"/><Relationship Id="rId138" Type="http://schemas.openxmlformats.org/officeDocument/2006/relationships/hyperlink" Target="http://3rdplace.com/?utm_source=ga_partner_gallery&amp;utm_medium=referral&amp;utm_campaign=gacp_listing" TargetMode="External"/><Relationship Id="rId10543" Type="http://schemas.openxmlformats.org/officeDocument/2006/relationships/hyperlink" Target="http://w3.austin.ibm.com" TargetMode="External"/><Relationship Id="rId11875" Type="http://schemas.openxmlformats.org/officeDocument/2006/relationships/hyperlink" Target="http://www.ironplane.com" TargetMode="External"/><Relationship Id="rId137" Type="http://schemas.openxmlformats.org/officeDocument/2006/relationships/hyperlink" Target="http://www.3pro.pl" TargetMode="External"/><Relationship Id="rId10544" Type="http://schemas.openxmlformats.org/officeDocument/2006/relationships/hyperlink" Target="http://www.ibm.com/jp/ja/" TargetMode="External"/><Relationship Id="rId11874" Type="http://schemas.openxmlformats.org/officeDocument/2006/relationships/hyperlink" Target="http://www.ironoakdefense.com" TargetMode="External"/><Relationship Id="rId10549" Type="http://schemas.openxmlformats.org/officeDocument/2006/relationships/hyperlink" Target="http://www.acctsi.com" TargetMode="External"/><Relationship Id="rId10547" Type="http://schemas.openxmlformats.org/officeDocument/2006/relationships/hyperlink" Target="http://www.ibm.com/partnerworld/linux" TargetMode="External"/><Relationship Id="rId11879" Type="http://schemas.openxmlformats.org/officeDocument/2006/relationships/hyperlink" Target="http://iron.io" TargetMode="External"/><Relationship Id="rId10548" Type="http://schemas.openxmlformats.org/officeDocument/2006/relationships/hyperlink" Target="http://www.iboxg.com" TargetMode="External"/><Relationship Id="rId11878" Type="http://schemas.openxmlformats.org/officeDocument/2006/relationships/hyperlink" Target="http://www.irontreedata.com" TargetMode="External"/><Relationship Id="rId132" Type="http://schemas.openxmlformats.org/officeDocument/2006/relationships/hyperlink" Target="http://www.3linkstechnologies.com" TargetMode="External"/><Relationship Id="rId131" Type="http://schemas.openxmlformats.org/officeDocument/2006/relationships/hyperlink" Target="http://3lpartners.net" TargetMode="External"/><Relationship Id="rId22519" Type="http://schemas.openxmlformats.org/officeDocument/2006/relationships/hyperlink" Target="http://veterantechnologies.net" TargetMode="External"/><Relationship Id="rId130" Type="http://schemas.openxmlformats.org/officeDocument/2006/relationships/hyperlink" Target="http://www.3keylogic.com" TargetMode="External"/><Relationship Id="rId136" Type="http://schemas.openxmlformats.org/officeDocument/2006/relationships/hyperlink" Target="http://www.3pillarglobal.com" TargetMode="External"/><Relationship Id="rId10541" Type="http://schemas.openxmlformats.org/officeDocument/2006/relationships/hyperlink" Target="http://ibitcore.com" TargetMode="External"/><Relationship Id="rId11873" Type="http://schemas.openxmlformats.org/officeDocument/2006/relationships/hyperlink" Target="http://www.ironnebula.com" TargetMode="External"/><Relationship Id="rId135" Type="http://schemas.openxmlformats.org/officeDocument/2006/relationships/hyperlink" Target="http://www.3ninestech.com" TargetMode="External"/><Relationship Id="rId10542" Type="http://schemas.openxmlformats.org/officeDocument/2006/relationships/hyperlink" Target="http://www.ibm.com" TargetMode="External"/><Relationship Id="rId11872" Type="http://schemas.openxmlformats.org/officeDocument/2006/relationships/hyperlink" Target="http://www.ironmountain.com/" TargetMode="External"/><Relationship Id="rId134" Type="http://schemas.openxmlformats.org/officeDocument/2006/relationships/hyperlink" Target="http://www.affinitytechpartners.com" TargetMode="External"/><Relationship Id="rId11871" Type="http://schemas.openxmlformats.org/officeDocument/2006/relationships/hyperlink" Target="http://www.ironkitetech.com" TargetMode="External"/><Relationship Id="rId133" Type="http://schemas.openxmlformats.org/officeDocument/2006/relationships/hyperlink" Target="http://www.denaliai.com/" TargetMode="External"/><Relationship Id="rId10540" Type="http://schemas.openxmlformats.org/officeDocument/2006/relationships/hyperlink" Target="http://www.ibigroup.com/" TargetMode="External"/><Relationship Id="rId11870" Type="http://schemas.openxmlformats.org/officeDocument/2006/relationships/hyperlink" Target="http://www.trustigt.com" TargetMode="External"/><Relationship Id="rId22501" Type="http://schemas.openxmlformats.org/officeDocument/2006/relationships/hyperlink" Target="http://www.vertigrate.com" TargetMode="External"/><Relationship Id="rId22500" Type="http://schemas.openxmlformats.org/officeDocument/2006/relationships/hyperlink" Target="http://www.verticalvar.com" TargetMode="External"/><Relationship Id="rId22503" Type="http://schemas.openxmlformats.org/officeDocument/2006/relationships/hyperlink" Target="http://vertikal6.com/" TargetMode="External"/><Relationship Id="rId22502" Type="http://schemas.openxmlformats.org/officeDocument/2006/relationships/hyperlink" Target="http://www.vertikal6.com" TargetMode="External"/><Relationship Id="rId172" Type="http://schemas.openxmlformats.org/officeDocument/2006/relationships/hyperlink" Target="http://www.4est.sk" TargetMode="External"/><Relationship Id="rId22505" Type="http://schemas.openxmlformats.org/officeDocument/2006/relationships/hyperlink" Target="http://www.vertitechit.com/" TargetMode="External"/><Relationship Id="rId171" Type="http://schemas.openxmlformats.org/officeDocument/2006/relationships/hyperlink" Target="http://www.4d-alliance.com" TargetMode="External"/><Relationship Id="rId22504" Type="http://schemas.openxmlformats.org/officeDocument/2006/relationships/hyperlink" Target="http://www.vertisys.com" TargetMode="External"/><Relationship Id="rId170" Type="http://schemas.openxmlformats.org/officeDocument/2006/relationships/hyperlink" Target="http://www.4cube.com" TargetMode="External"/><Relationship Id="rId22507" Type="http://schemas.openxmlformats.org/officeDocument/2006/relationships/hyperlink" Target="http://www.voatrading.com" TargetMode="External"/><Relationship Id="rId22506" Type="http://schemas.openxmlformats.org/officeDocument/2006/relationships/hyperlink" Target="http://www.vertiv.com" TargetMode="External"/><Relationship Id="rId10518" Type="http://schemas.openxmlformats.org/officeDocument/2006/relationships/hyperlink" Target="http://www.i3bus.com" TargetMode="External"/><Relationship Id="rId10519" Type="http://schemas.openxmlformats.org/officeDocument/2006/relationships/hyperlink" Target="http://www.i3businesssolutions.com" TargetMode="External"/><Relationship Id="rId11849" Type="http://schemas.openxmlformats.org/officeDocument/2006/relationships/hyperlink" Target="http://ipworks.com.pt/" TargetMode="External"/><Relationship Id="rId10512" Type="http://schemas.openxmlformats.org/officeDocument/2006/relationships/hyperlink" Target="http://www.i-squared.us/" TargetMode="External"/><Relationship Id="rId11844" Type="http://schemas.openxmlformats.org/officeDocument/2006/relationships/hyperlink" Target="http://www.ipswitch.com" TargetMode="External"/><Relationship Id="rId10513" Type="http://schemas.openxmlformats.org/officeDocument/2006/relationships/hyperlink" Target="http://www.i2bnetworks.com" TargetMode="External"/><Relationship Id="rId11843" Type="http://schemas.openxmlformats.org/officeDocument/2006/relationships/hyperlink" Target="http://www.ipsr.edu.in" TargetMode="External"/><Relationship Id="rId10510" Type="http://schemas.openxmlformats.org/officeDocument/2006/relationships/hyperlink" Target="http://iointernational.com" TargetMode="External"/><Relationship Id="rId11842" Type="http://schemas.openxmlformats.org/officeDocument/2006/relationships/hyperlink" Target="http://www.ipsrsolutions.com" TargetMode="External"/><Relationship Id="rId10511" Type="http://schemas.openxmlformats.org/officeDocument/2006/relationships/hyperlink" Target="http://www.i1solutions.co.za" TargetMode="External"/><Relationship Id="rId11841" Type="http://schemas.openxmlformats.org/officeDocument/2006/relationships/hyperlink" Target="http://www.ipsofacto.net" TargetMode="External"/><Relationship Id="rId10516" Type="http://schemas.openxmlformats.org/officeDocument/2006/relationships/hyperlink" Target="http://www.i2otsolutions.com" TargetMode="External"/><Relationship Id="rId11848" Type="http://schemas.openxmlformats.org/officeDocument/2006/relationships/hyperlink" Target="http://www.ipworkers.com" TargetMode="External"/><Relationship Id="rId10517" Type="http://schemas.openxmlformats.org/officeDocument/2006/relationships/hyperlink" Target="http://www.i2ts.com/" TargetMode="External"/><Relationship Id="rId11847" Type="http://schemas.openxmlformats.org/officeDocument/2006/relationships/hyperlink" Target="http://www.ipvis.com" TargetMode="External"/><Relationship Id="rId10514" Type="http://schemas.openxmlformats.org/officeDocument/2006/relationships/hyperlink" Target="http://www.i2econsulting.com/" TargetMode="External"/><Relationship Id="rId11846" Type="http://schemas.openxmlformats.org/officeDocument/2006/relationships/hyperlink" Target="http://www.iptp.net" TargetMode="External"/><Relationship Id="rId10515" Type="http://schemas.openxmlformats.org/officeDocument/2006/relationships/hyperlink" Target="http://www.i2otsolutions.com/" TargetMode="External"/><Relationship Id="rId11845" Type="http://schemas.openxmlformats.org/officeDocument/2006/relationships/hyperlink" Target="http://www.iptassociates.com/" TargetMode="External"/><Relationship Id="rId165" Type="http://schemas.openxmlformats.org/officeDocument/2006/relationships/hyperlink" Target="http://4asecurity.com" TargetMode="External"/><Relationship Id="rId22509" Type="http://schemas.openxmlformats.org/officeDocument/2006/relationships/hyperlink" Target="http://www.verustechnology.com" TargetMode="External"/><Relationship Id="rId164" Type="http://schemas.openxmlformats.org/officeDocument/2006/relationships/hyperlink" Target="http://www.47lining.com/" TargetMode="External"/><Relationship Id="rId22508" Type="http://schemas.openxmlformats.org/officeDocument/2006/relationships/hyperlink" Target="http://www.veruscorp.com" TargetMode="External"/><Relationship Id="rId163" Type="http://schemas.openxmlformats.org/officeDocument/2006/relationships/hyperlink" Target="http://www.47deg.com" TargetMode="External"/><Relationship Id="rId162" Type="http://schemas.openxmlformats.org/officeDocument/2006/relationships/hyperlink" Target="http://www.45000feet.com" TargetMode="External"/><Relationship Id="rId169" Type="http://schemas.openxmlformats.org/officeDocument/2006/relationships/hyperlink" Target="http://www.cccctech.com" TargetMode="External"/><Relationship Id="rId11840" Type="http://schemas.openxmlformats.org/officeDocument/2006/relationships/hyperlink" Target="http://www.ipswrx.com" TargetMode="External"/><Relationship Id="rId168" Type="http://schemas.openxmlformats.org/officeDocument/2006/relationships/hyperlink" Target="http://www.4cgroup.co.za/" TargetMode="External"/><Relationship Id="rId167" Type="http://schemas.openxmlformats.org/officeDocument/2006/relationships/hyperlink" Target="http://www.4cdecision.com" TargetMode="External"/><Relationship Id="rId166" Type="http://schemas.openxmlformats.org/officeDocument/2006/relationships/hyperlink" Target="http://www.4bis.com" TargetMode="External"/><Relationship Id="rId161" Type="http://schemas.openxmlformats.org/officeDocument/2006/relationships/hyperlink" Target="http://www.rtitechnologies.ca" TargetMode="External"/><Relationship Id="rId160" Type="http://schemas.openxmlformats.org/officeDocument/2006/relationships/hyperlink" Target="http://43tc.com/" TargetMode="External"/><Relationship Id="rId10529" Type="http://schemas.openxmlformats.org/officeDocument/2006/relationships/hyperlink" Target="http://www.ianasher.com" TargetMode="External"/><Relationship Id="rId10523" Type="http://schemas.openxmlformats.org/officeDocument/2006/relationships/hyperlink" Target="http://www.i4dm.com" TargetMode="External"/><Relationship Id="rId11855" Type="http://schemas.openxmlformats.org/officeDocument/2006/relationships/hyperlink" Target="http://www.iquetechnology.com" TargetMode="External"/><Relationship Id="rId10524" Type="http://schemas.openxmlformats.org/officeDocument/2006/relationships/hyperlink" Target="http://www.i4ware.fi/" TargetMode="External"/><Relationship Id="rId11854" Type="http://schemas.openxmlformats.org/officeDocument/2006/relationships/hyperlink" Target="http://www.iqisit.com" TargetMode="External"/><Relationship Id="rId10521" Type="http://schemas.openxmlformats.org/officeDocument/2006/relationships/hyperlink" Target="http://i3solutions.com/" TargetMode="External"/><Relationship Id="rId11853" Type="http://schemas.openxmlformats.org/officeDocument/2006/relationships/hyperlink" Target="http://www.iqsg.com" TargetMode="External"/><Relationship Id="rId159" Type="http://schemas.openxmlformats.org/officeDocument/2006/relationships/hyperlink" Target="http://www.42-q.com" TargetMode="External"/><Relationship Id="rId10522" Type="http://schemas.openxmlformats.org/officeDocument/2006/relationships/hyperlink" Target="http://www.i400tech.com" TargetMode="External"/><Relationship Id="rId11852" Type="http://schemas.openxmlformats.org/officeDocument/2006/relationships/hyperlink" Target="http://www.iqnetsolutions.com/" TargetMode="External"/><Relationship Id="rId10527" Type="http://schemas.openxmlformats.org/officeDocument/2006/relationships/hyperlink" Target="http://www.iaccompanies.com" TargetMode="External"/><Relationship Id="rId11859" Type="http://schemas.openxmlformats.org/officeDocument/2006/relationships/hyperlink" Target="http://www.irangers.com/" TargetMode="External"/><Relationship Id="rId10528" Type="http://schemas.openxmlformats.org/officeDocument/2006/relationships/hyperlink" Target="http://www.innycit.com" TargetMode="External"/><Relationship Id="rId11858" Type="http://schemas.openxmlformats.org/officeDocument/2006/relationships/hyperlink" Target="http://www.speechiq.com" TargetMode="External"/><Relationship Id="rId10525" Type="http://schemas.openxmlformats.org/officeDocument/2006/relationships/hyperlink" Target="http://www.iabusinessadvisors.com/" TargetMode="External"/><Relationship Id="rId11857" Type="http://schemas.openxmlformats.org/officeDocument/2006/relationships/hyperlink" Target="http://www.iqvantage.com" TargetMode="External"/><Relationship Id="rId10526" Type="http://schemas.openxmlformats.org/officeDocument/2006/relationships/hyperlink" Target="http://www.iaas365.com" TargetMode="External"/><Relationship Id="rId11856" Type="http://schemas.openxmlformats.org/officeDocument/2006/relationships/hyperlink" Target="http://www.iquestgroup.com/" TargetMode="External"/><Relationship Id="rId154" Type="http://schemas.openxmlformats.org/officeDocument/2006/relationships/hyperlink" Target="http://www.415group.com/" TargetMode="External"/><Relationship Id="rId153" Type="http://schemas.openxmlformats.org/officeDocument/2006/relationships/hyperlink" Target="http://www.40geo.com" TargetMode="External"/><Relationship Id="rId152" Type="http://schemas.openxmlformats.org/officeDocument/2006/relationships/hyperlink" Target="http://40geo.com" TargetMode="External"/><Relationship Id="rId151" Type="http://schemas.openxmlformats.org/officeDocument/2006/relationships/hyperlink" Target="http://www.405it.com" TargetMode="External"/><Relationship Id="rId158" Type="http://schemas.openxmlformats.org/officeDocument/2006/relationships/hyperlink" Target="http://420cyber.com" TargetMode="External"/><Relationship Id="rId11851" Type="http://schemas.openxmlformats.org/officeDocument/2006/relationships/hyperlink" Target="http://www.iqbusiness.net" TargetMode="External"/><Relationship Id="rId157" Type="http://schemas.openxmlformats.org/officeDocument/2006/relationships/hyperlink" Target="http://www.42inc.com" TargetMode="External"/><Relationship Id="rId10520" Type="http://schemas.openxmlformats.org/officeDocument/2006/relationships/hyperlink" Target="http://i3verticals.com/" TargetMode="External"/><Relationship Id="rId11850" Type="http://schemas.openxmlformats.org/officeDocument/2006/relationships/hyperlink" Target="http://www.ipxcom.com" TargetMode="External"/><Relationship Id="rId156" Type="http://schemas.openxmlformats.org/officeDocument/2006/relationships/hyperlink" Target="http://www.42lines.net" TargetMode="External"/><Relationship Id="rId155" Type="http://schemas.openxmlformats.org/officeDocument/2006/relationships/hyperlink" Target="http://web.415it.com" TargetMode="External"/><Relationship Id="rId9451" Type="http://schemas.openxmlformats.org/officeDocument/2006/relationships/hyperlink" Target="http://globalyte.com" TargetMode="External"/><Relationship Id="rId9452" Type="http://schemas.openxmlformats.org/officeDocument/2006/relationships/hyperlink" Target="http://www.globalyte.com/" TargetMode="External"/><Relationship Id="rId9453" Type="http://schemas.openxmlformats.org/officeDocument/2006/relationships/hyperlink" Target="http://www.globanet.com/" TargetMode="External"/><Relationship Id="rId9454" Type="http://schemas.openxmlformats.org/officeDocument/2006/relationships/hyperlink" Target="http://www.globanet.com" TargetMode="External"/><Relationship Id="rId8123" Type="http://schemas.openxmlformats.org/officeDocument/2006/relationships/hyperlink" Target="http://www.ergogroup.com" TargetMode="External"/><Relationship Id="rId8122" Type="http://schemas.openxmlformats.org/officeDocument/2006/relationships/hyperlink" Target="http://www.ergonsrl.it" TargetMode="External"/><Relationship Id="rId8121" Type="http://schemas.openxmlformats.org/officeDocument/2006/relationships/hyperlink" Target="http://www.airlock.com" TargetMode="External"/><Relationship Id="rId8120" Type="http://schemas.openxmlformats.org/officeDocument/2006/relationships/hyperlink" Target="http://www.erfatech.com" TargetMode="External"/><Relationship Id="rId9450" Type="http://schemas.openxmlformats.org/officeDocument/2006/relationships/hyperlink" Target="http://www.globalxperts.net" TargetMode="External"/><Relationship Id="rId8127" Type="http://schemas.openxmlformats.org/officeDocument/2006/relationships/hyperlink" Target="http://www.ericsson.com" TargetMode="External"/><Relationship Id="rId9459" Type="http://schemas.openxmlformats.org/officeDocument/2006/relationships/hyperlink" Target="http://www.speedcast.com" TargetMode="External"/><Relationship Id="rId8126" Type="http://schemas.openxmlformats.org/officeDocument/2006/relationships/hyperlink" Target="http://www.erica.fr" TargetMode="External"/><Relationship Id="rId8125" Type="http://schemas.openxmlformats.org/officeDocument/2006/relationships/hyperlink" Target="http://www.evbtechnology.com" TargetMode="External"/><Relationship Id="rId8124" Type="http://schemas.openxmlformats.org/officeDocument/2006/relationships/hyperlink" Target="http://www.ergos.com" TargetMode="External"/><Relationship Id="rId9455" Type="http://schemas.openxmlformats.org/officeDocument/2006/relationships/hyperlink" Target="http://www.globant.com" TargetMode="External"/><Relationship Id="rId9456" Type="http://schemas.openxmlformats.org/officeDocument/2006/relationships/hyperlink" Target="http://www.globemachine.com/" TargetMode="External"/><Relationship Id="rId8129" Type="http://schemas.openxmlformats.org/officeDocument/2006/relationships/hyperlink" Target="http://www.erlach.com/" TargetMode="External"/><Relationship Id="rId9457" Type="http://schemas.openxmlformats.org/officeDocument/2006/relationships/hyperlink" Target="http://www.globeofficeproducts.com" TargetMode="External"/><Relationship Id="rId8128" Type="http://schemas.openxmlformats.org/officeDocument/2006/relationships/hyperlink" Target="http://www.ericsson.com" TargetMode="External"/><Relationship Id="rId9458" Type="http://schemas.openxmlformats.org/officeDocument/2006/relationships/hyperlink" Target="http://www.globecomtechnologies.com" TargetMode="External"/><Relationship Id="rId9440" Type="http://schemas.openxmlformats.org/officeDocument/2006/relationships/hyperlink" Target="http://www.g-data.com" TargetMode="External"/><Relationship Id="rId9441" Type="http://schemas.openxmlformats.org/officeDocument/2006/relationships/hyperlink" Target="http://www.globallogic.com" TargetMode="External"/><Relationship Id="rId9442" Type="http://schemas.openxmlformats.org/officeDocument/2006/relationships/hyperlink" Target="http://www.globalmacit.com" TargetMode="External"/><Relationship Id="rId9443" Type="http://schemas.openxmlformats.org/officeDocument/2006/relationships/hyperlink" Target="http://www.globalmarkltd.com" TargetMode="External"/><Relationship Id="rId8112" Type="http://schemas.openxmlformats.org/officeDocument/2006/relationships/hyperlink" Target="http://www.equinix.nl/services/managed-services/" TargetMode="External"/><Relationship Id="rId8111" Type="http://schemas.openxmlformats.org/officeDocument/2006/relationships/hyperlink" Target="http://www.equinix.com" TargetMode="External"/><Relationship Id="rId8110" Type="http://schemas.openxmlformats.org/officeDocument/2006/relationships/hyperlink" Target="http://www.equinix.com" TargetMode="External"/><Relationship Id="rId8116" Type="http://schemas.openxmlformats.org/officeDocument/2006/relationships/hyperlink" Target="http://www.helpmeer.com" TargetMode="External"/><Relationship Id="rId9448" Type="http://schemas.openxmlformats.org/officeDocument/2006/relationships/hyperlink" Target="http://www.globalss.com" TargetMode="External"/><Relationship Id="rId8115" Type="http://schemas.openxmlformats.org/officeDocument/2006/relationships/hyperlink" Target="http://www.equuscs.com/" TargetMode="External"/><Relationship Id="rId9449" Type="http://schemas.openxmlformats.org/officeDocument/2006/relationships/hyperlink" Target="http://globalwaveconsulting.com/" TargetMode="External"/><Relationship Id="rId8114" Type="http://schemas.openxmlformats.org/officeDocument/2006/relationships/hyperlink" Target="http://equfi.com" TargetMode="External"/><Relationship Id="rId8113" Type="http://schemas.openxmlformats.org/officeDocument/2006/relationships/hyperlink" Target="http://www.erbd.net" TargetMode="External"/><Relationship Id="rId9444" Type="http://schemas.openxmlformats.org/officeDocument/2006/relationships/hyperlink" Target="http://www.globalnsa.com/" TargetMode="External"/><Relationship Id="rId8119" Type="http://schemas.openxmlformats.org/officeDocument/2006/relationships/hyperlink" Target="http://www.erenet.com.tr" TargetMode="External"/><Relationship Id="rId9445" Type="http://schemas.openxmlformats.org/officeDocument/2006/relationships/hyperlink" Target="http://www.globalquestinc.com" TargetMode="External"/><Relationship Id="rId8118" Type="http://schemas.openxmlformats.org/officeDocument/2006/relationships/hyperlink" Target="http://www.ercom.com" TargetMode="External"/><Relationship Id="rId9446" Type="http://schemas.openxmlformats.org/officeDocument/2006/relationships/hyperlink" Target="http://www.globalscape.com" TargetMode="External"/><Relationship Id="rId8117" Type="http://schemas.openxmlformats.org/officeDocument/2006/relationships/hyperlink" Target="http://www.etsconnect.com" TargetMode="External"/><Relationship Id="rId9447" Type="http://schemas.openxmlformats.org/officeDocument/2006/relationships/hyperlink" Target="http://www.gsccorp.com" TargetMode="External"/><Relationship Id="rId8141" Type="http://schemas.openxmlformats.org/officeDocument/2006/relationships/hyperlink" Target="http://www.esconsult.net/" TargetMode="External"/><Relationship Id="rId9473" Type="http://schemas.openxmlformats.org/officeDocument/2006/relationships/hyperlink" Target="http://ir.gmocloud.com/" TargetMode="External"/><Relationship Id="rId8140" Type="http://schemas.openxmlformats.org/officeDocument/2006/relationships/hyperlink" Target="http://www.erwin.com" TargetMode="External"/><Relationship Id="rId9474" Type="http://schemas.openxmlformats.org/officeDocument/2006/relationships/hyperlink" Target="http://www.gmskllc.com" TargetMode="External"/><Relationship Id="rId9475" Type="http://schemas.openxmlformats.org/officeDocument/2006/relationships/hyperlink" Target="http://gms-it.lu" TargetMode="External"/><Relationship Id="rId9476" Type="http://schemas.openxmlformats.org/officeDocument/2006/relationships/hyperlink" Target="http://www.gmv.com" TargetMode="External"/><Relationship Id="rId8145" Type="http://schemas.openxmlformats.org/officeDocument/2006/relationships/hyperlink" Target="http://escapenotes.com" TargetMode="External"/><Relationship Id="rId8144" Type="http://schemas.openxmlformats.org/officeDocument/2006/relationships/hyperlink" Target="http://escapestudio.net/?utm_source=ga_partner_gallery&amp;utm_medium=referral&amp;utm_campaign=gacp_listing" TargetMode="External"/><Relationship Id="rId9470" Type="http://schemas.openxmlformats.org/officeDocument/2006/relationships/hyperlink" Target="http://www.gmctek.com" TargetMode="External"/><Relationship Id="rId8143" Type="http://schemas.openxmlformats.org/officeDocument/2006/relationships/hyperlink" Target="http://www.escala24x7.com" TargetMode="External"/><Relationship Id="rId9471" Type="http://schemas.openxmlformats.org/officeDocument/2006/relationships/hyperlink" Target="http://www.gmed.com" TargetMode="External"/><Relationship Id="rId8142" Type="http://schemas.openxmlformats.org/officeDocument/2006/relationships/hyperlink" Target="http://esccabling.com" TargetMode="External"/><Relationship Id="rId9472" Type="http://schemas.openxmlformats.org/officeDocument/2006/relationships/hyperlink" Target="http://www.gmi.com" TargetMode="External"/><Relationship Id="rId8149" Type="http://schemas.openxmlformats.org/officeDocument/2006/relationships/hyperlink" Target="http://www.escapewire.com/" TargetMode="External"/><Relationship Id="rId8148" Type="http://schemas.openxmlformats.org/officeDocument/2006/relationships/hyperlink" Target="http://www.escapesource.ca/" TargetMode="External"/><Relationship Id="rId8147" Type="http://schemas.openxmlformats.org/officeDocument/2006/relationships/hyperlink" Target="http://escapesource.ca" TargetMode="External"/><Relationship Id="rId8146" Type="http://schemas.openxmlformats.org/officeDocument/2006/relationships/hyperlink" Target="http://www.escapenotes.com/" TargetMode="External"/><Relationship Id="rId9477" Type="http://schemas.openxmlformats.org/officeDocument/2006/relationships/hyperlink" Target="http://www.gmv.com/en/" TargetMode="External"/><Relationship Id="rId9478" Type="http://schemas.openxmlformats.org/officeDocument/2006/relationships/hyperlink" Target="http://www.gmxsolutions.com" TargetMode="External"/><Relationship Id="rId9479" Type="http://schemas.openxmlformats.org/officeDocument/2006/relationships/hyperlink" Target="http://www.gnsworldwide.com" TargetMode="External"/><Relationship Id="rId8130" Type="http://schemas.openxmlformats.org/officeDocument/2006/relationships/hyperlink" Target="http://www.eroi.com" TargetMode="External"/><Relationship Id="rId9462" Type="http://schemas.openxmlformats.org/officeDocument/2006/relationships/hyperlink" Target="http://www.globons.com" TargetMode="External"/><Relationship Id="rId9463" Type="http://schemas.openxmlformats.org/officeDocument/2006/relationships/hyperlink" Target="http://www.glomatrans.com" TargetMode="External"/><Relationship Id="rId9464" Type="http://schemas.openxmlformats.org/officeDocument/2006/relationships/hyperlink" Target="http://www.glorybd.com" TargetMode="External"/><Relationship Id="rId9465" Type="http://schemas.openxmlformats.org/officeDocument/2006/relationships/hyperlink" Target="http://www.glowmetrics.com/?utm_source=ga_partner_gallery&amp;utm_medium=referral&amp;utm_campaign=gacp_listing" TargetMode="External"/><Relationship Id="rId8134" Type="http://schemas.openxmlformats.org/officeDocument/2006/relationships/hyperlink" Target="http://www.erpsuites.com" TargetMode="External"/><Relationship Id="rId8133" Type="http://schemas.openxmlformats.org/officeDocument/2006/relationships/hyperlink" Target="http://www.erpsaa.com/" TargetMode="External"/><Relationship Id="rId8132" Type="http://schemas.openxmlformats.org/officeDocument/2006/relationships/hyperlink" Target="http://www.erpefficiency.com/" TargetMode="External"/><Relationship Id="rId9460" Type="http://schemas.openxmlformats.org/officeDocument/2006/relationships/hyperlink" Target="http://www.globecommsystems.com" TargetMode="External"/><Relationship Id="rId8131" Type="http://schemas.openxmlformats.org/officeDocument/2006/relationships/hyperlink" Target="http://www.erpconsultingllc.com/" TargetMode="External"/><Relationship Id="rId9461" Type="http://schemas.openxmlformats.org/officeDocument/2006/relationships/hyperlink" Target="http://www.globlue.com" TargetMode="External"/><Relationship Id="rId8138" Type="http://schemas.openxmlformats.org/officeDocument/2006/relationships/hyperlink" Target="http://www.ersaweb.com" TargetMode="External"/><Relationship Id="rId8137" Type="http://schemas.openxmlformats.org/officeDocument/2006/relationships/hyperlink" Target="http://www.errevi.com" TargetMode="External"/><Relationship Id="rId8136" Type="http://schemas.openxmlformats.org/officeDocument/2006/relationships/hyperlink" Target="http://www.erredisistemi.com" TargetMode="External"/><Relationship Id="rId8135" Type="http://schemas.openxmlformats.org/officeDocument/2006/relationships/hyperlink" Target="http://www.erpagroup.com" TargetMode="External"/><Relationship Id="rId9466" Type="http://schemas.openxmlformats.org/officeDocument/2006/relationships/hyperlink" Target="http://www.glpit.com" TargetMode="External"/><Relationship Id="rId9467" Type="http://schemas.openxmlformats.org/officeDocument/2006/relationships/hyperlink" Target="http://www.gluware.com" TargetMode="External"/><Relationship Id="rId9468" Type="http://schemas.openxmlformats.org/officeDocument/2006/relationships/hyperlink" Target="http://www.redlegg.com" TargetMode="External"/><Relationship Id="rId8139" Type="http://schemas.openxmlformats.org/officeDocument/2006/relationships/hyperlink" Target="http://www.ersatechsolutions.com" TargetMode="External"/><Relationship Id="rId9469" Type="http://schemas.openxmlformats.org/officeDocument/2006/relationships/hyperlink" Target="http://www.glynlyon.com" TargetMode="External"/><Relationship Id="rId9419" Type="http://schemas.openxmlformats.org/officeDocument/2006/relationships/hyperlink" Target="http://www.globalpsllc.com" TargetMode="External"/><Relationship Id="rId9410" Type="http://schemas.openxmlformats.org/officeDocument/2006/relationships/hyperlink" Target="http://www.gls.com" TargetMode="External"/><Relationship Id="rId9415" Type="http://schemas.openxmlformats.org/officeDocument/2006/relationships/hyperlink" Target="http://www.global-netcore.jp/" TargetMode="External"/><Relationship Id="rId9416" Type="http://schemas.openxmlformats.org/officeDocument/2006/relationships/hyperlink" Target="http://www.gnsaz.com" TargetMode="External"/><Relationship Id="rId9417" Type="http://schemas.openxmlformats.org/officeDocument/2006/relationships/hyperlink" Target="http://www.goci.com" TargetMode="External"/><Relationship Id="rId9418" Type="http://schemas.openxmlformats.org/officeDocument/2006/relationships/hyperlink" Target="http://www.gostechnicalservices.com" TargetMode="External"/><Relationship Id="rId9411" Type="http://schemas.openxmlformats.org/officeDocument/2006/relationships/hyperlink" Target="http://www.globalmaksimum.com" TargetMode="External"/><Relationship Id="rId9412" Type="http://schemas.openxmlformats.org/officeDocument/2006/relationships/hyperlink" Target="http://www.globalmarketingsolutions.us" TargetMode="External"/><Relationship Id="rId9413" Type="http://schemas.openxmlformats.org/officeDocument/2006/relationships/hyperlink" Target="http://www.globalmediaservices.com/" TargetMode="External"/><Relationship Id="rId9414" Type="http://schemas.openxmlformats.org/officeDocument/2006/relationships/hyperlink" Target="http://www.globalmidrange.com" TargetMode="External"/><Relationship Id="rId9408" Type="http://schemas.openxmlformats.org/officeDocument/2006/relationships/hyperlink" Target="http://www.globalknowledge.nl/" TargetMode="External"/><Relationship Id="rId9409" Type="http://schemas.openxmlformats.org/officeDocument/2006/relationships/hyperlink" Target="http://www.globalknowledge.com" TargetMode="External"/><Relationship Id="rId9404" Type="http://schemas.openxmlformats.org/officeDocument/2006/relationships/hyperlink" Target="http://www.global-it-services.co" TargetMode="External"/><Relationship Id="rId9405" Type="http://schemas.openxmlformats.org/officeDocument/2006/relationships/hyperlink" Target="http://www.globalknowledge.com/us-en/training/course-catalog/brands/microsoft/" TargetMode="External"/><Relationship Id="rId9406" Type="http://schemas.openxmlformats.org/officeDocument/2006/relationships/hyperlink" Target="http://www.globalknowledge.co.kr/" TargetMode="External"/><Relationship Id="rId9407" Type="http://schemas.openxmlformats.org/officeDocument/2006/relationships/hyperlink" Target="http://www.globalknowledge.com/cisco" TargetMode="External"/><Relationship Id="rId9400" Type="http://schemas.openxmlformats.org/officeDocument/2006/relationships/hyperlink" Target="http://globalit.com" TargetMode="External"/><Relationship Id="rId9401" Type="http://schemas.openxmlformats.org/officeDocument/2006/relationships/hyperlink" Target="http://www.globalit.us.com" TargetMode="External"/><Relationship Id="rId9402" Type="http://schemas.openxmlformats.org/officeDocument/2006/relationships/hyperlink" Target="http://www.itdatacenter.com/" TargetMode="External"/><Relationship Id="rId9403" Type="http://schemas.openxmlformats.org/officeDocument/2006/relationships/hyperlink" Target="http://www.gits.lu" TargetMode="External"/><Relationship Id="rId9430" Type="http://schemas.openxmlformats.org/officeDocument/2006/relationships/hyperlink" Target="http://www.gsc.co.jp/" TargetMode="External"/><Relationship Id="rId9431" Type="http://schemas.openxmlformats.org/officeDocument/2006/relationships/hyperlink" Target="http://globaltsllc.com" TargetMode="External"/><Relationship Id="rId9432" Type="http://schemas.openxmlformats.org/officeDocument/2006/relationships/hyperlink" Target="http://www.gts.us.com" TargetMode="External"/><Relationship Id="rId8101" Type="http://schemas.openxmlformats.org/officeDocument/2006/relationships/hyperlink" Target="http://www.eqctech.com" TargetMode="External"/><Relationship Id="rId8100" Type="http://schemas.openxmlformats.org/officeDocument/2006/relationships/hyperlink" Target="http://www.epsilon.com" TargetMode="External"/><Relationship Id="rId8105" Type="http://schemas.openxmlformats.org/officeDocument/2006/relationships/hyperlink" Target="http://www.equicominc.com" TargetMode="External"/><Relationship Id="rId9437" Type="http://schemas.openxmlformats.org/officeDocument/2006/relationships/hyperlink" Target="http://gvoipc.com" TargetMode="External"/><Relationship Id="rId8104" Type="http://schemas.openxmlformats.org/officeDocument/2006/relationships/hyperlink" Target="http://www.equancy.fr/fr-en?utm_source=ga_partner_gallery&amp;utm_medium=referral&amp;utm_campaign=gacp_listing" TargetMode="External"/><Relationship Id="rId9438" Type="http://schemas.openxmlformats.org/officeDocument/2006/relationships/hyperlink" Target="http://www.gwfathom.com" TargetMode="External"/><Relationship Id="rId8103" Type="http://schemas.openxmlformats.org/officeDocument/2006/relationships/hyperlink" Target="http://equalityitsolutions.com/" TargetMode="External"/><Relationship Id="rId9439" Type="http://schemas.openxmlformats.org/officeDocument/2006/relationships/hyperlink" Target="http://www.gwtsllc.com" TargetMode="External"/><Relationship Id="rId8102" Type="http://schemas.openxmlformats.org/officeDocument/2006/relationships/hyperlink" Target="http://www.centrenex.com" TargetMode="External"/><Relationship Id="rId8109" Type="http://schemas.openxmlformats.org/officeDocument/2006/relationships/hyperlink" Target="http://www.equinix.com/" TargetMode="External"/><Relationship Id="rId9433" Type="http://schemas.openxmlformats.org/officeDocument/2006/relationships/hyperlink" Target="http://www.gmctek.com" TargetMode="External"/><Relationship Id="rId8108" Type="http://schemas.openxmlformats.org/officeDocument/2006/relationships/hyperlink" Target="http://www.equinemanagementsystems.com" TargetMode="External"/><Relationship Id="rId9434" Type="http://schemas.openxmlformats.org/officeDocument/2006/relationships/hyperlink" Target="http://www.zivaro.com" TargetMode="External"/><Relationship Id="rId8107" Type="http://schemas.openxmlformats.org/officeDocument/2006/relationships/hyperlink" Target="http://www.eqinc.com" TargetMode="External"/><Relationship Id="rId9435" Type="http://schemas.openxmlformats.org/officeDocument/2006/relationships/hyperlink" Target="http://gvghana.com/" TargetMode="External"/><Relationship Id="rId8106" Type="http://schemas.openxmlformats.org/officeDocument/2006/relationships/hyperlink" Target="http://www.equilibriumit.net" TargetMode="External"/><Relationship Id="rId9436" Type="http://schemas.openxmlformats.org/officeDocument/2006/relationships/hyperlink" Target="http://www.vnigeria.com" TargetMode="External"/><Relationship Id="rId9420" Type="http://schemas.openxmlformats.org/officeDocument/2006/relationships/hyperlink" Target="http://www.globalpointllc.com/" TargetMode="External"/><Relationship Id="rId9421" Type="http://schemas.openxmlformats.org/officeDocument/2006/relationships/hyperlink" Target="http://www.globalpointllc.com" TargetMode="External"/><Relationship Id="rId9426" Type="http://schemas.openxmlformats.org/officeDocument/2006/relationships/hyperlink" Target="http://www.glsolutionsit.com" TargetMode="External"/><Relationship Id="rId9427" Type="http://schemas.openxmlformats.org/officeDocument/2006/relationships/hyperlink" Target="http://www.globalsourceelectronics.com" TargetMode="External"/><Relationship Id="rId9428" Type="http://schemas.openxmlformats.org/officeDocument/2006/relationships/hyperlink" Target="http://www.globalstormit.com" TargetMode="External"/><Relationship Id="rId9429" Type="http://schemas.openxmlformats.org/officeDocument/2006/relationships/hyperlink" Target="http://www.globalsynapse.co.za" TargetMode="External"/><Relationship Id="rId9422" Type="http://schemas.openxmlformats.org/officeDocument/2006/relationships/hyperlink" Target="http://www.globalptm.com" TargetMode="External"/><Relationship Id="rId9423" Type="http://schemas.openxmlformats.org/officeDocument/2006/relationships/hyperlink" Target="http://www.connectis.es" TargetMode="External"/><Relationship Id="rId9424" Type="http://schemas.openxmlformats.org/officeDocument/2006/relationships/hyperlink" Target="http://www.gst.com" TargetMode="External"/><Relationship Id="rId9425" Type="http://schemas.openxmlformats.org/officeDocument/2006/relationships/hyperlink" Target="http://gstav.com" TargetMode="External"/><Relationship Id="rId8196" Type="http://schemas.openxmlformats.org/officeDocument/2006/relationships/hyperlink" Target="http://www.estabil.com" TargetMode="External"/><Relationship Id="rId8195" Type="http://schemas.openxmlformats.org/officeDocument/2006/relationships/hyperlink" Target="http://www.est-grp.com/" TargetMode="External"/><Relationship Id="rId8194" Type="http://schemas.openxmlformats.org/officeDocument/2006/relationships/hyperlink" Target="http://www.essnova.com" TargetMode="External"/><Relationship Id="rId8193" Type="http://schemas.openxmlformats.org/officeDocument/2006/relationships/hyperlink" Target="http://www.essintial.com" TargetMode="External"/><Relationship Id="rId8199" Type="http://schemas.openxmlformats.org/officeDocument/2006/relationships/hyperlink" Target="http://www.esteltelecom.com" TargetMode="External"/><Relationship Id="rId8198" Type="http://schemas.openxmlformats.org/officeDocument/2006/relationships/hyperlink" Target="http://estafet.com" TargetMode="External"/><Relationship Id="rId8197" Type="http://schemas.openxmlformats.org/officeDocument/2006/relationships/hyperlink" Target="http://www.estabilis.com" TargetMode="External"/><Relationship Id="rId21294" Type="http://schemas.openxmlformats.org/officeDocument/2006/relationships/hyperlink" Target="http://www.thenetsolvers.com" TargetMode="External"/><Relationship Id="rId21293" Type="http://schemas.openxmlformats.org/officeDocument/2006/relationships/hyperlink" Target="http://www.nesragroup.com" TargetMode="External"/><Relationship Id="rId21296" Type="http://schemas.openxmlformats.org/officeDocument/2006/relationships/hyperlink" Target="http://www.nsgcomputer.com/" TargetMode="External"/><Relationship Id="rId21295" Type="http://schemas.openxmlformats.org/officeDocument/2006/relationships/hyperlink" Target="http://netguys.net" TargetMode="External"/><Relationship Id="rId21298" Type="http://schemas.openxmlformats.org/officeDocument/2006/relationships/hyperlink" Target="http://www.thenewit.com" TargetMode="External"/><Relationship Id="rId21297" Type="http://schemas.openxmlformats.org/officeDocument/2006/relationships/hyperlink" Target="http://www.thenetworkteam.co" TargetMode="External"/><Relationship Id="rId21299" Type="http://schemas.openxmlformats.org/officeDocument/2006/relationships/hyperlink" Target="http://newberrygroup.com/" TargetMode="External"/><Relationship Id="rId21283" Type="http://schemas.openxmlformats.org/officeDocument/2006/relationships/hyperlink" Target="http://www.themarsagency.com" TargetMode="External"/><Relationship Id="rId21282" Type="http://schemas.openxmlformats.org/officeDocument/2006/relationships/hyperlink" Target="http://themacguys.com" TargetMode="External"/><Relationship Id="rId21285" Type="http://schemas.openxmlformats.org/officeDocument/2006/relationships/hyperlink" Target="http://www.themaynardgroup.com" TargetMode="External"/><Relationship Id="rId21284" Type="http://schemas.openxmlformats.org/officeDocument/2006/relationships/hyperlink" Target="http://www.massertechnologies.com" TargetMode="External"/><Relationship Id="rId21287" Type="http://schemas.openxmlformats.org/officeDocument/2006/relationships/hyperlink" Target="http://www.mgsgroupinc.com" TargetMode="External"/><Relationship Id="rId21286" Type="http://schemas.openxmlformats.org/officeDocument/2006/relationships/hyperlink" Target="http://www.metrotsg.com" TargetMode="External"/><Relationship Id="rId21289" Type="http://schemas.openxmlformats.org/officeDocument/2006/relationships/hyperlink" Target="http://www.microsli.com" TargetMode="External"/><Relationship Id="rId21288" Type="http://schemas.openxmlformats.org/officeDocument/2006/relationships/hyperlink" Target="http://micegroups.com" TargetMode="External"/><Relationship Id="rId21290" Type="http://schemas.openxmlformats.org/officeDocument/2006/relationships/hyperlink" Target="http://www.microtechs.io/" TargetMode="External"/><Relationship Id="rId21292" Type="http://schemas.openxmlformats.org/officeDocument/2006/relationships/hyperlink" Target="http://www.mirazon.com" TargetMode="External"/><Relationship Id="rId21291" Type="http://schemas.openxmlformats.org/officeDocument/2006/relationships/hyperlink" Target="http://www.themillergroup.com/" TargetMode="External"/><Relationship Id="rId8170" Type="http://schemas.openxmlformats.org/officeDocument/2006/relationships/hyperlink" Target="http://www.esolutionsinc.ca/" TargetMode="External"/><Relationship Id="rId8163" Type="http://schemas.openxmlformats.org/officeDocument/2006/relationships/hyperlink" Target="http://www.esitechinc.com" TargetMode="External"/><Relationship Id="rId9495" Type="http://schemas.openxmlformats.org/officeDocument/2006/relationships/hyperlink" Target="http://www.go4technologies.com" TargetMode="External"/><Relationship Id="rId8162" Type="http://schemas.openxmlformats.org/officeDocument/2006/relationships/hyperlink" Target="http://www.esi2.net" TargetMode="External"/><Relationship Id="rId9496" Type="http://schemas.openxmlformats.org/officeDocument/2006/relationships/hyperlink" Target="http://goalgetterpm.com/" TargetMode="External"/><Relationship Id="rId8161" Type="http://schemas.openxmlformats.org/officeDocument/2006/relationships/hyperlink" Target="http://www.esitechnologies.com" TargetMode="External"/><Relationship Id="rId9497" Type="http://schemas.openxmlformats.org/officeDocument/2006/relationships/hyperlink" Target="http://www.goalchase.com" TargetMode="External"/><Relationship Id="rId8160" Type="http://schemas.openxmlformats.org/officeDocument/2006/relationships/hyperlink" Target="http://www.eshieldpro.com" TargetMode="External"/><Relationship Id="rId9498" Type="http://schemas.openxmlformats.org/officeDocument/2006/relationships/hyperlink" Target="http://goanimate.com" TargetMode="External"/><Relationship Id="rId8167" Type="http://schemas.openxmlformats.org/officeDocument/2006/relationships/hyperlink" Target="http://www.esm-technology.com" TargetMode="External"/><Relationship Id="rId9491" Type="http://schemas.openxmlformats.org/officeDocument/2006/relationships/hyperlink" Target="http://gowestit.com" TargetMode="External"/><Relationship Id="rId8166" Type="http://schemas.openxmlformats.org/officeDocument/2006/relationships/hyperlink" Target="http://www.esm-solutions.com" TargetMode="External"/><Relationship Id="rId9492" Type="http://schemas.openxmlformats.org/officeDocument/2006/relationships/hyperlink" Target="http://www.gowestit.com/" TargetMode="External"/><Relationship Id="rId8165" Type="http://schemas.openxmlformats.org/officeDocument/2006/relationships/hyperlink" Target="http://eskotechnologies.com" TargetMode="External"/><Relationship Id="rId9493" Type="http://schemas.openxmlformats.org/officeDocument/2006/relationships/hyperlink" Target="http://www.cloudpegboard.com" TargetMode="External"/><Relationship Id="rId8164" Type="http://schemas.openxmlformats.org/officeDocument/2006/relationships/hyperlink" Target="http://www.esker.fr/" TargetMode="External"/><Relationship Id="rId9494" Type="http://schemas.openxmlformats.org/officeDocument/2006/relationships/hyperlink" Target="http://go2pros.com/" TargetMode="External"/><Relationship Id="rId8169" Type="http://schemas.openxmlformats.org/officeDocument/2006/relationships/hyperlink" Target="http://www.e-sainc.com" TargetMode="External"/><Relationship Id="rId8168" Type="http://schemas.openxmlformats.org/officeDocument/2006/relationships/hyperlink" Target="http://esolia.co.jp" TargetMode="External"/><Relationship Id="rId9499" Type="http://schemas.openxmlformats.org/officeDocument/2006/relationships/hyperlink" Target="http://www.gobiit.com" TargetMode="External"/><Relationship Id="rId9490" Type="http://schemas.openxmlformats.org/officeDocument/2006/relationships/hyperlink" Target="http://www.govirtualhub.com" TargetMode="External"/><Relationship Id="rId8152" Type="http://schemas.openxmlformats.org/officeDocument/2006/relationships/hyperlink" Target="http://www.escope.net" TargetMode="External"/><Relationship Id="rId9484" Type="http://schemas.openxmlformats.org/officeDocument/2006/relationships/hyperlink" Target="http://gocommunictionsinc.com" TargetMode="External"/><Relationship Id="rId8151" Type="http://schemas.openxmlformats.org/officeDocument/2006/relationships/hyperlink" Target="http://proactechs.com" TargetMode="External"/><Relationship Id="rId9485" Type="http://schemas.openxmlformats.org/officeDocument/2006/relationships/hyperlink" Target="http://www.go-concepts.com" TargetMode="External"/><Relationship Id="rId8150" Type="http://schemas.openxmlformats.org/officeDocument/2006/relationships/hyperlink" Target="http://www.escco.co.jp" TargetMode="External"/><Relationship Id="rId9486" Type="http://schemas.openxmlformats.org/officeDocument/2006/relationships/hyperlink" Target="http://www.gim.co.il/?utm_source=google&amp;utm_medium=gacp&amp;utm_campaign=ga_gacp" TargetMode="External"/><Relationship Id="rId9487" Type="http://schemas.openxmlformats.org/officeDocument/2006/relationships/hyperlink" Target="http://www.gomediallc.com" TargetMode="External"/><Relationship Id="rId8156" Type="http://schemas.openxmlformats.org/officeDocument/2006/relationships/hyperlink" Target="http://www.esisolutions.net" TargetMode="External"/><Relationship Id="rId9480" Type="http://schemas.openxmlformats.org/officeDocument/2006/relationships/hyperlink" Target="http://www.gntsolutions.com" TargetMode="External"/><Relationship Id="rId8155" Type="http://schemas.openxmlformats.org/officeDocument/2006/relationships/hyperlink" Target="http://www.esentri.com" TargetMode="External"/><Relationship Id="rId9481" Type="http://schemas.openxmlformats.org/officeDocument/2006/relationships/hyperlink" Target="http://www.gnyi.com" TargetMode="External"/><Relationship Id="rId8154" Type="http://schemas.openxmlformats.org/officeDocument/2006/relationships/hyperlink" Target="http://www.esecuritysolutions.com" TargetMode="External"/><Relationship Id="rId9482" Type="http://schemas.openxmlformats.org/officeDocument/2006/relationships/hyperlink" Target="http://www.goaxis.ca/" TargetMode="External"/><Relationship Id="rId8153" Type="http://schemas.openxmlformats.org/officeDocument/2006/relationships/hyperlink" Target="http://www.eseautomation.com/" TargetMode="External"/><Relationship Id="rId9483" Type="http://schemas.openxmlformats.org/officeDocument/2006/relationships/hyperlink" Target="http://www.gocloudinc.net" TargetMode="External"/><Relationship Id="rId8159" Type="http://schemas.openxmlformats.org/officeDocument/2006/relationships/hyperlink" Target="http://www.esgyn.com" TargetMode="External"/><Relationship Id="rId8158" Type="http://schemas.openxmlformats.org/officeDocument/2006/relationships/hyperlink" Target="http://www.esgcinc.com/" TargetMode="External"/><Relationship Id="rId8157" Type="http://schemas.openxmlformats.org/officeDocument/2006/relationships/hyperlink" Target="http://www.eseye.com" TargetMode="External"/><Relationship Id="rId9488" Type="http://schemas.openxmlformats.org/officeDocument/2006/relationships/hyperlink" Target="http://www.gochicagoit.com" TargetMode="External"/><Relationship Id="rId9489" Type="http://schemas.openxmlformats.org/officeDocument/2006/relationships/hyperlink" Target="http://www.gochicagoit.com/" TargetMode="External"/><Relationship Id="rId8192" Type="http://schemas.openxmlformats.org/officeDocument/2006/relationships/hyperlink" Target="http://www.essiprojects.com" TargetMode="External"/><Relationship Id="rId8191" Type="http://schemas.openxmlformats.org/officeDocument/2006/relationships/hyperlink" Target="https://essextec.com/" TargetMode="External"/><Relationship Id="rId8190" Type="http://schemas.openxmlformats.org/officeDocument/2006/relationships/hyperlink" Target="http://www.essextec.com" TargetMode="External"/><Relationship Id="rId8185" Type="http://schemas.openxmlformats.org/officeDocument/2006/relationships/hyperlink" Target="http://www.essential-consulting.com" TargetMode="External"/><Relationship Id="rId8184" Type="http://schemas.openxmlformats.org/officeDocument/2006/relationships/hyperlink" Target="http://www.essentialaudiogoup.com" TargetMode="External"/><Relationship Id="rId8183" Type="http://schemas.openxmlformats.org/officeDocument/2006/relationships/hyperlink" Target="http://www.essencepc.com" TargetMode="External"/><Relationship Id="rId8182" Type="http://schemas.openxmlformats.org/officeDocument/2006/relationships/hyperlink" Target="http://www.micro-solutions.net/" TargetMode="External"/><Relationship Id="rId8189" Type="http://schemas.openxmlformats.org/officeDocument/2006/relationships/hyperlink" Target="http://www.esllc.com" TargetMode="External"/><Relationship Id="rId8188" Type="http://schemas.openxmlformats.org/officeDocument/2006/relationships/hyperlink" Target="http://www.essentialnetworktech.com" TargetMode="External"/><Relationship Id="rId8187" Type="http://schemas.openxmlformats.org/officeDocument/2006/relationships/hyperlink" Target="http://www.essentialits.com" TargetMode="External"/><Relationship Id="rId8186" Type="http://schemas.openxmlformats.org/officeDocument/2006/relationships/hyperlink" Target="http://www.ecs-ops.com" TargetMode="External"/><Relationship Id="rId8181" Type="http://schemas.openxmlformats.org/officeDocument/2006/relationships/hyperlink" Target="http://www.esrij.com/" TargetMode="External"/><Relationship Id="rId8180" Type="http://schemas.openxmlformats.org/officeDocument/2006/relationships/hyperlink" Target="http://www.esri.com" TargetMode="External"/><Relationship Id="rId8174" Type="http://schemas.openxmlformats.org/officeDocument/2006/relationships/hyperlink" Target="http://www.espressive.com" TargetMode="External"/><Relationship Id="rId8173" Type="http://schemas.openxmlformats.org/officeDocument/2006/relationships/hyperlink" Target="http://www.espalier.com" TargetMode="External"/><Relationship Id="rId8172" Type="http://schemas.openxmlformats.org/officeDocument/2006/relationships/hyperlink" Target="http://www.espllcs.com/" TargetMode="External"/><Relationship Id="rId8171" Type="http://schemas.openxmlformats.org/officeDocument/2006/relationships/hyperlink" Target="http://www.esourceresources.net" TargetMode="External"/><Relationship Id="rId8178" Type="http://schemas.openxmlformats.org/officeDocument/2006/relationships/hyperlink" Target="http://www.esquareconsulting.co.in" TargetMode="External"/><Relationship Id="rId8177" Type="http://schemas.openxmlformats.org/officeDocument/2006/relationships/hyperlink" Target="http://www.esprinet.com/" TargetMode="External"/><Relationship Id="rId8176" Type="http://schemas.openxmlformats.org/officeDocument/2006/relationships/hyperlink" Target="http://www.esprida.com" TargetMode="External"/><Relationship Id="rId8175" Type="http://schemas.openxmlformats.org/officeDocument/2006/relationships/hyperlink" Target="http://www.espressologic.com" TargetMode="External"/><Relationship Id="rId8179" Type="http://schemas.openxmlformats.org/officeDocument/2006/relationships/hyperlink" Target="http://www.esquaredwv.com" TargetMode="External"/><Relationship Id="rId21236" Type="http://schemas.openxmlformats.org/officeDocument/2006/relationships/hyperlink" Target="http://www.guidergroup.com" TargetMode="External"/><Relationship Id="rId22567" Type="http://schemas.openxmlformats.org/officeDocument/2006/relationships/hyperlink" Target="http://www.vigilantnow.com" TargetMode="External"/><Relationship Id="rId21235" Type="http://schemas.openxmlformats.org/officeDocument/2006/relationships/hyperlink" Target="http://www.thegroupaware.com/" TargetMode="External"/><Relationship Id="rId22566" Type="http://schemas.openxmlformats.org/officeDocument/2006/relationships/hyperlink" Target="http://www.vigilnetworks.com" TargetMode="External"/><Relationship Id="rId21238" Type="http://schemas.openxmlformats.org/officeDocument/2006/relationships/hyperlink" Target="http://www.habergroup.com" TargetMode="External"/><Relationship Id="rId22569" Type="http://schemas.openxmlformats.org/officeDocument/2006/relationships/hyperlink" Target="http://www.viirtue.com/" TargetMode="External"/><Relationship Id="rId21237" Type="http://schemas.openxmlformats.org/officeDocument/2006/relationships/hyperlink" Target="http://www.3gcgroup.com" TargetMode="External"/><Relationship Id="rId22568" Type="http://schemas.openxmlformats.org/officeDocument/2006/relationships/hyperlink" Target="http://virtualgurupro.com" TargetMode="External"/><Relationship Id="rId21239" Type="http://schemas.openxmlformats.org/officeDocument/2006/relationships/hyperlink" Target="http://www.interstates.com" TargetMode="External"/><Relationship Id="rId21230" Type="http://schemas.openxmlformats.org/officeDocument/2006/relationships/hyperlink" Target="http://the-glitterati.com/" TargetMode="External"/><Relationship Id="rId22561" Type="http://schemas.openxmlformats.org/officeDocument/2006/relationships/hyperlink" Target="http://www.viethconsulting.net" TargetMode="External"/><Relationship Id="rId22560" Type="http://schemas.openxmlformats.org/officeDocument/2006/relationships/hyperlink" Target="http://www.viergegroup.com" TargetMode="External"/><Relationship Id="rId21232" Type="http://schemas.openxmlformats.org/officeDocument/2006/relationships/hyperlink" Target="http://www.tgtgllc.com" TargetMode="External"/><Relationship Id="rId22563" Type="http://schemas.openxmlformats.org/officeDocument/2006/relationships/hyperlink" Target="http://viewics.com" TargetMode="External"/><Relationship Id="rId21231" Type="http://schemas.openxmlformats.org/officeDocument/2006/relationships/hyperlink" Target="http://www.go2group.com" TargetMode="External"/><Relationship Id="rId22562" Type="http://schemas.openxmlformats.org/officeDocument/2006/relationships/hyperlink" Target="http://www.view-bi.com" TargetMode="External"/><Relationship Id="rId21234" Type="http://schemas.openxmlformats.org/officeDocument/2006/relationships/hyperlink" Target="http://www.thegreggroup.com" TargetMode="External"/><Relationship Id="rId22565" Type="http://schemas.openxmlformats.org/officeDocument/2006/relationships/hyperlink" Target="http://viget.com/services/analytics?utm_source=ga_partner_gallery&amp;utm_medium=referral&amp;utm_campaign=gacp_listing" TargetMode="External"/><Relationship Id="rId21233" Type="http://schemas.openxmlformats.org/officeDocument/2006/relationships/hyperlink" Target="http://www.backtobusinessit.com/" TargetMode="External"/><Relationship Id="rId22564" Type="http://schemas.openxmlformats.org/officeDocument/2006/relationships/hyperlink" Target="http://www.viewpointe.com" TargetMode="External"/><Relationship Id="rId107" Type="http://schemas.openxmlformats.org/officeDocument/2006/relationships/hyperlink" Target="http://365itsolutions.com/" TargetMode="External"/><Relationship Id="rId10578" Type="http://schemas.openxmlformats.org/officeDocument/2006/relationships/hyperlink" Target="http://www.icmtechgroup.com" TargetMode="External"/><Relationship Id="rId106" Type="http://schemas.openxmlformats.org/officeDocument/2006/relationships/hyperlink" Target="http://www.360works.com" TargetMode="External"/><Relationship Id="rId10579" Type="http://schemas.openxmlformats.org/officeDocument/2006/relationships/hyperlink" Target="http://www.icmpgroup.com" TargetMode="External"/><Relationship Id="rId105" Type="http://schemas.openxmlformats.org/officeDocument/2006/relationships/hyperlink" Target="http://www.360itpartners.com" TargetMode="External"/><Relationship Id="rId10576" Type="http://schemas.openxmlformats.org/officeDocument/2006/relationships/hyperlink" Target="http://www.icisys.com" TargetMode="External"/><Relationship Id="rId104" Type="http://schemas.openxmlformats.org/officeDocument/2006/relationships/hyperlink" Target="http://www.360visibility.com/" TargetMode="External"/><Relationship Id="rId10577" Type="http://schemas.openxmlformats.org/officeDocument/2006/relationships/hyperlink" Target="http://www.icl-services.com" TargetMode="External"/><Relationship Id="rId109" Type="http://schemas.openxmlformats.org/officeDocument/2006/relationships/hyperlink" Target="http://365itcloudservices.com/" TargetMode="External"/><Relationship Id="rId108" Type="http://schemas.openxmlformats.org/officeDocument/2006/relationships/hyperlink" Target="http://www.365tech.ca/" TargetMode="External"/><Relationship Id="rId10570" Type="http://schemas.openxmlformats.org/officeDocument/2006/relationships/hyperlink" Target="http://www.iceburghsolutions.com/" TargetMode="External"/><Relationship Id="rId10571" Type="http://schemas.openxmlformats.org/officeDocument/2006/relationships/hyperlink" Target="http://pointfire.ca/" TargetMode="External"/><Relationship Id="rId103" Type="http://schemas.openxmlformats.org/officeDocument/2006/relationships/hyperlink" Target="http://www.360ns.net" TargetMode="External"/><Relationship Id="rId10574" Type="http://schemas.openxmlformats.org/officeDocument/2006/relationships/hyperlink" Target="http://www.icfi.com" TargetMode="External"/><Relationship Id="rId102" Type="http://schemas.openxmlformats.org/officeDocument/2006/relationships/hyperlink" Target="http://www.360itsolutions.net" TargetMode="External"/><Relationship Id="rId10575" Type="http://schemas.openxmlformats.org/officeDocument/2006/relationships/hyperlink" Target="http://www.icgi.com" TargetMode="External"/><Relationship Id="rId101" Type="http://schemas.openxmlformats.org/officeDocument/2006/relationships/hyperlink" Target="http://www.360goprotect.com" TargetMode="External"/><Relationship Id="rId10572" Type="http://schemas.openxmlformats.org/officeDocument/2006/relationships/hyperlink" Target="http://www.icepts.com/" TargetMode="External"/><Relationship Id="rId100" Type="http://schemas.openxmlformats.org/officeDocument/2006/relationships/hyperlink" Target="http://www.collaborationsolutions.com/" TargetMode="External"/><Relationship Id="rId10573" Type="http://schemas.openxmlformats.org/officeDocument/2006/relationships/hyperlink" Target="http://www.icetech.net" TargetMode="External"/><Relationship Id="rId21225" Type="http://schemas.openxmlformats.org/officeDocument/2006/relationships/hyperlink" Target="http://www.thefillmoregroup.com" TargetMode="External"/><Relationship Id="rId22556" Type="http://schemas.openxmlformats.org/officeDocument/2006/relationships/hyperlink" Target="http://www.vidku.com" TargetMode="External"/><Relationship Id="rId21224" Type="http://schemas.openxmlformats.org/officeDocument/2006/relationships/hyperlink" Target="http://www.thefestusgroup.com" TargetMode="External"/><Relationship Id="rId22555" Type="http://schemas.openxmlformats.org/officeDocument/2006/relationships/hyperlink" Target="http://www.vidizmo.com/" TargetMode="External"/><Relationship Id="rId21227" Type="http://schemas.openxmlformats.org/officeDocument/2006/relationships/hyperlink" Target="http://www.thefourgroupusa.com" TargetMode="External"/><Relationship Id="rId22558" Type="http://schemas.openxmlformats.org/officeDocument/2006/relationships/hyperlink" Target="http://www.vidyamantra.com" TargetMode="External"/><Relationship Id="rId21226" Type="http://schemas.openxmlformats.org/officeDocument/2006/relationships/hyperlink" Target="http://www.frgrisk.com" TargetMode="External"/><Relationship Id="rId22557" Type="http://schemas.openxmlformats.org/officeDocument/2006/relationships/hyperlink" Target="http://www.vidrovr.com" TargetMode="External"/><Relationship Id="rId21229" Type="http://schemas.openxmlformats.org/officeDocument/2006/relationships/hyperlink" Target="http://www.garbcg.com" TargetMode="External"/><Relationship Id="rId21228" Type="http://schemas.openxmlformats.org/officeDocument/2006/relationships/hyperlink" Target="http://www.garamgroup.com/" TargetMode="External"/><Relationship Id="rId22559" Type="http://schemas.openxmlformats.org/officeDocument/2006/relationships/hyperlink" Target="http://vidyatech.com/" TargetMode="External"/><Relationship Id="rId22550" Type="http://schemas.openxmlformats.org/officeDocument/2006/relationships/hyperlink" Target="http://www.video-visions.com" TargetMode="External"/><Relationship Id="rId21221" Type="http://schemas.openxmlformats.org/officeDocument/2006/relationships/hyperlink" Target="http://www.electronicoffice.net" TargetMode="External"/><Relationship Id="rId22552" Type="http://schemas.openxmlformats.org/officeDocument/2006/relationships/hyperlink" Target="http://www.videobankdigital.com" TargetMode="External"/><Relationship Id="rId21220" Type="http://schemas.openxmlformats.org/officeDocument/2006/relationships/hyperlink" Target="http://www.econsortium.com" TargetMode="External"/><Relationship Id="rId22551" Type="http://schemas.openxmlformats.org/officeDocument/2006/relationships/hyperlink" Target="http://www.theavco.com" TargetMode="External"/><Relationship Id="rId21223" Type="http://schemas.openxmlformats.org/officeDocument/2006/relationships/hyperlink" Target="http://www.ergogroup.com" TargetMode="External"/><Relationship Id="rId22554" Type="http://schemas.openxmlformats.org/officeDocument/2006/relationships/hyperlink" Target="http://www.videolink.com" TargetMode="External"/><Relationship Id="rId21222" Type="http://schemas.openxmlformats.org/officeDocument/2006/relationships/hyperlink" Target="http://teamentertainer.com" TargetMode="External"/><Relationship Id="rId22553" Type="http://schemas.openxmlformats.org/officeDocument/2006/relationships/hyperlink" Target="http://www.videobrax.com" TargetMode="External"/><Relationship Id="rId10589" Type="http://schemas.openxmlformats.org/officeDocument/2006/relationships/hyperlink" Target="http://www.icorps.com/" TargetMode="External"/><Relationship Id="rId10587" Type="http://schemas.openxmlformats.org/officeDocument/2006/relationships/hyperlink" Target="http://www.iconvergence.com" TargetMode="External"/><Relationship Id="rId10588" Type="http://schemas.openxmlformats.org/officeDocument/2006/relationships/hyperlink" Target="http://www.iconvergence.com/" TargetMode="External"/><Relationship Id="rId10581" Type="http://schemas.openxmlformats.org/officeDocument/2006/relationships/hyperlink" Target="http://www.icon-info.com.hk" TargetMode="External"/><Relationship Id="rId10582" Type="http://schemas.openxmlformats.org/officeDocument/2006/relationships/hyperlink" Target="http://icontechmi.com/" TargetMode="External"/><Relationship Id="rId10580" Type="http://schemas.openxmlformats.org/officeDocument/2006/relationships/hyperlink" Target="http://www.iconats.com" TargetMode="External"/><Relationship Id="rId10585" Type="http://schemas.openxmlformats.org/officeDocument/2006/relationships/hyperlink" Target="http://www.iconicbusiness.com/" TargetMode="External"/><Relationship Id="rId10586" Type="http://schemas.openxmlformats.org/officeDocument/2006/relationships/hyperlink" Target="http://www.iconnectitbs.com" TargetMode="External"/><Relationship Id="rId10583" Type="http://schemas.openxmlformats.org/officeDocument/2006/relationships/hyperlink" Target="http://www.iconatg.com" TargetMode="External"/><Relationship Id="rId10584" Type="http://schemas.openxmlformats.org/officeDocument/2006/relationships/hyperlink" Target="http://www.iconicbusiness.com" TargetMode="External"/><Relationship Id="rId21214" Type="http://schemas.openxmlformats.org/officeDocument/2006/relationships/hyperlink" Target="http://www.chstoutav.com" TargetMode="External"/><Relationship Id="rId22545" Type="http://schemas.openxmlformats.org/officeDocument/2006/relationships/hyperlink" Target="http://technologydesigngroup.com" TargetMode="External"/><Relationship Id="rId21213" Type="http://schemas.openxmlformats.org/officeDocument/2006/relationships/hyperlink" Target="http://www.thecriticalupdate.com" TargetMode="External"/><Relationship Id="rId22544" Type="http://schemas.openxmlformats.org/officeDocument/2006/relationships/hyperlink" Target="http://www.vidaguard.com" TargetMode="External"/><Relationship Id="rId21216" Type="http://schemas.openxmlformats.org/officeDocument/2006/relationships/hyperlink" Target="http://tdgexcel.com" TargetMode="External"/><Relationship Id="rId22547" Type="http://schemas.openxmlformats.org/officeDocument/2006/relationships/hyperlink" Target="http://www.videodynamics.com" TargetMode="External"/><Relationship Id="rId21215" Type="http://schemas.openxmlformats.org/officeDocument/2006/relationships/hyperlink" Target="http://www.dayhuffgroup.com" TargetMode="External"/><Relationship Id="rId22546" Type="http://schemas.openxmlformats.org/officeDocument/2006/relationships/hyperlink" Target="http://www.vcaglobal.com" TargetMode="External"/><Relationship Id="rId21218" Type="http://schemas.openxmlformats.org/officeDocument/2006/relationships/hyperlink" Target="http://www.dirksgroup.com" TargetMode="External"/><Relationship Id="rId22549" Type="http://schemas.openxmlformats.org/officeDocument/2006/relationships/hyperlink" Target="http://www.videorevolution.com" TargetMode="External"/><Relationship Id="rId21217" Type="http://schemas.openxmlformats.org/officeDocument/2006/relationships/hyperlink" Target="http://www.thedigitalcabin.com" TargetMode="External"/><Relationship Id="rId22548" Type="http://schemas.openxmlformats.org/officeDocument/2006/relationships/hyperlink" Target="http://www.pinnaca.com" TargetMode="External"/><Relationship Id="rId21219" Type="http://schemas.openxmlformats.org/officeDocument/2006/relationships/hyperlink" Target="http://www.redesign-group.com" TargetMode="External"/><Relationship Id="rId21210" Type="http://schemas.openxmlformats.org/officeDocument/2006/relationships/hyperlink" Target="http://www.thecoretg.com" TargetMode="External"/><Relationship Id="rId22541" Type="http://schemas.openxmlformats.org/officeDocument/2006/relationships/hyperlink" Target="http://www.vicom-corp.com/" TargetMode="External"/><Relationship Id="rId22540" Type="http://schemas.openxmlformats.org/officeDocument/2006/relationships/hyperlink" Target="http://vicom-corp.com" TargetMode="External"/><Relationship Id="rId21212" Type="http://schemas.openxmlformats.org/officeDocument/2006/relationships/hyperlink" Target="http://www.thecornerstonepros.com/" TargetMode="External"/><Relationship Id="rId22543" Type="http://schemas.openxmlformats.org/officeDocument/2006/relationships/hyperlink" Target="http://www.victorygs.com" TargetMode="External"/><Relationship Id="rId21211" Type="http://schemas.openxmlformats.org/officeDocument/2006/relationships/hyperlink" Target="http://wwww.thecornerstore.com" TargetMode="External"/><Relationship Id="rId22542" Type="http://schemas.openxmlformats.org/officeDocument/2006/relationships/hyperlink" Target="http://www.vicomptelusa.com" TargetMode="External"/><Relationship Id="rId129" Type="http://schemas.openxmlformats.org/officeDocument/2006/relationships/hyperlink" Target="http://www.3ktechnologies.com" TargetMode="External"/><Relationship Id="rId10556" Type="http://schemas.openxmlformats.org/officeDocument/2006/relationships/hyperlink" Target="http://www.ibusiness-tech.com" TargetMode="External"/><Relationship Id="rId11888" Type="http://schemas.openxmlformats.org/officeDocument/2006/relationships/hyperlink" Target="http://www.ironsrc.com/data-flow-management/" TargetMode="External"/><Relationship Id="rId128" Type="http://schemas.openxmlformats.org/officeDocument/2006/relationships/hyperlink" Target="http://www.3i-intl.com" TargetMode="External"/><Relationship Id="rId10557" Type="http://schemas.openxmlformats.org/officeDocument/2006/relationships/hyperlink" Target="http://www.ibusol.com" TargetMode="External"/><Relationship Id="rId11887" Type="http://schemas.openxmlformats.org/officeDocument/2006/relationships/hyperlink" Target="http://www.ironsidegroup.com" TargetMode="External"/><Relationship Id="rId127" Type="http://schemas.openxmlformats.org/officeDocument/2006/relationships/hyperlink" Target="http://ww.3hue.net" TargetMode="External"/><Relationship Id="rId10554" Type="http://schemas.openxmlformats.org/officeDocument/2006/relationships/hyperlink" Target="http://www.ibtsupport.com/" TargetMode="External"/><Relationship Id="rId11886" Type="http://schemas.openxmlformats.org/officeDocument/2006/relationships/hyperlink" Target="http://www.ironnetcyber.com" TargetMode="External"/><Relationship Id="rId126" Type="http://schemas.openxmlformats.org/officeDocument/2006/relationships/hyperlink" Target="http://www.3htp.com" TargetMode="External"/><Relationship Id="rId10555" Type="http://schemas.openxmlformats.org/officeDocument/2006/relationships/hyperlink" Target="http://www.ibusinesssolution.com/" TargetMode="External"/><Relationship Id="rId11885" Type="http://schemas.openxmlformats.org/officeDocument/2006/relationships/hyperlink" Target="http://www.ironlogix.com" TargetMode="External"/><Relationship Id="rId10558" Type="http://schemas.openxmlformats.org/officeDocument/2006/relationships/hyperlink" Target="http://www.icdatacom.com" TargetMode="External"/><Relationship Id="rId10559" Type="http://schemas.openxmlformats.org/officeDocument/2006/relationships/hyperlink" Target="http://www.icmanage.com" TargetMode="External"/><Relationship Id="rId11889" Type="http://schemas.openxmlformats.org/officeDocument/2006/relationships/hyperlink" Target="http://www.irsols.com" TargetMode="External"/><Relationship Id="rId121" Type="http://schemas.openxmlformats.org/officeDocument/2006/relationships/hyperlink" Target="http://www.3f.com" TargetMode="External"/><Relationship Id="rId11880" Type="http://schemas.openxmlformats.org/officeDocument/2006/relationships/hyperlink" Target="http://www.iron.io" TargetMode="External"/><Relationship Id="rId120" Type="http://schemas.openxmlformats.org/officeDocument/2006/relationships/hyperlink" Target="http://3elmconsulting.com/" TargetMode="External"/><Relationship Id="rId125" Type="http://schemas.openxmlformats.org/officeDocument/2006/relationships/hyperlink" Target="http://3hold.es" TargetMode="External"/><Relationship Id="rId10552" Type="http://schemas.openxmlformats.org/officeDocument/2006/relationships/hyperlink" Target="http://ibs.ru" TargetMode="External"/><Relationship Id="rId11884" Type="http://schemas.openxmlformats.org/officeDocument/2006/relationships/hyperlink" Target="http://www.ironedgegroup.com/" TargetMode="External"/><Relationship Id="rId124" Type="http://schemas.openxmlformats.org/officeDocument/2006/relationships/hyperlink" Target="http://www.3golden.com.cn" TargetMode="External"/><Relationship Id="rId10553" Type="http://schemas.openxmlformats.org/officeDocument/2006/relationships/hyperlink" Target="http://www.ibsscorp.com" TargetMode="External"/><Relationship Id="rId11883" Type="http://schemas.openxmlformats.org/officeDocument/2006/relationships/hyperlink" Target="http://www.ironcladts.com" TargetMode="External"/><Relationship Id="rId123" Type="http://schemas.openxmlformats.org/officeDocument/2006/relationships/hyperlink" Target="http://www.deskside.com/" TargetMode="External"/><Relationship Id="rId10550" Type="http://schemas.openxmlformats.org/officeDocument/2006/relationships/hyperlink" Target="http://ibridgegroup.com/" TargetMode="External"/><Relationship Id="rId11882" Type="http://schemas.openxmlformats.org/officeDocument/2006/relationships/hyperlink" Target="http://www.ironcladtechservices.com" TargetMode="External"/><Relationship Id="rId122" Type="http://schemas.openxmlformats.org/officeDocument/2006/relationships/hyperlink" Target="http://www.3gcgroup.com/" TargetMode="External"/><Relationship Id="rId10551" Type="http://schemas.openxmlformats.org/officeDocument/2006/relationships/hyperlink" Target="http://www.ibs.bg" TargetMode="External"/><Relationship Id="rId11881" Type="http://schemas.openxmlformats.org/officeDocument/2006/relationships/hyperlink" Target="http://www.ironbrick.com" TargetMode="External"/><Relationship Id="rId21203" Type="http://schemas.openxmlformats.org/officeDocument/2006/relationships/hyperlink" Target="http://www.tcsusa.com/" TargetMode="External"/><Relationship Id="rId22534" Type="http://schemas.openxmlformats.org/officeDocument/2006/relationships/hyperlink" Target="http://www.vicalia.com/vicalia/" TargetMode="External"/><Relationship Id="rId21202" Type="http://schemas.openxmlformats.org/officeDocument/2006/relationships/hyperlink" Target="http://www.ctgmt.com" TargetMode="External"/><Relationship Id="rId22533" Type="http://schemas.openxmlformats.org/officeDocument/2006/relationships/hyperlink" Target="http://www.mainstream.net" TargetMode="External"/><Relationship Id="rId21205" Type="http://schemas.openxmlformats.org/officeDocument/2006/relationships/hyperlink" Target="http://www.tcworkshop.com/" TargetMode="External"/><Relationship Id="rId22536" Type="http://schemas.openxmlformats.org/officeDocument/2006/relationships/hyperlink" Target="http://www.vichara.com/" TargetMode="External"/><Relationship Id="rId21204" Type="http://schemas.openxmlformats.org/officeDocument/2006/relationships/hyperlink" Target="http://www.tcworks.com/" TargetMode="External"/><Relationship Id="rId22535" Type="http://schemas.openxmlformats.org/officeDocument/2006/relationships/hyperlink" Target="http://www.vicana.com/smb/microsoft-cloud-services.html" TargetMode="External"/><Relationship Id="rId21207" Type="http://schemas.openxmlformats.org/officeDocument/2006/relationships/hyperlink" Target="http://www.e-tcc.com/" TargetMode="External"/><Relationship Id="rId22538" Type="http://schemas.openxmlformats.org/officeDocument/2006/relationships/hyperlink" Target="http://vicimus.com/" TargetMode="External"/><Relationship Id="rId21206" Type="http://schemas.openxmlformats.org/officeDocument/2006/relationships/hyperlink" Target="http://www.thectgllc.com" TargetMode="External"/><Relationship Id="rId22537" Type="http://schemas.openxmlformats.org/officeDocument/2006/relationships/hyperlink" Target="http://www.vichra.com/" TargetMode="External"/><Relationship Id="rId21209" Type="http://schemas.openxmlformats.org/officeDocument/2006/relationships/hyperlink" Target="http://www.copycatgroup.com" TargetMode="External"/><Relationship Id="rId21208" Type="http://schemas.openxmlformats.org/officeDocument/2006/relationships/hyperlink" Target="http://www.copleycg.com" TargetMode="External"/><Relationship Id="rId22539" Type="http://schemas.openxmlformats.org/officeDocument/2006/relationships/hyperlink" Target="http://www.vicominfinity.com" TargetMode="External"/><Relationship Id="rId22530" Type="http://schemas.openxmlformats.org/officeDocument/2006/relationships/hyperlink" Target="http://www.viada.de" TargetMode="External"/><Relationship Id="rId21201" Type="http://schemas.openxmlformats.org/officeDocument/2006/relationships/hyperlink" Target="http://www.tcpme.com" TargetMode="External"/><Relationship Id="rId22532" Type="http://schemas.openxmlformats.org/officeDocument/2006/relationships/hyperlink" Target="http://www.viavisolutions.com/enterprise" TargetMode="External"/><Relationship Id="rId21200" Type="http://schemas.openxmlformats.org/officeDocument/2006/relationships/hyperlink" Target="http://thecomputermonkey.com/" TargetMode="External"/><Relationship Id="rId22531" Type="http://schemas.openxmlformats.org/officeDocument/2006/relationships/hyperlink" Target="http://www.viadex.com" TargetMode="External"/><Relationship Id="rId118" Type="http://schemas.openxmlformats.org/officeDocument/2006/relationships/hyperlink" Target="http://3d-p.com/" TargetMode="External"/><Relationship Id="rId10567" Type="http://schemas.openxmlformats.org/officeDocument/2006/relationships/hyperlink" Target="http://www.iceconsulting.com" TargetMode="External"/><Relationship Id="rId11899" Type="http://schemas.openxmlformats.org/officeDocument/2006/relationships/hyperlink" Target="http://www.isaac.nl" TargetMode="External"/><Relationship Id="rId117" Type="http://schemas.openxmlformats.org/officeDocument/2006/relationships/hyperlink" Target="http://www.3ddatacom.com/" TargetMode="External"/><Relationship Id="rId10568" Type="http://schemas.openxmlformats.org/officeDocument/2006/relationships/hyperlink" Target="http://www.iceservices.com/" TargetMode="External"/><Relationship Id="rId11898" Type="http://schemas.openxmlformats.org/officeDocument/2006/relationships/hyperlink" Target="http://www.isasensing.com/" TargetMode="External"/><Relationship Id="rId116" Type="http://schemas.openxmlformats.org/officeDocument/2006/relationships/hyperlink" Target="http://www.3cloudsolutions.com" TargetMode="External"/><Relationship Id="rId10565" Type="http://schemas.openxmlformats.org/officeDocument/2006/relationships/hyperlink" Target="http://www.icdsystems.com" TargetMode="External"/><Relationship Id="rId11897" Type="http://schemas.openxmlformats.org/officeDocument/2006/relationships/hyperlink" Target="http://www.is3sol.com" TargetMode="External"/><Relationship Id="rId115" Type="http://schemas.openxmlformats.org/officeDocument/2006/relationships/hyperlink" Target="http://www.3ctechs.com/" TargetMode="External"/><Relationship Id="rId10566" Type="http://schemas.openxmlformats.org/officeDocument/2006/relationships/hyperlink" Target="http://www.icdistribution.com" TargetMode="External"/><Relationship Id="rId11896" Type="http://schemas.openxmlformats.org/officeDocument/2006/relationships/hyperlink" Target="http://www.is-t.net/" TargetMode="External"/><Relationship Id="rId10569" Type="http://schemas.openxmlformats.org/officeDocument/2006/relationships/hyperlink" Target="http://www.icetechnologies.com" TargetMode="External"/><Relationship Id="rId119" Type="http://schemas.openxmlformats.org/officeDocument/2006/relationships/hyperlink" Target="http://www.3disystems.com" TargetMode="External"/><Relationship Id="rId110" Type="http://schemas.openxmlformats.org/officeDocument/2006/relationships/hyperlink" Target="http://www.382com.com" TargetMode="External"/><Relationship Id="rId11891" Type="http://schemas.openxmlformats.org/officeDocument/2006/relationships/hyperlink" Target="http://irsols.com/" TargetMode="External"/><Relationship Id="rId10560" Type="http://schemas.openxmlformats.org/officeDocument/2006/relationships/hyperlink" Target="http://www.ictechservices.com" TargetMode="External"/><Relationship Id="rId11890" Type="http://schemas.openxmlformats.org/officeDocument/2006/relationships/hyperlink" Target="http://irsols.com" TargetMode="External"/><Relationship Id="rId114" Type="http://schemas.openxmlformats.org/officeDocument/2006/relationships/hyperlink" Target="http://www.3cnc.com/" TargetMode="External"/><Relationship Id="rId10563" Type="http://schemas.openxmlformats.org/officeDocument/2006/relationships/hyperlink" Target="http://www.icbav.com" TargetMode="External"/><Relationship Id="rId11895" Type="http://schemas.openxmlformats.org/officeDocument/2006/relationships/hyperlink" Target="http://www.is.net.tr" TargetMode="External"/><Relationship Id="rId113" Type="http://schemas.openxmlformats.org/officeDocument/2006/relationships/hyperlink" Target="http://3clabs.in" TargetMode="External"/><Relationship Id="rId10564" Type="http://schemas.openxmlformats.org/officeDocument/2006/relationships/hyperlink" Target="http://www.iccsllc.com" TargetMode="External"/><Relationship Id="rId11894" Type="http://schemas.openxmlformats.org/officeDocument/2006/relationships/hyperlink" Target="http://www.ishorizons.com/" TargetMode="External"/><Relationship Id="rId112" Type="http://schemas.openxmlformats.org/officeDocument/2006/relationships/hyperlink" Target="http://3c-info.com" TargetMode="External"/><Relationship Id="rId10561" Type="http://schemas.openxmlformats.org/officeDocument/2006/relationships/hyperlink" Target="http://www.icancloudapps.com/" TargetMode="External"/><Relationship Id="rId11893" Type="http://schemas.openxmlformats.org/officeDocument/2006/relationships/hyperlink" Target="http://isconsulting.com" TargetMode="External"/><Relationship Id="rId111" Type="http://schemas.openxmlformats.org/officeDocument/2006/relationships/hyperlink" Target="http://www.3c-info.com" TargetMode="External"/><Relationship Id="rId10562" Type="http://schemas.openxmlformats.org/officeDocument/2006/relationships/hyperlink" Target="http://www.icapesolutions.com" TargetMode="External"/><Relationship Id="rId11892" Type="http://schemas.openxmlformats.org/officeDocument/2006/relationships/hyperlink" Target="http://www.irvineconsulting.com" TargetMode="External"/><Relationship Id="rId21279" Type="http://schemas.openxmlformats.org/officeDocument/2006/relationships/hyperlink" Target="http://www.thelocalcircuit.com" TargetMode="External"/><Relationship Id="rId21272" Type="http://schemas.openxmlformats.org/officeDocument/2006/relationships/hyperlink" Target="http://www.ktlgroup.ca" TargetMode="External"/><Relationship Id="rId21271" Type="http://schemas.openxmlformats.org/officeDocument/2006/relationships/hyperlink" Target="http://www.krgroup.com/" TargetMode="External"/><Relationship Id="rId21274" Type="http://schemas.openxmlformats.org/officeDocument/2006/relationships/hyperlink" Target="http://www.langcompany.com" TargetMode="External"/><Relationship Id="rId21273" Type="http://schemas.openxmlformats.org/officeDocument/2006/relationships/hyperlink" Target="http://kyledavidgroup.com/" TargetMode="External"/><Relationship Id="rId21276" Type="http://schemas.openxmlformats.org/officeDocument/2006/relationships/hyperlink" Target="http://www.tlcc.com" TargetMode="External"/><Relationship Id="rId21275" Type="http://schemas.openxmlformats.org/officeDocument/2006/relationships/hyperlink" Target="http://www.thelcogroup.com" TargetMode="External"/><Relationship Id="rId21278" Type="http://schemas.openxmlformats.org/officeDocument/2006/relationships/hyperlink" Target="http://www.lloydgroup.com/" TargetMode="External"/><Relationship Id="rId21277" Type="http://schemas.openxmlformats.org/officeDocument/2006/relationships/hyperlink" Target="http://www.llbgroup.com" TargetMode="External"/><Relationship Id="rId21281" Type="http://schemas.openxmlformats.org/officeDocument/2006/relationships/hyperlink" Target="http://www.macexperience.com/" TargetMode="External"/><Relationship Id="rId21280" Type="http://schemas.openxmlformats.org/officeDocument/2006/relationships/hyperlink" Target="http://wwww.thelogicgroup.com" TargetMode="External"/><Relationship Id="rId21269" Type="http://schemas.openxmlformats.org/officeDocument/2006/relationships/hyperlink" Target="http://www.keplernetworks.com/" TargetMode="External"/><Relationship Id="rId21268" Type="http://schemas.openxmlformats.org/officeDocument/2006/relationships/hyperlink" Target="http://www.kellyconsultingconsulting.net" TargetMode="External"/><Relationship Id="rId22599" Type="http://schemas.openxmlformats.org/officeDocument/2006/relationships/hyperlink" Target="http://www.virterrus.com/" TargetMode="External"/><Relationship Id="rId21261" Type="http://schemas.openxmlformats.org/officeDocument/2006/relationships/hyperlink" Target="http://okcitguys.com" TargetMode="External"/><Relationship Id="rId22592" Type="http://schemas.openxmlformats.org/officeDocument/2006/relationships/hyperlink" Target="http://www.virid.com/" TargetMode="External"/><Relationship Id="rId21260" Type="http://schemas.openxmlformats.org/officeDocument/2006/relationships/hyperlink" Target="http://www.the-itdepartment.net/" TargetMode="External"/><Relationship Id="rId22591" Type="http://schemas.openxmlformats.org/officeDocument/2006/relationships/hyperlink" Target="http://www.aemcorp.com" TargetMode="External"/><Relationship Id="rId21263" Type="http://schemas.openxmlformats.org/officeDocument/2006/relationships/hyperlink" Target="http://www.jaeklegroup.com/" TargetMode="External"/><Relationship Id="rId22594" Type="http://schemas.openxmlformats.org/officeDocument/2006/relationships/hyperlink" Target="http://www.viriton.com" TargetMode="External"/><Relationship Id="rId21262" Type="http://schemas.openxmlformats.org/officeDocument/2006/relationships/hyperlink" Target="http://www.itmothership.com/" TargetMode="External"/><Relationship Id="rId22593" Type="http://schemas.openxmlformats.org/officeDocument/2006/relationships/hyperlink" Target="http://www.ecosystemmanager.com" TargetMode="External"/><Relationship Id="rId21265" Type="http://schemas.openxmlformats.org/officeDocument/2006/relationships/hyperlink" Target="http://www.thejdmco.com" TargetMode="External"/><Relationship Id="rId22596" Type="http://schemas.openxmlformats.org/officeDocument/2006/relationships/hyperlink" Target="http://www.virsig.com" TargetMode="External"/><Relationship Id="rId21264" Type="http://schemas.openxmlformats.org/officeDocument/2006/relationships/hyperlink" Target="http://www.jamesgroupdc.com/" TargetMode="External"/><Relationship Id="rId22595" Type="http://schemas.openxmlformats.org/officeDocument/2006/relationships/hyperlink" Target="http://www.virsage.com/" TargetMode="External"/><Relationship Id="rId21267" Type="http://schemas.openxmlformats.org/officeDocument/2006/relationships/hyperlink" Target="http://www.kanavelgroup.com" TargetMode="External"/><Relationship Id="rId22598" Type="http://schemas.openxmlformats.org/officeDocument/2006/relationships/hyperlink" Target="http://www.virtekcorp.com" TargetMode="External"/><Relationship Id="rId21266" Type="http://schemas.openxmlformats.org/officeDocument/2006/relationships/hyperlink" Target="http://www.judge.com" TargetMode="External"/><Relationship Id="rId22597" Type="http://schemas.openxmlformats.org/officeDocument/2006/relationships/hyperlink" Target="http://www.virtechsystems.com" TargetMode="External"/><Relationship Id="rId21270" Type="http://schemas.openxmlformats.org/officeDocument/2006/relationships/hyperlink" Target="http://www.krgroupinc.com" TargetMode="External"/><Relationship Id="rId21258" Type="http://schemas.openxmlformats.org/officeDocument/2006/relationships/hyperlink" Target="http://www.theitco.net" TargetMode="External"/><Relationship Id="rId22589" Type="http://schemas.openxmlformats.org/officeDocument/2006/relationships/hyperlink" Target="http://www.viqtordavis.com" TargetMode="External"/><Relationship Id="rId21257" Type="http://schemas.openxmlformats.org/officeDocument/2006/relationships/hyperlink" Target="http://www.ironsidegroup.com" TargetMode="External"/><Relationship Id="rId22588" Type="http://schemas.openxmlformats.org/officeDocument/2006/relationships/hyperlink" Target="http://www.vipre.com" TargetMode="External"/><Relationship Id="rId21259" Type="http://schemas.openxmlformats.org/officeDocument/2006/relationships/hyperlink" Target="http://whereismyit.com" TargetMode="External"/><Relationship Id="rId21250" Type="http://schemas.openxmlformats.org/officeDocument/2006/relationships/hyperlink" Target="http://theinformationstrategists.com/" TargetMode="External"/><Relationship Id="rId22581" Type="http://schemas.openxmlformats.org/officeDocument/2006/relationships/hyperlink" Target="http://www.vincul.com" TargetMode="External"/><Relationship Id="rId22580" Type="http://schemas.openxmlformats.org/officeDocument/2006/relationships/hyperlink" Target="http://vinciconsulting.com/web/guest/home" TargetMode="External"/><Relationship Id="rId21252" Type="http://schemas.openxmlformats.org/officeDocument/2006/relationships/hyperlink" Target="http://theinstillery.com" TargetMode="External"/><Relationship Id="rId22583" Type="http://schemas.openxmlformats.org/officeDocument/2006/relationships/hyperlink" Target="http://www.vintegrators.com" TargetMode="External"/><Relationship Id="rId21251" Type="http://schemas.openxmlformats.org/officeDocument/2006/relationships/hyperlink" Target="http://the-inet.com" TargetMode="External"/><Relationship Id="rId22582" Type="http://schemas.openxmlformats.org/officeDocument/2006/relationships/hyperlink" Target="http://vintageits.com" TargetMode="External"/><Relationship Id="rId21254" Type="http://schemas.openxmlformats.org/officeDocument/2006/relationships/hyperlink" Target="http://theintechritygroup.com/" TargetMode="External"/><Relationship Id="rId22585" Type="http://schemas.openxmlformats.org/officeDocument/2006/relationships/hyperlink" Target="http://www.viptsg.com/" TargetMode="External"/><Relationship Id="rId21253" Type="http://schemas.openxmlformats.org/officeDocument/2006/relationships/hyperlink" Target="http://www.intech-group.com" TargetMode="External"/><Relationship Id="rId22584" Type="http://schemas.openxmlformats.org/officeDocument/2006/relationships/hyperlink" Target="http://www.vion.com" TargetMode="External"/><Relationship Id="rId21256" Type="http://schemas.openxmlformats.org/officeDocument/2006/relationships/hyperlink" Target="http://www.iqbginc.com/" TargetMode="External"/><Relationship Id="rId22587" Type="http://schemas.openxmlformats.org/officeDocument/2006/relationships/hyperlink" Target="http://www.viperspace.com" TargetMode="External"/><Relationship Id="rId21255" Type="http://schemas.openxmlformats.org/officeDocument/2006/relationships/hyperlink" Target="http://www.tifav.com" TargetMode="External"/><Relationship Id="rId22586" Type="http://schemas.openxmlformats.org/officeDocument/2006/relationships/hyperlink" Target="http://www.viperline.com" TargetMode="External"/><Relationship Id="rId10598" Type="http://schemas.openxmlformats.org/officeDocument/2006/relationships/hyperlink" Target="http://www.ics-technologies.com" TargetMode="External"/><Relationship Id="rId10599" Type="http://schemas.openxmlformats.org/officeDocument/2006/relationships/hyperlink" Target="http://www.ictima.or.jp/" TargetMode="External"/><Relationship Id="rId22590" Type="http://schemas.openxmlformats.org/officeDocument/2006/relationships/hyperlink" Target="http://www.virasec.com" TargetMode="External"/><Relationship Id="rId10592" Type="http://schemas.openxmlformats.org/officeDocument/2006/relationships/hyperlink" Target="http://theicreative.com" TargetMode="External"/><Relationship Id="rId10593" Type="http://schemas.openxmlformats.org/officeDocument/2006/relationships/hyperlink" Target="http://www.icrossing.com/uk/?utm_source=ga_partner_gallery&amp;utm_medium=referral&amp;utm_campaign=gacp_listing" TargetMode="External"/><Relationship Id="rId10590" Type="http://schemas.openxmlformats.org/officeDocument/2006/relationships/hyperlink" Target="http://www.datawestonline.com" TargetMode="External"/><Relationship Id="rId10591" Type="http://schemas.openxmlformats.org/officeDocument/2006/relationships/hyperlink" Target="http://www.icpcorp.com" TargetMode="External"/><Relationship Id="rId10596" Type="http://schemas.openxmlformats.org/officeDocument/2006/relationships/hyperlink" Target="http://www.ics-com.net" TargetMode="External"/><Relationship Id="rId10597" Type="http://schemas.openxmlformats.org/officeDocument/2006/relationships/hyperlink" Target="http://www.ics-support.com/" TargetMode="External"/><Relationship Id="rId10594" Type="http://schemas.openxmlformats.org/officeDocument/2006/relationships/hyperlink" Target="http://www.ics-integration.com" TargetMode="External"/><Relationship Id="rId10595" Type="http://schemas.openxmlformats.org/officeDocument/2006/relationships/hyperlink" Target="http://rfsmart.com" TargetMode="External"/><Relationship Id="rId21247" Type="http://schemas.openxmlformats.org/officeDocument/2006/relationships/hyperlink" Target="http://www.theibsgrp.com" TargetMode="External"/><Relationship Id="rId22578" Type="http://schemas.openxmlformats.org/officeDocument/2006/relationships/hyperlink" Target="http://www.vimenture.com" TargetMode="External"/><Relationship Id="rId21246" Type="http://schemas.openxmlformats.org/officeDocument/2006/relationships/hyperlink" Target="http://www.itworkshop.com" TargetMode="External"/><Relationship Id="rId22577" Type="http://schemas.openxmlformats.org/officeDocument/2006/relationships/hyperlink" Target="http://www.vilynx.com" TargetMode="External"/><Relationship Id="rId21249" Type="http://schemas.openxmlformats.org/officeDocument/2006/relationships/hyperlink" Target="http://www.tiag.net" TargetMode="External"/><Relationship Id="rId21248" Type="http://schemas.openxmlformats.org/officeDocument/2006/relationships/hyperlink" Target="http://www.imperial-group.ca/" TargetMode="External"/><Relationship Id="rId22579" Type="http://schemas.openxmlformats.org/officeDocument/2006/relationships/hyperlink" Target="http://www.vimware.com" TargetMode="External"/><Relationship Id="rId22570" Type="http://schemas.openxmlformats.org/officeDocument/2006/relationships/hyperlink" Target="http://vikheda.com/" TargetMode="External"/><Relationship Id="rId21241" Type="http://schemas.openxmlformats.org/officeDocument/2006/relationships/hyperlink" Target="http://www.hdfgroup.org/" TargetMode="External"/><Relationship Id="rId22572" Type="http://schemas.openxmlformats.org/officeDocument/2006/relationships/hyperlink" Target="http://www.viletech.com" TargetMode="External"/><Relationship Id="rId21240" Type="http://schemas.openxmlformats.org/officeDocument/2006/relationships/hyperlink" Target="http://www.thehckgroup.com" TargetMode="External"/><Relationship Id="rId22571" Type="http://schemas.openxmlformats.org/officeDocument/2006/relationships/hyperlink" Target="http://www.vikingcomp.com" TargetMode="External"/><Relationship Id="rId21243" Type="http://schemas.openxmlformats.org/officeDocument/2006/relationships/hyperlink" Target="http://www.horusgroupllc.org" TargetMode="External"/><Relationship Id="rId22574" Type="http://schemas.openxmlformats.org/officeDocument/2006/relationships/hyperlink" Target="http://www.villageaudiovideo.com" TargetMode="External"/><Relationship Id="rId21242" Type="http://schemas.openxmlformats.org/officeDocument/2006/relationships/hyperlink" Target="http://www.thehelpdesksf.com/" TargetMode="External"/><Relationship Id="rId22573" Type="http://schemas.openxmlformats.org/officeDocument/2006/relationships/hyperlink" Target="https://villa-tech.com/" TargetMode="External"/><Relationship Id="rId21245" Type="http://schemas.openxmlformats.org/officeDocument/2006/relationships/hyperlink" Target="http://www.okcitguys.com/" TargetMode="External"/><Relationship Id="rId22576" Type="http://schemas.openxmlformats.org/officeDocument/2006/relationships/hyperlink" Target="http://www.vilogics.com" TargetMode="External"/><Relationship Id="rId21244" Type="http://schemas.openxmlformats.org/officeDocument/2006/relationships/hyperlink" Target="http://expertitllc.com" TargetMode="External"/><Relationship Id="rId22575" Type="http://schemas.openxmlformats.org/officeDocument/2006/relationships/hyperlink" Target="http://www.villagesit.com" TargetMode="External"/><Relationship Id="rId11709" Type="http://schemas.openxmlformats.org/officeDocument/2006/relationships/hyperlink" Target="http://www.intlxsolutions.com/" TargetMode="External"/><Relationship Id="rId11708" Type="http://schemas.openxmlformats.org/officeDocument/2006/relationships/hyperlink" Target="http://www.intland.com" TargetMode="External"/><Relationship Id="rId11707" Type="http://schemas.openxmlformats.org/officeDocument/2006/relationships/hyperlink" Target="http://www.intivix.com/" TargetMode="External"/><Relationship Id="rId11706" Type="http://schemas.openxmlformats.org/officeDocument/2006/relationships/hyperlink" Target="http://www.intility.no/en" TargetMode="External"/><Relationship Id="rId11701" Type="http://schemas.openxmlformats.org/officeDocument/2006/relationships/hyperlink" Target="http://www.interworld.net" TargetMode="External"/><Relationship Id="rId11700" Type="http://schemas.openxmlformats.org/officeDocument/2006/relationships/hyperlink" Target="http://www.iworkstech.com" TargetMode="External"/><Relationship Id="rId11705" Type="http://schemas.openxmlformats.org/officeDocument/2006/relationships/hyperlink" Target="http://www.intigua.com" TargetMode="External"/><Relationship Id="rId11704" Type="http://schemas.openxmlformats.org/officeDocument/2006/relationships/hyperlink" Target="http://intezio.com" TargetMode="External"/><Relationship Id="rId11703" Type="http://schemas.openxmlformats.org/officeDocument/2006/relationships/hyperlink" Target="http://intetics.com/" TargetMode="External"/><Relationship Id="rId11702" Type="http://schemas.openxmlformats.org/officeDocument/2006/relationships/hyperlink" Target="http://www.interwoventech.com" TargetMode="External"/><Relationship Id="rId11719" Type="http://schemas.openxmlformats.org/officeDocument/2006/relationships/hyperlink" Target="http://www.intrastar.com/" TargetMode="External"/><Relationship Id="rId11718" Type="http://schemas.openxmlformats.org/officeDocument/2006/relationships/hyperlink" Target="http://www.intraservesystems.com" TargetMode="External"/><Relationship Id="rId11717" Type="http://schemas.openxmlformats.org/officeDocument/2006/relationships/hyperlink" Target="http://www.intrasecttech.com/" TargetMode="External"/><Relationship Id="rId11712" Type="http://schemas.openxmlformats.org/officeDocument/2006/relationships/hyperlink" Target="http://www.intradatech.com/" TargetMode="External"/><Relationship Id="rId11711" Type="http://schemas.openxmlformats.org/officeDocument/2006/relationships/hyperlink" Target="http://www.intradatech.com" TargetMode="External"/><Relationship Id="rId11710" Type="http://schemas.openxmlformats.org/officeDocument/2006/relationships/hyperlink" Target="http://www.intouchapplication.com" TargetMode="External"/><Relationship Id="rId11716" Type="http://schemas.openxmlformats.org/officeDocument/2006/relationships/hyperlink" Target="http://www.intras-it.com" TargetMode="External"/><Relationship Id="rId11715" Type="http://schemas.openxmlformats.org/officeDocument/2006/relationships/hyperlink" Target="http://www.intralinks.net" TargetMode="External"/><Relationship Id="rId11714" Type="http://schemas.openxmlformats.org/officeDocument/2006/relationships/hyperlink" Target="http://www.intralearn.com/" TargetMode="External"/><Relationship Id="rId11713" Type="http://schemas.openxmlformats.org/officeDocument/2006/relationships/hyperlink" Target="http://www.intraedge.com" TargetMode="External"/><Relationship Id="rId9518" Type="http://schemas.openxmlformats.org/officeDocument/2006/relationships/hyperlink" Target="http://www.golden-tech.com" TargetMode="External"/><Relationship Id="rId9519" Type="http://schemas.openxmlformats.org/officeDocument/2006/relationships/hyperlink" Target="http://www.golden-tech.com/" TargetMode="External"/><Relationship Id="rId9514" Type="http://schemas.openxmlformats.org/officeDocument/2006/relationships/hyperlink" Target="http://www.gc-bs.com" TargetMode="External"/><Relationship Id="rId9515" Type="http://schemas.openxmlformats.org/officeDocument/2006/relationships/hyperlink" Target="http://www.gbta.net" TargetMode="External"/><Relationship Id="rId9516" Type="http://schemas.openxmlformats.org/officeDocument/2006/relationships/hyperlink" Target="http://www.goldenconsulting.net" TargetMode="External"/><Relationship Id="rId9517" Type="http://schemas.openxmlformats.org/officeDocument/2006/relationships/hyperlink" Target="http://www.goldennotes.com" TargetMode="External"/><Relationship Id="rId9510" Type="http://schemas.openxmlformats.org/officeDocument/2006/relationships/hyperlink" Target="http://www.gogotechs.com" TargetMode="External"/><Relationship Id="rId9511" Type="http://schemas.openxmlformats.org/officeDocument/2006/relationships/hyperlink" Target="http://www.usgoha.com" TargetMode="External"/><Relationship Id="rId9512" Type="http://schemas.openxmlformats.org/officeDocument/2006/relationships/hyperlink" Target="http://goinet.com" TargetMode="External"/><Relationship Id="rId9513" Type="http://schemas.openxmlformats.org/officeDocument/2006/relationships/hyperlink" Target="http://gojiweb.com.au/?utm_source=ga_partner_gallery&amp;utm_medium=referral&amp;utm_campaign=gacp_listing" TargetMode="External"/><Relationship Id="rId9507" Type="http://schemas.openxmlformats.org/officeDocument/2006/relationships/hyperlink" Target="http://gogalex.com" TargetMode="External"/><Relationship Id="rId9508" Type="http://schemas.openxmlformats.org/officeDocument/2006/relationships/hyperlink" Target="http://gogeetech.com" TargetMode="External"/><Relationship Id="rId9509" Type="http://schemas.openxmlformats.org/officeDocument/2006/relationships/hyperlink" Target="http://gogeetech.com" TargetMode="External"/><Relationship Id="rId9503" Type="http://schemas.openxmlformats.org/officeDocument/2006/relationships/hyperlink" Target="http://godwinglobal.com/" TargetMode="External"/><Relationship Id="rId9504" Type="http://schemas.openxmlformats.org/officeDocument/2006/relationships/hyperlink" Target="http://www.godyo.com" TargetMode="External"/><Relationship Id="rId9505" Type="http://schemas.openxmlformats.org/officeDocument/2006/relationships/hyperlink" Target="http://goeis.net" TargetMode="External"/><Relationship Id="rId9506" Type="http://schemas.openxmlformats.org/officeDocument/2006/relationships/hyperlink" Target="http://www.goeis.net/" TargetMode="External"/><Relationship Id="rId9500" Type="http://schemas.openxmlformats.org/officeDocument/2006/relationships/hyperlink" Target="http://www.gocke-it-solutions.de/" TargetMode="External"/><Relationship Id="rId9501" Type="http://schemas.openxmlformats.org/officeDocument/2006/relationships/hyperlink" Target="http://www.godaddy.com/" TargetMode="External"/><Relationship Id="rId9502" Type="http://schemas.openxmlformats.org/officeDocument/2006/relationships/hyperlink" Target="http://www.cwcv.com" TargetMode="External"/><Relationship Id="rId22402" Type="http://schemas.openxmlformats.org/officeDocument/2006/relationships/hyperlink" Target="http://www.velocitytechsolutions.com/" TargetMode="External"/><Relationship Id="rId22401" Type="http://schemas.openxmlformats.org/officeDocument/2006/relationships/hyperlink" Target="http://www.velocitytechgroup.com" TargetMode="External"/><Relationship Id="rId22404" Type="http://schemas.openxmlformats.org/officeDocument/2006/relationships/hyperlink" Target="http://www.velocity.org" TargetMode="External"/><Relationship Id="rId22403" Type="http://schemas.openxmlformats.org/officeDocument/2006/relationships/hyperlink" Target="http://www.velocitycloud.com" TargetMode="External"/><Relationship Id="rId22406" Type="http://schemas.openxmlformats.org/officeDocument/2006/relationships/hyperlink" Target="http://www.stratosalliance.com/" TargetMode="External"/><Relationship Id="rId22405" Type="http://schemas.openxmlformats.org/officeDocument/2006/relationships/hyperlink" Target="http://www.vucinc.com" TargetMode="External"/><Relationship Id="rId22408" Type="http://schemas.openxmlformats.org/officeDocument/2006/relationships/hyperlink" Target="http://www.veltecnetworks.com" TargetMode="External"/><Relationship Id="rId22407" Type="http://schemas.openxmlformats.org/officeDocument/2006/relationships/hyperlink" Target="http://www.velosio.com/" TargetMode="External"/><Relationship Id="rId10419" Type="http://schemas.openxmlformats.org/officeDocument/2006/relationships/hyperlink" Target="http://www.zoomtel.com.cn/" TargetMode="External"/><Relationship Id="rId22400" Type="http://schemas.openxmlformats.org/officeDocument/2006/relationships/hyperlink" Target="http://www.velocity-networks.net" TargetMode="External"/><Relationship Id="rId10413" Type="http://schemas.openxmlformats.org/officeDocument/2006/relationships/hyperlink" Target="http://www.humantouchllc.com" TargetMode="External"/><Relationship Id="rId11745" Type="http://schemas.openxmlformats.org/officeDocument/2006/relationships/hyperlink" Target="http://www.inty.com/" TargetMode="External"/><Relationship Id="rId10414" Type="http://schemas.openxmlformats.org/officeDocument/2006/relationships/hyperlink" Target="http://www.humantouchllc.com/" TargetMode="External"/><Relationship Id="rId11744" Type="http://schemas.openxmlformats.org/officeDocument/2006/relationships/hyperlink" Target="http://www.intwixt.com" TargetMode="External"/><Relationship Id="rId10411" Type="http://schemas.openxmlformats.org/officeDocument/2006/relationships/hyperlink" Target="http://www.humanit.io" TargetMode="External"/><Relationship Id="rId11743" Type="http://schemas.openxmlformats.org/officeDocument/2006/relationships/hyperlink" Target="http://cloud.intuz.com" TargetMode="External"/><Relationship Id="rId10412" Type="http://schemas.openxmlformats.org/officeDocument/2006/relationships/hyperlink" Target="http://www.techonpurpose.net" TargetMode="External"/><Relationship Id="rId11742" Type="http://schemas.openxmlformats.org/officeDocument/2006/relationships/hyperlink" Target="http://www.intupower.com/spsuperuser/" TargetMode="External"/><Relationship Id="rId10417" Type="http://schemas.openxmlformats.org/officeDocument/2006/relationships/hyperlink" Target="http://www.humonicsglobal.com" TargetMode="External"/><Relationship Id="rId11749" Type="http://schemas.openxmlformats.org/officeDocument/2006/relationships/hyperlink" Target="http://www.inventage.com" TargetMode="External"/><Relationship Id="rId10418" Type="http://schemas.openxmlformats.org/officeDocument/2006/relationships/hyperlink" Target="http://www.humusoft.cz" TargetMode="External"/><Relationship Id="rId11748" Type="http://schemas.openxmlformats.org/officeDocument/2006/relationships/hyperlink" Target="http://inventagroup.com" TargetMode="External"/><Relationship Id="rId10415" Type="http://schemas.openxmlformats.org/officeDocument/2006/relationships/hyperlink" Target="http://www.humio.com" TargetMode="External"/><Relationship Id="rId11747" Type="http://schemas.openxmlformats.org/officeDocument/2006/relationships/hyperlink" Target="http://www.inventa.ru" TargetMode="External"/><Relationship Id="rId10416" Type="http://schemas.openxmlformats.org/officeDocument/2006/relationships/hyperlink" Target="http://www.humix.be/?utm_source=GAPartner&amp;utm_medium=referral&amp;utm_campaign=Info" TargetMode="External"/><Relationship Id="rId11746" Type="http://schemas.openxmlformats.org/officeDocument/2006/relationships/hyperlink" Target="http://www.invartechnologies.com/" TargetMode="External"/><Relationship Id="rId22409" Type="http://schemas.openxmlformats.org/officeDocument/2006/relationships/hyperlink" Target="http://www.velvetech.com/" TargetMode="External"/><Relationship Id="rId11741" Type="http://schemas.openxmlformats.org/officeDocument/2006/relationships/hyperlink" Target="http://www.intuitysolutions.com/" TargetMode="External"/><Relationship Id="rId10410" Type="http://schemas.openxmlformats.org/officeDocument/2006/relationships/hyperlink" Target="http://humanmade.com" TargetMode="External"/><Relationship Id="rId11740" Type="http://schemas.openxmlformats.org/officeDocument/2006/relationships/hyperlink" Target="http://www.in2itive.com" TargetMode="External"/><Relationship Id="rId10424" Type="http://schemas.openxmlformats.org/officeDocument/2006/relationships/hyperlink" Target="http://www.hunterstrategy.net" TargetMode="External"/><Relationship Id="rId11756" Type="http://schemas.openxmlformats.org/officeDocument/2006/relationships/hyperlink" Target="http://invictushs.com" TargetMode="External"/><Relationship Id="rId10425" Type="http://schemas.openxmlformats.org/officeDocument/2006/relationships/hyperlink" Target="http://www.huntingtontechnology.com" TargetMode="External"/><Relationship Id="rId11755" Type="http://schemas.openxmlformats.org/officeDocument/2006/relationships/hyperlink" Target="http://www.invicro.com/" TargetMode="External"/><Relationship Id="rId10422" Type="http://schemas.openxmlformats.org/officeDocument/2006/relationships/hyperlink" Target="http://www.ecsillc.com" TargetMode="External"/><Relationship Id="rId11754" Type="http://schemas.openxmlformats.org/officeDocument/2006/relationships/hyperlink" Target="http://www.inviacom.com" TargetMode="External"/><Relationship Id="rId10423" Type="http://schemas.openxmlformats.org/officeDocument/2006/relationships/hyperlink" Target="http://www.huntsolve.com" TargetMode="External"/><Relationship Id="rId11753" Type="http://schemas.openxmlformats.org/officeDocument/2006/relationships/hyperlink" Target="http://www.invextechs.com" TargetMode="External"/><Relationship Id="rId10428" Type="http://schemas.openxmlformats.org/officeDocument/2006/relationships/hyperlink" Target="http://www.hurritech.com/" TargetMode="External"/><Relationship Id="rId10429" Type="http://schemas.openxmlformats.org/officeDocument/2006/relationships/hyperlink" Target="http://www.huserintegrated.com/" TargetMode="External"/><Relationship Id="rId11759" Type="http://schemas.openxmlformats.org/officeDocument/2006/relationships/hyperlink" Target="http://invictussystems.ca/" TargetMode="External"/><Relationship Id="rId10426" Type="http://schemas.openxmlformats.org/officeDocument/2006/relationships/hyperlink" Target="http://www.huronconsultinggroup.com" TargetMode="External"/><Relationship Id="rId11758" Type="http://schemas.openxmlformats.org/officeDocument/2006/relationships/hyperlink" Target="http://invictussystems.ca" TargetMode="External"/><Relationship Id="rId10427" Type="http://schemas.openxmlformats.org/officeDocument/2006/relationships/hyperlink" Target="http://www.hurricanelabs.com" TargetMode="External"/><Relationship Id="rId11757" Type="http://schemas.openxmlformats.org/officeDocument/2006/relationships/hyperlink" Target="http://www.invictusic.com" TargetMode="External"/><Relationship Id="rId10420" Type="http://schemas.openxmlformats.org/officeDocument/2006/relationships/hyperlink" Target="http://www.hy-tech.com.tw/" TargetMode="External"/><Relationship Id="rId11752" Type="http://schemas.openxmlformats.org/officeDocument/2006/relationships/hyperlink" Target="http://www.ecotechonduras.com/" TargetMode="External"/><Relationship Id="rId10421" Type="http://schemas.openxmlformats.org/officeDocument/2006/relationships/hyperlink" Target="http://www.sourcit.net/" TargetMode="External"/><Relationship Id="rId11751" Type="http://schemas.openxmlformats.org/officeDocument/2006/relationships/hyperlink" Target="http://www.inverselogic.com" TargetMode="External"/><Relationship Id="rId11750" Type="http://schemas.openxmlformats.org/officeDocument/2006/relationships/hyperlink" Target="http://www.inventureit.com/" TargetMode="External"/><Relationship Id="rId11729" Type="http://schemas.openxmlformats.org/officeDocument/2006/relationships/hyperlink" Target="http://www.intrinsic-id.com" TargetMode="External"/><Relationship Id="rId11728" Type="http://schemas.openxmlformats.org/officeDocument/2006/relationships/hyperlink" Target="http://www.intrinium.com" TargetMode="External"/><Relationship Id="rId11723" Type="http://schemas.openxmlformats.org/officeDocument/2006/relationships/hyperlink" Target="http://intredium.com/" TargetMode="External"/><Relationship Id="rId11722" Type="http://schemas.openxmlformats.org/officeDocument/2006/relationships/hyperlink" Target="http://www.intrasystems.com/" TargetMode="External"/><Relationship Id="rId11721" Type="http://schemas.openxmlformats.org/officeDocument/2006/relationships/hyperlink" Target="http://www.intrasystems.com" TargetMode="External"/><Relationship Id="rId11720" Type="http://schemas.openxmlformats.org/officeDocument/2006/relationships/hyperlink" Target="http://www.intrasystems.ua" TargetMode="External"/><Relationship Id="rId11727" Type="http://schemas.openxmlformats.org/officeDocument/2006/relationships/hyperlink" Target="http://www.intricateinc.com" TargetMode="External"/><Relationship Id="rId11726" Type="http://schemas.openxmlformats.org/officeDocument/2006/relationships/hyperlink" Target="http://www.intrepid-networks.com" TargetMode="External"/><Relationship Id="rId11725" Type="http://schemas.openxmlformats.org/officeDocument/2006/relationships/hyperlink" Target="http://www.intrepidcs.com" TargetMode="External"/><Relationship Id="rId11724" Type="http://schemas.openxmlformats.org/officeDocument/2006/relationships/hyperlink" Target="http://intren.hu/?utm_source=ga_partner_gallery&amp;utm_medium=referral&amp;utm_campaign=gacp_listing" TargetMode="External"/><Relationship Id="rId10408" Type="http://schemas.openxmlformats.org/officeDocument/2006/relationships/hyperlink" Target="http://www.humancircuit.com" TargetMode="External"/><Relationship Id="rId10409" Type="http://schemas.openxmlformats.org/officeDocument/2006/relationships/hyperlink" Target="http://humanit.se" TargetMode="External"/><Relationship Id="rId11739" Type="http://schemas.openxmlformats.org/officeDocument/2006/relationships/hyperlink" Target="http://www.itp-inc.com" TargetMode="External"/><Relationship Id="rId10402" Type="http://schemas.openxmlformats.org/officeDocument/2006/relationships/hyperlink" Target="http://www.hueltech.com" TargetMode="External"/><Relationship Id="rId11734" Type="http://schemas.openxmlformats.org/officeDocument/2006/relationships/hyperlink" Target="http://www.intuategroup.com" TargetMode="External"/><Relationship Id="rId10403" Type="http://schemas.openxmlformats.org/officeDocument/2006/relationships/hyperlink" Target="http://hughsaudiovideo.com/" TargetMode="External"/><Relationship Id="rId11733" Type="http://schemas.openxmlformats.org/officeDocument/2006/relationships/hyperlink" Target="http://www.intrust-it.com/" TargetMode="External"/><Relationship Id="rId10400" Type="http://schemas.openxmlformats.org/officeDocument/2006/relationships/hyperlink" Target="http://hrt.bz" TargetMode="External"/><Relationship Id="rId11732" Type="http://schemas.openxmlformats.org/officeDocument/2006/relationships/hyperlink" Target="http://introspectivenetworks.com/" TargetMode="External"/><Relationship Id="rId10401" Type="http://schemas.openxmlformats.org/officeDocument/2006/relationships/hyperlink" Target="http://www.hueservice.com" TargetMode="External"/><Relationship Id="rId11731" Type="http://schemas.openxmlformats.org/officeDocument/2006/relationships/hyperlink" Target="http://www.introntechnj.com" TargetMode="External"/><Relationship Id="rId10406" Type="http://schemas.openxmlformats.org/officeDocument/2006/relationships/hyperlink" Target="http://www.hugowren.com" TargetMode="External"/><Relationship Id="rId11738" Type="http://schemas.openxmlformats.org/officeDocument/2006/relationships/hyperlink" Target="http://itp-inc.com" TargetMode="External"/><Relationship Id="rId10407" Type="http://schemas.openxmlformats.org/officeDocument/2006/relationships/hyperlink" Target="http://www.hullsoft.com/" TargetMode="External"/><Relationship Id="rId11737" Type="http://schemas.openxmlformats.org/officeDocument/2006/relationships/hyperlink" Target="http://www.intuitivetactical.com" TargetMode="External"/><Relationship Id="rId10404" Type="http://schemas.openxmlformats.org/officeDocument/2006/relationships/hyperlink" Target="http://www.hughesit.com/" TargetMode="External"/><Relationship Id="rId11736" Type="http://schemas.openxmlformats.org/officeDocument/2006/relationships/hyperlink" Target="http://intuitivenow.com" TargetMode="External"/><Relationship Id="rId10405" Type="http://schemas.openxmlformats.org/officeDocument/2006/relationships/hyperlink" Target="http://www.hughes.com" TargetMode="External"/><Relationship Id="rId11735" Type="http://schemas.openxmlformats.org/officeDocument/2006/relationships/hyperlink" Target="http://www.inicorp.net" TargetMode="External"/><Relationship Id="rId11730" Type="http://schemas.openxmlformats.org/officeDocument/2006/relationships/hyperlink" Target="http://www.intrinzictech.com" TargetMode="External"/><Relationship Id="rId8240" Type="http://schemas.openxmlformats.org/officeDocument/2006/relationships/hyperlink" Target="http://ettebiz.com" TargetMode="External"/><Relationship Id="rId9572" Type="http://schemas.openxmlformats.org/officeDocument/2006/relationships/hyperlink" Target="http://www.gcsit.com" TargetMode="External"/><Relationship Id="rId9573" Type="http://schemas.openxmlformats.org/officeDocument/2006/relationships/hyperlink" Target="http://governmentcio.com" TargetMode="External"/><Relationship Id="rId9574" Type="http://schemas.openxmlformats.org/officeDocument/2006/relationships/hyperlink" Target="http://www.govmobile.com" TargetMode="External"/><Relationship Id="rId9575" Type="http://schemas.openxmlformats.org/officeDocument/2006/relationships/hyperlink" Target="http://www.govplace.com" TargetMode="External"/><Relationship Id="rId8244" Type="http://schemas.openxmlformats.org/officeDocument/2006/relationships/hyperlink" Target="http://eucmail.com" TargetMode="External"/><Relationship Id="rId8243" Type="http://schemas.openxmlformats.org/officeDocument/2006/relationships/hyperlink" Target="http://www.euclidnet.com/" TargetMode="External"/><Relationship Id="rId8242" Type="http://schemas.openxmlformats.org/officeDocument/2006/relationships/hyperlink" Target="http://www.euclidelementz.com" TargetMode="External"/><Relationship Id="rId9570" Type="http://schemas.openxmlformats.org/officeDocument/2006/relationships/hyperlink" Target="http://www.govdirect.com" TargetMode="External"/><Relationship Id="rId8241" Type="http://schemas.openxmlformats.org/officeDocument/2006/relationships/hyperlink" Target="http://www.euatech.com" TargetMode="External"/><Relationship Id="rId9571" Type="http://schemas.openxmlformats.org/officeDocument/2006/relationships/hyperlink" Target="http://www.gov-acq.com" TargetMode="External"/><Relationship Id="rId8248" Type="http://schemas.openxmlformats.org/officeDocument/2006/relationships/hyperlink" Target="http://www.247techies.com/" TargetMode="External"/><Relationship Id="rId8247" Type="http://schemas.openxmlformats.org/officeDocument/2006/relationships/hyperlink" Target="http://www.eupraxia.es" TargetMode="External"/><Relationship Id="rId8246" Type="http://schemas.openxmlformats.org/officeDocument/2006/relationships/hyperlink" Target="http://www.eugeniussolutions.com" TargetMode="External"/><Relationship Id="rId8245" Type="http://schemas.openxmlformats.org/officeDocument/2006/relationships/hyperlink" Target="http://www.eastonutilities.com/" TargetMode="External"/><Relationship Id="rId9576" Type="http://schemas.openxmlformats.org/officeDocument/2006/relationships/hyperlink" Target="http://www.govproit.com" TargetMode="External"/><Relationship Id="rId9577" Type="http://schemas.openxmlformats.org/officeDocument/2006/relationships/hyperlink" Target="http://www.govproit.com" TargetMode="External"/><Relationship Id="rId9578" Type="http://schemas.openxmlformats.org/officeDocument/2006/relationships/hyperlink" Target="http://www.govsmart.com" TargetMode="External"/><Relationship Id="rId8249" Type="http://schemas.openxmlformats.org/officeDocument/2006/relationships/hyperlink" Target="http://www.euroinformatica.net" TargetMode="External"/><Relationship Id="rId9579" Type="http://schemas.openxmlformats.org/officeDocument/2006/relationships/hyperlink" Target="http://www.govsmart.com/" TargetMode="External"/><Relationship Id="rId9561" Type="http://schemas.openxmlformats.org/officeDocument/2006/relationships/hyperlink" Target="http://www.gotop.com.tw/" TargetMode="External"/><Relationship Id="rId9562" Type="http://schemas.openxmlformats.org/officeDocument/2006/relationships/hyperlink" Target="http://www.ggsa.cl" TargetMode="External"/><Relationship Id="rId9563" Type="http://schemas.openxmlformats.org/officeDocument/2006/relationships/hyperlink" Target="http://www.gottogoelectric.com" TargetMode="External"/><Relationship Id="rId9564" Type="http://schemas.openxmlformats.org/officeDocument/2006/relationships/hyperlink" Target="http://www.gouldinnovations.com" TargetMode="External"/><Relationship Id="rId8233" Type="http://schemas.openxmlformats.org/officeDocument/2006/relationships/hyperlink" Target="http://activate.etnetera.cz/en/?utm_source=ga_partner_gallery&amp;utm_medium=referral&amp;utm_campaign=gacp_listing" TargetMode="External"/><Relationship Id="rId8232" Type="http://schemas.openxmlformats.org/officeDocument/2006/relationships/hyperlink" Target="http://www.etlsource.com/" TargetMode="External"/><Relationship Id="rId8231" Type="http://schemas.openxmlformats.org/officeDocument/2006/relationships/hyperlink" Target="http://etlsource.com" TargetMode="External"/><Relationship Id="rId8230" Type="http://schemas.openxmlformats.org/officeDocument/2006/relationships/hyperlink" Target="http://www.etleap.com" TargetMode="External"/><Relationship Id="rId9560" Type="http://schemas.openxmlformats.org/officeDocument/2006/relationships/hyperlink" Target="http://www.gotomyerp.com" TargetMode="External"/><Relationship Id="rId8237" Type="http://schemas.openxmlformats.org/officeDocument/2006/relationships/hyperlink" Target="http://www.etrepid.com" TargetMode="External"/><Relationship Id="rId9569" Type="http://schemas.openxmlformats.org/officeDocument/2006/relationships/hyperlink" Target="http://www.govconnection.com/" TargetMode="External"/><Relationship Id="rId8236" Type="http://schemas.openxmlformats.org/officeDocument/2006/relationships/hyperlink" Target="http://www.etrenzikit.com" TargetMode="External"/><Relationship Id="rId8235" Type="http://schemas.openxmlformats.org/officeDocument/2006/relationships/hyperlink" Target="http://www.etq.com" TargetMode="External"/><Relationship Id="rId8234" Type="http://schemas.openxmlformats.org/officeDocument/2006/relationships/hyperlink" Target="http://www.etomer.com" TargetMode="External"/><Relationship Id="rId9565" Type="http://schemas.openxmlformats.org/officeDocument/2006/relationships/hyperlink" Target="http://www.gouwit.nl" TargetMode="External"/><Relationship Id="rId9566" Type="http://schemas.openxmlformats.org/officeDocument/2006/relationships/hyperlink" Target="http://www.govage.com" TargetMode="External"/><Relationship Id="rId8239" Type="http://schemas.openxmlformats.org/officeDocument/2006/relationships/hyperlink" Target="http://www.trustets.com/" TargetMode="External"/><Relationship Id="rId9567" Type="http://schemas.openxmlformats.org/officeDocument/2006/relationships/hyperlink" Target="http://govanguard.io" TargetMode="External"/><Relationship Id="rId8238" Type="http://schemas.openxmlformats.org/officeDocument/2006/relationships/hyperlink" Target="http://www.etribeca.com" TargetMode="External"/><Relationship Id="rId9568" Type="http://schemas.openxmlformats.org/officeDocument/2006/relationships/hyperlink" Target="http://www.govbros.com" TargetMode="External"/><Relationship Id="rId8262" Type="http://schemas.openxmlformats.org/officeDocument/2006/relationships/hyperlink" Target="http://www.evampsaanga.com" TargetMode="External"/><Relationship Id="rId9594" Type="http://schemas.openxmlformats.org/officeDocument/2006/relationships/hyperlink" Target="http://www.graingertechnology.com" TargetMode="External"/><Relationship Id="rId8261" Type="http://schemas.openxmlformats.org/officeDocument/2006/relationships/hyperlink" Target="http://www.evadesolutions.com" TargetMode="External"/><Relationship Id="rId9595" Type="http://schemas.openxmlformats.org/officeDocument/2006/relationships/hyperlink" Target="http://www.graingertechnology.com/" TargetMode="External"/><Relationship Id="rId8260" Type="http://schemas.openxmlformats.org/officeDocument/2006/relationships/hyperlink" Target="http://evtechnologies.com" TargetMode="External"/><Relationship Id="rId9596" Type="http://schemas.openxmlformats.org/officeDocument/2006/relationships/hyperlink" Target="http://www.grammatech.com" TargetMode="External"/><Relationship Id="rId9597" Type="http://schemas.openxmlformats.org/officeDocument/2006/relationships/hyperlink" Target="http://www.gramophone.com" TargetMode="External"/><Relationship Id="rId8266" Type="http://schemas.openxmlformats.org/officeDocument/2006/relationships/hyperlink" Target="http://www.evayadatasys.com" TargetMode="External"/><Relationship Id="rId9590" Type="http://schemas.openxmlformats.org/officeDocument/2006/relationships/hyperlink" Target="http://www.grafixsolutions.net" TargetMode="External"/><Relationship Id="rId8265" Type="http://schemas.openxmlformats.org/officeDocument/2006/relationships/hyperlink" Target="http://evantageit.com" TargetMode="External"/><Relationship Id="rId9591" Type="http://schemas.openxmlformats.org/officeDocument/2006/relationships/hyperlink" Target="http://www.graftechsolutions.com" TargetMode="External"/><Relationship Id="rId8264" Type="http://schemas.openxmlformats.org/officeDocument/2006/relationships/hyperlink" Target="http://evanscomputer.com" TargetMode="External"/><Relationship Id="rId9592" Type="http://schemas.openxmlformats.org/officeDocument/2006/relationships/hyperlink" Target="http://www.graham-tech.net" TargetMode="External"/><Relationship Id="rId8263" Type="http://schemas.openxmlformats.org/officeDocument/2006/relationships/hyperlink" Target="http://www.evanschambers.com" TargetMode="External"/><Relationship Id="rId9593" Type="http://schemas.openxmlformats.org/officeDocument/2006/relationships/hyperlink" Target="http://www.grahamgoldentech.com" TargetMode="External"/><Relationship Id="rId8269" Type="http://schemas.openxmlformats.org/officeDocument/2006/relationships/hyperlink" Target="http://eventumsolutions.com/" TargetMode="External"/><Relationship Id="rId8268" Type="http://schemas.openxmlformats.org/officeDocument/2006/relationships/hyperlink" Target="http://www.eventsfy.com" TargetMode="External"/><Relationship Id="rId8267" Type="http://schemas.openxmlformats.org/officeDocument/2006/relationships/hyperlink" Target="http://eventsnetworkservices.com" TargetMode="External"/><Relationship Id="rId9598" Type="http://schemas.openxmlformats.org/officeDocument/2006/relationships/hyperlink" Target="http://www.granade.co" TargetMode="External"/><Relationship Id="rId9599" Type="http://schemas.openxmlformats.org/officeDocument/2006/relationships/hyperlink" Target="http://www.gcstation.net" TargetMode="External"/><Relationship Id="rId8251" Type="http://schemas.openxmlformats.org/officeDocument/2006/relationships/hyperlink" Target="http://www.ecs.hr/" TargetMode="External"/><Relationship Id="rId9583" Type="http://schemas.openxmlformats.org/officeDocument/2006/relationships/hyperlink" Target="http://gplintegratedit.com" TargetMode="External"/><Relationship Id="rId8250" Type="http://schemas.openxmlformats.org/officeDocument/2006/relationships/hyperlink" Target="http://www.euroclydon.com" TargetMode="External"/><Relationship Id="rId9584" Type="http://schemas.openxmlformats.org/officeDocument/2006/relationships/hyperlink" Target="http://www.gpltech.com" TargetMode="External"/><Relationship Id="rId9585" Type="http://schemas.openxmlformats.org/officeDocument/2006/relationships/hyperlink" Target="http://www.intellaquest.com/" TargetMode="External"/><Relationship Id="rId9586" Type="http://schemas.openxmlformats.org/officeDocument/2006/relationships/hyperlink" Target="http://www.graceone.com" TargetMode="External"/><Relationship Id="rId8255" Type="http://schemas.openxmlformats.org/officeDocument/2006/relationships/hyperlink" Target="http://www.ebpi.nl" TargetMode="External"/><Relationship Id="rId8254" Type="http://schemas.openxmlformats.org/officeDocument/2006/relationships/hyperlink" Target="http://www.euroone.hu" TargetMode="External"/><Relationship Id="rId9580" Type="http://schemas.openxmlformats.org/officeDocument/2006/relationships/hyperlink" Target="http://www.govtek.com" TargetMode="External"/><Relationship Id="rId8253" Type="http://schemas.openxmlformats.org/officeDocument/2006/relationships/hyperlink" Target="http://www.eurofunk.com" TargetMode="External"/><Relationship Id="rId9581" Type="http://schemas.openxmlformats.org/officeDocument/2006/relationships/hyperlink" Target="http://www.gozzanoconsulting.com/" TargetMode="External"/><Relationship Id="rId8252" Type="http://schemas.openxmlformats.org/officeDocument/2006/relationships/hyperlink" Target="http://www.euroflash.com" TargetMode="External"/><Relationship Id="rId9582" Type="http://schemas.openxmlformats.org/officeDocument/2006/relationships/hyperlink" Target="http://www.gpvoice.com" TargetMode="External"/><Relationship Id="rId8259" Type="http://schemas.openxmlformats.org/officeDocument/2006/relationships/hyperlink" Target="http://www.euvic.com" TargetMode="External"/><Relationship Id="rId8258" Type="http://schemas.openxmlformats.org/officeDocument/2006/relationships/hyperlink" Target="http://www.etele.com.ua" TargetMode="External"/><Relationship Id="rId8257" Type="http://schemas.openxmlformats.org/officeDocument/2006/relationships/hyperlink" Target="http://www.eitco.de" TargetMode="External"/><Relationship Id="rId8256" Type="http://schemas.openxmlformats.org/officeDocument/2006/relationships/hyperlink" Target="http://www.eurodyn.com" TargetMode="External"/><Relationship Id="rId9587" Type="http://schemas.openxmlformats.org/officeDocument/2006/relationships/hyperlink" Target="http://www.gracon.com" TargetMode="External"/><Relationship Id="rId9588" Type="http://schemas.openxmlformats.org/officeDocument/2006/relationships/hyperlink" Target="http://www.gradea.ca/" TargetMode="External"/><Relationship Id="rId9589" Type="http://schemas.openxmlformats.org/officeDocument/2006/relationships/hyperlink" Target="http://www.gradientdata.com" TargetMode="External"/><Relationship Id="rId8209" Type="http://schemas.openxmlformats.org/officeDocument/2006/relationships/hyperlink" Target="http://www.etccomputerland.com/" TargetMode="External"/><Relationship Id="rId9530" Type="http://schemas.openxmlformats.org/officeDocument/2006/relationships/hyperlink" Target="http://www.gonicus.de" TargetMode="External"/><Relationship Id="rId9531" Type="http://schemas.openxmlformats.org/officeDocument/2006/relationships/hyperlink" Target="http://www.gonrellc.com" TargetMode="External"/><Relationship Id="rId8200" Type="http://schemas.openxmlformats.org/officeDocument/2006/relationships/hyperlink" Target="http://www.esti.ca" TargetMode="External"/><Relationship Id="rId8204" Type="http://schemas.openxmlformats.org/officeDocument/2006/relationships/hyperlink" Target="http://www.esvainc.com/" TargetMode="External"/><Relationship Id="rId9536" Type="http://schemas.openxmlformats.org/officeDocument/2006/relationships/hyperlink" Target="http://goodhandcomputing.com/" TargetMode="External"/><Relationship Id="rId8203" Type="http://schemas.openxmlformats.org/officeDocument/2006/relationships/hyperlink" Target="http://www.estuate.com" TargetMode="External"/><Relationship Id="rId9537" Type="http://schemas.openxmlformats.org/officeDocument/2006/relationships/hyperlink" Target="http://www.goodmit.co.kr" TargetMode="External"/><Relationship Id="rId8202" Type="http://schemas.openxmlformats.org/officeDocument/2006/relationships/hyperlink" Target="http://www.estonetech.com/" TargetMode="External"/><Relationship Id="rId9538" Type="http://schemas.openxmlformats.org/officeDocument/2006/relationships/hyperlink" Target="http://www.accumula.com" TargetMode="External"/><Relationship Id="rId8201" Type="http://schemas.openxmlformats.org/officeDocument/2006/relationships/hyperlink" Target="http://www.estin.pt" TargetMode="External"/><Relationship Id="rId9539" Type="http://schemas.openxmlformats.org/officeDocument/2006/relationships/hyperlink" Target="http://www.google.com" TargetMode="External"/><Relationship Id="rId8208" Type="http://schemas.openxmlformats.org/officeDocument/2006/relationships/hyperlink" Target="http://www.etapmus.com" TargetMode="External"/><Relationship Id="rId9532" Type="http://schemas.openxmlformats.org/officeDocument/2006/relationships/hyperlink" Target="http://www.gonzalescomm.com" TargetMode="External"/><Relationship Id="rId8207" Type="http://schemas.openxmlformats.org/officeDocument/2006/relationships/hyperlink" Target="http://www.etsurgemus.com" TargetMode="External"/><Relationship Id="rId9533" Type="http://schemas.openxmlformats.org/officeDocument/2006/relationships/hyperlink" Target="http://goodhunter.io" TargetMode="External"/><Relationship Id="rId8206" Type="http://schemas.openxmlformats.org/officeDocument/2006/relationships/hyperlink" Target="http://www.esystems-inc.com" TargetMode="External"/><Relationship Id="rId9534" Type="http://schemas.openxmlformats.org/officeDocument/2006/relationships/hyperlink" Target="http://www.goodnewscomputing.com/" TargetMode="External"/><Relationship Id="rId8205" Type="http://schemas.openxmlformats.org/officeDocument/2006/relationships/hyperlink" Target="http://www.esys.com.tw" TargetMode="External"/><Relationship Id="rId9535" Type="http://schemas.openxmlformats.org/officeDocument/2006/relationships/hyperlink" Target="http://www.goodeco.com" TargetMode="External"/><Relationship Id="rId9529" Type="http://schemas.openxmlformats.org/officeDocument/2006/relationships/hyperlink" Target="http://www.gong.io" TargetMode="External"/><Relationship Id="rId9520" Type="http://schemas.openxmlformats.org/officeDocument/2006/relationships/hyperlink" Target="http://www.gtscloud.com" TargetMode="External"/><Relationship Id="rId9525" Type="http://schemas.openxmlformats.org/officeDocument/2006/relationships/hyperlink" Target="http://www.goldmanlockey.com" TargetMode="External"/><Relationship Id="rId9526" Type="http://schemas.openxmlformats.org/officeDocument/2006/relationships/hyperlink" Target="http://www.goliathtechnologies.com/" TargetMode="External"/><Relationship Id="rId9527" Type="http://schemas.openxmlformats.org/officeDocument/2006/relationships/hyperlink" Target="http://www.golpac.com" TargetMode="External"/><Relationship Id="rId9528" Type="http://schemas.openxmlformats.org/officeDocument/2006/relationships/hyperlink" Target="http://gong.io" TargetMode="External"/><Relationship Id="rId9521" Type="http://schemas.openxmlformats.org/officeDocument/2006/relationships/hyperlink" Target="http://www.iggroup.ae" TargetMode="External"/><Relationship Id="rId9522" Type="http://schemas.openxmlformats.org/officeDocument/2006/relationships/hyperlink" Target="http://www.goldentechnologia.com.br" TargetMode="External"/><Relationship Id="rId9523" Type="http://schemas.openxmlformats.org/officeDocument/2006/relationships/hyperlink" Target="http://www.goldenplanet.co.kr/?utm_source=ga_partner_gallery&amp;utm_medium=referral&amp;utm_campaign=gacp_listing" TargetMode="External"/><Relationship Id="rId9524" Type="http://schemas.openxmlformats.org/officeDocument/2006/relationships/hyperlink" Target="http://gtmh-telecom.com" TargetMode="External"/><Relationship Id="rId9550" Type="http://schemas.openxmlformats.org/officeDocument/2006/relationships/hyperlink" Target="http://www.gorillalogic.com/" TargetMode="External"/><Relationship Id="rId9551" Type="http://schemas.openxmlformats.org/officeDocument/2006/relationships/hyperlink" Target="http://www.mitslive.com" TargetMode="External"/><Relationship Id="rId9552" Type="http://schemas.openxmlformats.org/officeDocument/2006/relationships/hyperlink" Target="http://www.gorrells.com" TargetMode="External"/><Relationship Id="rId9553" Type="http://schemas.openxmlformats.org/officeDocument/2006/relationships/hyperlink" Target="http://gosblo.com" TargetMode="External"/><Relationship Id="rId8222" Type="http://schemas.openxmlformats.org/officeDocument/2006/relationships/hyperlink" Target="http://ethicalhat.com" TargetMode="External"/><Relationship Id="rId8221" Type="http://schemas.openxmlformats.org/officeDocument/2006/relationships/hyperlink" Target="http://www.ethernetgeeks.com" TargetMode="External"/><Relationship Id="rId8220" Type="http://schemas.openxmlformats.org/officeDocument/2006/relationships/hyperlink" Target="http://www.ethericnetworks.com" TargetMode="External"/><Relationship Id="rId8226" Type="http://schemas.openxmlformats.org/officeDocument/2006/relationships/hyperlink" Target="http://www.etisbew.com" TargetMode="External"/><Relationship Id="rId9558" Type="http://schemas.openxmlformats.org/officeDocument/2006/relationships/hyperlink" Target="http://www.gotcha6tech.com" TargetMode="External"/><Relationship Id="rId8225" Type="http://schemas.openxmlformats.org/officeDocument/2006/relationships/hyperlink" Target="http://www.etikaouest.fr" TargetMode="External"/><Relationship Id="rId9559" Type="http://schemas.openxmlformats.org/officeDocument/2006/relationships/hyperlink" Target="http://www.gothamtg.com" TargetMode="External"/><Relationship Id="rId8224" Type="http://schemas.openxmlformats.org/officeDocument/2006/relationships/hyperlink" Target="http://ethixa.com/" TargetMode="External"/><Relationship Id="rId8223" Type="http://schemas.openxmlformats.org/officeDocument/2006/relationships/hyperlink" Target="http://www.ethinkeducation.com" TargetMode="External"/><Relationship Id="rId9554" Type="http://schemas.openxmlformats.org/officeDocument/2006/relationships/hyperlink" Target="http://www.gosohtech.com" TargetMode="External"/><Relationship Id="rId8229" Type="http://schemas.openxmlformats.org/officeDocument/2006/relationships/hyperlink" Target="http://www.etkfinancialcorp.com" TargetMode="External"/><Relationship Id="rId9555" Type="http://schemas.openxmlformats.org/officeDocument/2006/relationships/hyperlink" Target="http://www.gosscominc.com/" TargetMode="External"/><Relationship Id="rId8228" Type="http://schemas.openxmlformats.org/officeDocument/2006/relationships/hyperlink" Target="http://ww.etyia.com" TargetMode="External"/><Relationship Id="rId9556" Type="http://schemas.openxmlformats.org/officeDocument/2006/relationships/hyperlink" Target="http://www.gossamersec.com/" TargetMode="External"/><Relationship Id="rId8227" Type="http://schemas.openxmlformats.org/officeDocument/2006/relationships/hyperlink" Target="http://www.etiventure.com/" TargetMode="External"/><Relationship Id="rId9557" Type="http://schemas.openxmlformats.org/officeDocument/2006/relationships/hyperlink" Target="http://www.gotitorlando.com" TargetMode="External"/><Relationship Id="rId9540" Type="http://schemas.openxmlformats.org/officeDocument/2006/relationships/hyperlink" Target="http://www.gopanza.com/" TargetMode="External"/><Relationship Id="rId9541" Type="http://schemas.openxmlformats.org/officeDocument/2006/relationships/hyperlink" Target="http://www.gopas.cz" TargetMode="External"/><Relationship Id="rId9542" Type="http://schemas.openxmlformats.org/officeDocument/2006/relationships/hyperlink" Target="http://www.gopherstagelighting.com" TargetMode="External"/><Relationship Id="rId8211" Type="http://schemas.openxmlformats.org/officeDocument/2006/relationships/hyperlink" Target="http://www.etcagroup.com" TargetMode="External"/><Relationship Id="rId8210" Type="http://schemas.openxmlformats.org/officeDocument/2006/relationships/hyperlink" Target="http://www.etctech.net" TargetMode="External"/><Relationship Id="rId8215" Type="http://schemas.openxmlformats.org/officeDocument/2006/relationships/hyperlink" Target="http://www.etech-360.com" TargetMode="External"/><Relationship Id="rId9547" Type="http://schemas.openxmlformats.org/officeDocument/2006/relationships/hyperlink" Target="http://www.docsonthecloud.com" TargetMode="External"/><Relationship Id="rId8214" Type="http://schemas.openxmlformats.org/officeDocument/2006/relationships/hyperlink" Target="http://www.etechsolutions.net/" TargetMode="External"/><Relationship Id="rId9548" Type="http://schemas.openxmlformats.org/officeDocument/2006/relationships/hyperlink" Target="http://www.jginc.com" TargetMode="External"/><Relationship Id="rId8213" Type="http://schemas.openxmlformats.org/officeDocument/2006/relationships/hyperlink" Target="http://www.etechexperts.com" TargetMode="External"/><Relationship Id="rId9549" Type="http://schemas.openxmlformats.org/officeDocument/2006/relationships/hyperlink" Target="http://goretech.net/" TargetMode="External"/><Relationship Id="rId8212" Type="http://schemas.openxmlformats.org/officeDocument/2006/relationships/hyperlink" Target="http://www.eteam.io" TargetMode="External"/><Relationship Id="rId8219" Type="http://schemas.openxmlformats.org/officeDocument/2006/relationships/hyperlink" Target="http://www.ethergulf.com" TargetMode="External"/><Relationship Id="rId9543" Type="http://schemas.openxmlformats.org/officeDocument/2006/relationships/hyperlink" Target="http://www.gopro.net" TargetMode="External"/><Relationship Id="rId8218" Type="http://schemas.openxmlformats.org/officeDocument/2006/relationships/hyperlink" Target="http://www.etg-it.com/" TargetMode="External"/><Relationship Id="rId9544" Type="http://schemas.openxmlformats.org/officeDocument/2006/relationships/hyperlink" Target="http://www.gordianhealthit.com/" TargetMode="External"/><Relationship Id="rId8217" Type="http://schemas.openxmlformats.org/officeDocument/2006/relationships/hyperlink" Target="http://www.etes.de" TargetMode="External"/><Relationship Id="rId9545" Type="http://schemas.openxmlformats.org/officeDocument/2006/relationships/hyperlink" Target="http://gordiannetworks.com/" TargetMode="External"/><Relationship Id="rId8216" Type="http://schemas.openxmlformats.org/officeDocument/2006/relationships/hyperlink" Target="http://etelligent-group.com" TargetMode="External"/><Relationship Id="rId9546" Type="http://schemas.openxmlformats.org/officeDocument/2006/relationships/hyperlink" Target="http://www.gflesch.com" TargetMode="External"/><Relationship Id="rId21195" Type="http://schemas.openxmlformats.org/officeDocument/2006/relationships/hyperlink" Target="http://www.houtccg.com" TargetMode="External"/><Relationship Id="rId21194" Type="http://schemas.openxmlformats.org/officeDocument/2006/relationships/hyperlink" Target="http://www.tcasynertech.com" TargetMode="External"/><Relationship Id="rId21197" Type="http://schemas.openxmlformats.org/officeDocument/2006/relationships/hyperlink" Target="http://www.tcguys.com/" TargetMode="External"/><Relationship Id="rId21196" Type="http://schemas.openxmlformats.org/officeDocument/2006/relationships/hyperlink" Target="http://www.thecomputerdocs.com" TargetMode="External"/><Relationship Id="rId21199" Type="http://schemas.openxmlformats.org/officeDocument/2006/relationships/hyperlink" Target="http://www.thecomputermd.com" TargetMode="External"/><Relationship Id="rId21198" Type="http://schemas.openxmlformats.org/officeDocument/2006/relationships/hyperlink" Target="http://www.tcmi.com/" TargetMode="External"/><Relationship Id="rId21184" Type="http://schemas.openxmlformats.org/officeDocument/2006/relationships/hyperlink" Target="http://www.c2experience.com" TargetMode="External"/><Relationship Id="rId21183" Type="http://schemas.openxmlformats.org/officeDocument/2006/relationships/hyperlink" Target="http://www.catsco.com/" TargetMode="External"/><Relationship Id="rId21186" Type="http://schemas.openxmlformats.org/officeDocument/2006/relationships/hyperlink" Target="http://www.horizonsoftware.com/" TargetMode="External"/><Relationship Id="rId21185" Type="http://schemas.openxmlformats.org/officeDocument/2006/relationships/hyperlink" Target="http://tccompany.com" TargetMode="External"/><Relationship Id="rId21188" Type="http://schemas.openxmlformats.org/officeDocument/2006/relationships/hyperlink" Target="http://www.centaurinetwork.com" TargetMode="External"/><Relationship Id="rId21187" Type="http://schemas.openxmlformats.org/officeDocument/2006/relationships/hyperlink" Target="http://www.centaurinetwork.com/" TargetMode="External"/><Relationship Id="rId21189" Type="http://schemas.openxmlformats.org/officeDocument/2006/relationships/hyperlink" Target="http://www.cerulean-group.com" TargetMode="External"/><Relationship Id="rId21191" Type="http://schemas.openxmlformats.org/officeDocument/2006/relationships/hyperlink" Target="http://www.citytechgrp.com/" TargetMode="External"/><Relationship Id="rId21190" Type="http://schemas.openxmlformats.org/officeDocument/2006/relationships/hyperlink" Target="http://www.directechca.com/" TargetMode="External"/><Relationship Id="rId21193" Type="http://schemas.openxmlformats.org/officeDocument/2006/relationships/hyperlink" Target="http://the-cocktail.com/?utm_source=ga_partner_gallery&amp;utm_medium=referral&amp;utm_campaign=gacp_listing" TargetMode="External"/><Relationship Id="rId21192" Type="http://schemas.openxmlformats.org/officeDocument/2006/relationships/hyperlink" Target="http://www.thecloudmovers.com/" TargetMode="External"/><Relationship Id="rId21173" Type="http://schemas.openxmlformats.org/officeDocument/2006/relationships/hyperlink" Target="http://www.thebeastapps.com" TargetMode="External"/><Relationship Id="rId21172" Type="http://schemas.openxmlformats.org/officeDocument/2006/relationships/hyperlink" Target="http://bauensolutions.com/" TargetMode="External"/><Relationship Id="rId21175" Type="http://schemas.openxmlformats.org/officeDocument/2006/relationships/hyperlink" Target="http://www.boleygroup.com" TargetMode="External"/><Relationship Id="rId21174" Type="http://schemas.openxmlformats.org/officeDocument/2006/relationships/hyperlink" Target="http://www.blugrp.com" TargetMode="External"/><Relationship Id="rId21177" Type="http://schemas.openxmlformats.org/officeDocument/2006/relationships/hyperlink" Target="http://www.braydengroup.com/" TargetMode="External"/><Relationship Id="rId21176" Type="http://schemas.openxmlformats.org/officeDocument/2006/relationships/hyperlink" Target="http://www.thebrasseffect.com/" TargetMode="External"/><Relationship Id="rId21179" Type="http://schemas.openxmlformats.org/officeDocument/2006/relationships/hyperlink" Target="http://www.broadleafgroup.com" TargetMode="External"/><Relationship Id="rId21178" Type="http://schemas.openxmlformats.org/officeDocument/2006/relationships/hyperlink" Target="http://www.bridge-group.org" TargetMode="External"/><Relationship Id="rId21180" Type="http://schemas.openxmlformats.org/officeDocument/2006/relationships/hyperlink" Target="http://www.tbginc.com" TargetMode="External"/><Relationship Id="rId21182" Type="http://schemas.openxmlformats.org/officeDocument/2006/relationships/hyperlink" Target="http://www.tbngconsulting.com" TargetMode="External"/><Relationship Id="rId21181" Type="http://schemas.openxmlformats.org/officeDocument/2006/relationships/hyperlink" Target="http://www.btrgroup.com" TargetMode="External"/><Relationship Id="rId21169" Type="http://schemas.openxmlformats.org/officeDocument/2006/relationships/hyperlink" Target="http://theatsgroup.com" TargetMode="External"/><Relationship Id="rId21162" Type="http://schemas.openxmlformats.org/officeDocument/2006/relationships/hyperlink" Target="http://www.amaral.com" TargetMode="External"/><Relationship Id="rId22493" Type="http://schemas.openxmlformats.org/officeDocument/2006/relationships/hyperlink" Target="http://www.vertexinc.com" TargetMode="External"/><Relationship Id="rId21161" Type="http://schemas.openxmlformats.org/officeDocument/2006/relationships/hyperlink" Target="http://www.thealtusgroup.net" TargetMode="External"/><Relationship Id="rId22492" Type="http://schemas.openxmlformats.org/officeDocument/2006/relationships/hyperlink" Target="http://www.vertexvis.com" TargetMode="External"/><Relationship Id="rId21164" Type="http://schemas.openxmlformats.org/officeDocument/2006/relationships/hyperlink" Target="http://www.theandresengroup.com/" TargetMode="External"/><Relationship Id="rId22495" Type="http://schemas.openxmlformats.org/officeDocument/2006/relationships/hyperlink" Target="http://jobatech.com" TargetMode="External"/><Relationship Id="rId21163" Type="http://schemas.openxmlformats.org/officeDocument/2006/relationships/hyperlink" Target="http://www.aecompanies.com" TargetMode="External"/><Relationship Id="rId22494" Type="http://schemas.openxmlformats.org/officeDocument/2006/relationships/hyperlink" Target="http://www.verticalapps.com" TargetMode="External"/><Relationship Id="rId21166" Type="http://schemas.openxmlformats.org/officeDocument/2006/relationships/hyperlink" Target="http://theanellgroup.com/" TargetMode="External"/><Relationship Id="rId22497" Type="http://schemas.openxmlformats.org/officeDocument/2006/relationships/hyperlink" Target="http://www.verticalsol.com" TargetMode="External"/><Relationship Id="rId21165" Type="http://schemas.openxmlformats.org/officeDocument/2006/relationships/hyperlink" Target="http://www.inventorone.com" TargetMode="External"/><Relationship Id="rId22496" Type="http://schemas.openxmlformats.org/officeDocument/2006/relationships/hyperlink" Target="http://www.verticaltech.us" TargetMode="External"/><Relationship Id="rId21168" Type="http://schemas.openxmlformats.org/officeDocument/2006/relationships/hyperlink" Target="http://www.arsenal.gg" TargetMode="External"/><Relationship Id="rId22499" Type="http://schemas.openxmlformats.org/officeDocument/2006/relationships/hyperlink" Target="http://www.verticaltrail.com" TargetMode="External"/><Relationship Id="rId21167" Type="http://schemas.openxmlformats.org/officeDocument/2006/relationships/hyperlink" Target="http://www.arcogroup.com" TargetMode="External"/><Relationship Id="rId22498" Type="http://schemas.openxmlformats.org/officeDocument/2006/relationships/hyperlink" Target="http://www.verticalavtv.com" TargetMode="External"/><Relationship Id="rId21171" Type="http://schemas.openxmlformats.org/officeDocument/2006/relationships/hyperlink" Target="http://www.automationstation.com" TargetMode="External"/><Relationship Id="rId21170" Type="http://schemas.openxmlformats.org/officeDocument/2006/relationships/hyperlink" Target="http://www.theavgroup.com" TargetMode="External"/><Relationship Id="rId8291" Type="http://schemas.openxmlformats.org/officeDocument/2006/relationships/hyperlink" Target="http://www.evoketechnologies.com/" TargetMode="External"/><Relationship Id="rId8290" Type="http://schemas.openxmlformats.org/officeDocument/2006/relationships/hyperlink" Target="http://www.evogence.com" TargetMode="External"/><Relationship Id="rId8284" Type="http://schemas.openxmlformats.org/officeDocument/2006/relationships/hyperlink" Target="http://www.edaytech.net/" TargetMode="External"/><Relationship Id="rId8283" Type="http://schemas.openxmlformats.org/officeDocument/2006/relationships/hyperlink" Target="http://eversec.com.cn/" TargetMode="External"/><Relationship Id="rId8282" Type="http://schemas.openxmlformats.org/officeDocument/2006/relationships/hyperlink" Target="http://www.eversecgroup.com" TargetMode="External"/><Relationship Id="rId8281" Type="http://schemas.openxmlformats.org/officeDocument/2006/relationships/hyperlink" Target="http://www.evernetsystems.com" TargetMode="External"/><Relationship Id="rId8288" Type="http://schemas.openxmlformats.org/officeDocument/2006/relationships/hyperlink" Target="http://www.entrust.us.com" TargetMode="External"/><Relationship Id="rId8287" Type="http://schemas.openxmlformats.org/officeDocument/2006/relationships/hyperlink" Target="http://www.evisions.com" TargetMode="External"/><Relationship Id="rId8286" Type="http://schemas.openxmlformats.org/officeDocument/2006/relationships/hyperlink" Target="http://www.evident.com" TargetMode="External"/><Relationship Id="rId8285" Type="http://schemas.openxmlformats.org/officeDocument/2006/relationships/hyperlink" Target="http://www.everymundo.com/?utm_source=ga_partner_gallery&amp;utm_medium=referral&amp;utm_campaign=gacp_listing" TargetMode="External"/><Relationship Id="rId8289" Type="http://schemas.openxmlformats.org/officeDocument/2006/relationships/hyperlink" Target="http://evosecurity.com" TargetMode="External"/><Relationship Id="rId8280" Type="http://schemas.openxmlformats.org/officeDocument/2006/relationships/hyperlink" Target="http://www.evernetco.com" TargetMode="External"/><Relationship Id="rId8273" Type="http://schemas.openxmlformats.org/officeDocument/2006/relationships/hyperlink" Target="http://www.everit.co.ao" TargetMode="External"/><Relationship Id="rId8272" Type="http://schemas.openxmlformats.org/officeDocument/2006/relationships/hyperlink" Target="http://ever.it" TargetMode="External"/><Relationship Id="rId8271" Type="http://schemas.openxmlformats.org/officeDocument/2006/relationships/hyperlink" Target="http://www.eveo.com.br" TargetMode="External"/><Relationship Id="rId8270" Type="http://schemas.openxmlformats.org/officeDocument/2006/relationships/hyperlink" Target="http://www.eventussystems.com" TargetMode="External"/><Relationship Id="rId8277" Type="http://schemas.openxmlformats.org/officeDocument/2006/relationships/hyperlink" Target="http://www.everharttechgroup.com" TargetMode="External"/><Relationship Id="rId8276" Type="http://schemas.openxmlformats.org/officeDocument/2006/relationships/hyperlink" Target="http://www.evergent.com" TargetMode="External"/><Relationship Id="rId8275" Type="http://schemas.openxmlformats.org/officeDocument/2006/relationships/hyperlink" Target="http://www.everestdx.com" TargetMode="External"/><Relationship Id="rId8274" Type="http://schemas.openxmlformats.org/officeDocument/2006/relationships/hyperlink" Target="http://everestinc.com/" TargetMode="External"/><Relationship Id="rId8279" Type="http://schemas.openxmlformats.org/officeDocument/2006/relationships/hyperlink" Target="http://www.everis.com" TargetMode="External"/><Relationship Id="rId8278" Type="http://schemas.openxmlformats.org/officeDocument/2006/relationships/hyperlink" Target="http://www.everis.com" TargetMode="External"/><Relationship Id="rId8295" Type="http://schemas.openxmlformats.org/officeDocument/2006/relationships/hyperlink" Target="http://www.evolveip.net" TargetMode="External"/><Relationship Id="rId8294" Type="http://schemas.openxmlformats.org/officeDocument/2006/relationships/hyperlink" Target="http://www.evolutiops.com" TargetMode="External"/><Relationship Id="rId8293" Type="http://schemas.openxmlformats.org/officeDocument/2006/relationships/hyperlink" Target="http://www.evolute.io" TargetMode="External"/><Relationship Id="rId8292" Type="http://schemas.openxmlformats.org/officeDocument/2006/relationships/hyperlink" Target="http://www.evolphin.com" TargetMode="External"/><Relationship Id="rId8299" Type="http://schemas.openxmlformats.org/officeDocument/2006/relationships/hyperlink" Target="http://www.evolytics.com/?utm_source=ga_partner_gallery&amp;utm_medium=referral&amp;utm_campaign=gacp_listing" TargetMode="External"/><Relationship Id="rId8298" Type="http://schemas.openxmlformats.org/officeDocument/2006/relationships/hyperlink" Target="http://www.evolvingapps.com" TargetMode="External"/><Relationship Id="rId8297" Type="http://schemas.openxmlformats.org/officeDocument/2006/relationships/hyperlink" Target="http://www.evolvingsol.com" TargetMode="External"/><Relationship Id="rId8296" Type="http://schemas.openxmlformats.org/officeDocument/2006/relationships/hyperlink" Target="http://www.evolverinc.com" TargetMode="External"/><Relationship Id="rId21115" Type="http://schemas.openxmlformats.org/officeDocument/2006/relationships/hyperlink" Target="http://www.ciscotest.com" TargetMode="External"/><Relationship Id="rId22446" Type="http://schemas.openxmlformats.org/officeDocument/2006/relationships/hyperlink" Target="http://www.verisvisalign.com" TargetMode="External"/><Relationship Id="rId21114" Type="http://schemas.openxmlformats.org/officeDocument/2006/relationships/hyperlink" Target="http://www.bytesser.com" TargetMode="External"/><Relationship Id="rId22445" Type="http://schemas.openxmlformats.org/officeDocument/2006/relationships/hyperlink" Target="http://verisvisalign.com/" TargetMode="External"/><Relationship Id="rId21117" Type="http://schemas.openxmlformats.org/officeDocument/2006/relationships/hyperlink" Target="http://www.testable.io" TargetMode="External"/><Relationship Id="rId22448" Type="http://schemas.openxmlformats.org/officeDocument/2006/relationships/hyperlink" Target="http://www.verision-inc.com/" TargetMode="External"/><Relationship Id="rId21116" Type="http://schemas.openxmlformats.org/officeDocument/2006/relationships/hyperlink" Target="http://www.testplatform.io" TargetMode="External"/><Relationship Id="rId22447" Type="http://schemas.openxmlformats.org/officeDocument/2006/relationships/hyperlink" Target="http://verisglobal.com/" TargetMode="External"/><Relationship Id="rId21119" Type="http://schemas.openxmlformats.org/officeDocument/2006/relationships/hyperlink" Target="http://www.tetherview.com" TargetMode="External"/><Relationship Id="rId21118" Type="http://schemas.openxmlformats.org/officeDocument/2006/relationships/hyperlink" Target="http://www.tetusinc.com" TargetMode="External"/><Relationship Id="rId22449" Type="http://schemas.openxmlformats.org/officeDocument/2006/relationships/hyperlink" Target="http://www.verisk.com/" TargetMode="External"/><Relationship Id="rId22440" Type="http://schemas.openxmlformats.org/officeDocument/2006/relationships/hyperlink" Target="http://www.vereign.com" TargetMode="External"/><Relationship Id="rId21111" Type="http://schemas.openxmlformats.org/officeDocument/2006/relationships/hyperlink" Target="http://www.tesnotech.com/" TargetMode="External"/><Relationship Id="rId22442" Type="http://schemas.openxmlformats.org/officeDocument/2006/relationships/hyperlink" Target="http://www.verifiedtechnologies.com/" TargetMode="External"/><Relationship Id="rId21110" Type="http://schemas.openxmlformats.org/officeDocument/2006/relationships/hyperlink" Target="http://www.teslatronicsystems.com" TargetMode="External"/><Relationship Id="rId22441" Type="http://schemas.openxmlformats.org/officeDocument/2006/relationships/hyperlink" Target="http://www.vergetech.net" TargetMode="External"/><Relationship Id="rId21113" Type="http://schemas.openxmlformats.org/officeDocument/2006/relationships/hyperlink" Target="http://tessco.com" TargetMode="External"/><Relationship Id="rId22444" Type="http://schemas.openxmlformats.org/officeDocument/2006/relationships/hyperlink" Target="http://www.verint.com" TargetMode="External"/><Relationship Id="rId21112" Type="http://schemas.openxmlformats.org/officeDocument/2006/relationships/hyperlink" Target="http://www.etess.com" TargetMode="External"/><Relationship Id="rId22443" Type="http://schemas.openxmlformats.org/officeDocument/2006/relationships/hyperlink" Target="http://www.verinon.com" TargetMode="External"/><Relationship Id="rId10457" Type="http://schemas.openxmlformats.org/officeDocument/2006/relationships/hyperlink" Target="http://www.hyperglance.com/" TargetMode="External"/><Relationship Id="rId11789" Type="http://schemas.openxmlformats.org/officeDocument/2006/relationships/hyperlink" Target="http://www.ionchannel.io" TargetMode="External"/><Relationship Id="rId10458" Type="http://schemas.openxmlformats.org/officeDocument/2006/relationships/hyperlink" Target="http://www.hypergrid.com" TargetMode="External"/><Relationship Id="rId11788" Type="http://schemas.openxmlformats.org/officeDocument/2006/relationships/hyperlink" Target="http://www.ionavt.com" TargetMode="External"/><Relationship Id="rId10455" Type="http://schemas.openxmlformats.org/officeDocument/2006/relationships/hyperlink" Target="http://www.hypernetworks.com" TargetMode="External"/><Relationship Id="rId11787" Type="http://schemas.openxmlformats.org/officeDocument/2006/relationships/hyperlink" Target="http://www.ion247.com" TargetMode="External"/><Relationship Id="rId10456" Type="http://schemas.openxmlformats.org/officeDocument/2006/relationships/hyperlink" Target="http://www.hyperformance.net" TargetMode="External"/><Relationship Id="rId11786" Type="http://schemas.openxmlformats.org/officeDocument/2006/relationships/hyperlink" Target="http://www.iomart.com" TargetMode="External"/><Relationship Id="rId10459" Type="http://schemas.openxmlformats.org/officeDocument/2006/relationships/hyperlink" Target="http://www.hyperionms.com" TargetMode="External"/><Relationship Id="rId11781" Type="http://schemas.openxmlformats.org/officeDocument/2006/relationships/hyperlink" Target="http://www.ionetworks.net/" TargetMode="External"/><Relationship Id="rId10450" Type="http://schemas.openxmlformats.org/officeDocument/2006/relationships/hyperlink" Target="http://www.hylastix.com" TargetMode="External"/><Relationship Id="rId11780" Type="http://schemas.openxmlformats.org/officeDocument/2006/relationships/hyperlink" Target="http://www.iointegration.com" TargetMode="External"/><Relationship Id="rId10453" Type="http://schemas.openxmlformats.org/officeDocument/2006/relationships/hyperlink" Target="http://hypeistanbul.com/?utm_source=ga_partner_gallery&amp;utm_medium=referral&amp;utm_campaign=gacp_listing" TargetMode="External"/><Relationship Id="rId11785" Type="http://schemas.openxmlformats.org/officeDocument/2006/relationships/hyperlink" Target="http://www.iomada.com/" TargetMode="External"/><Relationship Id="rId10454" Type="http://schemas.openxmlformats.org/officeDocument/2006/relationships/hyperlink" Target="http://www.hyperdefense.net/" TargetMode="External"/><Relationship Id="rId11784" Type="http://schemas.openxmlformats.org/officeDocument/2006/relationships/hyperlink" Target="http://www.iolap.com" TargetMode="External"/><Relationship Id="rId10451" Type="http://schemas.openxmlformats.org/officeDocument/2006/relationships/hyperlink" Target="http://www.hynesgroupllc.com" TargetMode="External"/><Relationship Id="rId11783" Type="http://schemas.openxmlformats.org/officeDocument/2006/relationships/hyperlink" Target="http://www.iogestion.com" TargetMode="External"/><Relationship Id="rId10452" Type="http://schemas.openxmlformats.org/officeDocument/2006/relationships/hyperlink" Target="http://www.hyopsys.com" TargetMode="External"/><Relationship Id="rId11782" Type="http://schemas.openxmlformats.org/officeDocument/2006/relationships/hyperlink" Target="http://www.ionetworks.net" TargetMode="External"/><Relationship Id="rId21104" Type="http://schemas.openxmlformats.org/officeDocument/2006/relationships/hyperlink" Target="http://terrapintechnology.com/" TargetMode="External"/><Relationship Id="rId22435" Type="http://schemas.openxmlformats.org/officeDocument/2006/relationships/hyperlink" Target="http://www.veraview.com" TargetMode="External"/><Relationship Id="rId21103" Type="http://schemas.openxmlformats.org/officeDocument/2006/relationships/hyperlink" Target="http://terranhost.com/" TargetMode="External"/><Relationship Id="rId22434" Type="http://schemas.openxmlformats.org/officeDocument/2006/relationships/hyperlink" Target="http://verasoft.com" TargetMode="External"/><Relationship Id="rId21106" Type="http://schemas.openxmlformats.org/officeDocument/2006/relationships/hyperlink" Target="http://www.terriersolutions.com/" TargetMode="External"/><Relationship Id="rId22437" Type="http://schemas.openxmlformats.org/officeDocument/2006/relationships/hyperlink" Target="http://www.verdantservices.com" TargetMode="External"/><Relationship Id="rId21105" Type="http://schemas.openxmlformats.org/officeDocument/2006/relationships/hyperlink" Target="http://terrasage.com" TargetMode="External"/><Relationship Id="rId22436" Type="http://schemas.openxmlformats.org/officeDocument/2006/relationships/hyperlink" Target="http://www.verbella.com" TargetMode="External"/><Relationship Id="rId21108" Type="http://schemas.openxmlformats.org/officeDocument/2006/relationships/hyperlink" Target="http://www.terrasage.com" TargetMode="External"/><Relationship Id="rId22439" Type="http://schemas.openxmlformats.org/officeDocument/2006/relationships/hyperlink" Target="http://www.verdtek.com/" TargetMode="External"/><Relationship Id="rId21107" Type="http://schemas.openxmlformats.org/officeDocument/2006/relationships/hyperlink" Target="http://www.territoinfo.com" TargetMode="External"/><Relationship Id="rId22438" Type="http://schemas.openxmlformats.org/officeDocument/2006/relationships/hyperlink" Target="http://www.verdantwebtech.com/" TargetMode="External"/><Relationship Id="rId21109" Type="http://schemas.openxmlformats.org/officeDocument/2006/relationships/hyperlink" Target="http://www.tes-software.com" TargetMode="External"/><Relationship Id="rId21100" Type="http://schemas.openxmlformats.org/officeDocument/2006/relationships/hyperlink" Target="http://www.terrace.com/" TargetMode="External"/><Relationship Id="rId22431" Type="http://schemas.openxmlformats.org/officeDocument/2006/relationships/hyperlink" Target="http://veracompadria.com" TargetMode="External"/><Relationship Id="rId22430" Type="http://schemas.openxmlformats.org/officeDocument/2006/relationships/hyperlink" Target="http://www.veracode.com" TargetMode="External"/><Relationship Id="rId21102" Type="http://schemas.openxmlformats.org/officeDocument/2006/relationships/hyperlink" Target="http://www.terralogic.com/" TargetMode="External"/><Relationship Id="rId22433" Type="http://schemas.openxmlformats.org/officeDocument/2006/relationships/hyperlink" Target="http://www.veracomp.cz" TargetMode="External"/><Relationship Id="rId21101" Type="http://schemas.openxmlformats.org/officeDocument/2006/relationships/hyperlink" Target="http://www.terralogic.com" TargetMode="External"/><Relationship Id="rId22432" Type="http://schemas.openxmlformats.org/officeDocument/2006/relationships/hyperlink" Target="http://www.veracomp.ro" TargetMode="External"/><Relationship Id="rId10468" Type="http://schemas.openxmlformats.org/officeDocument/2006/relationships/hyperlink" Target="http://www.hyvesolutions.com" TargetMode="External"/><Relationship Id="rId10469" Type="http://schemas.openxmlformats.org/officeDocument/2006/relationships/hyperlink" Target="http://www.hyweb.com.tw/" TargetMode="External"/><Relationship Id="rId11799" Type="http://schemas.openxmlformats.org/officeDocument/2006/relationships/hyperlink" Target="http://online.iotap.com/" TargetMode="External"/><Relationship Id="rId10466" Type="http://schemas.openxmlformats.org/officeDocument/2006/relationships/hyperlink" Target="http://hystax.com" TargetMode="External"/><Relationship Id="rId11798" Type="http://schemas.openxmlformats.org/officeDocument/2006/relationships/hyperlink" Target="http://www.iotnet.com.tw/index.html" TargetMode="External"/><Relationship Id="rId10467" Type="http://schemas.openxmlformats.org/officeDocument/2006/relationships/hyperlink" Target="http://www.hyuntecind.com" TargetMode="External"/><Relationship Id="rId11797" Type="http://schemas.openxmlformats.org/officeDocument/2006/relationships/hyperlink" Target="http://www.ioss.ro" TargetMode="External"/><Relationship Id="rId10460" Type="http://schemas.openxmlformats.org/officeDocument/2006/relationships/hyperlink" Target="http://www.hyperionnetworks.com/" TargetMode="External"/><Relationship Id="rId11792" Type="http://schemas.openxmlformats.org/officeDocument/2006/relationships/hyperlink" Target="http://www.ion-management.com" TargetMode="External"/><Relationship Id="rId10461" Type="http://schemas.openxmlformats.org/officeDocument/2006/relationships/hyperlink" Target="http://www.hyperlync.com" TargetMode="External"/><Relationship Id="rId11791" Type="http://schemas.openxmlformats.org/officeDocument/2006/relationships/hyperlink" Target="http://www.ion-it.net" TargetMode="External"/><Relationship Id="rId11790" Type="http://schemas.openxmlformats.org/officeDocument/2006/relationships/hyperlink" Target="http://www.ioncomputer.com" TargetMode="External"/><Relationship Id="rId10464" Type="http://schemas.openxmlformats.org/officeDocument/2006/relationships/hyperlink" Target="http://www.hypertecdirect.com" TargetMode="External"/><Relationship Id="rId11796" Type="http://schemas.openxmlformats.org/officeDocument/2006/relationships/hyperlink" Target="http://www.iorchard.org" TargetMode="External"/><Relationship Id="rId10465" Type="http://schemas.openxmlformats.org/officeDocument/2006/relationships/hyperlink" Target="http://www.hyrh.com.cn" TargetMode="External"/><Relationship Id="rId11795" Type="http://schemas.openxmlformats.org/officeDocument/2006/relationships/hyperlink" Target="http://www.iopipe.com" TargetMode="External"/><Relationship Id="rId10462" Type="http://schemas.openxmlformats.org/officeDocument/2006/relationships/hyperlink" Target="http://www.hypershift.com" TargetMode="External"/><Relationship Id="rId11794" Type="http://schemas.openxmlformats.org/officeDocument/2006/relationships/hyperlink" Target="http://www.ionix.us" TargetMode="External"/><Relationship Id="rId10463" Type="http://schemas.openxmlformats.org/officeDocument/2006/relationships/hyperlink" Target="http://www.hypersphereit.com" TargetMode="External"/><Relationship Id="rId11793" Type="http://schemas.openxmlformats.org/officeDocument/2006/relationships/hyperlink" Target="http://www.ionic.com" TargetMode="External"/><Relationship Id="rId22424" Type="http://schemas.openxmlformats.org/officeDocument/2006/relationships/hyperlink" Target="http://www.ventureit.com" TargetMode="External"/><Relationship Id="rId22423" Type="http://schemas.openxmlformats.org/officeDocument/2006/relationships/hyperlink" Target="http://www.venturegeek.net" TargetMode="External"/><Relationship Id="rId22426" Type="http://schemas.openxmlformats.org/officeDocument/2006/relationships/hyperlink" Target="http://www.ventusgns.com" TargetMode="External"/><Relationship Id="rId22425" Type="http://schemas.openxmlformats.org/officeDocument/2006/relationships/hyperlink" Target="http://www.vnetinc.com" TargetMode="External"/><Relationship Id="rId22428" Type="http://schemas.openxmlformats.org/officeDocument/2006/relationships/hyperlink" Target="http://www.veracitynetworks.com" TargetMode="External"/><Relationship Id="rId22427" Type="http://schemas.openxmlformats.org/officeDocument/2006/relationships/hyperlink" Target="http://www.venuetize.com" TargetMode="External"/><Relationship Id="rId22429" Type="http://schemas.openxmlformats.org/officeDocument/2006/relationships/hyperlink" Target="http://www.veracitysolutions.com/" TargetMode="External"/><Relationship Id="rId22420" Type="http://schemas.openxmlformats.org/officeDocument/2006/relationships/hyperlink" Target="http://www.thinkvss.com" TargetMode="External"/><Relationship Id="rId22422" Type="http://schemas.openxmlformats.org/officeDocument/2006/relationships/hyperlink" Target="http://www.venturecoinc.com" TargetMode="External"/><Relationship Id="rId22421" Type="http://schemas.openxmlformats.org/officeDocument/2006/relationships/hyperlink" Target="http://www.ventech.com" TargetMode="External"/><Relationship Id="rId10435" Type="http://schemas.openxmlformats.org/officeDocument/2006/relationships/hyperlink" Target="http://www.hxp.se" TargetMode="External"/><Relationship Id="rId11767" Type="http://schemas.openxmlformats.org/officeDocument/2006/relationships/hyperlink" Target="http://www.invisr.com" TargetMode="External"/><Relationship Id="rId10436" Type="http://schemas.openxmlformats.org/officeDocument/2006/relationships/hyperlink" Target="http://www.hybriddecisions.com/" TargetMode="External"/><Relationship Id="rId11766" Type="http://schemas.openxmlformats.org/officeDocument/2006/relationships/hyperlink" Target="http://www.invisocorp.com/" TargetMode="External"/><Relationship Id="rId10433" Type="http://schemas.openxmlformats.org/officeDocument/2006/relationships/hyperlink" Target="http://www.hvr-software.com" TargetMode="External"/><Relationship Id="rId11765" Type="http://schemas.openxmlformats.org/officeDocument/2006/relationships/hyperlink" Target="http://www.invisionaz.com" TargetMode="External"/><Relationship Id="rId10434" Type="http://schemas.openxmlformats.org/officeDocument/2006/relationships/hyperlink" Target="http://www.hvtronix.cz" TargetMode="External"/><Relationship Id="rId11764" Type="http://schemas.openxmlformats.org/officeDocument/2006/relationships/hyperlink" Target="http://www.invtech.com" TargetMode="External"/><Relationship Id="rId10439" Type="http://schemas.openxmlformats.org/officeDocument/2006/relationships/hyperlink" Target="http://www.hybridge.com" TargetMode="External"/><Relationship Id="rId10437" Type="http://schemas.openxmlformats.org/officeDocument/2006/relationships/hyperlink" Target="http://www.cybridllc.com/" TargetMode="External"/><Relationship Id="rId11769" Type="http://schemas.openxmlformats.org/officeDocument/2006/relationships/hyperlink" Target="http://www.invizio.com" TargetMode="External"/><Relationship Id="rId10438" Type="http://schemas.openxmlformats.org/officeDocument/2006/relationships/hyperlink" Target="http://www.hybridtech.com.pk" TargetMode="External"/><Relationship Id="rId11768" Type="http://schemas.openxmlformats.org/officeDocument/2006/relationships/hyperlink" Target="http://www.invitenetworks.com" TargetMode="External"/><Relationship Id="rId10431" Type="http://schemas.openxmlformats.org/officeDocument/2006/relationships/hyperlink" Target="http://www.hveconnexions.com/" TargetMode="External"/><Relationship Id="rId11763" Type="http://schemas.openxmlformats.org/officeDocument/2006/relationships/hyperlink" Target="http://www.invisionapp.com/" TargetMode="External"/><Relationship Id="rId10432" Type="http://schemas.openxmlformats.org/officeDocument/2006/relationships/hyperlink" Target="http://www.hvpsecurity.com" TargetMode="External"/><Relationship Id="rId11762" Type="http://schemas.openxmlformats.org/officeDocument/2006/relationships/hyperlink" Target="http://www.invintus.com" TargetMode="External"/><Relationship Id="rId11761" Type="http://schemas.openxmlformats.org/officeDocument/2006/relationships/hyperlink" Target="http://www.invigor.hu/" TargetMode="External"/><Relationship Id="rId10430" Type="http://schemas.openxmlformats.org/officeDocument/2006/relationships/hyperlink" Target="http://www.huskytechinc.com" TargetMode="External"/><Relationship Id="rId11760" Type="http://schemas.openxmlformats.org/officeDocument/2006/relationships/hyperlink" Target="http://invidgroup.com/" TargetMode="External"/><Relationship Id="rId22413" Type="http://schemas.openxmlformats.org/officeDocument/2006/relationships/hyperlink" Target="http://www.veniam.com" TargetMode="External"/><Relationship Id="rId22412" Type="http://schemas.openxmlformats.org/officeDocument/2006/relationships/hyperlink" Target="http://www.veneratech.com" TargetMode="External"/><Relationship Id="rId22415" Type="http://schemas.openxmlformats.org/officeDocument/2006/relationships/hyperlink" Target="http://www.ventechsolutions.com" TargetMode="External"/><Relationship Id="rId22414" Type="http://schemas.openxmlformats.org/officeDocument/2006/relationships/hyperlink" Target="http://www.venmar.com/" TargetMode="External"/><Relationship Id="rId22417" Type="http://schemas.openxmlformats.org/officeDocument/2006/relationships/hyperlink" Target="http://www.venturacomputers.com" TargetMode="External"/><Relationship Id="rId22416" Type="http://schemas.openxmlformats.org/officeDocument/2006/relationships/hyperlink" Target="http://www.altiview.us" TargetMode="External"/><Relationship Id="rId22419" Type="http://schemas.openxmlformats.org/officeDocument/2006/relationships/hyperlink" Target="http://www.venturepointe.com" TargetMode="External"/><Relationship Id="rId22418" Type="http://schemas.openxmlformats.org/officeDocument/2006/relationships/hyperlink" Target="http://www.venturenetsolutions.com" TargetMode="External"/><Relationship Id="rId22411" Type="http://schemas.openxmlformats.org/officeDocument/2006/relationships/hyperlink" Target="http://venadotech.com/" TargetMode="External"/><Relationship Id="rId22410" Type="http://schemas.openxmlformats.org/officeDocument/2006/relationships/hyperlink" Target="http://www.vembu.com" TargetMode="External"/><Relationship Id="rId10446" Type="http://schemas.openxmlformats.org/officeDocument/2006/relationships/hyperlink" Target="http://hydrosphere.io" TargetMode="External"/><Relationship Id="rId11778" Type="http://schemas.openxmlformats.org/officeDocument/2006/relationships/hyperlink" Target="http://extellent.com" TargetMode="External"/><Relationship Id="rId10447" Type="http://schemas.openxmlformats.org/officeDocument/2006/relationships/hyperlink" Target="http://www.hydrosphere.io/" TargetMode="External"/><Relationship Id="rId11777" Type="http://schemas.openxmlformats.org/officeDocument/2006/relationships/hyperlink" Target="http://intranetvalet.com/" TargetMode="External"/><Relationship Id="rId10444" Type="http://schemas.openxmlformats.org/officeDocument/2006/relationships/hyperlink" Target="http://www.hydrasync.com" TargetMode="External"/><Relationship Id="rId11776" Type="http://schemas.openxmlformats.org/officeDocument/2006/relationships/hyperlink" Target="http://involvio.com" TargetMode="External"/><Relationship Id="rId10445" Type="http://schemas.openxmlformats.org/officeDocument/2006/relationships/hyperlink" Target="http://www.hydrospecialties.com" TargetMode="External"/><Relationship Id="rId11775" Type="http://schemas.openxmlformats.org/officeDocument/2006/relationships/hyperlink" Target="http://www.involveitsolutions.com" TargetMode="External"/><Relationship Id="rId10448" Type="http://schemas.openxmlformats.org/officeDocument/2006/relationships/hyperlink" Target="http://www.hyetechnetworks.com" TargetMode="External"/><Relationship Id="rId10449" Type="http://schemas.openxmlformats.org/officeDocument/2006/relationships/hyperlink" Target="http://www.hyertek.com" TargetMode="External"/><Relationship Id="rId11779" Type="http://schemas.openxmlformats.org/officeDocument/2006/relationships/hyperlink" Target="http://www.ioconnectservices.com" TargetMode="External"/><Relationship Id="rId11770" Type="http://schemas.openxmlformats.org/officeDocument/2006/relationships/hyperlink" Target="http://www.invizio.com/" TargetMode="External"/><Relationship Id="rId10442" Type="http://schemas.openxmlformats.org/officeDocument/2006/relationships/hyperlink" Target="http://www.hydeit.net" TargetMode="External"/><Relationship Id="rId11774" Type="http://schemas.openxmlformats.org/officeDocument/2006/relationships/hyperlink" Target="http://www.involta.com" TargetMode="External"/><Relationship Id="rId10443" Type="http://schemas.openxmlformats.org/officeDocument/2006/relationships/hyperlink" Target="http://www.hydrasat.com" TargetMode="External"/><Relationship Id="rId11773" Type="http://schemas.openxmlformats.org/officeDocument/2006/relationships/hyperlink" Target="http://www.involta.com/" TargetMode="External"/><Relationship Id="rId10440" Type="http://schemas.openxmlformats.org/officeDocument/2006/relationships/hyperlink" Target="http://www.hybros.com" TargetMode="External"/><Relationship Id="rId11772" Type="http://schemas.openxmlformats.org/officeDocument/2006/relationships/hyperlink" Target="http://www.invokesm.com" TargetMode="External"/><Relationship Id="rId10441" Type="http://schemas.openxmlformats.org/officeDocument/2006/relationships/hyperlink" Target="http://www.hycloud.ca/" TargetMode="External"/><Relationship Id="rId11771" Type="http://schemas.openxmlformats.org/officeDocument/2006/relationships/hyperlink" Target="http://www.invokellc.com/" TargetMode="External"/><Relationship Id="rId21159" Type="http://schemas.openxmlformats.org/officeDocument/2006/relationships/hyperlink" Target="http://www.aldridge.com" TargetMode="External"/><Relationship Id="rId21158" Type="http://schemas.openxmlformats.org/officeDocument/2006/relationships/hyperlink" Target="http://www.theam.io" TargetMode="External"/><Relationship Id="rId22489" Type="http://schemas.openxmlformats.org/officeDocument/2006/relationships/hyperlink" Target="http://www.vertechgroup.com/" TargetMode="External"/><Relationship Id="rId21151" Type="http://schemas.openxmlformats.org/officeDocument/2006/relationships/hyperlink" Target="http://www.vormetric.com" TargetMode="External"/><Relationship Id="rId22482" Type="http://schemas.openxmlformats.org/officeDocument/2006/relationships/hyperlink" Target="http://www.verso.hr/ba" TargetMode="External"/><Relationship Id="rId21150" Type="http://schemas.openxmlformats.org/officeDocument/2006/relationships/hyperlink" Target="http://www.th2tech.com" TargetMode="External"/><Relationship Id="rId22481" Type="http://schemas.openxmlformats.org/officeDocument/2006/relationships/hyperlink" Target="http://www.versivo.com" TargetMode="External"/><Relationship Id="rId21153" Type="http://schemas.openxmlformats.org/officeDocument/2006/relationships/hyperlink" Target="http://www.koralogix.com" TargetMode="External"/><Relationship Id="rId22484" Type="http://schemas.openxmlformats.org/officeDocument/2006/relationships/hyperlink" Target="http://www.versonext.com/" TargetMode="External"/><Relationship Id="rId21152" Type="http://schemas.openxmlformats.org/officeDocument/2006/relationships/hyperlink" Target="http://www.thamescomputerconsulting.com" TargetMode="External"/><Relationship Id="rId22483" Type="http://schemas.openxmlformats.org/officeDocument/2006/relationships/hyperlink" Target="http://www.versonasystems.com/" TargetMode="External"/><Relationship Id="rId21155" Type="http://schemas.openxmlformats.org/officeDocument/2006/relationships/hyperlink" Target="http://www.thatchcc.com/" TargetMode="External"/><Relationship Id="rId22486" Type="http://schemas.openxmlformats.org/officeDocument/2006/relationships/hyperlink" Target="http://www.midmark.com/medical/products/rtls" TargetMode="External"/><Relationship Id="rId21154" Type="http://schemas.openxmlformats.org/officeDocument/2006/relationships/hyperlink" Target="http://www.tharontelecom.com" TargetMode="External"/><Relationship Id="rId22485" Type="http://schemas.openxmlformats.org/officeDocument/2006/relationships/hyperlink" Target="http://www.versortech.com" TargetMode="External"/><Relationship Id="rId21157" Type="http://schemas.openxmlformats.org/officeDocument/2006/relationships/hyperlink" Target="http://www.aresgrp.com/" TargetMode="External"/><Relationship Id="rId22488" Type="http://schemas.openxmlformats.org/officeDocument/2006/relationships/hyperlink" Target="http://www.vertechs.net" TargetMode="External"/><Relationship Id="rId21156" Type="http://schemas.openxmlformats.org/officeDocument/2006/relationships/hyperlink" Target="http://thathost.ca/" TargetMode="External"/><Relationship Id="rId22487" Type="http://schemas.openxmlformats.org/officeDocument/2006/relationships/hyperlink" Target="http://www.versutiasolutions.com" TargetMode="External"/><Relationship Id="rId10499" Type="http://schemas.openxmlformats.org/officeDocument/2006/relationships/hyperlink" Target="http://www.ist-soft.co.jp" TargetMode="External"/><Relationship Id="rId21160" Type="http://schemas.openxmlformats.org/officeDocument/2006/relationships/hyperlink" Target="http://www.allantgroup.com" TargetMode="External"/><Relationship Id="rId22491" Type="http://schemas.openxmlformats.org/officeDocument/2006/relationships/hyperlink" Target="http://www.vertere.com" TargetMode="External"/><Relationship Id="rId22490" Type="http://schemas.openxmlformats.org/officeDocument/2006/relationships/hyperlink" Target="http://www.verteks.com" TargetMode="External"/><Relationship Id="rId10493" Type="http://schemas.openxmlformats.org/officeDocument/2006/relationships/hyperlink" Target="http://www.i-technology.cl" TargetMode="External"/><Relationship Id="rId10494" Type="http://schemas.openxmlformats.org/officeDocument/2006/relationships/hyperlink" Target="http://www.i-teco.ru" TargetMode="External"/><Relationship Id="rId10491" Type="http://schemas.openxmlformats.org/officeDocument/2006/relationships/hyperlink" Target="http://www.i-techsupport.com/" TargetMode="External"/><Relationship Id="rId10492" Type="http://schemas.openxmlformats.org/officeDocument/2006/relationships/hyperlink" Target="http://www.i-techsupport.com" TargetMode="External"/><Relationship Id="rId10497" Type="http://schemas.openxmlformats.org/officeDocument/2006/relationships/hyperlink" Target="http://www.itservicecorporation.com" TargetMode="External"/><Relationship Id="rId10498" Type="http://schemas.openxmlformats.org/officeDocument/2006/relationships/hyperlink" Target="http://www.iqtechnologies.com" TargetMode="External"/><Relationship Id="rId10495" Type="http://schemas.openxmlformats.org/officeDocument/2006/relationships/hyperlink" Target="http://www.iwill-03.jp/index.shtml" TargetMode="External"/><Relationship Id="rId10496" Type="http://schemas.openxmlformats.org/officeDocument/2006/relationships/hyperlink" Target="http://www.itrllc.com" TargetMode="External"/><Relationship Id="rId21148" Type="http://schemas.openxmlformats.org/officeDocument/2006/relationships/hyperlink" Target="http://tgsav.com" TargetMode="External"/><Relationship Id="rId22479" Type="http://schemas.openxmlformats.org/officeDocument/2006/relationships/hyperlink" Target="http://version3tech.com/" TargetMode="External"/><Relationship Id="rId21147" Type="http://schemas.openxmlformats.org/officeDocument/2006/relationships/hyperlink" Target="http://www.tglcom.net" TargetMode="External"/><Relationship Id="rId22478" Type="http://schemas.openxmlformats.org/officeDocument/2006/relationships/hyperlink" Target="http://www.version2llc.com" TargetMode="External"/><Relationship Id="rId21149" Type="http://schemas.openxmlformats.org/officeDocument/2006/relationships/hyperlink" Target="http://www.tgsav.com/" TargetMode="External"/><Relationship Id="rId21140" Type="http://schemas.openxmlformats.org/officeDocument/2006/relationships/hyperlink" Target="http://www.texpousa.com" TargetMode="External"/><Relationship Id="rId22471" Type="http://schemas.openxmlformats.org/officeDocument/2006/relationships/hyperlink" Target="http://www.versar.com" TargetMode="External"/><Relationship Id="rId22470" Type="http://schemas.openxmlformats.org/officeDocument/2006/relationships/hyperlink" Target="http://www.versalign.com" TargetMode="External"/><Relationship Id="rId21142" Type="http://schemas.openxmlformats.org/officeDocument/2006/relationships/hyperlink" Target="http://textmediallc.com" TargetMode="External"/><Relationship Id="rId22473" Type="http://schemas.openxmlformats.org/officeDocument/2006/relationships/hyperlink" Target="http://www.weareversatile.com/" TargetMode="External"/><Relationship Id="rId21141" Type="http://schemas.openxmlformats.org/officeDocument/2006/relationships/hyperlink" Target="http://www.texstarcomputers.com" TargetMode="External"/><Relationship Id="rId22472" Type="http://schemas.openxmlformats.org/officeDocument/2006/relationships/hyperlink" Target="http://www.versatelnet.com" TargetMode="External"/><Relationship Id="rId21144" Type="http://schemas.openxmlformats.org/officeDocument/2006/relationships/hyperlink" Target="http://www.tfainternational.com" TargetMode="External"/><Relationship Id="rId22475" Type="http://schemas.openxmlformats.org/officeDocument/2006/relationships/hyperlink" Target="http://www.versainstalls.com" TargetMode="External"/><Relationship Id="rId21143" Type="http://schemas.openxmlformats.org/officeDocument/2006/relationships/hyperlink" Target="http://www.tfnetsol.com" TargetMode="External"/><Relationship Id="rId22474" Type="http://schemas.openxmlformats.org/officeDocument/2006/relationships/hyperlink" Target="http://www.versacomm.com" TargetMode="External"/><Relationship Id="rId21146" Type="http://schemas.openxmlformats.org/officeDocument/2006/relationships/hyperlink" Target="http://www.tfxtechnology.com" TargetMode="External"/><Relationship Id="rId22477" Type="http://schemas.openxmlformats.org/officeDocument/2006/relationships/hyperlink" Target="http://www.versatrust.com/" TargetMode="External"/><Relationship Id="rId21145" Type="http://schemas.openxmlformats.org/officeDocument/2006/relationships/hyperlink" Target="http://www.tfeconnect.com" TargetMode="External"/><Relationship Id="rId22476" Type="http://schemas.openxmlformats.org/officeDocument/2006/relationships/hyperlink" Target="http://www.versos.com.sa" TargetMode="External"/><Relationship Id="rId22480" Type="http://schemas.openxmlformats.org/officeDocument/2006/relationships/hyperlink" Target="http://www.versity.com" TargetMode="External"/><Relationship Id="rId21137" Type="http://schemas.openxmlformats.org/officeDocument/2006/relationships/hyperlink" Target="http://texasitpros.com" TargetMode="External"/><Relationship Id="rId22468" Type="http://schemas.openxmlformats.org/officeDocument/2006/relationships/hyperlink" Target="http://www.versa-tek.net" TargetMode="External"/><Relationship Id="rId21136" Type="http://schemas.openxmlformats.org/officeDocument/2006/relationships/hyperlink" Target="http://www.remoteit4smb.com/" TargetMode="External"/><Relationship Id="rId22467" Type="http://schemas.openxmlformats.org/officeDocument/2006/relationships/hyperlink" Target="http://www.versa-networks.com" TargetMode="External"/><Relationship Id="rId21139" Type="http://schemas.openxmlformats.org/officeDocument/2006/relationships/hyperlink" Target="http://cmitsolutions.com/dallas-wrhp/" TargetMode="External"/><Relationship Id="rId21138" Type="http://schemas.openxmlformats.org/officeDocument/2006/relationships/hyperlink" Target="http://www.texasitpros.com/" TargetMode="External"/><Relationship Id="rId22469" Type="http://schemas.openxmlformats.org/officeDocument/2006/relationships/hyperlink" Target="http://www.versadial.com" TargetMode="External"/><Relationship Id="rId22460" Type="http://schemas.openxmlformats.org/officeDocument/2006/relationships/hyperlink" Target="http://www.vermontconnections.com" TargetMode="External"/><Relationship Id="rId21131" Type="http://schemas.openxmlformats.org/officeDocument/2006/relationships/hyperlink" Target="http://www.ti.com" TargetMode="External"/><Relationship Id="rId22462" Type="http://schemas.openxmlformats.org/officeDocument/2006/relationships/hyperlink" Target="http://www.vermouthcomputers.com" TargetMode="External"/><Relationship Id="rId21130" Type="http://schemas.openxmlformats.org/officeDocument/2006/relationships/hyperlink" Target="http://www.txinfotech.com" TargetMode="External"/><Relationship Id="rId22461" Type="http://schemas.openxmlformats.org/officeDocument/2006/relationships/hyperlink" Target="http://www.panurgyvt.com" TargetMode="External"/><Relationship Id="rId21133" Type="http://schemas.openxmlformats.org/officeDocument/2006/relationships/hyperlink" Target="http://www.texasonthego.com" TargetMode="External"/><Relationship Id="rId22464" Type="http://schemas.openxmlformats.org/officeDocument/2006/relationships/hyperlink" Target="http://verodin.com" TargetMode="External"/><Relationship Id="rId21132" Type="http://schemas.openxmlformats.org/officeDocument/2006/relationships/hyperlink" Target="http://www.hecorp.com" TargetMode="External"/><Relationship Id="rId22463" Type="http://schemas.openxmlformats.org/officeDocument/2006/relationships/hyperlink" Target="http://www.verndale.com/" TargetMode="External"/><Relationship Id="rId21135" Type="http://schemas.openxmlformats.org/officeDocument/2006/relationships/hyperlink" Target="http://www.txsg.com" TargetMode="External"/><Relationship Id="rId22466" Type="http://schemas.openxmlformats.org/officeDocument/2006/relationships/hyperlink" Target="http://www.versais.com" TargetMode="External"/><Relationship Id="rId21134" Type="http://schemas.openxmlformats.org/officeDocument/2006/relationships/hyperlink" Target="http://texaspgb.com/" TargetMode="External"/><Relationship Id="rId22465" Type="http://schemas.openxmlformats.org/officeDocument/2006/relationships/hyperlink" Target="http://www.verrex.com" TargetMode="External"/><Relationship Id="rId10479" Type="http://schemas.openxmlformats.org/officeDocument/2006/relationships/hyperlink" Target="http://www.i-virtualizeusa.com" TargetMode="External"/><Relationship Id="rId10477" Type="http://schemas.openxmlformats.org/officeDocument/2006/relationships/hyperlink" Target="http://www.itservicecorporation.com/" TargetMode="External"/><Relationship Id="rId10478" Type="http://schemas.openxmlformats.org/officeDocument/2006/relationships/hyperlink" Target="http://www.i2enterprise.com" TargetMode="External"/><Relationship Id="rId10471" Type="http://schemas.openxmlformats.org/officeDocument/2006/relationships/hyperlink" Target="http://www.icepts.com" TargetMode="External"/><Relationship Id="rId10472" Type="http://schemas.openxmlformats.org/officeDocument/2006/relationships/hyperlink" Target="http://ifengineering.com" TargetMode="External"/><Relationship Id="rId10470" Type="http://schemas.openxmlformats.org/officeDocument/2006/relationships/hyperlink" Target="http://www.ict-international.ae" TargetMode="External"/><Relationship Id="rId10475" Type="http://schemas.openxmlformats.org/officeDocument/2006/relationships/hyperlink" Target="http://www.itmattersinc.com" TargetMode="External"/><Relationship Id="rId10476" Type="http://schemas.openxmlformats.org/officeDocument/2006/relationships/hyperlink" Target="http://www.itnow.net" TargetMode="External"/><Relationship Id="rId10473" Type="http://schemas.openxmlformats.org/officeDocument/2006/relationships/hyperlink" Target="http://www.iknowaguy.net" TargetMode="External"/><Relationship Id="rId10474" Type="http://schemas.openxmlformats.org/officeDocument/2006/relationships/hyperlink" Target="http://www.isoft.ae" TargetMode="External"/><Relationship Id="rId21126" Type="http://schemas.openxmlformats.org/officeDocument/2006/relationships/hyperlink" Target="http://texas24.com" TargetMode="External"/><Relationship Id="rId22457" Type="http://schemas.openxmlformats.org/officeDocument/2006/relationships/hyperlink" Target="http://www.verity340b.com" TargetMode="External"/><Relationship Id="rId21125" Type="http://schemas.openxmlformats.org/officeDocument/2006/relationships/hyperlink" Target="http://www.texrus.com" TargetMode="External"/><Relationship Id="rId22456" Type="http://schemas.openxmlformats.org/officeDocument/2006/relationships/hyperlink" Target="http://www.veritypartnersinc.com" TargetMode="External"/><Relationship Id="rId21128" Type="http://schemas.openxmlformats.org/officeDocument/2006/relationships/hyperlink" Target="http://www.texascomputer.net" TargetMode="External"/><Relationship Id="rId22459" Type="http://schemas.openxmlformats.org/officeDocument/2006/relationships/hyperlink" Target="http://www.vermeg.com" TargetMode="External"/><Relationship Id="rId21127" Type="http://schemas.openxmlformats.org/officeDocument/2006/relationships/hyperlink" Target="http://www.texasbarcode.com" TargetMode="External"/><Relationship Id="rId22458" Type="http://schemas.openxmlformats.org/officeDocument/2006/relationships/hyperlink" Target="http://www.vermasystems.com" TargetMode="External"/><Relationship Id="rId10490" Type="http://schemas.openxmlformats.org/officeDocument/2006/relationships/hyperlink" Target="http://www.itecinc.jp" TargetMode="External"/><Relationship Id="rId21129" Type="http://schemas.openxmlformats.org/officeDocument/2006/relationships/hyperlink" Target="http://www.texasdatasolutions.com" TargetMode="External"/><Relationship Id="rId21120" Type="http://schemas.openxmlformats.org/officeDocument/2006/relationships/hyperlink" Target="http://www.tetrachoice.com" TargetMode="External"/><Relationship Id="rId22451" Type="http://schemas.openxmlformats.org/officeDocument/2006/relationships/hyperlink" Target="http://www.veritasits.com" TargetMode="External"/><Relationship Id="rId22450" Type="http://schemas.openxmlformats.org/officeDocument/2006/relationships/hyperlink" Target="http://www.veristor.com" TargetMode="External"/><Relationship Id="rId21122" Type="http://schemas.openxmlformats.org/officeDocument/2006/relationships/hyperlink" Target="http://www.tetrascience.com" TargetMode="External"/><Relationship Id="rId22453" Type="http://schemas.openxmlformats.org/officeDocument/2006/relationships/hyperlink" Target="http://www.veritas.com" TargetMode="External"/><Relationship Id="rId21121" Type="http://schemas.openxmlformats.org/officeDocument/2006/relationships/hyperlink" Target="http://www.tetraus.com" TargetMode="External"/><Relationship Id="rId22452" Type="http://schemas.openxmlformats.org/officeDocument/2006/relationships/hyperlink" Target="http://www.veritas-inc.com/" TargetMode="External"/><Relationship Id="rId21124" Type="http://schemas.openxmlformats.org/officeDocument/2006/relationships/hyperlink" Target="http://www.tevora.com" TargetMode="External"/><Relationship Id="rId22455" Type="http://schemas.openxmlformats.org/officeDocument/2006/relationships/hyperlink" Target="http://www.veritone.com" TargetMode="External"/><Relationship Id="rId21123" Type="http://schemas.openxmlformats.org/officeDocument/2006/relationships/hyperlink" Target="http://www.tevanetwork.com" TargetMode="External"/><Relationship Id="rId22454" Type="http://schemas.openxmlformats.org/officeDocument/2006/relationships/hyperlink" Target="http://www.veritasts.com/" TargetMode="External"/><Relationship Id="rId10488" Type="http://schemas.openxmlformats.org/officeDocument/2006/relationships/hyperlink" Target="http://www.inet.co.jp/" TargetMode="External"/><Relationship Id="rId10489" Type="http://schemas.openxmlformats.org/officeDocument/2006/relationships/hyperlink" Target="http://www.isyscorp.com" TargetMode="External"/><Relationship Id="rId10482" Type="http://schemas.openxmlformats.org/officeDocument/2006/relationships/hyperlink" Target="http://www.i40computers.com" TargetMode="External"/><Relationship Id="rId10483" Type="http://schemas.openxmlformats.org/officeDocument/2006/relationships/hyperlink" Target="http://i-cherry.com.br/?utm_source=ga_partner_gallery&amp;utm_medium=referral&amp;utm_campaign=gacp_listing" TargetMode="External"/><Relationship Id="rId10480" Type="http://schemas.openxmlformats.org/officeDocument/2006/relationships/hyperlink" Target="http://www.iedistributorsofmiami.com" TargetMode="External"/><Relationship Id="rId10481" Type="http://schemas.openxmlformats.org/officeDocument/2006/relationships/hyperlink" Target="http://www.i2itech.com" TargetMode="External"/><Relationship Id="rId10486" Type="http://schemas.openxmlformats.org/officeDocument/2006/relationships/hyperlink" Target="http://i-mtechnology.com" TargetMode="External"/><Relationship Id="rId10487" Type="http://schemas.openxmlformats.org/officeDocument/2006/relationships/hyperlink" Target="http://www.i-media.ru/?utm_source=ga_partner_gallery&amp;utm_medium=referral&amp;utm_campaign=gacp_listing" TargetMode="External"/><Relationship Id="rId10484" Type="http://schemas.openxmlformats.org/officeDocument/2006/relationships/hyperlink" Target="http://www.idin9.com" TargetMode="External"/><Relationship Id="rId10485" Type="http://schemas.openxmlformats.org/officeDocument/2006/relationships/hyperlink" Target="http://www.i-evolve.com" TargetMode="External"/><Relationship Id="rId22721" Type="http://schemas.openxmlformats.org/officeDocument/2006/relationships/hyperlink" Target="http://www.vmxtechnologies.com" TargetMode="External"/><Relationship Id="rId22720" Type="http://schemas.openxmlformats.org/officeDocument/2006/relationships/hyperlink" Target="http://www.vmware.com" TargetMode="External"/><Relationship Id="rId22723" Type="http://schemas.openxmlformats.org/officeDocument/2006/relationships/hyperlink" Target="http://www.vnomic.com/" TargetMode="External"/><Relationship Id="rId22722" Type="http://schemas.openxmlformats.org/officeDocument/2006/relationships/hyperlink" Target="http://www.vnextiq.com/" TargetMode="External"/><Relationship Id="rId22725" Type="http://schemas.openxmlformats.org/officeDocument/2006/relationships/hyperlink" Target="http://www.vocalip.com" TargetMode="External"/><Relationship Id="rId22724" Type="http://schemas.openxmlformats.org/officeDocument/2006/relationships/hyperlink" Target="http://voaas.net" TargetMode="External"/><Relationship Id="rId22727" Type="http://schemas.openxmlformats.org/officeDocument/2006/relationships/hyperlink" Target="http://www.vocera.com" TargetMode="External"/><Relationship Id="rId22726" Type="http://schemas.openxmlformats.org/officeDocument/2006/relationships/hyperlink" Target="http://www.vocareum.com" TargetMode="External"/><Relationship Id="rId10738" Type="http://schemas.openxmlformats.org/officeDocument/2006/relationships/hyperlink" Target="http://www.imagequest.com" TargetMode="External"/><Relationship Id="rId10739" Type="http://schemas.openxmlformats.org/officeDocument/2006/relationships/hyperlink" Target="http://imagesourceinc.com" TargetMode="External"/><Relationship Id="rId10732" Type="http://schemas.openxmlformats.org/officeDocument/2006/relationships/hyperlink" Target="http://www.image1tech.com" TargetMode="External"/><Relationship Id="rId10733" Type="http://schemas.openxmlformats.org/officeDocument/2006/relationships/hyperlink" Target="http://www.ipdsolution.com" TargetMode="External"/><Relationship Id="rId10730" Type="http://schemas.openxmlformats.org/officeDocument/2006/relationships/hyperlink" Target="http://www.imageapi.com" TargetMode="External"/><Relationship Id="rId10731" Type="http://schemas.openxmlformats.org/officeDocument/2006/relationships/hyperlink" Target="http://www.image-management.com" TargetMode="External"/><Relationship Id="rId5251" Type="http://schemas.openxmlformats.org/officeDocument/2006/relationships/hyperlink" Target="http://www.cdillc.com/" TargetMode="External"/><Relationship Id="rId6582" Type="http://schemas.openxmlformats.org/officeDocument/2006/relationships/hyperlink" Target="http://www.davenportgroup.com/" TargetMode="External"/><Relationship Id="rId10736" Type="http://schemas.openxmlformats.org/officeDocument/2006/relationships/hyperlink" Target="http://imagenet.com/" TargetMode="External"/><Relationship Id="rId5252" Type="http://schemas.openxmlformats.org/officeDocument/2006/relationships/hyperlink" Target="http://www.compdevsys.com/" TargetMode="External"/><Relationship Id="rId6583" Type="http://schemas.openxmlformats.org/officeDocument/2006/relationships/hyperlink" Target="http://www.davenportgroup.com" TargetMode="External"/><Relationship Id="rId10737" Type="http://schemas.openxmlformats.org/officeDocument/2006/relationships/hyperlink" Target="http://www.imagenetconsulting.com" TargetMode="External"/><Relationship Id="rId6580" Type="http://schemas.openxmlformats.org/officeDocument/2006/relationships/hyperlink" Target="http://www.daveleeperconsulting.com" TargetMode="External"/><Relationship Id="rId10734" Type="http://schemas.openxmlformats.org/officeDocument/2006/relationships/hyperlink" Target="http://imagesolutionsllc.com/" TargetMode="External"/><Relationship Id="rId5250" Type="http://schemas.openxmlformats.org/officeDocument/2006/relationships/hyperlink" Target="http://www.cdillc.com" TargetMode="External"/><Relationship Id="rId6581" Type="http://schemas.openxmlformats.org/officeDocument/2006/relationships/hyperlink" Target="http://www.dave-llc.com" TargetMode="External"/><Relationship Id="rId10735" Type="http://schemas.openxmlformats.org/officeDocument/2006/relationships/hyperlink" Target="http://www.imagexusa.com/" TargetMode="External"/><Relationship Id="rId5255" Type="http://schemas.openxmlformats.org/officeDocument/2006/relationships/hyperlink" Target="http://www.rccomputerdrs.com" TargetMode="External"/><Relationship Id="rId6586" Type="http://schemas.openxmlformats.org/officeDocument/2006/relationships/hyperlink" Target="http://www.networkzit.com" TargetMode="External"/><Relationship Id="rId22729" Type="http://schemas.openxmlformats.org/officeDocument/2006/relationships/hyperlink" Target="http://www.vodafone.com" TargetMode="External"/><Relationship Id="rId5256" Type="http://schemas.openxmlformats.org/officeDocument/2006/relationships/hyperlink" Target="http://www.cec-ltd.co.jp/" TargetMode="External"/><Relationship Id="rId6587" Type="http://schemas.openxmlformats.org/officeDocument/2006/relationships/hyperlink" Target="http://www.dgcllc.com" TargetMode="External"/><Relationship Id="rId22728" Type="http://schemas.openxmlformats.org/officeDocument/2006/relationships/hyperlink" Target="http://www.vodanetworks.net" TargetMode="External"/><Relationship Id="rId5253" Type="http://schemas.openxmlformats.org/officeDocument/2006/relationships/hyperlink" Target="http://www.providingitsolutions.com/" TargetMode="External"/><Relationship Id="rId6584" Type="http://schemas.openxmlformats.org/officeDocument/2006/relationships/hyperlink" Target="http://davethomastechnology.com" TargetMode="External"/><Relationship Id="rId5254" Type="http://schemas.openxmlformats.org/officeDocument/2006/relationships/hyperlink" Target="http://www.techbento.com/" TargetMode="External"/><Relationship Id="rId6585" Type="http://schemas.openxmlformats.org/officeDocument/2006/relationships/hyperlink" Target="http://davethomastechnology.com/" TargetMode="External"/><Relationship Id="rId5259" Type="http://schemas.openxmlformats.org/officeDocument/2006/relationships/hyperlink" Target="http://computerenterprise.com" TargetMode="External"/><Relationship Id="rId5257" Type="http://schemas.openxmlformats.org/officeDocument/2006/relationships/hyperlink" Target="http://www.cegsupport.com/" TargetMode="External"/><Relationship Id="rId6588" Type="http://schemas.openxmlformats.org/officeDocument/2006/relationships/hyperlink" Target="http://www.switchtechnologies.com" TargetMode="External"/><Relationship Id="rId5258" Type="http://schemas.openxmlformats.org/officeDocument/2006/relationships/hyperlink" Target="http://cegsupport.com" TargetMode="External"/><Relationship Id="rId6589" Type="http://schemas.openxmlformats.org/officeDocument/2006/relationships/hyperlink" Target="http://daviesitsolutionsllc.com" TargetMode="External"/><Relationship Id="rId22710" Type="http://schemas.openxmlformats.org/officeDocument/2006/relationships/hyperlink" Target="http://vladimirjones.com/?utm_source=ga_partner_gallery&amp;utm_medium=referral&amp;utm_campaign=gacp_listing" TargetMode="External"/><Relationship Id="rId22712" Type="http://schemas.openxmlformats.org/officeDocument/2006/relationships/hyperlink" Target="http://vlinteractive.com" TargetMode="External"/><Relationship Id="rId22711" Type="http://schemas.openxmlformats.org/officeDocument/2006/relationships/hyperlink" Target="https://www.vlcmtech.com/" TargetMode="External"/><Relationship Id="rId22714" Type="http://schemas.openxmlformats.org/officeDocument/2006/relationships/hyperlink" Target="http://www.vlktech.com" TargetMode="External"/><Relationship Id="rId22713" Type="http://schemas.openxmlformats.org/officeDocument/2006/relationships/hyperlink" Target="http://www.vlinteractive.com/" TargetMode="External"/><Relationship Id="rId22716" Type="http://schemas.openxmlformats.org/officeDocument/2006/relationships/hyperlink" Target="http://www.lktechnologies.com" TargetMode="External"/><Relationship Id="rId22715" Type="http://schemas.openxmlformats.org/officeDocument/2006/relationships/hyperlink" Target="http://www.vlsitconsulting.com" TargetMode="External"/><Relationship Id="rId10749" Type="http://schemas.openxmlformats.org/officeDocument/2006/relationships/hyperlink" Target="http://www.itgarizona.com" TargetMode="External"/><Relationship Id="rId10743" Type="http://schemas.openxmlformats.org/officeDocument/2006/relationships/hyperlink" Target="http://teamibr.com" TargetMode="External"/><Relationship Id="rId10744" Type="http://schemas.openxmlformats.org/officeDocument/2006/relationships/hyperlink" Target="http://www.imaginecommunications.com/" TargetMode="External"/><Relationship Id="rId10741" Type="http://schemas.openxmlformats.org/officeDocument/2006/relationships/hyperlink" Target="http://www.imagetechsys.com" TargetMode="External"/><Relationship Id="rId10742" Type="http://schemas.openxmlformats.org/officeDocument/2006/relationships/hyperlink" Target="http://www.iwsinc.com" TargetMode="External"/><Relationship Id="rId5240" Type="http://schemas.openxmlformats.org/officeDocument/2006/relationships/hyperlink" Target="http://www.ccs4it.com" TargetMode="External"/><Relationship Id="rId6571" Type="http://schemas.openxmlformats.org/officeDocument/2006/relationships/hyperlink" Target="http://www.datometry.com" TargetMode="External"/><Relationship Id="rId10747" Type="http://schemas.openxmlformats.org/officeDocument/2006/relationships/hyperlink" Target="http://www.imaginesolutions.com" TargetMode="External"/><Relationship Id="rId5241" Type="http://schemas.openxmlformats.org/officeDocument/2006/relationships/hyperlink" Target="http://ccnytech.com" TargetMode="External"/><Relationship Id="rId6572" Type="http://schemas.openxmlformats.org/officeDocument/2006/relationships/hyperlink" Target="http://www.datrium.com" TargetMode="External"/><Relationship Id="rId10748" Type="http://schemas.openxmlformats.org/officeDocument/2006/relationships/hyperlink" Target="http://www.imaginesystems.net/" TargetMode="External"/><Relationship Id="rId10745" Type="http://schemas.openxmlformats.org/officeDocument/2006/relationships/hyperlink" Target="http://www.imaginecommunications.com" TargetMode="External"/><Relationship Id="rId6570" Type="http://schemas.openxmlformats.org/officeDocument/2006/relationships/hyperlink" Target="http://datotechnology.com" TargetMode="External"/><Relationship Id="rId10746" Type="http://schemas.openxmlformats.org/officeDocument/2006/relationships/hyperlink" Target="http://www.imagineiti.com/" TargetMode="External"/><Relationship Id="rId5244" Type="http://schemas.openxmlformats.org/officeDocument/2006/relationships/hyperlink" Target="http://www.desertsupport.com" TargetMode="External"/><Relationship Id="rId6575" Type="http://schemas.openxmlformats.org/officeDocument/2006/relationships/hyperlink" Target="http://datum-consulting.com/" TargetMode="External"/><Relationship Id="rId22718" Type="http://schemas.openxmlformats.org/officeDocument/2006/relationships/hyperlink" Target="http://vmi-collective.com" TargetMode="External"/><Relationship Id="rId5245" Type="http://schemas.openxmlformats.org/officeDocument/2006/relationships/hyperlink" Target="http://www.intlcomputer.com" TargetMode="External"/><Relationship Id="rId6576" Type="http://schemas.openxmlformats.org/officeDocument/2006/relationships/hyperlink" Target="http://www.datumtechnologies.com" TargetMode="External"/><Relationship Id="rId22717" Type="http://schemas.openxmlformats.org/officeDocument/2006/relationships/hyperlink" Target="http://www.vmanix.com/" TargetMode="External"/><Relationship Id="rId5242" Type="http://schemas.openxmlformats.org/officeDocument/2006/relationships/hyperlink" Target="http://ccny.com" TargetMode="External"/><Relationship Id="rId6573" Type="http://schemas.openxmlformats.org/officeDocument/2006/relationships/hyperlink" Target="http://www.datrium.com/" TargetMode="External"/><Relationship Id="rId5243" Type="http://schemas.openxmlformats.org/officeDocument/2006/relationships/hyperlink" Target="http://www.computerconnectioninc.com" TargetMode="External"/><Relationship Id="rId6574" Type="http://schemas.openxmlformats.org/officeDocument/2006/relationships/hyperlink" Target="http://www.datroo.com" TargetMode="External"/><Relationship Id="rId22719" Type="http://schemas.openxmlformats.org/officeDocument/2006/relationships/hyperlink" Target="http://www.vmstrata.com" TargetMode="External"/><Relationship Id="rId5248" Type="http://schemas.openxmlformats.org/officeDocument/2006/relationships/hyperlink" Target="http://www.computerdan.com" TargetMode="External"/><Relationship Id="rId6579" Type="http://schemas.openxmlformats.org/officeDocument/2006/relationships/hyperlink" Target="http://www.davalen.com" TargetMode="External"/><Relationship Id="rId5249" Type="http://schemas.openxmlformats.org/officeDocument/2006/relationships/hyperlink" Target="http://www.cdnpartners.com" TargetMode="External"/><Relationship Id="rId10740" Type="http://schemas.openxmlformats.org/officeDocument/2006/relationships/hyperlink" Target="http://www.kwiktag.com/" TargetMode="External"/><Relationship Id="rId5246" Type="http://schemas.openxmlformats.org/officeDocument/2006/relationships/hyperlink" Target="http://www.ccsmsp.com/" TargetMode="External"/><Relationship Id="rId6577" Type="http://schemas.openxmlformats.org/officeDocument/2006/relationships/hyperlink" Target="http://www.daugherty.com" TargetMode="External"/><Relationship Id="rId5247" Type="http://schemas.openxmlformats.org/officeDocument/2006/relationships/hyperlink" Target="http://www.compcorner.com" TargetMode="External"/><Relationship Id="rId6578" Type="http://schemas.openxmlformats.org/officeDocument/2006/relationships/hyperlink" Target="http://dauphindata.com" TargetMode="External"/><Relationship Id="rId22701" Type="http://schemas.openxmlformats.org/officeDocument/2006/relationships/hyperlink" Target="http://www.vixsol.com/" TargetMode="External"/><Relationship Id="rId22700" Type="http://schemas.openxmlformats.org/officeDocument/2006/relationships/hyperlink" Target="http://www.vivsoft.net" TargetMode="External"/><Relationship Id="rId22703" Type="http://schemas.openxmlformats.org/officeDocument/2006/relationships/hyperlink" Target="http://www.viz.ai" TargetMode="External"/><Relationship Id="rId22702" Type="http://schemas.openxmlformats.org/officeDocument/2006/relationships/hyperlink" Target="http://www.viyu.net" TargetMode="External"/><Relationship Id="rId22705" Type="http://schemas.openxmlformats.org/officeDocument/2006/relationships/hyperlink" Target="http://www.vizocom.us" TargetMode="External"/><Relationship Id="rId22704" Type="http://schemas.openxmlformats.org/officeDocument/2006/relationships/hyperlink" Target="http://www.vizionsolutions.com/" TargetMode="External"/><Relationship Id="rId10718" Type="http://schemas.openxmlformats.org/officeDocument/2006/relationships/hyperlink" Target="http://www.illumina.com" TargetMode="External"/><Relationship Id="rId10719" Type="http://schemas.openxmlformats.org/officeDocument/2006/relationships/hyperlink" Target="http://www.icllc.co/" TargetMode="External"/><Relationship Id="rId10716" Type="http://schemas.openxmlformats.org/officeDocument/2006/relationships/hyperlink" Target="http://consulting.illicus.com" TargetMode="External"/><Relationship Id="rId10717" Type="http://schemas.openxmlformats.org/officeDocument/2006/relationships/hyperlink" Target="http://www.illinoiswholesale.com" TargetMode="External"/><Relationship Id="rId10710" Type="http://schemas.openxmlformats.org/officeDocument/2006/relationships/hyperlink" Target="http://www.ilantus.com" TargetMode="External"/><Relationship Id="rId5270" Type="http://schemas.openxmlformats.org/officeDocument/2006/relationships/hyperlink" Target="http://www.cht.co.jp/chtcom/html/index.html" TargetMode="External"/><Relationship Id="rId10711" Type="http://schemas.openxmlformats.org/officeDocument/2006/relationships/hyperlink" Target="http://www.ilegra.com" TargetMode="External"/><Relationship Id="rId5273" Type="http://schemas.openxmlformats.org/officeDocument/2006/relationships/hyperlink" Target="http://www.groupcis.com" TargetMode="External"/><Relationship Id="rId10714" Type="http://schemas.openxmlformats.org/officeDocument/2006/relationships/hyperlink" Target="http://www.iler.com/" TargetMode="External"/><Relationship Id="rId5274" Type="http://schemas.openxmlformats.org/officeDocument/2006/relationships/hyperlink" Target="http://ci-inc.com" TargetMode="External"/><Relationship Id="rId10715" Type="http://schemas.openxmlformats.org/officeDocument/2006/relationships/hyperlink" Target="http://www.ilink-systems.com/" TargetMode="External"/><Relationship Id="rId5271" Type="http://schemas.openxmlformats.org/officeDocument/2006/relationships/hyperlink" Target="http://www.comp-hut.com" TargetMode="External"/><Relationship Id="rId10712" Type="http://schemas.openxmlformats.org/officeDocument/2006/relationships/hyperlink" Target="http://www.ilemgroup.com" TargetMode="External"/><Relationship Id="rId5272" Type="http://schemas.openxmlformats.org/officeDocument/2006/relationships/hyperlink" Target="http://www.itinh.com" TargetMode="External"/><Relationship Id="rId10713" Type="http://schemas.openxmlformats.org/officeDocument/2006/relationships/hyperlink" Target="http://www.iler.com" TargetMode="External"/><Relationship Id="rId5277" Type="http://schemas.openxmlformats.org/officeDocument/2006/relationships/hyperlink" Target="http://www.cit-net.com" TargetMode="External"/><Relationship Id="rId22707" Type="http://schemas.openxmlformats.org/officeDocument/2006/relationships/hyperlink" Target="http://www.carto.com" TargetMode="External"/><Relationship Id="rId5278" Type="http://schemas.openxmlformats.org/officeDocument/2006/relationships/hyperlink" Target="http://www.ciacorp.com" TargetMode="External"/><Relationship Id="rId22706" Type="http://schemas.openxmlformats.org/officeDocument/2006/relationships/hyperlink" Target="http://www.vizuri.com" TargetMode="External"/><Relationship Id="rId5275" Type="http://schemas.openxmlformats.org/officeDocument/2006/relationships/hyperlink" Target="http://www.cij.co.jp/" TargetMode="External"/><Relationship Id="rId22709" Type="http://schemas.openxmlformats.org/officeDocument/2006/relationships/hyperlink" Target="http://www.vkitc.com/" TargetMode="External"/><Relationship Id="rId5276" Type="http://schemas.openxmlformats.org/officeDocument/2006/relationships/hyperlink" Target="http://www.cisus.com" TargetMode="External"/><Relationship Id="rId22708" Type="http://schemas.openxmlformats.org/officeDocument/2006/relationships/hyperlink" Target="http://www.vjvit.com" TargetMode="External"/><Relationship Id="rId5279" Type="http://schemas.openxmlformats.org/officeDocument/2006/relationships/hyperlink" Target="http://www.computerinvision.com/" TargetMode="External"/><Relationship Id="rId10729" Type="http://schemas.openxmlformats.org/officeDocument/2006/relationships/hyperlink" Target="http://www.imageaccesscorp.com" TargetMode="External"/><Relationship Id="rId10727" Type="http://schemas.openxmlformats.org/officeDocument/2006/relationships/hyperlink" Target="http://www.telit.com" TargetMode="External"/><Relationship Id="rId10728" Type="http://schemas.openxmlformats.org/officeDocument/2006/relationships/hyperlink" Target="http://www.imasys.com" TargetMode="External"/><Relationship Id="rId10721" Type="http://schemas.openxmlformats.org/officeDocument/2006/relationships/hyperlink" Target="http://www.illumio.com" TargetMode="External"/><Relationship Id="rId6590" Type="http://schemas.openxmlformats.org/officeDocument/2006/relationships/hyperlink" Target="http://www.davincid.com" TargetMode="External"/><Relationship Id="rId10722" Type="http://schemas.openxmlformats.org/officeDocument/2006/relationships/hyperlink" Target="http://illumisoft.com/" TargetMode="External"/><Relationship Id="rId10720" Type="http://schemas.openxmlformats.org/officeDocument/2006/relationships/hyperlink" Target="http://www.illuminationworksllc.com/" TargetMode="External"/><Relationship Id="rId5262" Type="http://schemas.openxmlformats.org/officeDocument/2006/relationships/hyperlink" Target="http://www.cgsinc.com" TargetMode="External"/><Relationship Id="rId6593" Type="http://schemas.openxmlformats.org/officeDocument/2006/relationships/hyperlink" Target="http://www.dawglobal.com" TargetMode="External"/><Relationship Id="rId10725" Type="http://schemas.openxmlformats.org/officeDocument/2006/relationships/hyperlink" Target="http://www.ilmsystems.com" TargetMode="External"/><Relationship Id="rId5263" Type="http://schemas.openxmlformats.org/officeDocument/2006/relationships/hyperlink" Target="http://www.computergross.it" TargetMode="External"/><Relationship Id="rId6594" Type="http://schemas.openxmlformats.org/officeDocument/2006/relationships/hyperlink" Target="http://www.dawgpoundinc.com/" TargetMode="External"/><Relationship Id="rId10726" Type="http://schemas.openxmlformats.org/officeDocument/2006/relationships/hyperlink" Target="http://www.allithost.com" TargetMode="External"/><Relationship Id="rId5260" Type="http://schemas.openxmlformats.org/officeDocument/2006/relationships/hyperlink" Target="http://www.compfx.com/" TargetMode="External"/><Relationship Id="rId6591" Type="http://schemas.openxmlformats.org/officeDocument/2006/relationships/hyperlink" Target="http://www.davispowers.com" TargetMode="External"/><Relationship Id="rId10723" Type="http://schemas.openxmlformats.org/officeDocument/2006/relationships/hyperlink" Target="http://www.illusivenetworks.com" TargetMode="External"/><Relationship Id="rId5261" Type="http://schemas.openxmlformats.org/officeDocument/2006/relationships/hyperlink" Target="http://cgscanada.com" TargetMode="External"/><Relationship Id="rId6592" Type="http://schemas.openxmlformats.org/officeDocument/2006/relationships/hyperlink" Target="http://davonnetworks.com" TargetMode="External"/><Relationship Id="rId10724" Type="http://schemas.openxmlformats.org/officeDocument/2006/relationships/hyperlink" Target="http://www.icllcu.com" TargetMode="External"/><Relationship Id="rId5266" Type="http://schemas.openxmlformats.org/officeDocument/2006/relationships/hyperlink" Target="http://www.pacificitsupport.com/" TargetMode="External"/><Relationship Id="rId6597" Type="http://schemas.openxmlformats.org/officeDocument/2006/relationships/hyperlink" Target="http://www.dbservicestn.com" TargetMode="External"/><Relationship Id="rId5267" Type="http://schemas.openxmlformats.org/officeDocument/2006/relationships/hyperlink" Target="http://www.chs-online.com" TargetMode="External"/><Relationship Id="rId6598" Type="http://schemas.openxmlformats.org/officeDocument/2006/relationships/hyperlink" Target="http://www.daywireless.com" TargetMode="External"/><Relationship Id="rId5264" Type="http://schemas.openxmlformats.org/officeDocument/2006/relationships/hyperlink" Target="http://www.compgroup.com" TargetMode="External"/><Relationship Id="rId6595" Type="http://schemas.openxmlformats.org/officeDocument/2006/relationships/hyperlink" Target="http://www.day1s.com" TargetMode="External"/><Relationship Id="rId5265" Type="http://schemas.openxmlformats.org/officeDocument/2006/relationships/hyperlink" Target="http://www.computerguidance.com/" TargetMode="External"/><Relationship Id="rId6596" Type="http://schemas.openxmlformats.org/officeDocument/2006/relationships/hyperlink" Target="http://www.dayautomation.com" TargetMode="External"/><Relationship Id="rId5268" Type="http://schemas.openxmlformats.org/officeDocument/2006/relationships/hyperlink" Target="http://www.computerhelpla.com" TargetMode="External"/><Relationship Id="rId6599" Type="http://schemas.openxmlformats.org/officeDocument/2006/relationships/hyperlink" Target="http://www.dayang.com.cn" TargetMode="External"/><Relationship Id="rId5269" Type="http://schemas.openxmlformats.org/officeDocument/2006/relationships/hyperlink" Target="http://www.chlainc.com" TargetMode="External"/><Relationship Id="rId5219" Type="http://schemas.openxmlformats.org/officeDocument/2006/relationships/hyperlink" Target="http://www.cacorp.com" TargetMode="External"/><Relationship Id="rId19113" Type="http://schemas.openxmlformats.org/officeDocument/2006/relationships/hyperlink" Target="http://www.sidella.com" TargetMode="External"/><Relationship Id="rId20102" Type="http://schemas.openxmlformats.org/officeDocument/2006/relationships/hyperlink" Target="http://www.successcomputerconsulting.com" TargetMode="External"/><Relationship Id="rId21434" Type="http://schemas.openxmlformats.org/officeDocument/2006/relationships/hyperlink" Target="http://www.thoughtworks.com" TargetMode="External"/><Relationship Id="rId22765" Type="http://schemas.openxmlformats.org/officeDocument/2006/relationships/hyperlink" Target="http://www.vonage.com" TargetMode="External"/><Relationship Id="rId19114" Type="http://schemas.openxmlformats.org/officeDocument/2006/relationships/hyperlink" Target="http://www.sidepath.com" TargetMode="External"/><Relationship Id="rId20103" Type="http://schemas.openxmlformats.org/officeDocument/2006/relationships/hyperlink" Target="http://sudosupport.com/" TargetMode="External"/><Relationship Id="rId21433" Type="http://schemas.openxmlformats.org/officeDocument/2006/relationships/hyperlink" Target="http://www.thoughtspot.com" TargetMode="External"/><Relationship Id="rId22764" Type="http://schemas.openxmlformats.org/officeDocument/2006/relationships/hyperlink" Target="http://www.vontechnologies.com" TargetMode="External"/><Relationship Id="rId5217" Type="http://schemas.openxmlformats.org/officeDocument/2006/relationships/hyperlink" Target="http://www.cass-tech.com" TargetMode="External"/><Relationship Id="rId6548" Type="http://schemas.openxmlformats.org/officeDocument/2006/relationships/hyperlink" Target="http://www.datasynctech.com" TargetMode="External"/><Relationship Id="rId19111" Type="http://schemas.openxmlformats.org/officeDocument/2006/relationships/hyperlink" Target="http://www.sicorp.com" TargetMode="External"/><Relationship Id="rId20104" Type="http://schemas.openxmlformats.org/officeDocument/2006/relationships/hyperlink" Target="http://www.sudora.com/" TargetMode="External"/><Relationship Id="rId21436" Type="http://schemas.openxmlformats.org/officeDocument/2006/relationships/hyperlink" Target="http://www.threadfin.com" TargetMode="External"/><Relationship Id="rId22767" Type="http://schemas.openxmlformats.org/officeDocument/2006/relationships/hyperlink" Target="http://www.vorcetech.com" TargetMode="External"/><Relationship Id="rId5218" Type="http://schemas.openxmlformats.org/officeDocument/2006/relationships/hyperlink" Target="http://www.cacorp.com/" TargetMode="External"/><Relationship Id="rId6549" Type="http://schemas.openxmlformats.org/officeDocument/2006/relationships/hyperlink" Target="http://datasyst.net/" TargetMode="External"/><Relationship Id="rId7879" Type="http://schemas.openxmlformats.org/officeDocument/2006/relationships/hyperlink" Target="http://enablementit.com" TargetMode="External"/><Relationship Id="rId19112" Type="http://schemas.openxmlformats.org/officeDocument/2006/relationships/hyperlink" Target="http://www.sidebarr.com" TargetMode="External"/><Relationship Id="rId20105" Type="http://schemas.openxmlformats.org/officeDocument/2006/relationships/hyperlink" Target="http://www.sudrania.com" TargetMode="External"/><Relationship Id="rId21435" Type="http://schemas.openxmlformats.org/officeDocument/2006/relationships/hyperlink" Target="http://www.thousandeyes.com" TargetMode="External"/><Relationship Id="rId22766" Type="http://schemas.openxmlformats.org/officeDocument/2006/relationships/hyperlink" Target="http://www.vonexpy.com/" TargetMode="External"/><Relationship Id="rId392" Type="http://schemas.openxmlformats.org/officeDocument/2006/relationships/hyperlink" Target="http://www.abt.com" TargetMode="External"/><Relationship Id="rId20106" Type="http://schemas.openxmlformats.org/officeDocument/2006/relationships/hyperlink" Target="http://www.suffolkcns.com" TargetMode="External"/><Relationship Id="rId21438" Type="http://schemas.openxmlformats.org/officeDocument/2006/relationships/hyperlink" Target="http://www.threattec.com/" TargetMode="External"/><Relationship Id="rId22769" Type="http://schemas.openxmlformats.org/officeDocument/2006/relationships/hyperlink" Target="http://www.vornexinc.com/" TargetMode="External"/><Relationship Id="rId391" Type="http://schemas.openxmlformats.org/officeDocument/2006/relationships/hyperlink" Target="http://www.abtassociates.com" TargetMode="External"/><Relationship Id="rId19110" Type="http://schemas.openxmlformats.org/officeDocument/2006/relationships/hyperlink" Target="http://www.siconsllc.com" TargetMode="External"/><Relationship Id="rId20107" Type="http://schemas.openxmlformats.org/officeDocument/2006/relationships/hyperlink" Target="http://www.sugarshot.net" TargetMode="External"/><Relationship Id="rId21437" Type="http://schemas.openxmlformats.org/officeDocument/2006/relationships/hyperlink" Target="http://www.threatstack.com/" TargetMode="External"/><Relationship Id="rId22768" Type="http://schemas.openxmlformats.org/officeDocument/2006/relationships/hyperlink" Target="http://www.vai.net" TargetMode="External"/><Relationship Id="rId390" Type="http://schemas.openxmlformats.org/officeDocument/2006/relationships/hyperlink" Target="http://www.abstractx.de" TargetMode="External"/><Relationship Id="rId20108" Type="http://schemas.openxmlformats.org/officeDocument/2006/relationships/hyperlink" Target="http://www.sujataindia.com/" TargetMode="External"/><Relationship Id="rId20109" Type="http://schemas.openxmlformats.org/officeDocument/2006/relationships/hyperlink" Target="http://sulairtech.com" TargetMode="External"/><Relationship Id="rId21439" Type="http://schemas.openxmlformats.org/officeDocument/2006/relationships/hyperlink" Target="http://threatconnect.com/" TargetMode="External"/><Relationship Id="rId21430" Type="http://schemas.openxmlformats.org/officeDocument/2006/relationships/hyperlink" Target="http://www.thortech-solutions.com" TargetMode="External"/><Relationship Id="rId22761" Type="http://schemas.openxmlformats.org/officeDocument/2006/relationships/hyperlink" Target="http://www.volumeaudio.com" TargetMode="External"/><Relationship Id="rId22760" Type="http://schemas.openxmlformats.org/officeDocument/2006/relationships/hyperlink" Target="http://voltonesp.com/" TargetMode="External"/><Relationship Id="rId20100" Type="http://schemas.openxmlformats.org/officeDocument/2006/relationships/hyperlink" Target="http://subnetdata.com/" TargetMode="External"/><Relationship Id="rId21432" Type="http://schemas.openxmlformats.org/officeDocument/2006/relationships/hyperlink" Target="http://www.thoughtgreen.com" TargetMode="External"/><Relationship Id="rId22763" Type="http://schemas.openxmlformats.org/officeDocument/2006/relationships/hyperlink" Target="http://www.vonalleninc.com" TargetMode="External"/><Relationship Id="rId20101" Type="http://schemas.openxmlformats.org/officeDocument/2006/relationships/hyperlink" Target="http://verticalchange.com" TargetMode="External"/><Relationship Id="rId21431" Type="http://schemas.openxmlformats.org/officeDocument/2006/relationships/hyperlink" Target="http://www.thoughtburstinc.com" TargetMode="External"/><Relationship Id="rId22762" Type="http://schemas.openxmlformats.org/officeDocument/2006/relationships/hyperlink" Target="http://www.volutone.com" TargetMode="External"/><Relationship Id="rId10776" Type="http://schemas.openxmlformats.org/officeDocument/2006/relationships/hyperlink" Target="http://www.imolinfo.it" TargetMode="External"/><Relationship Id="rId10777" Type="http://schemas.openxmlformats.org/officeDocument/2006/relationships/hyperlink" Target="http://www.impsolutions.com" TargetMode="External"/><Relationship Id="rId10774" Type="http://schemas.openxmlformats.org/officeDocument/2006/relationships/hyperlink" Target="http://www.immuta.com" TargetMode="External"/><Relationship Id="rId10775" Type="http://schemas.openxmlformats.org/officeDocument/2006/relationships/hyperlink" Target="http://www.imobilesupply.com" TargetMode="External"/><Relationship Id="rId7870" Type="http://schemas.openxmlformats.org/officeDocument/2006/relationships/hyperlink" Target="http://www.emsbarcode.com" TargetMode="External"/><Relationship Id="rId10778" Type="http://schemas.openxmlformats.org/officeDocument/2006/relationships/hyperlink" Target="http://www.impsolutions.com" TargetMode="External"/><Relationship Id="rId10779" Type="http://schemas.openxmlformats.org/officeDocument/2006/relationships/hyperlink" Target="http://www.impacttg.com" TargetMode="External"/><Relationship Id="rId385" Type="http://schemas.openxmlformats.org/officeDocument/2006/relationships/hyperlink" Target="http://www.absoluteconnections.com" TargetMode="External"/><Relationship Id="rId5211" Type="http://schemas.openxmlformats.org/officeDocument/2006/relationships/hyperlink" Target="http://www.computer911.com" TargetMode="External"/><Relationship Id="rId6542" Type="http://schemas.openxmlformats.org/officeDocument/2006/relationships/hyperlink" Target="http://www.datastew.com" TargetMode="External"/><Relationship Id="rId7874" Type="http://schemas.openxmlformats.org/officeDocument/2006/relationships/hyperlink" Target="http://www.emulouscomm.com" TargetMode="External"/><Relationship Id="rId384" Type="http://schemas.openxmlformats.org/officeDocument/2006/relationships/hyperlink" Target="http://www.acstlh.com" TargetMode="External"/><Relationship Id="rId5212" Type="http://schemas.openxmlformats.org/officeDocument/2006/relationships/hyperlink" Target="http://www.computerabilities.com/" TargetMode="External"/><Relationship Id="rId6543" Type="http://schemas.openxmlformats.org/officeDocument/2006/relationships/hyperlink" Target="http://www.dscxn.com" TargetMode="External"/><Relationship Id="rId7873" Type="http://schemas.openxmlformats.org/officeDocument/2006/relationships/hyperlink" Target="http://www.emulex.com" TargetMode="External"/><Relationship Id="rId383" Type="http://schemas.openxmlformats.org/officeDocument/2006/relationships/hyperlink" Target="http://www.callabsolute.com" TargetMode="External"/><Relationship Id="rId6540" Type="http://schemas.openxmlformats.org/officeDocument/2006/relationships/hyperlink" Target="http://www.dataspringinc.com/" TargetMode="External"/><Relationship Id="rId7872" Type="http://schemas.openxmlformats.org/officeDocument/2006/relationships/hyperlink" Target="http://www.emtecinc.com" TargetMode="External"/><Relationship Id="rId19108" Type="http://schemas.openxmlformats.org/officeDocument/2006/relationships/hyperlink" Target="http://sbsofficesolutions.com" TargetMode="External"/><Relationship Id="rId382" Type="http://schemas.openxmlformats.org/officeDocument/2006/relationships/hyperlink" Target="http://www.aavslc.com" TargetMode="External"/><Relationship Id="rId5210" Type="http://schemas.openxmlformats.org/officeDocument/2006/relationships/hyperlink" Target="http://www.computers2000.net" TargetMode="External"/><Relationship Id="rId6541" Type="http://schemas.openxmlformats.org/officeDocument/2006/relationships/hyperlink" Target="http://www.datastar.com.ar" TargetMode="External"/><Relationship Id="rId7871" Type="http://schemas.openxmlformats.org/officeDocument/2006/relationships/hyperlink" Target="http://www.emssoftware.com" TargetMode="External"/><Relationship Id="rId19109" Type="http://schemas.openxmlformats.org/officeDocument/2006/relationships/hyperlink" Target="http://www.sicconsulting.com" TargetMode="External"/><Relationship Id="rId389" Type="http://schemas.openxmlformats.org/officeDocument/2006/relationships/hyperlink" Target="http://absolutetechllc.com" TargetMode="External"/><Relationship Id="rId5215" Type="http://schemas.openxmlformats.org/officeDocument/2006/relationships/hyperlink" Target="http://www.compaid.com" TargetMode="External"/><Relationship Id="rId6546" Type="http://schemas.openxmlformats.org/officeDocument/2006/relationships/hyperlink" Target="http://www.datasunrise.com" TargetMode="External"/><Relationship Id="rId7878" Type="http://schemas.openxmlformats.org/officeDocument/2006/relationships/hyperlink" Target="http://www.enabledconsultants.com" TargetMode="External"/><Relationship Id="rId10772" Type="http://schemas.openxmlformats.org/officeDocument/2006/relationships/hyperlink" Target="http://www.werigi.com" TargetMode="External"/><Relationship Id="rId19106" Type="http://schemas.openxmlformats.org/officeDocument/2006/relationships/hyperlink" Target="http://www.shure.com" TargetMode="External"/><Relationship Id="rId388" Type="http://schemas.openxmlformats.org/officeDocument/2006/relationships/hyperlink" Target="http://www.centralitytech.com" TargetMode="External"/><Relationship Id="rId5216" Type="http://schemas.openxmlformats.org/officeDocument/2006/relationships/hyperlink" Target="http://www.computer-alliance.com" TargetMode="External"/><Relationship Id="rId6547" Type="http://schemas.openxmlformats.org/officeDocument/2006/relationships/hyperlink" Target="http://datasyncsolutions.com/" TargetMode="External"/><Relationship Id="rId7877" Type="http://schemas.openxmlformats.org/officeDocument/2006/relationships/hyperlink" Target="http://www.en-netservices.com" TargetMode="External"/><Relationship Id="rId10773" Type="http://schemas.openxmlformats.org/officeDocument/2006/relationships/hyperlink" Target="http://www.immersiveconcepts.com" TargetMode="External"/><Relationship Id="rId19107" Type="http://schemas.openxmlformats.org/officeDocument/2006/relationships/hyperlink" Target="http://www.siainnovations.com" TargetMode="External"/><Relationship Id="rId387" Type="http://schemas.openxmlformats.org/officeDocument/2006/relationships/hyperlink" Target="http://www.absolutenetworksolutions.com/" TargetMode="External"/><Relationship Id="rId5213" Type="http://schemas.openxmlformats.org/officeDocument/2006/relationships/hyperlink" Target="http://www.adviceandservices.com" TargetMode="External"/><Relationship Id="rId6544" Type="http://schemas.openxmlformats.org/officeDocument/2006/relationships/hyperlink" Target="http://www.datastrong.com" TargetMode="External"/><Relationship Id="rId7876" Type="http://schemas.openxmlformats.org/officeDocument/2006/relationships/hyperlink" Target="http://www.enpointeits.com" TargetMode="External"/><Relationship Id="rId10770" Type="http://schemas.openxmlformats.org/officeDocument/2006/relationships/hyperlink" Target="http://www.immer1.com" TargetMode="External"/><Relationship Id="rId19104" Type="http://schemas.openxmlformats.org/officeDocument/2006/relationships/hyperlink" Target="http://www.showtechsolutions.com/" TargetMode="External"/><Relationship Id="rId386" Type="http://schemas.openxmlformats.org/officeDocument/2006/relationships/hyperlink" Target="http://www.absolutelowvoltage.com" TargetMode="External"/><Relationship Id="rId5214" Type="http://schemas.openxmlformats.org/officeDocument/2006/relationships/hyperlink" Target="http://www.2computerage.com/" TargetMode="External"/><Relationship Id="rId6545" Type="http://schemas.openxmlformats.org/officeDocument/2006/relationships/hyperlink" Target="http://www.datasuccessinc.com" TargetMode="External"/><Relationship Id="rId7875" Type="http://schemas.openxmlformats.org/officeDocument/2006/relationships/hyperlink" Target="http://www.emyode.com/" TargetMode="External"/><Relationship Id="rId10771" Type="http://schemas.openxmlformats.org/officeDocument/2006/relationships/hyperlink" Target="http://www.cykor.com" TargetMode="External"/><Relationship Id="rId19105" Type="http://schemas.openxmlformats.org/officeDocument/2006/relationships/hyperlink" Target="http://www.shujinko.io" TargetMode="External"/><Relationship Id="rId5208" Type="http://schemas.openxmlformats.org/officeDocument/2006/relationships/hyperlink" Target="http://www.uscns.com/" TargetMode="External"/><Relationship Id="rId6539" Type="http://schemas.openxmlformats.org/officeDocument/2006/relationships/hyperlink" Target="http://www.datasplice.com" TargetMode="External"/><Relationship Id="rId19124" Type="http://schemas.openxmlformats.org/officeDocument/2006/relationships/hyperlink" Target="http://www.nutechsystems.com" TargetMode="External"/><Relationship Id="rId21423" Type="http://schemas.openxmlformats.org/officeDocument/2006/relationships/hyperlink" Target="http://www.thomascomputer.com" TargetMode="External"/><Relationship Id="rId22754" Type="http://schemas.openxmlformats.org/officeDocument/2006/relationships/hyperlink" Target="http://mikestechshop.com" TargetMode="External"/><Relationship Id="rId5209" Type="http://schemas.openxmlformats.org/officeDocument/2006/relationships/hyperlink" Target="http://www.cptauh.ae" TargetMode="External"/><Relationship Id="rId19125" Type="http://schemas.openxmlformats.org/officeDocument/2006/relationships/hyperlink" Target="http://www.sierraexperts.com/" TargetMode="External"/><Relationship Id="rId21422" Type="http://schemas.openxmlformats.org/officeDocument/2006/relationships/hyperlink" Target="http://www.thomarios.com/" TargetMode="External"/><Relationship Id="rId22753" Type="http://schemas.openxmlformats.org/officeDocument/2006/relationships/hyperlink" Target="http://volaresystems.com/" TargetMode="External"/><Relationship Id="rId5206" Type="http://schemas.openxmlformats.org/officeDocument/2006/relationships/hyperlink" Target="http://www.compunetltd.com" TargetMode="External"/><Relationship Id="rId6537" Type="http://schemas.openxmlformats.org/officeDocument/2006/relationships/hyperlink" Target="http://www.datasourceconsulting.com" TargetMode="External"/><Relationship Id="rId7869" Type="http://schemas.openxmlformats.org/officeDocument/2006/relationships/hyperlink" Target="http://www.empressmam.com" TargetMode="External"/><Relationship Id="rId19122" Type="http://schemas.openxmlformats.org/officeDocument/2006/relationships/hyperlink" Target="http://www.sierracommunications.com" TargetMode="External"/><Relationship Id="rId21425" Type="http://schemas.openxmlformats.org/officeDocument/2006/relationships/hyperlink" Target="http://www.technologent.com" TargetMode="External"/><Relationship Id="rId22756" Type="http://schemas.openxmlformats.org/officeDocument/2006/relationships/hyperlink" Target="http://www.volitio.net" TargetMode="External"/><Relationship Id="rId5207" Type="http://schemas.openxmlformats.org/officeDocument/2006/relationships/hyperlink" Target="http://www.uscns.com" TargetMode="External"/><Relationship Id="rId6538" Type="http://schemas.openxmlformats.org/officeDocument/2006/relationships/hyperlink" Target="http://www.datasourcemobility.com" TargetMode="External"/><Relationship Id="rId7868" Type="http://schemas.openxmlformats.org/officeDocument/2006/relationships/hyperlink" Target="http://www.empoweris.com" TargetMode="External"/><Relationship Id="rId19123" Type="http://schemas.openxmlformats.org/officeDocument/2006/relationships/hyperlink" Target="http://www.sierracomputergroup.com" TargetMode="External"/><Relationship Id="rId21424" Type="http://schemas.openxmlformats.org/officeDocument/2006/relationships/hyperlink" Target="http://www.gotci.com" TargetMode="External"/><Relationship Id="rId22755" Type="http://schemas.openxmlformats.org/officeDocument/2006/relationships/hyperlink" Target="http://www.voldtek.com" TargetMode="External"/><Relationship Id="rId381" Type="http://schemas.openxmlformats.org/officeDocument/2006/relationships/hyperlink" Target="http://www.absolutdata.com" TargetMode="External"/><Relationship Id="rId19120" Type="http://schemas.openxmlformats.org/officeDocument/2006/relationships/hyperlink" Target="http://www.siennasecure.com" TargetMode="External"/><Relationship Id="rId21427" Type="http://schemas.openxmlformats.org/officeDocument/2006/relationships/hyperlink" Target="http://www.thompsone.com" TargetMode="External"/><Relationship Id="rId22758" Type="http://schemas.openxmlformats.org/officeDocument/2006/relationships/hyperlink" Target="http://voltnetworking.com" TargetMode="External"/><Relationship Id="rId380" Type="http://schemas.openxmlformats.org/officeDocument/2006/relationships/hyperlink" Target="http://www.absoft.com" TargetMode="External"/><Relationship Id="rId19121" Type="http://schemas.openxmlformats.org/officeDocument/2006/relationships/hyperlink" Target="http://siepellc.com" TargetMode="External"/><Relationship Id="rId21426" Type="http://schemas.openxmlformats.org/officeDocument/2006/relationships/hyperlink" Target="http://www.thomdigital.com" TargetMode="External"/><Relationship Id="rId22757" Type="http://schemas.openxmlformats.org/officeDocument/2006/relationships/hyperlink" Target="http://www.vology.com/" TargetMode="External"/><Relationship Id="rId21429" Type="http://schemas.openxmlformats.org/officeDocument/2006/relationships/hyperlink" Target="http://www.thorntech.com" TargetMode="External"/><Relationship Id="rId21428" Type="http://schemas.openxmlformats.org/officeDocument/2006/relationships/hyperlink" Target="http://thompsonnetworks.com" TargetMode="External"/><Relationship Id="rId22759" Type="http://schemas.openxmlformats.org/officeDocument/2006/relationships/hyperlink" Target="http://www.voltainc.com" TargetMode="External"/><Relationship Id="rId22750" Type="http://schemas.openxmlformats.org/officeDocument/2006/relationships/hyperlink" Target="http://vokeso.com/" TargetMode="External"/><Relationship Id="rId21421" Type="http://schemas.openxmlformats.org/officeDocument/2006/relationships/hyperlink" Target="http://www.thncit.com/" TargetMode="External"/><Relationship Id="rId22752" Type="http://schemas.openxmlformats.org/officeDocument/2006/relationships/hyperlink" Target="http://www.volara.io" TargetMode="External"/><Relationship Id="rId21420" Type="http://schemas.openxmlformats.org/officeDocument/2006/relationships/hyperlink" Target="http://www.thismoment.com" TargetMode="External"/><Relationship Id="rId22751" Type="http://schemas.openxmlformats.org/officeDocument/2006/relationships/hyperlink" Target="http://www.volant-associates.com" TargetMode="External"/><Relationship Id="rId10787" Type="http://schemas.openxmlformats.org/officeDocument/2006/relationships/hyperlink" Target="http://www.impacttech.com" TargetMode="External"/><Relationship Id="rId10788" Type="http://schemas.openxmlformats.org/officeDocument/2006/relationships/hyperlink" Target="http://www.impact-technology.com" TargetMode="External"/><Relationship Id="rId10785" Type="http://schemas.openxmlformats.org/officeDocument/2006/relationships/hyperlink" Target="http://www.impactnetworking.com/" TargetMode="External"/><Relationship Id="rId379" Type="http://schemas.openxmlformats.org/officeDocument/2006/relationships/hyperlink" Target="http://absi.net" TargetMode="External"/><Relationship Id="rId10786" Type="http://schemas.openxmlformats.org/officeDocument/2006/relationships/hyperlink" Target="http://impact2015.impactcsg.com/solutions/design-and-marketing/" TargetMode="External"/><Relationship Id="rId10789" Type="http://schemas.openxmlformats.org/officeDocument/2006/relationships/hyperlink" Target="http://www.impelix.com" TargetMode="External"/><Relationship Id="rId374" Type="http://schemas.openxmlformats.org/officeDocument/2006/relationships/hyperlink" Target="http://abregoit.com" TargetMode="External"/><Relationship Id="rId5200" Type="http://schemas.openxmlformats.org/officeDocument/2006/relationships/hyperlink" Target="http://www.computechnique.com" TargetMode="External"/><Relationship Id="rId6531" Type="http://schemas.openxmlformats.org/officeDocument/2006/relationships/hyperlink" Target="http://www.dataservtech.com" TargetMode="External"/><Relationship Id="rId7863" Type="http://schemas.openxmlformats.org/officeDocument/2006/relationships/hyperlink" Target="http://www.empireusa.com" TargetMode="External"/><Relationship Id="rId373" Type="http://schemas.openxmlformats.org/officeDocument/2006/relationships/hyperlink" Target="http://www.abraxas.ch" TargetMode="External"/><Relationship Id="rId5201" Type="http://schemas.openxmlformats.org/officeDocument/2006/relationships/hyperlink" Target="http://www.gocomputek.com" TargetMode="External"/><Relationship Id="rId6532" Type="http://schemas.openxmlformats.org/officeDocument/2006/relationships/hyperlink" Target="http://datashrine.net" TargetMode="External"/><Relationship Id="rId7862" Type="http://schemas.openxmlformats.org/officeDocument/2006/relationships/hyperlink" Target="http://www.empirecomputing.com" TargetMode="External"/><Relationship Id="rId10780" Type="http://schemas.openxmlformats.org/officeDocument/2006/relationships/hyperlink" Target="http://www.impactbt.com" TargetMode="External"/><Relationship Id="rId372" Type="http://schemas.openxmlformats.org/officeDocument/2006/relationships/hyperlink" Target="http://abeinfotech.com" TargetMode="External"/><Relationship Id="rId7861" Type="http://schemas.openxmlformats.org/officeDocument/2006/relationships/hyperlink" Target="http://www.empellorcrm.com/" TargetMode="External"/><Relationship Id="rId19119" Type="http://schemas.openxmlformats.org/officeDocument/2006/relationships/hyperlink" Target="http://www.siemplify.co" TargetMode="External"/><Relationship Id="rId371" Type="http://schemas.openxmlformats.org/officeDocument/2006/relationships/hyperlink" Target="http://www.abrahamsconsulting.com" TargetMode="External"/><Relationship Id="rId6530" Type="http://schemas.openxmlformats.org/officeDocument/2006/relationships/hyperlink" Target="http://www.dataservcorp.com/" TargetMode="External"/><Relationship Id="rId7860" Type="http://schemas.openxmlformats.org/officeDocument/2006/relationships/hyperlink" Target="http://www.empasoft.mn" TargetMode="External"/><Relationship Id="rId378" Type="http://schemas.openxmlformats.org/officeDocument/2006/relationships/hyperlink" Target="http://www.abstechnology.com" TargetMode="External"/><Relationship Id="rId5204" Type="http://schemas.openxmlformats.org/officeDocument/2006/relationships/hyperlink" Target="http://www.computelodi.com" TargetMode="External"/><Relationship Id="rId6535" Type="http://schemas.openxmlformats.org/officeDocument/2006/relationships/hyperlink" Target="http://www.dataskill.com" TargetMode="External"/><Relationship Id="rId7867" Type="http://schemas.openxmlformats.org/officeDocument/2006/relationships/hyperlink" Target="http://www.empist.com" TargetMode="External"/><Relationship Id="rId10783" Type="http://schemas.openxmlformats.org/officeDocument/2006/relationships/hyperlink" Target="http://www.impactmakers.com/services/project-management-services/microsoft-silver-partnership/" TargetMode="External"/><Relationship Id="rId19117" Type="http://schemas.openxmlformats.org/officeDocument/2006/relationships/hyperlink" Target="http://www.siemens.com" TargetMode="External"/><Relationship Id="rId377" Type="http://schemas.openxmlformats.org/officeDocument/2006/relationships/hyperlink" Target="http://www.abs-solutions.com" TargetMode="External"/><Relationship Id="rId5205" Type="http://schemas.openxmlformats.org/officeDocument/2006/relationships/hyperlink" Target="http://www.ccs.al" TargetMode="External"/><Relationship Id="rId6536" Type="http://schemas.openxmlformats.org/officeDocument/2006/relationships/hyperlink" Target="http://www.datasourcepro.com" TargetMode="External"/><Relationship Id="rId7866" Type="http://schemas.openxmlformats.org/officeDocument/2006/relationships/hyperlink" Target="http://www.empiricalpath.com/services/google-analytics-360/?utm_source=ga_partner_gallery&amp;utm_medium=referral&amp;utm_campaign=gacp_listing" TargetMode="External"/><Relationship Id="rId10784" Type="http://schemas.openxmlformats.org/officeDocument/2006/relationships/hyperlink" Target="http://www.impactnetworking.com" TargetMode="External"/><Relationship Id="rId19118" Type="http://schemas.openxmlformats.org/officeDocument/2006/relationships/hyperlink" Target="http://www.siemon.com" TargetMode="External"/><Relationship Id="rId376" Type="http://schemas.openxmlformats.org/officeDocument/2006/relationships/hyperlink" Target="http://www.abscomputerconsulting.com" TargetMode="External"/><Relationship Id="rId5202" Type="http://schemas.openxmlformats.org/officeDocument/2006/relationships/hyperlink" Target="http://www.computek.com" TargetMode="External"/><Relationship Id="rId6533" Type="http://schemas.openxmlformats.org/officeDocument/2006/relationships/hyperlink" Target="http://www.datashrine.net/" TargetMode="External"/><Relationship Id="rId7865" Type="http://schemas.openxmlformats.org/officeDocument/2006/relationships/hyperlink" Target="http://www.empirepro.com" TargetMode="External"/><Relationship Id="rId10781" Type="http://schemas.openxmlformats.org/officeDocument/2006/relationships/hyperlink" Target="http://ifsautomation.com/" TargetMode="External"/><Relationship Id="rId19115" Type="http://schemas.openxmlformats.org/officeDocument/2006/relationships/hyperlink" Target="http://www.sidewerks.com" TargetMode="External"/><Relationship Id="rId375" Type="http://schemas.openxmlformats.org/officeDocument/2006/relationships/hyperlink" Target="http://advancedbusinesssolutions.com" TargetMode="External"/><Relationship Id="rId5203" Type="http://schemas.openxmlformats.org/officeDocument/2006/relationships/hyperlink" Target="http://www.computekpdx.com/" TargetMode="External"/><Relationship Id="rId6534" Type="http://schemas.openxmlformats.org/officeDocument/2006/relationships/hyperlink" Target="http://www.datasix.us" TargetMode="External"/><Relationship Id="rId7864" Type="http://schemas.openxmlformats.org/officeDocument/2006/relationships/hyperlink" Target="http://empiremediapartners.com" TargetMode="External"/><Relationship Id="rId10782" Type="http://schemas.openxmlformats.org/officeDocument/2006/relationships/hyperlink" Target="http://www.impactmakers.com" TargetMode="External"/><Relationship Id="rId19116" Type="http://schemas.openxmlformats.org/officeDocument/2006/relationships/hyperlink" Target="http://www.sidium.com" TargetMode="External"/><Relationship Id="rId21412" Type="http://schemas.openxmlformats.org/officeDocument/2006/relationships/hyperlink" Target="http://www.thinqtankglobal.com" TargetMode="External"/><Relationship Id="rId22743" Type="http://schemas.openxmlformats.org/officeDocument/2006/relationships/hyperlink" Target="http://www.voicexp.com" TargetMode="External"/><Relationship Id="rId21411" Type="http://schemas.openxmlformats.org/officeDocument/2006/relationships/hyperlink" Target="http://www.directdial.com/" TargetMode="External"/><Relationship Id="rId22742" Type="http://schemas.openxmlformats.org/officeDocument/2006/relationships/hyperlink" Target="http://www.voiceworx.ai/" TargetMode="External"/><Relationship Id="rId5239" Type="http://schemas.openxmlformats.org/officeDocument/2006/relationships/hyperlink" Target="http://www.compcond.com/" TargetMode="External"/><Relationship Id="rId21414" Type="http://schemas.openxmlformats.org/officeDocument/2006/relationships/hyperlink" Target="http://www.thinxtream.com" TargetMode="External"/><Relationship Id="rId22745" Type="http://schemas.openxmlformats.org/officeDocument/2006/relationships/hyperlink" Target="http://www.voicemonk.com/voicy/" TargetMode="External"/><Relationship Id="rId21413" Type="http://schemas.openxmlformats.org/officeDocument/2006/relationships/hyperlink" Target="http://www.thinware.net/" TargetMode="External"/><Relationship Id="rId22744" Type="http://schemas.openxmlformats.org/officeDocument/2006/relationships/hyperlink" Target="http://voicy.ai" TargetMode="External"/><Relationship Id="rId21416" Type="http://schemas.openxmlformats.org/officeDocument/2006/relationships/hyperlink" Target="http://www.thirdcoastit.com" TargetMode="External"/><Relationship Id="rId22747" Type="http://schemas.openxmlformats.org/officeDocument/2006/relationships/hyperlink" Target="http://www.voip-connections.com" TargetMode="External"/><Relationship Id="rId21415" Type="http://schemas.openxmlformats.org/officeDocument/2006/relationships/hyperlink" Target="http://www.third.cm" TargetMode="External"/><Relationship Id="rId22746" Type="http://schemas.openxmlformats.org/officeDocument/2006/relationships/hyperlink" Target="http://voipasheville.com" TargetMode="External"/><Relationship Id="rId21418" Type="http://schemas.openxmlformats.org/officeDocument/2006/relationships/hyperlink" Target="http://www.thirdpacket.com" TargetMode="External"/><Relationship Id="rId22749" Type="http://schemas.openxmlformats.org/officeDocument/2006/relationships/hyperlink" Target="http://www.voiphead.com" TargetMode="External"/><Relationship Id="rId21417" Type="http://schemas.openxmlformats.org/officeDocument/2006/relationships/hyperlink" Target="http://thirdoctet.com/" TargetMode="External"/><Relationship Id="rId22748" Type="http://schemas.openxmlformats.org/officeDocument/2006/relationships/hyperlink" Target="http://www.voipsupply.com/" TargetMode="External"/><Relationship Id="rId21410" Type="http://schemas.openxmlformats.org/officeDocument/2006/relationships/hyperlink" Target="http://www.thinprint.com/" TargetMode="External"/><Relationship Id="rId22741" Type="http://schemas.openxmlformats.org/officeDocument/2006/relationships/hyperlink" Target="http://www.voicetext.com" TargetMode="External"/><Relationship Id="rId22740" Type="http://schemas.openxmlformats.org/officeDocument/2006/relationships/hyperlink" Target="http://www.voiceplus.com" TargetMode="External"/><Relationship Id="rId10754" Type="http://schemas.openxmlformats.org/officeDocument/2006/relationships/hyperlink" Target="http://www.imaginet.com/" TargetMode="External"/><Relationship Id="rId10755" Type="http://schemas.openxmlformats.org/officeDocument/2006/relationships/hyperlink" Target="http://www.imaginexconsulting.com" TargetMode="External"/><Relationship Id="rId10752" Type="http://schemas.openxmlformats.org/officeDocument/2006/relationships/hyperlink" Target="http://www.imagin.jp/profile.html" TargetMode="External"/><Relationship Id="rId10753" Type="http://schemas.openxmlformats.org/officeDocument/2006/relationships/hyperlink" Target="http://www.imagineit-consulting.com" TargetMode="External"/><Relationship Id="rId6560" Type="http://schemas.openxmlformats.org/officeDocument/2006/relationships/hyperlink" Target="http://www.datawise.com.ar" TargetMode="External"/><Relationship Id="rId7892" Type="http://schemas.openxmlformats.org/officeDocument/2006/relationships/hyperlink" Target="http://www.encompassiowa.com" TargetMode="External"/><Relationship Id="rId10758" Type="http://schemas.openxmlformats.org/officeDocument/2006/relationships/hyperlink" Target="http://www.imagure.nl" TargetMode="External"/><Relationship Id="rId5230" Type="http://schemas.openxmlformats.org/officeDocument/2006/relationships/hyperlink" Target="http://www.computercareca.com" TargetMode="External"/><Relationship Id="rId6561" Type="http://schemas.openxmlformats.org/officeDocument/2006/relationships/hyperlink" Target="http://www.dataworksllc.com/" TargetMode="External"/><Relationship Id="rId7891" Type="http://schemas.openxmlformats.org/officeDocument/2006/relationships/hyperlink" Target="http://www.encompassinteract.com" TargetMode="External"/><Relationship Id="rId10759" Type="http://schemas.openxmlformats.org/officeDocument/2006/relationships/hyperlink" Target="http://www.imanisdata.com" TargetMode="External"/><Relationship Id="rId7890" Type="http://schemas.openxmlformats.org/officeDocument/2006/relationships/hyperlink" Target="http://www.encoding.com" TargetMode="External"/><Relationship Id="rId10756" Type="http://schemas.openxmlformats.org/officeDocument/2006/relationships/hyperlink" Target="http://wwwimaginginformaticsllc.net" TargetMode="External"/><Relationship Id="rId10757" Type="http://schemas.openxmlformats.org/officeDocument/2006/relationships/hyperlink" Target="http://www.imagit.com" TargetMode="External"/><Relationship Id="rId5233" Type="http://schemas.openxmlformats.org/officeDocument/2006/relationships/hyperlink" Target="http://www.cocentral.com" TargetMode="External"/><Relationship Id="rId6564" Type="http://schemas.openxmlformats.org/officeDocument/2006/relationships/hyperlink" Target="http://www.datecinc.net" TargetMode="External"/><Relationship Id="rId7896" Type="http://schemas.openxmlformats.org/officeDocument/2006/relationships/hyperlink" Target="http://www.encorebusiness.com/" TargetMode="External"/><Relationship Id="rId5234" Type="http://schemas.openxmlformats.org/officeDocument/2006/relationships/hyperlink" Target="http://www.computerconceptsia.com" TargetMode="External"/><Relationship Id="rId6565" Type="http://schemas.openxmlformats.org/officeDocument/2006/relationships/hyperlink" Target="http://www.datelsys.com" TargetMode="External"/><Relationship Id="rId7895" Type="http://schemas.openxmlformats.org/officeDocument/2006/relationships/hyperlink" Target="http://www.encorebroadcast.com" TargetMode="External"/><Relationship Id="rId21419" Type="http://schemas.openxmlformats.org/officeDocument/2006/relationships/hyperlink" Target="http://www.thirytech.com/" TargetMode="External"/><Relationship Id="rId5231" Type="http://schemas.openxmlformats.org/officeDocument/2006/relationships/hyperlink" Target="http://www.cclprotech.com" TargetMode="External"/><Relationship Id="rId6562" Type="http://schemas.openxmlformats.org/officeDocument/2006/relationships/hyperlink" Target="http://www.datazymes.com" TargetMode="External"/><Relationship Id="rId7894" Type="http://schemas.openxmlformats.org/officeDocument/2006/relationships/hyperlink" Target="http://www.enconsupplies.com" TargetMode="External"/><Relationship Id="rId5232" Type="http://schemas.openxmlformats.org/officeDocument/2006/relationships/hyperlink" Target="http://www.complap.com" TargetMode="External"/><Relationship Id="rId6563" Type="http://schemas.openxmlformats.org/officeDocument/2006/relationships/hyperlink" Target="http://www.datcom.com.au/" TargetMode="External"/><Relationship Id="rId7893" Type="http://schemas.openxmlformats.org/officeDocument/2006/relationships/hyperlink" Target="http://www.encompasssecure.com" TargetMode="External"/><Relationship Id="rId5237" Type="http://schemas.openxmlformats.org/officeDocument/2006/relationships/hyperlink" Target="http://www.computerconcept.net" TargetMode="External"/><Relationship Id="rId6568" Type="http://schemas.openxmlformats.org/officeDocument/2006/relationships/hyperlink" Target="http://datisan.com.au/?utm_source=ga_partner_gallery&amp;utm_medium=referral&amp;utm_campaign=gacp_listing" TargetMode="External"/><Relationship Id="rId10750" Type="http://schemas.openxmlformats.org/officeDocument/2006/relationships/hyperlink" Target="http://www.imaginea.com" TargetMode="External"/><Relationship Id="rId5238" Type="http://schemas.openxmlformats.org/officeDocument/2006/relationships/hyperlink" Target="http://www.cciaz.com/" TargetMode="External"/><Relationship Id="rId6569" Type="http://schemas.openxmlformats.org/officeDocument/2006/relationships/hyperlink" Target="http://www.datixinc.com/" TargetMode="External"/><Relationship Id="rId7899" Type="http://schemas.openxmlformats.org/officeDocument/2006/relationships/hyperlink" Target="http://www.encoress.com/" TargetMode="External"/><Relationship Id="rId10751" Type="http://schemas.openxmlformats.org/officeDocument/2006/relationships/hyperlink" Target="http://www.imaginea.com" TargetMode="External"/><Relationship Id="rId5235" Type="http://schemas.openxmlformats.org/officeDocument/2006/relationships/hyperlink" Target="http://mycomputrerconcepts.com" TargetMode="External"/><Relationship Id="rId6566" Type="http://schemas.openxmlformats.org/officeDocument/2006/relationships/hyperlink" Target="http://datica.com" TargetMode="External"/><Relationship Id="rId7898" Type="http://schemas.openxmlformats.org/officeDocument/2006/relationships/hyperlink" Target="http://encoreitc.com/" TargetMode="External"/><Relationship Id="rId5236" Type="http://schemas.openxmlformats.org/officeDocument/2006/relationships/hyperlink" Target="http://concepts.co.nz" TargetMode="External"/><Relationship Id="rId6567" Type="http://schemas.openxmlformats.org/officeDocument/2006/relationships/hyperlink" Target="http://www.datical.com" TargetMode="External"/><Relationship Id="rId7897" Type="http://schemas.openxmlformats.org/officeDocument/2006/relationships/hyperlink" Target="http://www.encore-c.com" TargetMode="External"/><Relationship Id="rId19102" Type="http://schemas.openxmlformats.org/officeDocument/2006/relationships/hyperlink" Target="http://www.shoshintech.com/" TargetMode="External"/><Relationship Id="rId21401" Type="http://schemas.openxmlformats.org/officeDocument/2006/relationships/hyperlink" Target="http://thinkboxmsp.com" TargetMode="External"/><Relationship Id="rId22732" Type="http://schemas.openxmlformats.org/officeDocument/2006/relationships/hyperlink" Target="http://vtallc.com" TargetMode="External"/><Relationship Id="rId19103" Type="http://schemas.openxmlformats.org/officeDocument/2006/relationships/hyperlink" Target="http://www.showmasters.com" TargetMode="External"/><Relationship Id="rId21400" Type="http://schemas.openxmlformats.org/officeDocument/2006/relationships/hyperlink" Target="http://thinktechadvisors.com/" TargetMode="External"/><Relationship Id="rId22731" Type="http://schemas.openxmlformats.org/officeDocument/2006/relationships/hyperlink" Target="http://www.vodavitechnologies.com" TargetMode="External"/><Relationship Id="rId5228" Type="http://schemas.openxmlformats.org/officeDocument/2006/relationships/hyperlink" Target="http://www.cbsi-corp.com/oil" TargetMode="External"/><Relationship Id="rId6559" Type="http://schemas.openxmlformats.org/officeDocument/2006/relationships/hyperlink" Target="http://www.dataway.com" TargetMode="External"/><Relationship Id="rId19100" Type="http://schemas.openxmlformats.org/officeDocument/2006/relationships/hyperlink" Target="http://www.shorelineiot.com" TargetMode="External"/><Relationship Id="rId21403" Type="http://schemas.openxmlformats.org/officeDocument/2006/relationships/hyperlink" Target="http://www.think-data.com" TargetMode="External"/><Relationship Id="rId22734" Type="http://schemas.openxmlformats.org/officeDocument/2006/relationships/hyperlink" Target="http://www.govds.com/" TargetMode="External"/><Relationship Id="rId5229" Type="http://schemas.openxmlformats.org/officeDocument/2006/relationships/hyperlink" Target="http://www.computer-business.com/" TargetMode="External"/><Relationship Id="rId19101" Type="http://schemas.openxmlformats.org/officeDocument/2006/relationships/hyperlink" Target="http://shortcircuitinc.com/" TargetMode="External"/><Relationship Id="rId21402" Type="http://schemas.openxmlformats.org/officeDocument/2006/relationships/hyperlink" Target="http://www.thinkcsc.com" TargetMode="External"/><Relationship Id="rId22733" Type="http://schemas.openxmlformats.org/officeDocument/2006/relationships/hyperlink" Target="http://www.voicedatasecurity.com" TargetMode="External"/><Relationship Id="rId21405" Type="http://schemas.openxmlformats.org/officeDocument/2006/relationships/hyperlink" Target="http://www.thinkingtoolsllc.com" TargetMode="External"/><Relationship Id="rId22736" Type="http://schemas.openxmlformats.org/officeDocument/2006/relationships/hyperlink" Target="http://www.voiceproducts.com" TargetMode="External"/><Relationship Id="rId21404" Type="http://schemas.openxmlformats.org/officeDocument/2006/relationships/hyperlink" Target="http://thinkezit.com" TargetMode="External"/><Relationship Id="rId22735" Type="http://schemas.openxmlformats.org/officeDocument/2006/relationships/hyperlink" Target="http://www.voicemetrics.io" TargetMode="External"/><Relationship Id="rId21407" Type="http://schemas.openxmlformats.org/officeDocument/2006/relationships/hyperlink" Target="http://www.thinkrite.com" TargetMode="External"/><Relationship Id="rId22738" Type="http://schemas.openxmlformats.org/officeDocument/2006/relationships/hyperlink" Target="http://www.voicebase.com" TargetMode="External"/><Relationship Id="rId21406" Type="http://schemas.openxmlformats.org/officeDocument/2006/relationships/hyperlink" Target="http://www.thinkmax.com/en/home" TargetMode="External"/><Relationship Id="rId22737" Type="http://schemas.openxmlformats.org/officeDocument/2006/relationships/hyperlink" Target="http://www.voice-ring.com" TargetMode="External"/><Relationship Id="rId22730" Type="http://schemas.openxmlformats.org/officeDocument/2006/relationships/hyperlink" Target="http://vodafone.com" TargetMode="External"/><Relationship Id="rId10765" Type="http://schemas.openxmlformats.org/officeDocument/2006/relationships/hyperlink" Target="http://www.imetrotech.net" TargetMode="External"/><Relationship Id="rId10766" Type="http://schemas.openxmlformats.org/officeDocument/2006/relationships/hyperlink" Target="http://www.imjp.co.jp/?utm_source=ga_partner_gallery&amp;utm_medium=referral&amp;utm_campaign=gacp_listing" TargetMode="External"/><Relationship Id="rId10763" Type="http://schemas.openxmlformats.org/officeDocument/2006/relationships/hyperlink" Target="http://imedia.net/" TargetMode="External"/><Relationship Id="rId10764" Type="http://schemas.openxmlformats.org/officeDocument/2006/relationships/hyperlink" Target="http://www.imerit.net" TargetMode="External"/><Relationship Id="rId7881" Type="http://schemas.openxmlformats.org/officeDocument/2006/relationships/hyperlink" Target="http://www.enafocus.com" TargetMode="External"/><Relationship Id="rId10769" Type="http://schemas.openxmlformats.org/officeDocument/2006/relationships/hyperlink" Target="http://www.immense.net" TargetMode="External"/><Relationship Id="rId6550" Type="http://schemas.openxmlformats.org/officeDocument/2006/relationships/hyperlink" Target="http://datatel360.com" TargetMode="External"/><Relationship Id="rId7880" Type="http://schemas.openxmlformats.org/officeDocument/2006/relationships/hyperlink" Target="http://www.enablingtechcorp.com/" TargetMode="External"/><Relationship Id="rId10767" Type="http://schemas.openxmlformats.org/officeDocument/2006/relationships/hyperlink" Target="http://www.integralsg.com" TargetMode="External"/><Relationship Id="rId10768" Type="http://schemas.openxmlformats.org/officeDocument/2006/relationships/hyperlink" Target="http://www.immedion.com" TargetMode="External"/><Relationship Id="rId396" Type="http://schemas.openxmlformats.org/officeDocument/2006/relationships/hyperlink" Target="http://www.abtel.fr" TargetMode="External"/><Relationship Id="rId5222" Type="http://schemas.openxmlformats.org/officeDocument/2006/relationships/hyperlink" Target="http://www.caicorp.com" TargetMode="External"/><Relationship Id="rId6553" Type="http://schemas.openxmlformats.org/officeDocument/2006/relationships/hyperlink" Target="http://www.datavail.com/" TargetMode="External"/><Relationship Id="rId7885" Type="http://schemas.openxmlformats.org/officeDocument/2006/relationships/hyperlink" Target="http://enbrec.com" TargetMode="External"/><Relationship Id="rId21409" Type="http://schemas.openxmlformats.org/officeDocument/2006/relationships/hyperlink" Target="http://www.thinktankit.com/" TargetMode="External"/><Relationship Id="rId395" Type="http://schemas.openxmlformats.org/officeDocument/2006/relationships/hyperlink" Target="http://www.abtechtechnologies.com" TargetMode="External"/><Relationship Id="rId5223" Type="http://schemas.openxmlformats.org/officeDocument/2006/relationships/hyperlink" Target="http://www.ca.com" TargetMode="External"/><Relationship Id="rId6554" Type="http://schemas.openxmlformats.org/officeDocument/2006/relationships/hyperlink" Target="http://datavelocity.com" TargetMode="External"/><Relationship Id="rId7884" Type="http://schemas.openxmlformats.org/officeDocument/2006/relationships/hyperlink" Target="http://www.enbala.com" TargetMode="External"/><Relationship Id="rId21408" Type="http://schemas.openxmlformats.org/officeDocument/2006/relationships/hyperlink" Target="http://www.thinkspaceit.com" TargetMode="External"/><Relationship Id="rId22739" Type="http://schemas.openxmlformats.org/officeDocument/2006/relationships/hyperlink" Target="http://www.voicefoundry.com" TargetMode="External"/><Relationship Id="rId394" Type="http://schemas.openxmlformats.org/officeDocument/2006/relationships/hyperlink" Target="http://www.abtechtechnologies.com/red-hat" TargetMode="External"/><Relationship Id="rId5220" Type="http://schemas.openxmlformats.org/officeDocument/2006/relationships/hyperlink" Target="http://www.go2tech.com" TargetMode="External"/><Relationship Id="rId6551" Type="http://schemas.openxmlformats.org/officeDocument/2006/relationships/hyperlink" Target="http://www.datatelservice.com" TargetMode="External"/><Relationship Id="rId7883" Type="http://schemas.openxmlformats.org/officeDocument/2006/relationships/hyperlink" Target="http://www.enavate.com/" TargetMode="External"/><Relationship Id="rId393" Type="http://schemas.openxmlformats.org/officeDocument/2006/relationships/hyperlink" Target="http://www.abtinfo.net" TargetMode="External"/><Relationship Id="rId5221" Type="http://schemas.openxmlformats.org/officeDocument/2006/relationships/hyperlink" Target="http://www.barbron.com/" TargetMode="External"/><Relationship Id="rId6552" Type="http://schemas.openxmlformats.org/officeDocument/2006/relationships/hyperlink" Target="http://www.datatem.com" TargetMode="External"/><Relationship Id="rId7882" Type="http://schemas.openxmlformats.org/officeDocument/2006/relationships/hyperlink" Target="http://www.enamorint.com" TargetMode="External"/><Relationship Id="rId5226" Type="http://schemas.openxmlformats.org/officeDocument/2006/relationships/hyperlink" Target="http://www.computerbrain.com" TargetMode="External"/><Relationship Id="rId6557" Type="http://schemas.openxmlformats.org/officeDocument/2006/relationships/hyperlink" Target="http://www.datavizion.com" TargetMode="External"/><Relationship Id="rId7889" Type="http://schemas.openxmlformats.org/officeDocument/2006/relationships/hyperlink" Target="http://encoding.com" TargetMode="External"/><Relationship Id="rId10761" Type="http://schemas.openxmlformats.org/officeDocument/2006/relationships/hyperlink" Target="http://www.imctechnology.net/" TargetMode="External"/><Relationship Id="rId399" Type="http://schemas.openxmlformats.org/officeDocument/2006/relationships/hyperlink" Target="http://www.ac3.com.au" TargetMode="External"/><Relationship Id="rId5227" Type="http://schemas.openxmlformats.org/officeDocument/2006/relationships/hyperlink" Target="http://www.cbi.net" TargetMode="External"/><Relationship Id="rId6558" Type="http://schemas.openxmlformats.org/officeDocument/2006/relationships/hyperlink" Target="http://www.datavox.net" TargetMode="External"/><Relationship Id="rId7888" Type="http://schemas.openxmlformats.org/officeDocument/2006/relationships/hyperlink" Target="http://www.encodeinc.com" TargetMode="External"/><Relationship Id="rId10762" Type="http://schemas.openxmlformats.org/officeDocument/2006/relationships/hyperlink" Target="http://www.imconintl.com/" TargetMode="External"/><Relationship Id="rId398" Type="http://schemas.openxmlformats.org/officeDocument/2006/relationships/hyperlink" Target="http://www.ac3it.com" TargetMode="External"/><Relationship Id="rId5224" Type="http://schemas.openxmlformats.org/officeDocument/2006/relationships/hyperlink" Target="http://www.compatl.com" TargetMode="External"/><Relationship Id="rId6555" Type="http://schemas.openxmlformats.org/officeDocument/2006/relationships/hyperlink" Target="http://www.datavirtuality.com" TargetMode="External"/><Relationship Id="rId7887" Type="http://schemas.openxmlformats.org/officeDocument/2006/relationships/hyperlink" Target="http://www.enchoice.com" TargetMode="External"/><Relationship Id="rId397" Type="http://schemas.openxmlformats.org/officeDocument/2006/relationships/hyperlink" Target="http://www.abyres.net" TargetMode="External"/><Relationship Id="rId5225" Type="http://schemas.openxmlformats.org/officeDocument/2006/relationships/hyperlink" Target="http://www.kysupport.com" TargetMode="External"/><Relationship Id="rId6556" Type="http://schemas.openxmlformats.org/officeDocument/2006/relationships/hyperlink" Target="http://datavision.com" TargetMode="External"/><Relationship Id="rId7886" Type="http://schemas.openxmlformats.org/officeDocument/2006/relationships/hyperlink" Target="http://www.enc-it.com" TargetMode="External"/><Relationship Id="rId10760" Type="http://schemas.openxmlformats.org/officeDocument/2006/relationships/hyperlink" Target="http://brushfirenorth.com/" TargetMode="External"/><Relationship Id="rId5291" Type="http://schemas.openxmlformats.org/officeDocument/2006/relationships/hyperlink" Target="http://www.cmc.net.pk" TargetMode="External"/><Relationship Id="rId5292" Type="http://schemas.openxmlformats.org/officeDocument/2006/relationships/hyperlink" Target="http://www.cmgsales.com" TargetMode="External"/><Relationship Id="rId5290" Type="http://schemas.openxmlformats.org/officeDocument/2006/relationships/hyperlink" Target="http://www.cmai.com" TargetMode="External"/><Relationship Id="rId5295" Type="http://schemas.openxmlformats.org/officeDocument/2006/relationships/hyperlink" Target="http://c-n-c.co.jp" TargetMode="External"/><Relationship Id="rId5296" Type="http://schemas.openxmlformats.org/officeDocument/2006/relationships/hyperlink" Target="http://www.tcnmit.com" TargetMode="External"/><Relationship Id="rId5293" Type="http://schemas.openxmlformats.org/officeDocument/2006/relationships/hyperlink" Target="http://www.computermd4u.com" TargetMode="External"/><Relationship Id="rId5294" Type="http://schemas.openxmlformats.org/officeDocument/2006/relationships/hyperlink" Target="http://www.cmedics-llc.com" TargetMode="External"/><Relationship Id="rId5299" Type="http://schemas.openxmlformats.org/officeDocument/2006/relationships/hyperlink" Target="http://www.computernetworks.com" TargetMode="External"/><Relationship Id="rId5297" Type="http://schemas.openxmlformats.org/officeDocument/2006/relationships/hyperlink" Target="http://www.stevensandstevens.com" TargetMode="External"/><Relationship Id="rId5298" Type="http://schemas.openxmlformats.org/officeDocument/2006/relationships/hyperlink" Target="http://www.cnetserv.com" TargetMode="External"/><Relationship Id="rId10707" Type="http://schemas.openxmlformats.org/officeDocument/2006/relationships/hyperlink" Target="http://www.ikonbusinessgroup.com.com" TargetMode="External"/><Relationship Id="rId10708" Type="http://schemas.openxmlformats.org/officeDocument/2006/relationships/hyperlink" Target="http://www.iks.it" TargetMode="External"/><Relationship Id="rId10705" Type="http://schemas.openxmlformats.org/officeDocument/2006/relationships/hyperlink" Target="http://www.ikelectric.com" TargetMode="External"/><Relationship Id="rId10706" Type="http://schemas.openxmlformats.org/officeDocument/2006/relationships/hyperlink" Target="http://www.iksystems.com" TargetMode="External"/><Relationship Id="rId10709" Type="http://schemas.openxmlformats.org/officeDocument/2006/relationships/hyperlink" Target="http://www.ilan.com" TargetMode="External"/><Relationship Id="rId5280" Type="http://schemas.openxmlformats.org/officeDocument/2006/relationships/hyperlink" Target="http://www.compknowhow.com" TargetMode="External"/><Relationship Id="rId5281" Type="http://schemas.openxmlformats.org/officeDocument/2006/relationships/hyperlink" Target="http://www.computerliberty.com" TargetMode="External"/><Relationship Id="rId10700" Type="http://schemas.openxmlformats.org/officeDocument/2006/relationships/hyperlink" Target="http://www.iijamerica.com" TargetMode="External"/><Relationship Id="rId5284" Type="http://schemas.openxmlformats.org/officeDocument/2006/relationships/hyperlink" Target="http://computermagic.us/" TargetMode="External"/><Relationship Id="rId10703" Type="http://schemas.openxmlformats.org/officeDocument/2006/relationships/hyperlink" Target="http://www.iisgl.com/" TargetMode="External"/><Relationship Id="rId5285" Type="http://schemas.openxmlformats.org/officeDocument/2006/relationships/hyperlink" Target="http://www.compmaincp.com" TargetMode="External"/><Relationship Id="rId10704" Type="http://schemas.openxmlformats.org/officeDocument/2006/relationships/hyperlink" Target="http://iitt.com.ua" TargetMode="External"/><Relationship Id="rId5282" Type="http://schemas.openxmlformats.org/officeDocument/2006/relationships/hyperlink" Target="http://www.comlnk.com" TargetMode="External"/><Relationship Id="rId10701" Type="http://schemas.openxmlformats.org/officeDocument/2006/relationships/hyperlink" Target="http://www.iilyo.com" TargetMode="External"/><Relationship Id="rId5283" Type="http://schemas.openxmlformats.org/officeDocument/2006/relationships/hyperlink" Target="http://computerlogic.net/" TargetMode="External"/><Relationship Id="rId10702" Type="http://schemas.openxmlformats.org/officeDocument/2006/relationships/hyperlink" Target="http://iis-software.com/" TargetMode="External"/><Relationship Id="rId5288" Type="http://schemas.openxmlformats.org/officeDocument/2006/relationships/hyperlink" Target="http://www.tcmi.com" TargetMode="External"/><Relationship Id="rId5289" Type="http://schemas.openxmlformats.org/officeDocument/2006/relationships/hyperlink" Target="http://www.cmma.com" TargetMode="External"/><Relationship Id="rId5286" Type="http://schemas.openxmlformats.org/officeDocument/2006/relationships/hyperlink" Target="http://www.cmsnetworking.com" TargetMode="External"/><Relationship Id="rId5287" Type="http://schemas.openxmlformats.org/officeDocument/2006/relationships/hyperlink" Target="http://www.computermaint.com" TargetMode="External"/><Relationship Id="rId40" Type="http://schemas.openxmlformats.org/officeDocument/2006/relationships/hyperlink" Target="http://www.1903solutions.com" TargetMode="External"/><Relationship Id="rId42" Type="http://schemas.openxmlformats.org/officeDocument/2006/relationships/hyperlink" Target="http://1access.com" TargetMode="External"/><Relationship Id="rId41" Type="http://schemas.openxmlformats.org/officeDocument/2006/relationships/hyperlink" Target="http://www.rogii.com" TargetMode="External"/><Relationship Id="rId44" Type="http://schemas.openxmlformats.org/officeDocument/2006/relationships/hyperlink" Target="http://www.1front.cn" TargetMode="External"/><Relationship Id="rId43" Type="http://schemas.openxmlformats.org/officeDocument/2006/relationships/hyperlink" Target="http://www.1access.com/" TargetMode="External"/><Relationship Id="rId46" Type="http://schemas.openxmlformats.org/officeDocument/2006/relationships/hyperlink" Target="http://www.1order.ca" TargetMode="External"/><Relationship Id="rId45" Type="http://schemas.openxmlformats.org/officeDocument/2006/relationships/hyperlink" Target="http://www.1ngconsulting.com" TargetMode="External"/><Relationship Id="rId48" Type="http://schemas.openxmlformats.org/officeDocument/2006/relationships/hyperlink" Target="http://1rivet.com/" TargetMode="External"/><Relationship Id="rId47" Type="http://schemas.openxmlformats.org/officeDocument/2006/relationships/hyperlink" Target="http://www.1rtechnologies.com" TargetMode="External"/><Relationship Id="rId49" Type="http://schemas.openxmlformats.org/officeDocument/2006/relationships/hyperlink" Target="http://www.cable1st.net" TargetMode="External"/><Relationship Id="rId31" Type="http://schemas.openxmlformats.org/officeDocument/2006/relationships/hyperlink" Target="http://www.1303systems.com" TargetMode="External"/><Relationship Id="rId30" Type="http://schemas.openxmlformats.org/officeDocument/2006/relationships/hyperlink" Target="http://12thfloorsolutions.com/" TargetMode="External"/><Relationship Id="rId33" Type="http://schemas.openxmlformats.org/officeDocument/2006/relationships/hyperlink" Target="http://www.14ers.net" TargetMode="External"/><Relationship Id="rId32" Type="http://schemas.openxmlformats.org/officeDocument/2006/relationships/hyperlink" Target="http://www.13thavrilcoltd.com" TargetMode="External"/><Relationship Id="rId35" Type="http://schemas.openxmlformats.org/officeDocument/2006/relationships/hyperlink" Target="http://www.goodhunter.io" TargetMode="External"/><Relationship Id="rId34" Type="http://schemas.openxmlformats.org/officeDocument/2006/relationships/hyperlink" Target="http://www.15bay.com" TargetMode="External"/><Relationship Id="rId37" Type="http://schemas.openxmlformats.org/officeDocument/2006/relationships/hyperlink" Target="http://17photo.com" TargetMode="External"/><Relationship Id="rId36" Type="http://schemas.openxmlformats.org/officeDocument/2006/relationships/hyperlink" Target="http://1701solutions.com/" TargetMode="External"/><Relationship Id="rId39" Type="http://schemas.openxmlformats.org/officeDocument/2006/relationships/hyperlink" Target="http://www.1901group.com" TargetMode="External"/><Relationship Id="rId38" Type="http://schemas.openxmlformats.org/officeDocument/2006/relationships/hyperlink" Target="http://www.1842it.com" TargetMode="External"/><Relationship Id="rId20" Type="http://schemas.openxmlformats.org/officeDocument/2006/relationships/hyperlink" Target="http://www.1043labs.com" TargetMode="External"/><Relationship Id="rId22" Type="http://schemas.openxmlformats.org/officeDocument/2006/relationships/hyperlink" Target="http://www.10pearls.com" TargetMode="External"/><Relationship Id="rId21" Type="http://schemas.openxmlformats.org/officeDocument/2006/relationships/hyperlink" Target="http://www.1060tech.com" TargetMode="External"/><Relationship Id="rId24" Type="http://schemas.openxmlformats.org/officeDocument/2006/relationships/hyperlink" Target="http://www.10zig.com/" TargetMode="External"/><Relationship Id="rId23" Type="http://schemas.openxmlformats.org/officeDocument/2006/relationships/hyperlink" Target="http://www.10thmagnitude.com/" TargetMode="External"/><Relationship Id="rId26" Type="http://schemas.openxmlformats.org/officeDocument/2006/relationships/hyperlink" Target="http://www.12pointsinc.com" TargetMode="External"/><Relationship Id="rId25" Type="http://schemas.openxmlformats.org/officeDocument/2006/relationships/hyperlink" Target="http://www.1234micro.com" TargetMode="External"/><Relationship Id="rId28" Type="http://schemas.openxmlformats.org/officeDocument/2006/relationships/hyperlink" Target="http://www.1234micro.com/" TargetMode="External"/><Relationship Id="rId27" Type="http://schemas.openxmlformats.org/officeDocument/2006/relationships/hyperlink" Target="http://www.128technology.com" TargetMode="External"/><Relationship Id="rId29" Type="http://schemas.openxmlformats.org/officeDocument/2006/relationships/hyperlink" Target="http://www.12co.com" TargetMode="External"/><Relationship Id="rId11" Type="http://schemas.openxmlformats.org/officeDocument/2006/relationships/hyperlink" Target="http://www.1point.net" TargetMode="External"/><Relationship Id="rId10" Type="http://schemas.openxmlformats.org/officeDocument/2006/relationships/hyperlink" Target="http://www.1accordtech.com" TargetMode="External"/><Relationship Id="rId13" Type="http://schemas.openxmlformats.org/officeDocument/2006/relationships/hyperlink" Target="http://www.1sourceits.com" TargetMode="External"/><Relationship Id="rId12" Type="http://schemas.openxmlformats.org/officeDocument/2006/relationships/hyperlink" Target="http://www.1pointps.com" TargetMode="External"/><Relationship Id="rId20193" Type="http://schemas.openxmlformats.org/officeDocument/2006/relationships/hyperlink" Target="http://www.surelinebroadband.com/" TargetMode="External"/><Relationship Id="rId20194" Type="http://schemas.openxmlformats.org/officeDocument/2006/relationships/hyperlink" Target="http://www.surelinesystems.com" TargetMode="External"/><Relationship Id="rId20195" Type="http://schemas.openxmlformats.org/officeDocument/2006/relationships/hyperlink" Target="http://www.surelineav.com" TargetMode="External"/><Relationship Id="rId20196" Type="http://schemas.openxmlformats.org/officeDocument/2006/relationships/hyperlink" Target="http://suretech.com" TargetMode="External"/><Relationship Id="rId20197" Type="http://schemas.openxmlformats.org/officeDocument/2006/relationships/hyperlink" Target="http://www.surevelox.com/" TargetMode="External"/><Relationship Id="rId20198" Type="http://schemas.openxmlformats.org/officeDocument/2006/relationships/hyperlink" Target="http://surfdomino.com" TargetMode="External"/><Relationship Id="rId20199" Type="http://schemas.openxmlformats.org/officeDocument/2006/relationships/hyperlink" Target="http://www.surfdomino.com/" TargetMode="External"/><Relationship Id="rId15" Type="http://schemas.openxmlformats.org/officeDocument/2006/relationships/hyperlink" Target="https://www.1to1riskcontrol.com/" TargetMode="External"/><Relationship Id="rId14" Type="http://schemas.openxmlformats.org/officeDocument/2006/relationships/hyperlink" Target="http://1stopcamera.com" TargetMode="External"/><Relationship Id="rId17" Type="http://schemas.openxmlformats.org/officeDocument/2006/relationships/hyperlink" Target="http://www.1-net.com.sg" TargetMode="External"/><Relationship Id="rId16" Type="http://schemas.openxmlformats.org/officeDocument/2006/relationships/hyperlink" Target="http://1plus1tech.com" TargetMode="External"/><Relationship Id="rId19" Type="http://schemas.openxmlformats.org/officeDocument/2006/relationships/hyperlink" Target="http://www.1010data.com" TargetMode="External"/><Relationship Id="rId18" Type="http://schemas.openxmlformats.org/officeDocument/2006/relationships/hyperlink" Target="http://www.100x.com" TargetMode="External"/><Relationship Id="rId84" Type="http://schemas.openxmlformats.org/officeDocument/2006/relationships/hyperlink" Target="http://www.2tolead.com/" TargetMode="External"/><Relationship Id="rId83" Type="http://schemas.openxmlformats.org/officeDocument/2006/relationships/hyperlink" Target="http://www.2ss.com/" TargetMode="External"/><Relationship Id="rId86" Type="http://schemas.openxmlformats.org/officeDocument/2006/relationships/hyperlink" Target="http://2wtech.com/" TargetMode="External"/><Relationship Id="rId85" Type="http://schemas.openxmlformats.org/officeDocument/2006/relationships/hyperlink" Target="http://2utec.com/" TargetMode="External"/><Relationship Id="rId88" Type="http://schemas.openxmlformats.org/officeDocument/2006/relationships/hyperlink" Target="http://www.3-dtechnology.com/" TargetMode="External"/><Relationship Id="rId87" Type="http://schemas.openxmlformats.org/officeDocument/2006/relationships/hyperlink" Target="http://www.2waysit.dk" TargetMode="External"/><Relationship Id="rId89" Type="http://schemas.openxmlformats.org/officeDocument/2006/relationships/hyperlink" Target="http://www.3dbnetworks.com" TargetMode="External"/><Relationship Id="rId80" Type="http://schemas.openxmlformats.org/officeDocument/2006/relationships/hyperlink" Target="http://www.2ndwatch.com/" TargetMode="External"/><Relationship Id="rId82" Type="http://schemas.openxmlformats.org/officeDocument/2006/relationships/hyperlink" Target="http://www.2sms.com/" TargetMode="External"/><Relationship Id="rId81" Type="http://schemas.openxmlformats.org/officeDocument/2006/relationships/hyperlink" Target="http://www.2rcg.com" TargetMode="External"/><Relationship Id="rId73" Type="http://schemas.openxmlformats.org/officeDocument/2006/relationships/hyperlink" Target="http://www.any-it.nl" TargetMode="External"/><Relationship Id="rId72" Type="http://schemas.openxmlformats.org/officeDocument/2006/relationships/hyperlink" Target="http://2innovate.at" TargetMode="External"/><Relationship Id="rId75" Type="http://schemas.openxmlformats.org/officeDocument/2006/relationships/hyperlink" Target="http://www.2jdata.com" TargetMode="External"/><Relationship Id="rId74" Type="http://schemas.openxmlformats.org/officeDocument/2006/relationships/hyperlink" Target="http://2jdata.com" TargetMode="External"/><Relationship Id="rId77" Type="http://schemas.openxmlformats.org/officeDocument/2006/relationships/hyperlink" Target="http://2m-it.fi" TargetMode="External"/><Relationship Id="rId76" Type="http://schemas.openxmlformats.org/officeDocument/2006/relationships/hyperlink" Target="http://www.2knetworks.com" TargetMode="External"/><Relationship Id="rId79" Type="http://schemas.openxmlformats.org/officeDocument/2006/relationships/hyperlink" Target="http://2ndsourcewire.com" TargetMode="External"/><Relationship Id="rId78" Type="http://schemas.openxmlformats.org/officeDocument/2006/relationships/hyperlink" Target="http://www.2ndchancepctechs.com" TargetMode="External"/><Relationship Id="rId71" Type="http://schemas.openxmlformats.org/officeDocument/2006/relationships/hyperlink" Target="http://www.2bcons.pl" TargetMode="External"/><Relationship Id="rId70" Type="http://schemas.openxmlformats.org/officeDocument/2006/relationships/hyperlink" Target="http://2bsolutions.com/" TargetMode="External"/><Relationship Id="rId62" Type="http://schemas.openxmlformats.org/officeDocument/2006/relationships/hyperlink" Target="http://www.247networks.com" TargetMode="External"/><Relationship Id="rId61" Type="http://schemas.openxmlformats.org/officeDocument/2006/relationships/hyperlink" Target="http://www.247computerdoctors.com/" TargetMode="External"/><Relationship Id="rId64" Type="http://schemas.openxmlformats.org/officeDocument/2006/relationships/hyperlink" Target="http://www.247managed.com/" TargetMode="External"/><Relationship Id="rId63" Type="http://schemas.openxmlformats.org/officeDocument/2006/relationships/hyperlink" Target="http://www.247techies.com/" TargetMode="External"/><Relationship Id="rId66" Type="http://schemas.openxmlformats.org/officeDocument/2006/relationships/hyperlink" Target="http://www.247c.in" TargetMode="External"/><Relationship Id="rId65" Type="http://schemas.openxmlformats.org/officeDocument/2006/relationships/hyperlink" Target="http://247c.in" TargetMode="External"/><Relationship Id="rId68" Type="http://schemas.openxmlformats.org/officeDocument/2006/relationships/hyperlink" Target="http://www.24x7systems.com" TargetMode="External"/><Relationship Id="rId67" Type="http://schemas.openxmlformats.org/officeDocument/2006/relationships/hyperlink" Target="http://www.24hourtek.com" TargetMode="External"/><Relationship Id="rId60" Type="http://schemas.openxmlformats.org/officeDocument/2006/relationships/hyperlink" Target="http://www.verityinc.com" TargetMode="External"/><Relationship Id="rId69" Type="http://schemas.openxmlformats.org/officeDocument/2006/relationships/hyperlink" Target="http://www.27virtual.com" TargetMode="External"/><Relationship Id="rId51" Type="http://schemas.openxmlformats.org/officeDocument/2006/relationships/hyperlink" Target="http://www.1strategy.com" TargetMode="External"/><Relationship Id="rId50" Type="http://schemas.openxmlformats.org/officeDocument/2006/relationships/hyperlink" Target="http://www.1staustintech.com" TargetMode="External"/><Relationship Id="rId53" Type="http://schemas.openxmlformats.org/officeDocument/2006/relationships/hyperlink" Target="http://2020techs.com" TargetMode="External"/><Relationship Id="rId52" Type="http://schemas.openxmlformats.org/officeDocument/2006/relationships/hyperlink" Target="http://www.2xcomputers.com" TargetMode="External"/><Relationship Id="rId55" Type="http://schemas.openxmlformats.org/officeDocument/2006/relationships/hyperlink" Target="http://www.2020teknology.com" TargetMode="External"/><Relationship Id="rId54" Type="http://schemas.openxmlformats.org/officeDocument/2006/relationships/hyperlink" Target="http://www.20100us.com" TargetMode="External"/><Relationship Id="rId57" Type="http://schemas.openxmlformats.org/officeDocument/2006/relationships/hyperlink" Target="http://tscti.com" TargetMode="External"/><Relationship Id="rId56" Type="http://schemas.openxmlformats.org/officeDocument/2006/relationships/hyperlink" Target="http://www.ch.21vianet.com/" TargetMode="External"/><Relationship Id="rId59" Type="http://schemas.openxmlformats.org/officeDocument/2006/relationships/hyperlink" Target="http://www.24hourtelecom.com" TargetMode="External"/><Relationship Id="rId58" Type="http://schemas.openxmlformats.org/officeDocument/2006/relationships/hyperlink" Target="http://www.247consulting.net" TargetMode="External"/><Relationship Id="rId6627" Type="http://schemas.openxmlformats.org/officeDocument/2006/relationships/hyperlink" Target="http://www.dcaimaging.com" TargetMode="External"/><Relationship Id="rId7959" Type="http://schemas.openxmlformats.org/officeDocument/2006/relationships/hyperlink" Target="http://enrichsystem.co.jp/" TargetMode="External"/><Relationship Id="rId19157" Type="http://schemas.openxmlformats.org/officeDocument/2006/relationships/hyperlink" Target="http://www.sigopt.com" TargetMode="External"/><Relationship Id="rId20146" Type="http://schemas.openxmlformats.org/officeDocument/2006/relationships/hyperlink" Target="http://www.sungardas.com" TargetMode="External"/><Relationship Id="rId21478" Type="http://schemas.openxmlformats.org/officeDocument/2006/relationships/hyperlink" Target="http://t1a.com" TargetMode="External"/><Relationship Id="rId6628" Type="http://schemas.openxmlformats.org/officeDocument/2006/relationships/hyperlink" Target="http://dcdrinfra.com/" TargetMode="External"/><Relationship Id="rId7958" Type="http://schemas.openxmlformats.org/officeDocument/2006/relationships/hyperlink" Target="http://www.enquizit.com/" TargetMode="External"/><Relationship Id="rId19158" Type="http://schemas.openxmlformats.org/officeDocument/2006/relationships/hyperlink" Target="http://www.sigstr.com" TargetMode="External"/><Relationship Id="rId20147" Type="http://schemas.openxmlformats.org/officeDocument/2006/relationships/hyperlink" Target="http://www.scla.com" TargetMode="External"/><Relationship Id="rId21477" Type="http://schemas.openxmlformats.org/officeDocument/2006/relationships/hyperlink" Target="http://www.tier4ts.com/" TargetMode="External"/><Relationship Id="rId6625" Type="http://schemas.openxmlformats.org/officeDocument/2006/relationships/hyperlink" Target="http://dc-techs.com/" TargetMode="External"/><Relationship Id="rId7957" Type="http://schemas.openxmlformats.org/officeDocument/2006/relationships/hyperlink" Target="http://www.enovagroup.net" TargetMode="External"/><Relationship Id="rId19155" Type="http://schemas.openxmlformats.org/officeDocument/2006/relationships/hyperlink" Target="http://www.signetinc.com" TargetMode="External"/><Relationship Id="rId20148" Type="http://schemas.openxmlformats.org/officeDocument/2006/relationships/hyperlink" Target="http://www.sunpointit.com" TargetMode="External"/><Relationship Id="rId6626" Type="http://schemas.openxmlformats.org/officeDocument/2006/relationships/hyperlink" Target="http://www.lumosdatacenters.com" TargetMode="External"/><Relationship Id="rId7956" Type="http://schemas.openxmlformats.org/officeDocument/2006/relationships/hyperlink" Target="http://www.enolalabs.com" TargetMode="External"/><Relationship Id="rId19156" Type="http://schemas.openxmlformats.org/officeDocument/2006/relationships/hyperlink" Target="http://www.signiant.com" TargetMode="External"/><Relationship Id="rId20149" Type="http://schemas.openxmlformats.org/officeDocument/2006/relationships/hyperlink" Target="http://www.sunquestinfo.com" TargetMode="External"/><Relationship Id="rId21479" Type="http://schemas.openxmlformats.org/officeDocument/2006/relationships/hyperlink" Target="http://www.tier1solutions.net" TargetMode="External"/><Relationship Id="rId19153" Type="http://schemas.openxmlformats.org/officeDocument/2006/relationships/hyperlink" Target="http://www.signature-tech.com" TargetMode="External"/><Relationship Id="rId19154" Type="http://schemas.openxmlformats.org/officeDocument/2006/relationships/hyperlink" Target="http://www.signet.tv/" TargetMode="External"/><Relationship Id="rId6629" Type="http://schemas.openxmlformats.org/officeDocument/2006/relationships/hyperlink" Target="http://www.dceingenieria.com" TargetMode="External"/><Relationship Id="rId19151" Type="http://schemas.openxmlformats.org/officeDocument/2006/relationships/hyperlink" Target="http://www.signals4u.com" TargetMode="External"/><Relationship Id="rId19152" Type="http://schemas.openxmlformats.org/officeDocument/2006/relationships/hyperlink" Target="http://techsavvyga.com/" TargetMode="External"/><Relationship Id="rId21470" Type="http://schemas.openxmlformats.org/officeDocument/2006/relationships/hyperlink" Target="http://tidalmigrations.com" TargetMode="External"/><Relationship Id="rId19150" Type="http://schemas.openxmlformats.org/officeDocument/2006/relationships/hyperlink" Target="http://www.signalsav.com" TargetMode="External"/><Relationship Id="rId20140" Type="http://schemas.openxmlformats.org/officeDocument/2006/relationships/hyperlink" Target="http://www.sundance-it.com" TargetMode="External"/><Relationship Id="rId21472" Type="http://schemas.openxmlformats.org/officeDocument/2006/relationships/hyperlink" Target="http://tidewatertechs.com/" TargetMode="External"/><Relationship Id="rId20141" Type="http://schemas.openxmlformats.org/officeDocument/2006/relationships/hyperlink" Target="http://www.sundaysky.com" TargetMode="External"/><Relationship Id="rId21471" Type="http://schemas.openxmlformats.org/officeDocument/2006/relationships/hyperlink" Target="http://www.tidestonesolutions.com/" TargetMode="External"/><Relationship Id="rId20142" Type="http://schemas.openxmlformats.org/officeDocument/2006/relationships/hyperlink" Target="http://www.sundogit.com/" TargetMode="External"/><Relationship Id="rId21474" Type="http://schemas.openxmlformats.org/officeDocument/2006/relationships/hyperlink" Target="http://www.tienational.com" TargetMode="External"/><Relationship Id="rId20143" Type="http://schemas.openxmlformats.org/officeDocument/2006/relationships/hyperlink" Target="http://www.sundown.ai" TargetMode="External"/><Relationship Id="rId21473" Type="http://schemas.openxmlformats.org/officeDocument/2006/relationships/hyperlink" Target="http://tiekinetix.com/de/loesungen/analytics-optimization?utm_source=ga_partner_gallery&amp;utm_medium=referral&amp;utm_campaign=gacp_listing" TargetMode="External"/><Relationship Id="rId20144" Type="http://schemas.openxmlformats.org/officeDocument/2006/relationships/hyperlink" Target="http://www.sunflowersystems.com" TargetMode="External"/><Relationship Id="rId21476" Type="http://schemas.openxmlformats.org/officeDocument/2006/relationships/hyperlink" Target="http://www.tier3s.com" TargetMode="External"/><Relationship Id="rId20145" Type="http://schemas.openxmlformats.org/officeDocument/2006/relationships/hyperlink" Target="http://www.sungardas.com" TargetMode="External"/><Relationship Id="rId21475" Type="http://schemas.openxmlformats.org/officeDocument/2006/relationships/hyperlink" Target="http://www.tier2consulting.com" TargetMode="External"/><Relationship Id="rId349" Type="http://schemas.openxmlformats.org/officeDocument/2006/relationships/hyperlink" Target="http://abeletechnologies.com" TargetMode="External"/><Relationship Id="rId348" Type="http://schemas.openxmlformats.org/officeDocument/2006/relationships/hyperlink" Target="http://www.abelsolutions.com/" TargetMode="External"/><Relationship Id="rId347" Type="http://schemas.openxmlformats.org/officeDocument/2006/relationships/hyperlink" Target="http://iabelsec.com" TargetMode="External"/><Relationship Id="rId346" Type="http://schemas.openxmlformats.org/officeDocument/2006/relationships/hyperlink" Target="http://abelcommunicationsofct.com" TargetMode="External"/><Relationship Id="rId341" Type="http://schemas.openxmlformats.org/officeDocument/2006/relationships/hyperlink" Target="http://www.abctechnologyservices.com" TargetMode="External"/><Relationship Id="rId7951" Type="http://schemas.openxmlformats.org/officeDocument/2006/relationships/hyperlink" Target="http://enlivensoftware.com/" TargetMode="External"/><Relationship Id="rId340" Type="http://schemas.openxmlformats.org/officeDocument/2006/relationships/hyperlink" Target="http://www.abctechgroup.com" TargetMode="External"/><Relationship Id="rId6620" Type="http://schemas.openxmlformats.org/officeDocument/2006/relationships/hyperlink" Target="http://www.mydbsync.com" TargetMode="External"/><Relationship Id="rId7950" Type="http://schemas.openxmlformats.org/officeDocument/2006/relationships/hyperlink" Target="http://www.enltec.com" TargetMode="External"/><Relationship Id="rId345" Type="http://schemas.openxmlformats.org/officeDocument/2006/relationships/hyperlink" Target="http://www.abecloudsys.com" TargetMode="External"/><Relationship Id="rId6623" Type="http://schemas.openxmlformats.org/officeDocument/2006/relationships/hyperlink" Target="http://www.dc-industries.net" TargetMode="External"/><Relationship Id="rId7955" Type="http://schemas.openxmlformats.org/officeDocument/2006/relationships/hyperlink" Target="http://www.glynt.ai/" TargetMode="External"/><Relationship Id="rId344" Type="http://schemas.openxmlformats.org/officeDocument/2006/relationships/hyperlink" Target="http://www.abdulla-fouad.com" TargetMode="External"/><Relationship Id="rId6624" Type="http://schemas.openxmlformats.org/officeDocument/2006/relationships/hyperlink" Target="http://dc-techs.com" TargetMode="External"/><Relationship Id="rId7954" Type="http://schemas.openxmlformats.org/officeDocument/2006/relationships/hyperlink" Target="http://ennosolutions.com" TargetMode="External"/><Relationship Id="rId343" Type="http://schemas.openxmlformats.org/officeDocument/2006/relationships/hyperlink" Target="http://abdtechnology.com" TargetMode="External"/><Relationship Id="rId6621" Type="http://schemas.openxmlformats.org/officeDocument/2006/relationships/hyperlink" Target="http://www.dbvisit.com" TargetMode="External"/><Relationship Id="rId7953" Type="http://schemas.openxmlformats.org/officeDocument/2006/relationships/hyperlink" Target="http://www.enlyton.com" TargetMode="External"/><Relationship Id="rId19148" Type="http://schemas.openxmlformats.org/officeDocument/2006/relationships/hyperlink" Target="http://www.signalsciences.com" TargetMode="External"/><Relationship Id="rId342" Type="http://schemas.openxmlformats.org/officeDocument/2006/relationships/hyperlink" Target="http://www.abcspayroll.com" TargetMode="External"/><Relationship Id="rId6622" Type="http://schemas.openxmlformats.org/officeDocument/2006/relationships/hyperlink" Target="http://www.dccorner.com" TargetMode="External"/><Relationship Id="rId7952" Type="http://schemas.openxmlformats.org/officeDocument/2006/relationships/hyperlink" Target="http://www.enlume.com" TargetMode="External"/><Relationship Id="rId19149" Type="http://schemas.openxmlformats.org/officeDocument/2006/relationships/hyperlink" Target="http://signalfx.com" TargetMode="External"/><Relationship Id="rId6616" Type="http://schemas.openxmlformats.org/officeDocument/2006/relationships/hyperlink" Target="http://www.dbs-net.com/" TargetMode="External"/><Relationship Id="rId7948" Type="http://schemas.openxmlformats.org/officeDocument/2006/relationships/hyperlink" Target="http://www.enkaytech.com/" TargetMode="External"/><Relationship Id="rId19168" Type="http://schemas.openxmlformats.org/officeDocument/2006/relationships/hyperlink" Target="http://www.silcon.com" TargetMode="External"/><Relationship Id="rId20135" Type="http://schemas.openxmlformats.org/officeDocument/2006/relationships/hyperlink" Target="http://www.sunsurveillance.com" TargetMode="External"/><Relationship Id="rId21467" Type="http://schemas.openxmlformats.org/officeDocument/2006/relationships/hyperlink" Target="http://ticomix.com/" TargetMode="External"/><Relationship Id="rId22798" Type="http://schemas.openxmlformats.org/officeDocument/2006/relationships/hyperlink" Target="http://myvtp.com" TargetMode="External"/><Relationship Id="rId6617" Type="http://schemas.openxmlformats.org/officeDocument/2006/relationships/hyperlink" Target="http://www.dbsmicro.com" TargetMode="External"/><Relationship Id="rId7947" Type="http://schemas.openxmlformats.org/officeDocument/2006/relationships/hyperlink" Target="http://www.enix.net/" TargetMode="External"/><Relationship Id="rId19169" Type="http://schemas.openxmlformats.org/officeDocument/2006/relationships/hyperlink" Target="http://www.siliconmechanics.com/" TargetMode="External"/><Relationship Id="rId20136" Type="http://schemas.openxmlformats.org/officeDocument/2006/relationships/hyperlink" Target="http://www.sunbizshowcasealliance.com/" TargetMode="External"/><Relationship Id="rId21466" Type="http://schemas.openxmlformats.org/officeDocument/2006/relationships/hyperlink" Target="http://www.tickr.com" TargetMode="External"/><Relationship Id="rId22797" Type="http://schemas.openxmlformats.org/officeDocument/2006/relationships/hyperlink" Target="http://www.vtisecurity.com" TargetMode="External"/><Relationship Id="rId6614" Type="http://schemas.openxmlformats.org/officeDocument/2006/relationships/hyperlink" Target="http://www.discclt.com" TargetMode="External"/><Relationship Id="rId7946" Type="http://schemas.openxmlformats.org/officeDocument/2006/relationships/hyperlink" Target="http://www.enigmatizing.com" TargetMode="External"/><Relationship Id="rId19166" Type="http://schemas.openxmlformats.org/officeDocument/2006/relationships/hyperlink" Target="http://www.silentsolutions.com" TargetMode="External"/><Relationship Id="rId20137" Type="http://schemas.openxmlformats.org/officeDocument/2006/relationships/hyperlink" Target="http://www.sunblocksystems.com" TargetMode="External"/><Relationship Id="rId21469" Type="http://schemas.openxmlformats.org/officeDocument/2006/relationships/hyperlink" Target="http://www.tidsystems.com" TargetMode="External"/><Relationship Id="rId6615" Type="http://schemas.openxmlformats.org/officeDocument/2006/relationships/hyperlink" Target="http://www.dbs4pos.com" TargetMode="External"/><Relationship Id="rId7945" Type="http://schemas.openxmlformats.org/officeDocument/2006/relationships/hyperlink" Target="http://www.enigma.com.pl" TargetMode="External"/><Relationship Id="rId19167" Type="http://schemas.openxmlformats.org/officeDocument/2006/relationships/hyperlink" Target="http://silico.ca/" TargetMode="External"/><Relationship Id="rId20138" Type="http://schemas.openxmlformats.org/officeDocument/2006/relationships/hyperlink" Target="http://www.sunbridgeglobal.com/" TargetMode="External"/><Relationship Id="rId21468" Type="http://schemas.openxmlformats.org/officeDocument/2006/relationships/hyperlink" Target="http://www.ticotechinc.com" TargetMode="External"/><Relationship Id="rId22799" Type="http://schemas.openxmlformats.org/officeDocument/2006/relationships/hyperlink" Target="http://www.vuduconsulting.com/" TargetMode="External"/><Relationship Id="rId19164" Type="http://schemas.openxmlformats.org/officeDocument/2006/relationships/hyperlink" Target="http://www.silentpartnersoftware.com" TargetMode="External"/><Relationship Id="rId20139" Type="http://schemas.openxmlformats.org/officeDocument/2006/relationships/hyperlink" Target="http://www.suncoastbiztech.com" TargetMode="External"/><Relationship Id="rId19165" Type="http://schemas.openxmlformats.org/officeDocument/2006/relationships/hyperlink" Target="http://www.silentrogue.com/" TargetMode="External"/><Relationship Id="rId6618" Type="http://schemas.openxmlformats.org/officeDocument/2006/relationships/hyperlink" Target="http://www.dbshosting.com/" TargetMode="External"/><Relationship Id="rId19162" Type="http://schemas.openxmlformats.org/officeDocument/2006/relationships/hyperlink" Target="http://www.silbertechit.com" TargetMode="External"/><Relationship Id="rId6619" Type="http://schemas.openxmlformats.org/officeDocument/2006/relationships/hyperlink" Target="http://www.dbseer.com" TargetMode="External"/><Relationship Id="rId7949" Type="http://schemas.openxmlformats.org/officeDocument/2006/relationships/hyperlink" Target="http://www.eitccorp.com" TargetMode="External"/><Relationship Id="rId19163" Type="http://schemas.openxmlformats.org/officeDocument/2006/relationships/hyperlink" Target="http://silentguardiansecurity.com" TargetMode="External"/><Relationship Id="rId19160" Type="http://schemas.openxmlformats.org/officeDocument/2006/relationships/hyperlink" Target="http://www.fultonmay.com" TargetMode="External"/><Relationship Id="rId22790" Type="http://schemas.openxmlformats.org/officeDocument/2006/relationships/hyperlink" Target="https://thinkvss.com/" TargetMode="External"/><Relationship Id="rId19161" Type="http://schemas.openxmlformats.org/officeDocument/2006/relationships/hyperlink" Target="http://www.sikich.com" TargetMode="External"/><Relationship Id="rId21461" Type="http://schemas.openxmlformats.org/officeDocument/2006/relationships/hyperlink" Target="http://www.tibco.com" TargetMode="External"/><Relationship Id="rId22792" Type="http://schemas.openxmlformats.org/officeDocument/2006/relationships/hyperlink" Target="http://www.vsteks.com" TargetMode="External"/><Relationship Id="rId20130" Type="http://schemas.openxmlformats.org/officeDocument/2006/relationships/hyperlink" Target="http://sumnerone.com" TargetMode="External"/><Relationship Id="rId21460" Type="http://schemas.openxmlformats.org/officeDocument/2006/relationships/hyperlink" Target="http://www.tisystemsinc.com" TargetMode="External"/><Relationship Id="rId22791" Type="http://schemas.openxmlformats.org/officeDocument/2006/relationships/hyperlink" Target="http://www.thinkvss.com" TargetMode="External"/><Relationship Id="rId20131" Type="http://schemas.openxmlformats.org/officeDocument/2006/relationships/hyperlink" Target="http://www.sumtotalsystems.com" TargetMode="External"/><Relationship Id="rId21463" Type="http://schemas.openxmlformats.org/officeDocument/2006/relationships/hyperlink" Target="http://www.tibrasoftware.com/" TargetMode="External"/><Relationship Id="rId22794" Type="http://schemas.openxmlformats.org/officeDocument/2006/relationships/hyperlink" Target="http://www.vtec.org/schedule" TargetMode="External"/><Relationship Id="rId20132" Type="http://schemas.openxmlformats.org/officeDocument/2006/relationships/hyperlink" Target="http://www.sunmanagement.net/" TargetMode="External"/><Relationship Id="rId21462" Type="http://schemas.openxmlformats.org/officeDocument/2006/relationships/hyperlink" Target="http://www.tibercreek.com/" TargetMode="External"/><Relationship Id="rId22793" Type="http://schemas.openxmlformats.org/officeDocument/2006/relationships/hyperlink" Target="http://www.idirect.net" TargetMode="External"/><Relationship Id="rId20133" Type="http://schemas.openxmlformats.org/officeDocument/2006/relationships/hyperlink" Target="http://www.sun.com" TargetMode="External"/><Relationship Id="rId21465" Type="http://schemas.openxmlformats.org/officeDocument/2006/relationships/hyperlink" Target="http://www.ticbiz.com/" TargetMode="External"/><Relationship Id="rId22796" Type="http://schemas.openxmlformats.org/officeDocument/2006/relationships/hyperlink" Target="http://www.vtechsupport.com/" TargetMode="External"/><Relationship Id="rId20134" Type="http://schemas.openxmlformats.org/officeDocument/2006/relationships/hyperlink" Target="http://www.sunnetworksystems.com" TargetMode="External"/><Relationship Id="rId21464" Type="http://schemas.openxmlformats.org/officeDocument/2006/relationships/hyperlink" Target="http://www.ticbiz.com" TargetMode="External"/><Relationship Id="rId22795" Type="http://schemas.openxmlformats.org/officeDocument/2006/relationships/hyperlink" Target="http://www.vtechsolution.com" TargetMode="External"/><Relationship Id="rId338" Type="http://schemas.openxmlformats.org/officeDocument/2006/relationships/hyperlink" Target="http://www.abcmanagementinc.com/" TargetMode="External"/><Relationship Id="rId337" Type="http://schemas.openxmlformats.org/officeDocument/2006/relationships/hyperlink" Target="http://www.abcinfo.in" TargetMode="External"/><Relationship Id="rId336" Type="http://schemas.openxmlformats.org/officeDocument/2006/relationships/hyperlink" Target="http://www.acimsp.com/" TargetMode="External"/><Relationship Id="rId335" Type="http://schemas.openxmlformats.org/officeDocument/2006/relationships/hyperlink" Target="http://www.abbottcs.com/" TargetMode="External"/><Relationship Id="rId339" Type="http://schemas.openxmlformats.org/officeDocument/2006/relationships/hyperlink" Target="http://www.abctech.co.th" TargetMode="External"/><Relationship Id="rId330" Type="http://schemas.openxmlformats.org/officeDocument/2006/relationships/hyperlink" Target="http://new.abb.com/enterprise-software" TargetMode="External"/><Relationship Id="rId7940" Type="http://schemas.openxmlformats.org/officeDocument/2006/relationships/hyperlink" Target="http://www.enhancedtech.com" TargetMode="External"/><Relationship Id="rId334" Type="http://schemas.openxmlformats.org/officeDocument/2006/relationships/hyperlink" Target="http://www.abbottbiznet.com/" TargetMode="External"/><Relationship Id="rId6612" Type="http://schemas.openxmlformats.org/officeDocument/2006/relationships/hyperlink" Target="http://www.dbn1.com" TargetMode="External"/><Relationship Id="rId7944" Type="http://schemas.openxmlformats.org/officeDocument/2006/relationships/hyperlink" Target="http://www.enigma-industries.com" TargetMode="External"/><Relationship Id="rId333" Type="http://schemas.openxmlformats.org/officeDocument/2006/relationships/hyperlink" Target="http://www.abbecus.com/" TargetMode="External"/><Relationship Id="rId6613" Type="http://schemas.openxmlformats.org/officeDocument/2006/relationships/hyperlink" Target="http://dbrassociatesllc.net" TargetMode="External"/><Relationship Id="rId7943" Type="http://schemas.openxmlformats.org/officeDocument/2006/relationships/hyperlink" Target="http://www.enherentcorp.com" TargetMode="External"/><Relationship Id="rId332" Type="http://schemas.openxmlformats.org/officeDocument/2006/relationships/hyperlink" Target="http://www.abbans.com" TargetMode="External"/><Relationship Id="rId6610" Type="http://schemas.openxmlformats.org/officeDocument/2006/relationships/hyperlink" Target="http://www.clinicalserver.com" TargetMode="External"/><Relationship Id="rId7942" Type="http://schemas.openxmlformats.org/officeDocument/2006/relationships/hyperlink" Target="http://www.enhansoft.com/" TargetMode="External"/><Relationship Id="rId19159" Type="http://schemas.openxmlformats.org/officeDocument/2006/relationships/hyperlink" Target="http://www.sigtekit.com" TargetMode="External"/><Relationship Id="rId331" Type="http://schemas.openxmlformats.org/officeDocument/2006/relationships/hyperlink" Target="http://www.abbatech.com" TargetMode="External"/><Relationship Id="rId6611" Type="http://schemas.openxmlformats.org/officeDocument/2006/relationships/hyperlink" Target="http://www.dbmsinc.com/" TargetMode="External"/><Relationship Id="rId7941" Type="http://schemas.openxmlformats.org/officeDocument/2006/relationships/hyperlink" Target="http://www.sentechnologies.com" TargetMode="External"/><Relationship Id="rId5318" Type="http://schemas.openxmlformats.org/officeDocument/2006/relationships/hyperlink" Target="http://www.crtglobal.com/" TargetMode="External"/><Relationship Id="rId6649" Type="http://schemas.openxmlformats.org/officeDocument/2006/relationships/hyperlink" Target="http://www.decamind.com" TargetMode="External"/><Relationship Id="rId19135" Type="http://schemas.openxmlformats.org/officeDocument/2006/relationships/hyperlink" Target="http://www.siftscience.com" TargetMode="External"/><Relationship Id="rId20124" Type="http://schemas.openxmlformats.org/officeDocument/2006/relationships/hyperlink" Target="http://www.summitgroupsoftware.com/" TargetMode="External"/><Relationship Id="rId21456" Type="http://schemas.openxmlformats.org/officeDocument/2006/relationships/hyperlink" Target="http://www.thundercurrent.net" TargetMode="External"/><Relationship Id="rId22787" Type="http://schemas.openxmlformats.org/officeDocument/2006/relationships/hyperlink" Target="http://www.vitechinc.com" TargetMode="External"/><Relationship Id="rId5319" Type="http://schemas.openxmlformats.org/officeDocument/2006/relationships/hyperlink" Target="http://www.crtincbc.com" TargetMode="External"/><Relationship Id="rId19136" Type="http://schemas.openxmlformats.org/officeDocument/2006/relationships/hyperlink" Target="http://www.sightmachine.com" TargetMode="External"/><Relationship Id="rId20125" Type="http://schemas.openxmlformats.org/officeDocument/2006/relationships/hyperlink" Target="http://www.summit-sys.com" TargetMode="External"/><Relationship Id="rId21455" Type="http://schemas.openxmlformats.org/officeDocument/2006/relationships/hyperlink" Target="http://www.thundercattech.com" TargetMode="External"/><Relationship Id="rId22786" Type="http://schemas.openxmlformats.org/officeDocument/2006/relationships/hyperlink" Target="http://www.vsast.com" TargetMode="External"/><Relationship Id="rId5316" Type="http://schemas.openxmlformats.org/officeDocument/2006/relationships/hyperlink" Target="http://www.computerrepair-nh.com" TargetMode="External"/><Relationship Id="rId6647" Type="http://schemas.openxmlformats.org/officeDocument/2006/relationships/hyperlink" Target="http://www.deals4america.com/" TargetMode="External"/><Relationship Id="rId7979" Type="http://schemas.openxmlformats.org/officeDocument/2006/relationships/hyperlink" Target="http://www.entelligentlife.com" TargetMode="External"/><Relationship Id="rId19133" Type="http://schemas.openxmlformats.org/officeDocument/2006/relationships/hyperlink" Target="http://www.sievenetworks.com" TargetMode="External"/><Relationship Id="rId20126" Type="http://schemas.openxmlformats.org/officeDocument/2006/relationships/hyperlink" Target="http://www.summititsolutions.com" TargetMode="External"/><Relationship Id="rId21458" Type="http://schemas.openxmlformats.org/officeDocument/2006/relationships/hyperlink" Target="http://www.thycotic.com" TargetMode="External"/><Relationship Id="rId22789" Type="http://schemas.openxmlformats.org/officeDocument/2006/relationships/hyperlink" Target="http://www.vso-inc.com" TargetMode="External"/><Relationship Id="rId5317" Type="http://schemas.openxmlformats.org/officeDocument/2006/relationships/hyperlink" Target="http://www.computerresourcetechnology.com" TargetMode="External"/><Relationship Id="rId6648" Type="http://schemas.openxmlformats.org/officeDocument/2006/relationships/hyperlink" Target="http://www.deandortontech.com" TargetMode="External"/><Relationship Id="rId7978" Type="http://schemas.openxmlformats.org/officeDocument/2006/relationships/hyperlink" Target="http://www.entelic.com" TargetMode="External"/><Relationship Id="rId19134" Type="http://schemas.openxmlformats.org/officeDocument/2006/relationships/hyperlink" Target="http://www.sifive.com/" TargetMode="External"/><Relationship Id="rId20127" Type="http://schemas.openxmlformats.org/officeDocument/2006/relationships/hyperlink" Target="http://www.gosummitpartners.com" TargetMode="External"/><Relationship Id="rId21457" Type="http://schemas.openxmlformats.org/officeDocument/2006/relationships/hyperlink" Target="http://www.thundra.io/" TargetMode="External"/><Relationship Id="rId22788" Type="http://schemas.openxmlformats.org/officeDocument/2006/relationships/hyperlink" Target="http://www.vsgi.com" TargetMode="External"/><Relationship Id="rId370" Type="http://schemas.openxmlformats.org/officeDocument/2006/relationships/hyperlink" Target="http://www.abetech.com" TargetMode="External"/><Relationship Id="rId19131" Type="http://schemas.openxmlformats.org/officeDocument/2006/relationships/hyperlink" Target="http://www.sierra-cedar.com/" TargetMode="External"/><Relationship Id="rId20128" Type="http://schemas.openxmlformats.org/officeDocument/2006/relationships/hyperlink" Target="http://www.thesummitgrp.com/" TargetMode="External"/><Relationship Id="rId19132" Type="http://schemas.openxmlformats.org/officeDocument/2006/relationships/hyperlink" Target="http://clients.sietecsupplygroup.com/" TargetMode="External"/><Relationship Id="rId20129" Type="http://schemas.openxmlformats.org/officeDocument/2006/relationships/hyperlink" Target="http://www.summusindustries.com" TargetMode="External"/><Relationship Id="rId21459" Type="http://schemas.openxmlformats.org/officeDocument/2006/relationships/hyperlink" Target="http://www.thymelordtech.com" TargetMode="External"/><Relationship Id="rId19130" Type="http://schemas.openxmlformats.org/officeDocument/2006/relationships/hyperlink" Target="http://www.sierraexperts.com" TargetMode="External"/><Relationship Id="rId21450" Type="http://schemas.openxmlformats.org/officeDocument/2006/relationships/hyperlink" Target="http://thriveoc.com" TargetMode="External"/><Relationship Id="rId22781" Type="http://schemas.openxmlformats.org/officeDocument/2006/relationships/hyperlink" Target="http://www.vpi-corp.com" TargetMode="External"/><Relationship Id="rId22780" Type="http://schemas.openxmlformats.org/officeDocument/2006/relationships/hyperlink" Target="http://www.vpcinnovations.com" TargetMode="External"/><Relationship Id="rId20120" Type="http://schemas.openxmlformats.org/officeDocument/2006/relationships/hyperlink" Target="http://www.summit-computers.com" TargetMode="External"/><Relationship Id="rId21452" Type="http://schemas.openxmlformats.org/officeDocument/2006/relationships/hyperlink" Target="http://www.thrutech.com" TargetMode="External"/><Relationship Id="rId22783" Type="http://schemas.openxmlformats.org/officeDocument/2006/relationships/hyperlink" Target="https://www.vplssolutions.com/" TargetMode="External"/><Relationship Id="rId20121" Type="http://schemas.openxmlformats.org/officeDocument/2006/relationships/hyperlink" Target="http://www.summitllc.us" TargetMode="External"/><Relationship Id="rId21451" Type="http://schemas.openxmlformats.org/officeDocument/2006/relationships/hyperlink" Target="http://www.thrivefast.com/" TargetMode="External"/><Relationship Id="rId22782" Type="http://schemas.openxmlformats.org/officeDocument/2006/relationships/hyperlink" Target="http://www.vpls.com" TargetMode="External"/><Relationship Id="rId20122" Type="http://schemas.openxmlformats.org/officeDocument/2006/relationships/hyperlink" Target="http://www.summitnetworking.net" TargetMode="External"/><Relationship Id="rId21454" Type="http://schemas.openxmlformats.org/officeDocument/2006/relationships/hyperlink" Target="http://www.thundertech.io/" TargetMode="External"/><Relationship Id="rId22785" Type="http://schemas.openxmlformats.org/officeDocument/2006/relationships/hyperlink" Target="http://www.vritechnology.com/" TargetMode="External"/><Relationship Id="rId20123" Type="http://schemas.openxmlformats.org/officeDocument/2006/relationships/hyperlink" Target="http://www.summitenergytech.com" TargetMode="External"/><Relationship Id="rId21453" Type="http://schemas.openxmlformats.org/officeDocument/2006/relationships/hyperlink" Target="http://www.thumbwar.tv/" TargetMode="External"/><Relationship Id="rId22784" Type="http://schemas.openxmlformats.org/officeDocument/2006/relationships/hyperlink" Target="http://www.vqvservices.com" TargetMode="External"/><Relationship Id="rId10798" Type="http://schemas.openxmlformats.org/officeDocument/2006/relationships/hyperlink" Target="http://implicitips.com" TargetMode="External"/><Relationship Id="rId10799" Type="http://schemas.openxmlformats.org/officeDocument/2006/relationships/hyperlink" Target="http://www.impliednetworks.com/" TargetMode="External"/><Relationship Id="rId369" Type="http://schemas.openxmlformats.org/officeDocument/2006/relationships/hyperlink" Target="http://abrsg.com" TargetMode="External"/><Relationship Id="rId10796" Type="http://schemas.openxmlformats.org/officeDocument/2006/relationships/hyperlink" Target="http://www.impinj.com" TargetMode="External"/><Relationship Id="rId368" Type="http://schemas.openxmlformats.org/officeDocument/2006/relationships/hyperlink" Target="http://www.abptech.com" TargetMode="External"/><Relationship Id="rId10797" Type="http://schemas.openxmlformats.org/officeDocument/2006/relationships/hyperlink" Target="http://www.implerus.com" TargetMode="External"/><Relationship Id="rId363" Type="http://schemas.openxmlformats.org/officeDocument/2006/relationships/hyperlink" Target="http://www.abmfw.com" TargetMode="External"/><Relationship Id="rId5310" Type="http://schemas.openxmlformats.org/officeDocument/2006/relationships/hyperlink" Target="http://ccsprojects.com" TargetMode="External"/><Relationship Id="rId6641" Type="http://schemas.openxmlformats.org/officeDocument/2006/relationships/hyperlink" Target="http://ddkhelp.com" TargetMode="External"/><Relationship Id="rId7973" Type="http://schemas.openxmlformats.org/officeDocument/2006/relationships/hyperlink" Target="http://www.entegration.net" TargetMode="External"/><Relationship Id="rId10790" Type="http://schemas.openxmlformats.org/officeDocument/2006/relationships/hyperlink" Target="http://www.impelsys.com" TargetMode="External"/><Relationship Id="rId362" Type="http://schemas.openxmlformats.org/officeDocument/2006/relationships/hyperlink" Target="http://www.abmfederal.com" TargetMode="External"/><Relationship Id="rId5311" Type="http://schemas.openxmlformats.org/officeDocument/2006/relationships/hyperlink" Target="http://www.openfox.com/" TargetMode="External"/><Relationship Id="rId6642" Type="http://schemas.openxmlformats.org/officeDocument/2006/relationships/hyperlink" Target="http://www.ddsinformatica.com" TargetMode="External"/><Relationship Id="rId7972" Type="http://schemas.openxmlformats.org/officeDocument/2006/relationships/hyperlink" Target="http://www.entechus.com/" TargetMode="External"/><Relationship Id="rId10791" Type="http://schemas.openxmlformats.org/officeDocument/2006/relationships/hyperlink" Target="http://www.imperitiv.com/" TargetMode="External"/><Relationship Id="rId361" Type="http://schemas.openxmlformats.org/officeDocument/2006/relationships/hyperlink" Target="http://www.ablegov.com" TargetMode="External"/><Relationship Id="rId7971" Type="http://schemas.openxmlformats.org/officeDocument/2006/relationships/hyperlink" Target="http://www.entecva.com" TargetMode="External"/><Relationship Id="rId360" Type="http://schemas.openxmlformats.org/officeDocument/2006/relationships/hyperlink" Target="http://www.ableone.com" TargetMode="External"/><Relationship Id="rId6640" Type="http://schemas.openxmlformats.org/officeDocument/2006/relationships/hyperlink" Target="http://www.ddeconsult.com" TargetMode="External"/><Relationship Id="rId7970" Type="http://schemas.openxmlformats.org/officeDocument/2006/relationships/hyperlink" Target="http://www.entasistech.com" TargetMode="External"/><Relationship Id="rId367" Type="http://schemas.openxmlformats.org/officeDocument/2006/relationships/hyperlink" Target="http://aboutxtreme.com/" TargetMode="External"/><Relationship Id="rId5314" Type="http://schemas.openxmlformats.org/officeDocument/2006/relationships/hyperlink" Target="http://www.acesiowa.com/" TargetMode="External"/><Relationship Id="rId6645" Type="http://schemas.openxmlformats.org/officeDocument/2006/relationships/hyperlink" Target="http://www.dealersoftware.com" TargetMode="External"/><Relationship Id="rId7977" Type="http://schemas.openxmlformats.org/officeDocument/2006/relationships/hyperlink" Target="http://www.entelgy.com/" TargetMode="External"/><Relationship Id="rId10794" Type="http://schemas.openxmlformats.org/officeDocument/2006/relationships/hyperlink" Target="http://www.impetus.com" TargetMode="External"/><Relationship Id="rId19128" Type="http://schemas.openxmlformats.org/officeDocument/2006/relationships/hyperlink" Target="http://www.sierraridgenetworks.com" TargetMode="External"/><Relationship Id="rId366" Type="http://schemas.openxmlformats.org/officeDocument/2006/relationships/hyperlink" Target="http://myabns.com/" TargetMode="External"/><Relationship Id="rId5315" Type="http://schemas.openxmlformats.org/officeDocument/2006/relationships/hyperlink" Target="http://www.crisonsite.com" TargetMode="External"/><Relationship Id="rId6646" Type="http://schemas.openxmlformats.org/officeDocument/2006/relationships/hyperlink" Target="http://www.dealroom.net" TargetMode="External"/><Relationship Id="rId7976" Type="http://schemas.openxmlformats.org/officeDocument/2006/relationships/hyperlink" Target="http://www.entelgy.com" TargetMode="External"/><Relationship Id="rId10795" Type="http://schemas.openxmlformats.org/officeDocument/2006/relationships/hyperlink" Target="http://www.impextechnologies.com" TargetMode="External"/><Relationship Id="rId19129" Type="http://schemas.openxmlformats.org/officeDocument/2006/relationships/hyperlink" Target="http://www.sierrasystems.com/" TargetMode="External"/><Relationship Id="rId365" Type="http://schemas.openxmlformats.org/officeDocument/2006/relationships/hyperlink" Target="http://www.abbottbiznet.com" TargetMode="External"/><Relationship Id="rId5312" Type="http://schemas.openxmlformats.org/officeDocument/2006/relationships/hyperlink" Target="http://www.computerpros.com" TargetMode="External"/><Relationship Id="rId6643" Type="http://schemas.openxmlformats.org/officeDocument/2006/relationships/hyperlink" Target="http://www.denieuwezaak.nl/?utm_source=ga_partner_gallery&amp;utm_medium=referral&amp;utm_campaign=gacp_listing" TargetMode="External"/><Relationship Id="rId7975" Type="http://schemas.openxmlformats.org/officeDocument/2006/relationships/hyperlink" Target="http://www.entel.cl" TargetMode="External"/><Relationship Id="rId10792" Type="http://schemas.openxmlformats.org/officeDocument/2006/relationships/hyperlink" Target="http://www.itg-ct.com" TargetMode="External"/><Relationship Id="rId19126" Type="http://schemas.openxmlformats.org/officeDocument/2006/relationships/hyperlink" Target="http://www.sierralabs.com" TargetMode="External"/><Relationship Id="rId364" Type="http://schemas.openxmlformats.org/officeDocument/2006/relationships/hyperlink" Target="http://www.abmartin.com" TargetMode="External"/><Relationship Id="rId5313" Type="http://schemas.openxmlformats.org/officeDocument/2006/relationships/hyperlink" Target="http://www.acesiowa.com" TargetMode="External"/><Relationship Id="rId6644" Type="http://schemas.openxmlformats.org/officeDocument/2006/relationships/hyperlink" Target="http://www.dis-corp.com" TargetMode="External"/><Relationship Id="rId7974" Type="http://schemas.openxmlformats.org/officeDocument/2006/relationships/hyperlink" Target="http://www.entegrity-consulting.com" TargetMode="External"/><Relationship Id="rId10793" Type="http://schemas.openxmlformats.org/officeDocument/2006/relationships/hyperlink" Target="http://www.imperva.com" TargetMode="External"/><Relationship Id="rId19127" Type="http://schemas.openxmlformats.org/officeDocument/2006/relationships/hyperlink" Target="http://www.sierramicroproducts.com" TargetMode="External"/><Relationship Id="rId95" Type="http://schemas.openxmlformats.org/officeDocument/2006/relationships/hyperlink" Target="http://www.three18.com/" TargetMode="External"/><Relationship Id="rId5307" Type="http://schemas.openxmlformats.org/officeDocument/2006/relationships/hyperlink" Target="http://www.cpc-i.com" TargetMode="External"/><Relationship Id="rId6638" Type="http://schemas.openxmlformats.org/officeDocument/2006/relationships/hyperlink" Target="http://www.vastitservices.com" TargetMode="External"/><Relationship Id="rId19146" Type="http://schemas.openxmlformats.org/officeDocument/2006/relationships/hyperlink" Target="http://www.shcvideo.com" TargetMode="External"/><Relationship Id="rId20113" Type="http://schemas.openxmlformats.org/officeDocument/2006/relationships/hyperlink" Target="http://www.sultek.com" TargetMode="External"/><Relationship Id="rId21445" Type="http://schemas.openxmlformats.org/officeDocument/2006/relationships/hyperlink" Target="http://www.threewiresys.com" TargetMode="External"/><Relationship Id="rId22776" Type="http://schemas.openxmlformats.org/officeDocument/2006/relationships/hyperlink" Target="http://www.voxforem.com/" TargetMode="External"/><Relationship Id="rId94" Type="http://schemas.openxmlformats.org/officeDocument/2006/relationships/hyperlink" Target="http://www.314e.com" TargetMode="External"/><Relationship Id="rId5308" Type="http://schemas.openxmlformats.org/officeDocument/2006/relationships/hyperlink" Target="http://www.comproinc.com/" TargetMode="External"/><Relationship Id="rId6639" Type="http://schemas.openxmlformats.org/officeDocument/2006/relationships/hyperlink" Target="http://www.dcvast.com" TargetMode="External"/><Relationship Id="rId7969" Type="http://schemas.openxmlformats.org/officeDocument/2006/relationships/hyperlink" Target="http://www.entaracorp.com" TargetMode="External"/><Relationship Id="rId19147" Type="http://schemas.openxmlformats.org/officeDocument/2006/relationships/hyperlink" Target="http://www.signalnetworking.com" TargetMode="External"/><Relationship Id="rId20114" Type="http://schemas.openxmlformats.org/officeDocument/2006/relationships/hyperlink" Target="http://www.sulzer.de" TargetMode="External"/><Relationship Id="rId21444" Type="http://schemas.openxmlformats.org/officeDocument/2006/relationships/hyperlink" Target="http://www.threeridgesconsulting.com" TargetMode="External"/><Relationship Id="rId22775" Type="http://schemas.openxmlformats.org/officeDocument/2006/relationships/hyperlink" Target="http://www.voxns.com" TargetMode="External"/><Relationship Id="rId97" Type="http://schemas.openxmlformats.org/officeDocument/2006/relationships/hyperlink" Target="http://www.323.tv" TargetMode="External"/><Relationship Id="rId5305" Type="http://schemas.openxmlformats.org/officeDocument/2006/relationships/hyperlink" Target="http://www.computerport.in" TargetMode="External"/><Relationship Id="rId6636" Type="http://schemas.openxmlformats.org/officeDocument/2006/relationships/hyperlink" Target="http://www.dcssp.com" TargetMode="External"/><Relationship Id="rId7968" Type="http://schemas.openxmlformats.org/officeDocument/2006/relationships/hyperlink" Target="http://www.entappia.com" TargetMode="External"/><Relationship Id="rId19144" Type="http://schemas.openxmlformats.org/officeDocument/2006/relationships/hyperlink" Target="http://www.sigmasolinc.com" TargetMode="External"/><Relationship Id="rId20115" Type="http://schemas.openxmlformats.org/officeDocument/2006/relationships/hyperlink" Target="http://www.appdatasoft.com/" TargetMode="External"/><Relationship Id="rId21447" Type="http://schemas.openxmlformats.org/officeDocument/2006/relationships/hyperlink" Target="http://www.threebridge.com" TargetMode="External"/><Relationship Id="rId22778" Type="http://schemas.openxmlformats.org/officeDocument/2006/relationships/hyperlink" Target="http://www.voyomotive.com" TargetMode="External"/><Relationship Id="rId96" Type="http://schemas.openxmlformats.org/officeDocument/2006/relationships/hyperlink" Target="http://www.321gang.com" TargetMode="External"/><Relationship Id="rId5306" Type="http://schemas.openxmlformats.org/officeDocument/2006/relationships/hyperlink" Target="http://www.c-pro.com" TargetMode="External"/><Relationship Id="rId6637" Type="http://schemas.openxmlformats.org/officeDocument/2006/relationships/hyperlink" Target="http://www.d-cubed.com" TargetMode="External"/><Relationship Id="rId7967" Type="http://schemas.openxmlformats.org/officeDocument/2006/relationships/hyperlink" Target="http://www.entando.com/" TargetMode="External"/><Relationship Id="rId19145" Type="http://schemas.openxmlformats.org/officeDocument/2006/relationships/hyperlink" Target="http://www.signalmenow.com" TargetMode="External"/><Relationship Id="rId20116" Type="http://schemas.openxmlformats.org/officeDocument/2006/relationships/hyperlink" Target="http://www.summa.com" TargetMode="External"/><Relationship Id="rId21446" Type="http://schemas.openxmlformats.org/officeDocument/2006/relationships/hyperlink" Target="http://www.three6five.com" TargetMode="External"/><Relationship Id="rId22777" Type="http://schemas.openxmlformats.org/officeDocument/2006/relationships/hyperlink" Target="http://www.planwithvoyant.com" TargetMode="External"/><Relationship Id="rId99" Type="http://schemas.openxmlformats.org/officeDocument/2006/relationships/hyperlink" Target="http://www.359solutions.com/" TargetMode="External"/><Relationship Id="rId19142" Type="http://schemas.openxmlformats.org/officeDocument/2006/relationships/hyperlink" Target="http://www.sigmaridge.com" TargetMode="External"/><Relationship Id="rId20117" Type="http://schemas.openxmlformats.org/officeDocument/2006/relationships/hyperlink" Target="http://www.summan.com" TargetMode="External"/><Relationship Id="rId21449" Type="http://schemas.openxmlformats.org/officeDocument/2006/relationships/hyperlink" Target="http://www.thrivenetworks.com/" TargetMode="External"/><Relationship Id="rId98" Type="http://schemas.openxmlformats.org/officeDocument/2006/relationships/hyperlink" Target="http://330amtech.com/" TargetMode="External"/><Relationship Id="rId19143" Type="http://schemas.openxmlformats.org/officeDocument/2006/relationships/hyperlink" Target="http://sigma-systems.com/" TargetMode="External"/><Relationship Id="rId20118" Type="http://schemas.openxmlformats.org/officeDocument/2006/relationships/hyperlink" Target="http://www.summit7systems.com" TargetMode="External"/><Relationship Id="rId21448" Type="http://schemas.openxmlformats.org/officeDocument/2006/relationships/hyperlink" Target="http://www.threewill.com/" TargetMode="External"/><Relationship Id="rId22779" Type="http://schemas.openxmlformats.org/officeDocument/2006/relationships/hyperlink" Target="http://www.vp-of-it.com/vmware-consulting" TargetMode="External"/><Relationship Id="rId5309" Type="http://schemas.openxmlformats.org/officeDocument/2006/relationships/hyperlink" Target="http://www.cpuiit.com/" TargetMode="External"/><Relationship Id="rId19140" Type="http://schemas.openxmlformats.org/officeDocument/2006/relationships/hyperlink" Target="http://www.sigmainfosec.com" TargetMode="External"/><Relationship Id="rId20119" Type="http://schemas.openxmlformats.org/officeDocument/2006/relationships/hyperlink" Target="http://www.summitbiz.net/" TargetMode="External"/><Relationship Id="rId19141" Type="http://schemas.openxmlformats.org/officeDocument/2006/relationships/hyperlink" Target="http://www.baxter.com" TargetMode="External"/><Relationship Id="rId22770" Type="http://schemas.openxmlformats.org/officeDocument/2006/relationships/hyperlink" Target="http://www.vorsite.com" TargetMode="External"/><Relationship Id="rId91" Type="http://schemas.openxmlformats.org/officeDocument/2006/relationships/hyperlink" Target="http://303tech.com/" TargetMode="External"/><Relationship Id="rId21441" Type="http://schemas.openxmlformats.org/officeDocument/2006/relationships/hyperlink" Target="http://www.threatq.com/" TargetMode="External"/><Relationship Id="rId22772" Type="http://schemas.openxmlformats.org/officeDocument/2006/relationships/hyperlink" Target="http://www.aspdotnetstorefront.com/" TargetMode="External"/><Relationship Id="rId90" Type="http://schemas.openxmlformats.org/officeDocument/2006/relationships/hyperlink" Target="http://www.3points.com/" TargetMode="External"/><Relationship Id="rId20110" Type="http://schemas.openxmlformats.org/officeDocument/2006/relationships/hyperlink" Target="http://www.sulerscs.com/" TargetMode="External"/><Relationship Id="rId21440" Type="http://schemas.openxmlformats.org/officeDocument/2006/relationships/hyperlink" Target="http://www.threatmodeler.com" TargetMode="External"/><Relationship Id="rId22771" Type="http://schemas.openxmlformats.org/officeDocument/2006/relationships/hyperlink" Target="http://www.vortexsolution.com/" TargetMode="External"/><Relationship Id="rId93" Type="http://schemas.openxmlformats.org/officeDocument/2006/relationships/hyperlink" Target="http://www.312communications.com" TargetMode="External"/><Relationship Id="rId20111" Type="http://schemas.openxmlformats.org/officeDocument/2006/relationships/hyperlink" Target="http://www.sullivandata.com" TargetMode="External"/><Relationship Id="rId21443" Type="http://schemas.openxmlformats.org/officeDocument/2006/relationships/hyperlink" Target="http://www.3rp.com" TargetMode="External"/><Relationship Id="rId22774" Type="http://schemas.openxmlformats.org/officeDocument/2006/relationships/hyperlink" Target="http://www.votec.net" TargetMode="External"/><Relationship Id="rId92" Type="http://schemas.openxmlformats.org/officeDocument/2006/relationships/hyperlink" Target="http://307technologies.com" TargetMode="External"/><Relationship Id="rId20112" Type="http://schemas.openxmlformats.org/officeDocument/2006/relationships/hyperlink" Target="http://www.sullymac.com" TargetMode="External"/><Relationship Id="rId21442" Type="http://schemas.openxmlformats.org/officeDocument/2006/relationships/hyperlink" Target="http://threedeepmarketing.com" TargetMode="External"/><Relationship Id="rId22773" Type="http://schemas.openxmlformats.org/officeDocument/2006/relationships/hyperlink" Target="http://www.votacall.com" TargetMode="External"/><Relationship Id="rId359" Type="http://schemas.openxmlformats.org/officeDocument/2006/relationships/hyperlink" Target="http://www.ableribbon.com" TargetMode="External"/><Relationship Id="rId358" Type="http://schemas.openxmlformats.org/officeDocument/2006/relationships/hyperlink" Target="http://ablegrouptech.com/" TargetMode="External"/><Relationship Id="rId357" Type="http://schemas.openxmlformats.org/officeDocument/2006/relationships/hyperlink" Target="http://abizinabox.com" TargetMode="External"/><Relationship Id="rId352" Type="http://schemas.openxmlformats.org/officeDocument/2006/relationships/hyperlink" Target="http://www.valleyone.com" TargetMode="External"/><Relationship Id="rId6630" Type="http://schemas.openxmlformats.org/officeDocument/2006/relationships/hyperlink" Target="http://dci-design.com" TargetMode="External"/><Relationship Id="rId7962" Type="http://schemas.openxmlformats.org/officeDocument/2006/relationships/hyperlink" Target="http://www.ensotech.com" TargetMode="External"/><Relationship Id="rId351" Type="http://schemas.openxmlformats.org/officeDocument/2006/relationships/hyperlink" Target="http://www.directsys.com" TargetMode="External"/><Relationship Id="rId5300" Type="http://schemas.openxmlformats.org/officeDocument/2006/relationships/hyperlink" Target="http://www.compnetsys.com" TargetMode="External"/><Relationship Id="rId6631" Type="http://schemas.openxmlformats.org/officeDocument/2006/relationships/hyperlink" Target="http://www.dclogic.ru" TargetMode="External"/><Relationship Id="rId7961" Type="http://schemas.openxmlformats.org/officeDocument/2006/relationships/hyperlink" Target="http://www.ensemblesolutionsgroup.com" TargetMode="External"/><Relationship Id="rId350" Type="http://schemas.openxmlformats.org/officeDocument/2006/relationships/hyperlink" Target="http://www.aberdean.com" TargetMode="External"/><Relationship Id="rId7960" Type="http://schemas.openxmlformats.org/officeDocument/2006/relationships/hyperlink" Target="http://www.ensc.com/" TargetMode="External"/><Relationship Id="rId356" Type="http://schemas.openxmlformats.org/officeDocument/2006/relationships/hyperlink" Target="http://www.abitronix.com" TargetMode="External"/><Relationship Id="rId5303" Type="http://schemas.openxmlformats.org/officeDocument/2006/relationships/hyperlink" Target="http://www.cpu-store.com" TargetMode="External"/><Relationship Id="rId6634" Type="http://schemas.openxmlformats.org/officeDocument/2006/relationships/hyperlink" Target="http://www.dcmsolution.com/" TargetMode="External"/><Relationship Id="rId7966" Type="http://schemas.openxmlformats.org/officeDocument/2006/relationships/hyperlink" Target="http://www.entinc.net" TargetMode="External"/><Relationship Id="rId19139" Type="http://schemas.openxmlformats.org/officeDocument/2006/relationships/hyperlink" Target="http://www.sigma.fr" TargetMode="External"/><Relationship Id="rId355" Type="http://schemas.openxmlformats.org/officeDocument/2006/relationships/hyperlink" Target="http://www.abilitycommerce.com/" TargetMode="External"/><Relationship Id="rId5304" Type="http://schemas.openxmlformats.org/officeDocument/2006/relationships/hyperlink" Target="http://www.computerpoint.net" TargetMode="External"/><Relationship Id="rId6635" Type="http://schemas.openxmlformats.org/officeDocument/2006/relationships/hyperlink" Target="http://www.dcpservices.com" TargetMode="External"/><Relationship Id="rId7965" Type="http://schemas.openxmlformats.org/officeDocument/2006/relationships/hyperlink" Target="http://www.entnetworks.com" TargetMode="External"/><Relationship Id="rId354" Type="http://schemas.openxmlformats.org/officeDocument/2006/relationships/hyperlink" Target="http://www.abilegroup.com" TargetMode="External"/><Relationship Id="rId5301" Type="http://schemas.openxmlformats.org/officeDocument/2006/relationships/hyperlink" Target="http://www.cnrit.com/" TargetMode="External"/><Relationship Id="rId6632" Type="http://schemas.openxmlformats.org/officeDocument/2006/relationships/hyperlink" Target="http://www.dcmcs.com" TargetMode="External"/><Relationship Id="rId7964" Type="http://schemas.openxmlformats.org/officeDocument/2006/relationships/hyperlink" Target="http://www.ensunet.com" TargetMode="External"/><Relationship Id="rId19137" Type="http://schemas.openxmlformats.org/officeDocument/2006/relationships/hyperlink" Target="http://www.sigmacomputing.com" TargetMode="External"/><Relationship Id="rId353" Type="http://schemas.openxmlformats.org/officeDocument/2006/relationships/hyperlink" Target="http://www.abila.com" TargetMode="External"/><Relationship Id="rId5302" Type="http://schemas.openxmlformats.org/officeDocument/2006/relationships/hyperlink" Target="http://www.computernetworksinc.com" TargetMode="External"/><Relationship Id="rId6633" Type="http://schemas.openxmlformats.org/officeDocument/2006/relationships/hyperlink" Target="http://www.dcmds.com" TargetMode="External"/><Relationship Id="rId7963" Type="http://schemas.openxmlformats.org/officeDocument/2006/relationships/hyperlink" Target="http://www.enstep.com/" TargetMode="External"/><Relationship Id="rId19138" Type="http://schemas.openxmlformats.org/officeDocument/2006/relationships/hyperlink" Target="http://www.sigmainfo.com/" TargetMode="External"/><Relationship Id="rId7915" Type="http://schemas.openxmlformats.org/officeDocument/2006/relationships/hyperlink" Target="http://www.energy-nad.com" TargetMode="External"/><Relationship Id="rId7914" Type="http://schemas.openxmlformats.org/officeDocument/2006/relationships/hyperlink" Target="http://energizeit.com" TargetMode="External"/><Relationship Id="rId7913" Type="http://schemas.openxmlformats.org/officeDocument/2006/relationships/hyperlink" Target="http://www.energiedesign.com/" TargetMode="External"/><Relationship Id="rId19199" Type="http://schemas.openxmlformats.org/officeDocument/2006/relationships/hyperlink" Target="http://www.sncllc.com" TargetMode="External"/><Relationship Id="rId7912" Type="http://schemas.openxmlformats.org/officeDocument/2006/relationships/hyperlink" Target="http://www.enecom.co.jp/" TargetMode="External"/><Relationship Id="rId7919" Type="http://schemas.openxmlformats.org/officeDocument/2006/relationships/hyperlink" Target="http://www.ee.net/" TargetMode="External"/><Relationship Id="rId19197" Type="http://schemas.openxmlformats.org/officeDocument/2006/relationships/hyperlink" Target="http://www.simplehelix.com/" TargetMode="External"/><Relationship Id="rId7918" Type="http://schemas.openxmlformats.org/officeDocument/2006/relationships/hyperlink" Target="http://enertronllc.com" TargetMode="External"/><Relationship Id="rId19198" Type="http://schemas.openxmlformats.org/officeDocument/2006/relationships/hyperlink" Target="http://www.simpleitcare.com" TargetMode="External"/><Relationship Id="rId7917" Type="http://schemas.openxmlformats.org/officeDocument/2006/relationships/hyperlink" Target="http://www.energybox.com" TargetMode="External"/><Relationship Id="rId19195" Type="http://schemas.openxmlformats.org/officeDocument/2006/relationships/hyperlink" Target="http://www.simpaticosystems.com/" TargetMode="External"/><Relationship Id="rId7916" Type="http://schemas.openxmlformats.org/officeDocument/2006/relationships/hyperlink" Target="http://www.eng-sol.co.jp/" TargetMode="External"/><Relationship Id="rId19196" Type="http://schemas.openxmlformats.org/officeDocument/2006/relationships/hyperlink" Target="http://www.simplecloudsolutions.ca/" TargetMode="External"/><Relationship Id="rId19193" Type="http://schemas.openxmlformats.org/officeDocument/2006/relationships/hyperlink" Target="http://www.simonisystems.com" TargetMode="External"/><Relationship Id="rId20182" Type="http://schemas.openxmlformats.org/officeDocument/2006/relationships/hyperlink" Target="http://www.teamstc.com" TargetMode="External"/><Relationship Id="rId19194" Type="http://schemas.openxmlformats.org/officeDocument/2006/relationships/hyperlink" Target="http://www.scsvcs.com" TargetMode="External"/><Relationship Id="rId20183" Type="http://schemas.openxmlformats.org/officeDocument/2006/relationships/hyperlink" Target="http://www.supporttrack.com" TargetMode="External"/><Relationship Id="rId19191" Type="http://schemas.openxmlformats.org/officeDocument/2006/relationships/hyperlink" Target="http://www.siminsights.com" TargetMode="External"/><Relationship Id="rId20184" Type="http://schemas.openxmlformats.org/officeDocument/2006/relationships/hyperlink" Target="http://www.support305.com" TargetMode="External"/><Relationship Id="rId19192" Type="http://schemas.openxmlformats.org/officeDocument/2006/relationships/hyperlink" Target="http://www.simmetrysolutions.com" TargetMode="External"/><Relationship Id="rId20185" Type="http://schemas.openxmlformats.org/officeDocument/2006/relationships/hyperlink" Target="http://www.supportingyourit.com" TargetMode="External"/><Relationship Id="rId20186" Type="http://schemas.openxmlformats.org/officeDocument/2006/relationships/hyperlink" Target="http://supportnerds.us" TargetMode="External"/><Relationship Id="rId19190" Type="http://schemas.openxmlformats.org/officeDocument/2006/relationships/hyperlink" Target="http://www.simflofy.com" TargetMode="External"/><Relationship Id="rId20187" Type="http://schemas.openxmlformats.org/officeDocument/2006/relationships/hyperlink" Target="http://www.supportnerds.us/" TargetMode="External"/><Relationship Id="rId20188" Type="http://schemas.openxmlformats.org/officeDocument/2006/relationships/hyperlink" Target="http://www.supportprobe.com/" TargetMode="External"/><Relationship Id="rId20189" Type="http://schemas.openxmlformats.org/officeDocument/2006/relationships/hyperlink" Target="http://www.supportx.com" TargetMode="External"/><Relationship Id="rId305" Type="http://schemas.openxmlformats.org/officeDocument/2006/relationships/hyperlink" Target="http://www.aaccess.net/" TargetMode="External"/><Relationship Id="rId304" Type="http://schemas.openxmlformats.org/officeDocument/2006/relationships/hyperlink" Target="http://www.aac.com" TargetMode="External"/><Relationship Id="rId303" Type="http://schemas.openxmlformats.org/officeDocument/2006/relationships/hyperlink" Target="http://aaatechllc.com" TargetMode="External"/><Relationship Id="rId302" Type="http://schemas.openxmlformats.org/officeDocument/2006/relationships/hyperlink" Target="http://www.goaaait.com" TargetMode="External"/><Relationship Id="rId309" Type="http://schemas.openxmlformats.org/officeDocument/2006/relationships/hyperlink" Target="http://www.aamcomp.com/" TargetMode="External"/><Relationship Id="rId308" Type="http://schemas.openxmlformats.org/officeDocument/2006/relationships/hyperlink" Target="http://associatedasset.com" TargetMode="External"/><Relationship Id="rId20190" Type="http://schemas.openxmlformats.org/officeDocument/2006/relationships/hyperlink" Target="http://www.suprais.com" TargetMode="External"/><Relationship Id="rId307" Type="http://schemas.openxmlformats.org/officeDocument/2006/relationships/hyperlink" Target="http://www.ayerstechnologygroup.com/" TargetMode="External"/><Relationship Id="rId20191" Type="http://schemas.openxmlformats.org/officeDocument/2006/relationships/hyperlink" Target="http://www.suprabt.com" TargetMode="External"/><Relationship Id="rId306" Type="http://schemas.openxmlformats.org/officeDocument/2006/relationships/hyperlink" Target="http://aadata.com" TargetMode="External"/><Relationship Id="rId20192" Type="http://schemas.openxmlformats.org/officeDocument/2006/relationships/hyperlink" Target="http://surefireeng.com" TargetMode="External"/><Relationship Id="rId301" Type="http://schemas.openxmlformats.org/officeDocument/2006/relationships/hyperlink" Target="http://518328tech.com" TargetMode="External"/><Relationship Id="rId7911" Type="http://schemas.openxmlformats.org/officeDocument/2006/relationships/hyperlink" Target="http://www.enegren.com" TargetMode="External"/><Relationship Id="rId300" Type="http://schemas.openxmlformats.org/officeDocument/2006/relationships/hyperlink" Target="http://www.a3missions.com" TargetMode="External"/><Relationship Id="rId7910" Type="http://schemas.openxmlformats.org/officeDocument/2006/relationships/hyperlink" Target="http://www.endsight.net" TargetMode="External"/><Relationship Id="rId7904" Type="http://schemas.openxmlformats.org/officeDocument/2006/relationships/hyperlink" Target="http://www.endai.com/?utm_source=ga_partner_gallery&amp;utm_medium=referral&amp;utm_campaign=gacp_listing" TargetMode="External"/><Relationship Id="rId20179" Type="http://schemas.openxmlformats.org/officeDocument/2006/relationships/hyperlink" Target="http://www.supplychainservices.com" TargetMode="External"/><Relationship Id="rId7903" Type="http://schemas.openxmlformats.org/officeDocument/2006/relationships/hyperlink" Target="http://www.e2etech.in" TargetMode="External"/><Relationship Id="rId7902" Type="http://schemas.openxmlformats.org/officeDocument/2006/relationships/hyperlink" Target="http://www.end2endtechnologies.com" TargetMode="External"/><Relationship Id="rId7901" Type="http://schemas.openxmlformats.org/officeDocument/2006/relationships/hyperlink" Target="http://www.elitenetworks.us/" TargetMode="External"/><Relationship Id="rId7908" Type="http://schemas.openxmlformats.org/officeDocument/2006/relationships/hyperlink" Target="http://www.endocode.com" TargetMode="External"/><Relationship Id="rId7907" Type="http://schemas.openxmlformats.org/officeDocument/2006/relationships/hyperlink" Target="http://www.endeavoursolutions.ca/USA" TargetMode="External"/><Relationship Id="rId7906" Type="http://schemas.openxmlformats.org/officeDocument/2006/relationships/hyperlink" Target="http://www.endeavorservice.com/" TargetMode="External"/><Relationship Id="rId7905" Type="http://schemas.openxmlformats.org/officeDocument/2006/relationships/hyperlink" Target="http://www.endava.com" TargetMode="External"/><Relationship Id="rId20171" Type="http://schemas.openxmlformats.org/officeDocument/2006/relationships/hyperlink" Target="http://www.sgsinc.net" TargetMode="External"/><Relationship Id="rId20172" Type="http://schemas.openxmlformats.org/officeDocument/2006/relationships/hyperlink" Target="http://lumestrategies.com" TargetMode="External"/><Relationship Id="rId20173" Type="http://schemas.openxmlformats.org/officeDocument/2006/relationships/hyperlink" Target="http://www.ssr-online.com/" TargetMode="External"/><Relationship Id="rId7909" Type="http://schemas.openxmlformats.org/officeDocument/2006/relationships/hyperlink" Target="http://endouble.com/?utm_source=ga_partner_gallery&amp;utm_medium=referral&amp;utm_campaign=gacp_listing" TargetMode="External"/><Relationship Id="rId20174" Type="http://schemas.openxmlformats.org/officeDocument/2006/relationships/hyperlink" Target="http://www.ssrtotalit.com" TargetMode="External"/><Relationship Id="rId20175" Type="http://schemas.openxmlformats.org/officeDocument/2006/relationships/hyperlink" Target="http://intratem.com" TargetMode="External"/><Relationship Id="rId20176" Type="http://schemas.openxmlformats.org/officeDocument/2006/relationships/hyperlink" Target="http://www.ssiinc.us" TargetMode="External"/><Relationship Id="rId20177" Type="http://schemas.openxmlformats.org/officeDocument/2006/relationships/hyperlink" Target="http://www.supersource.com" TargetMode="External"/><Relationship Id="rId20178" Type="http://schemas.openxmlformats.org/officeDocument/2006/relationships/hyperlink" Target="http://www.supertechcommunications.com" TargetMode="External"/><Relationship Id="rId20180" Type="http://schemas.openxmlformats.org/officeDocument/2006/relationships/hyperlink" Target="http://www.supportgrid.com/" TargetMode="External"/><Relationship Id="rId20181" Type="http://schemas.openxmlformats.org/officeDocument/2006/relationships/hyperlink" Target="http://www.supportsolutions.net" TargetMode="External"/><Relationship Id="rId7900" Type="http://schemas.openxmlformats.org/officeDocument/2006/relationships/hyperlink" Target="http://www.encoresupportsystems.com/" TargetMode="External"/><Relationship Id="rId6605" Type="http://schemas.openxmlformats.org/officeDocument/2006/relationships/hyperlink" Target="http://www.mydbsolve.com/" TargetMode="External"/><Relationship Id="rId7937" Type="http://schemas.openxmlformats.org/officeDocument/2006/relationships/hyperlink" Target="http://www.engstromenterprises.com" TargetMode="External"/><Relationship Id="rId19179" Type="http://schemas.openxmlformats.org/officeDocument/2006/relationships/hyperlink" Target="http://www.silvereyetech.com" TargetMode="External"/><Relationship Id="rId20168" Type="http://schemas.openxmlformats.org/officeDocument/2006/relationships/hyperlink" Target="http://www.superior-communications.com" TargetMode="External"/><Relationship Id="rId6606" Type="http://schemas.openxmlformats.org/officeDocument/2006/relationships/hyperlink" Target="http://www.dbaconsulting.nl" TargetMode="External"/><Relationship Id="rId7936" Type="http://schemas.openxmlformats.org/officeDocument/2006/relationships/hyperlink" Target="http://www.engrasol.com" TargetMode="External"/><Relationship Id="rId20169" Type="http://schemas.openxmlformats.org/officeDocument/2006/relationships/hyperlink" Target="http://www.teamscs.com/" TargetMode="External"/><Relationship Id="rId21499" Type="http://schemas.openxmlformats.org/officeDocument/2006/relationships/hyperlink" Target="http://www.t2mdev.com/" TargetMode="External"/><Relationship Id="rId6603" Type="http://schemas.openxmlformats.org/officeDocument/2006/relationships/hyperlink" Target="http://www.dbdesign.us" TargetMode="External"/><Relationship Id="rId7935" Type="http://schemas.openxmlformats.org/officeDocument/2006/relationships/hyperlink" Target="http://www.engisoftnet-dz.com" TargetMode="External"/><Relationship Id="rId19177" Type="http://schemas.openxmlformats.org/officeDocument/2006/relationships/hyperlink" Target="http://www.silvercreektechnology.com/" TargetMode="External"/><Relationship Id="rId6604" Type="http://schemas.openxmlformats.org/officeDocument/2006/relationships/hyperlink" Target="http://www.dbsllc.net" TargetMode="External"/><Relationship Id="rId7934" Type="http://schemas.openxmlformats.org/officeDocument/2006/relationships/hyperlink" Target="http://engisoft.net" TargetMode="External"/><Relationship Id="rId19178" Type="http://schemas.openxmlformats.org/officeDocument/2006/relationships/hyperlink" Target="http://www.silveradotech.com" TargetMode="External"/><Relationship Id="rId6609" Type="http://schemas.openxmlformats.org/officeDocument/2006/relationships/hyperlink" Target="http://www.dbma.com" TargetMode="External"/><Relationship Id="rId19175" Type="http://schemas.openxmlformats.org/officeDocument/2006/relationships/hyperlink" Target="http://www.silicus.com/" TargetMode="External"/><Relationship Id="rId19176" Type="http://schemas.openxmlformats.org/officeDocument/2006/relationships/hyperlink" Target="http://www.silmarelectronics.com" TargetMode="External"/><Relationship Id="rId6607" Type="http://schemas.openxmlformats.org/officeDocument/2006/relationships/hyperlink" Target="http://www.westgatecomputers.com" TargetMode="External"/><Relationship Id="rId7939" Type="http://schemas.openxmlformats.org/officeDocument/2006/relationships/hyperlink" Target="http://www.enhancednetworks.com" TargetMode="External"/><Relationship Id="rId19173" Type="http://schemas.openxmlformats.org/officeDocument/2006/relationships/hyperlink" Target="http://www.siliconchips.com/" TargetMode="External"/><Relationship Id="rId6608" Type="http://schemas.openxmlformats.org/officeDocument/2006/relationships/hyperlink" Target="http://www.dbispllc.com" TargetMode="External"/><Relationship Id="rId7938" Type="http://schemas.openxmlformats.org/officeDocument/2006/relationships/hyperlink" Target="http://www.ensconnect.com" TargetMode="External"/><Relationship Id="rId19174" Type="http://schemas.openxmlformats.org/officeDocument/2006/relationships/hyperlink" Target="http://www.siliconstruction.com/" TargetMode="External"/><Relationship Id="rId19171" Type="http://schemas.openxmlformats.org/officeDocument/2006/relationships/hyperlink" Target="http://www.svsg.co" TargetMode="External"/><Relationship Id="rId20160" Type="http://schemas.openxmlformats.org/officeDocument/2006/relationships/hyperlink" Target="http://www.suntel.com" TargetMode="External"/><Relationship Id="rId21492" Type="http://schemas.openxmlformats.org/officeDocument/2006/relationships/hyperlink" Target="http://www.tigerspike.com" TargetMode="External"/><Relationship Id="rId19172" Type="http://schemas.openxmlformats.org/officeDocument/2006/relationships/hyperlink" Target="http://www.siliconangle.com" TargetMode="External"/><Relationship Id="rId20161" Type="http://schemas.openxmlformats.org/officeDocument/2006/relationships/hyperlink" Target="http://sunvalleylanes.com" TargetMode="External"/><Relationship Id="rId21491" Type="http://schemas.openxmlformats.org/officeDocument/2006/relationships/hyperlink" Target="http://www.thetnsgroup.com" TargetMode="External"/><Relationship Id="rId20162" Type="http://schemas.openxmlformats.org/officeDocument/2006/relationships/hyperlink" Target="http://www.sunvalleylanes.com/" TargetMode="External"/><Relationship Id="rId21494" Type="http://schemas.openxmlformats.org/officeDocument/2006/relationships/hyperlink" Target="http://www.tigunia.com/" TargetMode="External"/><Relationship Id="rId19170" Type="http://schemas.openxmlformats.org/officeDocument/2006/relationships/hyperlink" Target="http://www.siliconplains.net/" TargetMode="External"/><Relationship Id="rId20163" Type="http://schemas.openxmlformats.org/officeDocument/2006/relationships/hyperlink" Target="http://www.superwarehouse.com" TargetMode="External"/><Relationship Id="rId21493" Type="http://schemas.openxmlformats.org/officeDocument/2006/relationships/hyperlink" Target="http://tiglisolutions.com" TargetMode="External"/><Relationship Id="rId20164" Type="http://schemas.openxmlformats.org/officeDocument/2006/relationships/hyperlink" Target="http://www.proxios.com" TargetMode="External"/><Relationship Id="rId21496" Type="http://schemas.openxmlformats.org/officeDocument/2006/relationships/hyperlink" Target="http://tilsontech.com/" TargetMode="External"/><Relationship Id="rId20165" Type="http://schemas.openxmlformats.org/officeDocument/2006/relationships/hyperlink" Target="http://www.superb-ai.com" TargetMode="External"/><Relationship Id="rId21495" Type="http://schemas.openxmlformats.org/officeDocument/2006/relationships/hyperlink" Target="http://www.approachclimbing.com" TargetMode="External"/><Relationship Id="rId20166" Type="http://schemas.openxmlformats.org/officeDocument/2006/relationships/hyperlink" Target="http://www.superioralarms.com" TargetMode="External"/><Relationship Id="rId21498" Type="http://schemas.openxmlformats.org/officeDocument/2006/relationships/hyperlink" Target="http://www.timbuktech.com/" TargetMode="External"/><Relationship Id="rId20167" Type="http://schemas.openxmlformats.org/officeDocument/2006/relationships/hyperlink" Target="http://www.kingmicroassociates.com" TargetMode="External"/><Relationship Id="rId21497" Type="http://schemas.openxmlformats.org/officeDocument/2006/relationships/hyperlink" Target="http://www.timbergrove.com" TargetMode="External"/><Relationship Id="rId327" Type="http://schemas.openxmlformats.org/officeDocument/2006/relationships/hyperlink" Target="http://www.abadata.com" TargetMode="External"/><Relationship Id="rId326" Type="http://schemas.openxmlformats.org/officeDocument/2006/relationships/hyperlink" Target="http://www.abacusllc.com" TargetMode="External"/><Relationship Id="rId325" Type="http://schemas.openxmlformats.org/officeDocument/2006/relationships/hyperlink" Target="http://www.abacusplus.com" TargetMode="External"/><Relationship Id="rId324" Type="http://schemas.openxmlformats.org/officeDocument/2006/relationships/hyperlink" Target="http://www.abacusinsights.com" TargetMode="External"/><Relationship Id="rId329" Type="http://schemas.openxmlformats.org/officeDocument/2006/relationships/hyperlink" Target="http://www.abashh.de" TargetMode="External"/><Relationship Id="rId328" Type="http://schemas.openxmlformats.org/officeDocument/2006/relationships/hyperlink" Target="http://abak2000.ru" TargetMode="External"/><Relationship Id="rId20170" Type="http://schemas.openxmlformats.org/officeDocument/2006/relationships/hyperlink" Target="http://www.superior-endeavors.com" TargetMode="External"/><Relationship Id="rId323" Type="http://schemas.openxmlformats.org/officeDocument/2006/relationships/hyperlink" Target="http://www.abacusinfo.com/" TargetMode="External"/><Relationship Id="rId6601" Type="http://schemas.openxmlformats.org/officeDocument/2006/relationships/hyperlink" Target="http://www.dbbest.com" TargetMode="External"/><Relationship Id="rId7933" Type="http://schemas.openxmlformats.org/officeDocument/2006/relationships/hyperlink" Target="http://www.engineering-it.com" TargetMode="External"/><Relationship Id="rId322" Type="http://schemas.openxmlformats.org/officeDocument/2006/relationships/hyperlink" Target="http://www.goabacus.com" TargetMode="External"/><Relationship Id="rId6602" Type="http://schemas.openxmlformats.org/officeDocument/2006/relationships/hyperlink" Target="http://www.cs-inc.co" TargetMode="External"/><Relationship Id="rId7932" Type="http://schemas.openxmlformats.org/officeDocument/2006/relationships/hyperlink" Target="http://www.engusa.com" TargetMode="External"/><Relationship Id="rId321" Type="http://schemas.openxmlformats.org/officeDocument/2006/relationships/hyperlink" Target="http://www.abacusnext.com/" TargetMode="External"/><Relationship Id="rId7931" Type="http://schemas.openxmlformats.org/officeDocument/2006/relationships/hyperlink" Target="http://www.eng.it" TargetMode="External"/><Relationship Id="rId320" Type="http://schemas.openxmlformats.org/officeDocument/2006/relationships/hyperlink" Target="http://www.abacustx.com" TargetMode="External"/><Relationship Id="rId6600" Type="http://schemas.openxmlformats.org/officeDocument/2006/relationships/hyperlink" Target="http://www.dazzee.com" TargetMode="External"/><Relationship Id="rId7930" Type="http://schemas.openxmlformats.org/officeDocument/2006/relationships/hyperlink" Target="http://www.eng.it/DHUB" TargetMode="External"/><Relationship Id="rId7926" Type="http://schemas.openxmlformats.org/officeDocument/2006/relationships/hyperlink" Target="http://www.engage.cx" TargetMode="External"/><Relationship Id="rId20157" Type="http://schemas.openxmlformats.org/officeDocument/2006/relationships/hyperlink" Target="http://www.sunsprinkle.com" TargetMode="External"/><Relationship Id="rId21489" Type="http://schemas.openxmlformats.org/officeDocument/2006/relationships/hyperlink" Target="http://www.tigera.io" TargetMode="External"/><Relationship Id="rId7925" Type="http://schemas.openxmlformats.org/officeDocument/2006/relationships/hyperlink" Target="http://engage.cx" TargetMode="External"/><Relationship Id="rId20158" Type="http://schemas.openxmlformats.org/officeDocument/2006/relationships/hyperlink" Target="http://www.sunstatenetworking.com" TargetMode="External"/><Relationship Id="rId21488" Type="http://schemas.openxmlformats.org/officeDocument/2006/relationships/hyperlink" Target="http://www.tiesdepot.com" TargetMode="External"/><Relationship Id="rId7924" Type="http://schemas.openxmlformats.org/officeDocument/2006/relationships/hyperlink" Target="http://www.engagemobile.com" TargetMode="External"/><Relationship Id="rId19188" Type="http://schemas.openxmlformats.org/officeDocument/2006/relationships/hyperlink" Target="http://www.simeiosolutions.com/home/index.html" TargetMode="External"/><Relationship Id="rId20159" Type="http://schemas.openxmlformats.org/officeDocument/2006/relationships/hyperlink" Target="http://www.suntekusa.com" TargetMode="External"/><Relationship Id="rId7923" Type="http://schemas.openxmlformats.org/officeDocument/2006/relationships/hyperlink" Target="http://www.engav.com" TargetMode="External"/><Relationship Id="rId19189" Type="http://schemas.openxmlformats.org/officeDocument/2006/relationships/hyperlink" Target="http://www.simetra.com/" TargetMode="External"/><Relationship Id="rId19186" Type="http://schemas.openxmlformats.org/officeDocument/2006/relationships/hyperlink" Target="http://simcona.com" TargetMode="External"/><Relationship Id="rId7929" Type="http://schemas.openxmlformats.org/officeDocument/2006/relationships/hyperlink" Target="http://www.engineeredservices.com" TargetMode="External"/><Relationship Id="rId19187" Type="http://schemas.openxmlformats.org/officeDocument/2006/relationships/hyperlink" Target="http://www.simcrest.com/" TargetMode="External"/><Relationship Id="rId7928" Type="http://schemas.openxmlformats.org/officeDocument/2006/relationships/hyperlink" Target="http://www.engilitycorp.com/" TargetMode="External"/><Relationship Id="rId19184" Type="http://schemas.openxmlformats.org/officeDocument/2006/relationships/hyperlink" Target="http://www.sim2k.com/" TargetMode="External"/><Relationship Id="rId7927" Type="http://schemas.openxmlformats.org/officeDocument/2006/relationships/hyperlink" Target="http://www.enghouseinteractive.com" TargetMode="External"/><Relationship Id="rId19185" Type="http://schemas.openxmlformats.org/officeDocument/2006/relationships/hyperlink" Target="http://www.simasolutionscorp.com" TargetMode="External"/><Relationship Id="rId19182" Type="http://schemas.openxmlformats.org/officeDocument/2006/relationships/hyperlink" Target="http://www.silvertree.com" TargetMode="External"/><Relationship Id="rId21481" Type="http://schemas.openxmlformats.org/officeDocument/2006/relationships/hyperlink" Target="http://www.tier1net.com" TargetMode="External"/><Relationship Id="rId19183" Type="http://schemas.openxmlformats.org/officeDocument/2006/relationships/hyperlink" Target="http://www.silverw.com/" TargetMode="External"/><Relationship Id="rId20150" Type="http://schemas.openxmlformats.org/officeDocument/2006/relationships/hyperlink" Target="http://www.sunray.net" TargetMode="External"/><Relationship Id="rId21480" Type="http://schemas.openxmlformats.org/officeDocument/2006/relationships/hyperlink" Target="http://www.tier1inc.com/" TargetMode="External"/><Relationship Id="rId19180" Type="http://schemas.openxmlformats.org/officeDocument/2006/relationships/hyperlink" Target="http://www.silverlineinfosys.com" TargetMode="External"/><Relationship Id="rId20151" Type="http://schemas.openxmlformats.org/officeDocument/2006/relationships/hyperlink" Target="http://www.digitalsunrise.com" TargetMode="External"/><Relationship Id="rId21483" Type="http://schemas.openxmlformats.org/officeDocument/2006/relationships/hyperlink" Target="http://www.tier3md.com/" TargetMode="External"/><Relationship Id="rId19181" Type="http://schemas.openxmlformats.org/officeDocument/2006/relationships/hyperlink" Target="http://silvertip.io" TargetMode="External"/><Relationship Id="rId20152" Type="http://schemas.openxmlformats.org/officeDocument/2006/relationships/hyperlink" Target="http://www.sns-usi.com" TargetMode="External"/><Relationship Id="rId21482" Type="http://schemas.openxmlformats.org/officeDocument/2006/relationships/hyperlink" Target="http://www.tier3technologies.com/" TargetMode="External"/><Relationship Id="rId20153" Type="http://schemas.openxmlformats.org/officeDocument/2006/relationships/hyperlink" Target="http://www.sunriseofficesystems.com" TargetMode="External"/><Relationship Id="rId21485" Type="http://schemas.openxmlformats.org/officeDocument/2006/relationships/hyperlink" Target="http://www.tierfive.com" TargetMode="External"/><Relationship Id="rId20154" Type="http://schemas.openxmlformats.org/officeDocument/2006/relationships/hyperlink" Target="http://www.sunrisesystem.pl/?utm_source=ga_partner_gallery&amp;utm_medium=referral&amp;utm_campaign=gacp_listing" TargetMode="External"/><Relationship Id="rId21484" Type="http://schemas.openxmlformats.org/officeDocument/2006/relationships/hyperlink" Target="http://www.tier5-tech.com/" TargetMode="External"/><Relationship Id="rId20155" Type="http://schemas.openxmlformats.org/officeDocument/2006/relationships/hyperlink" Target="http://sunslimited.com/" TargetMode="External"/><Relationship Id="rId21487" Type="http://schemas.openxmlformats.org/officeDocument/2006/relationships/hyperlink" Target="http://www.tierpoint.com" TargetMode="External"/><Relationship Id="rId20156" Type="http://schemas.openxmlformats.org/officeDocument/2006/relationships/hyperlink" Target="http://www.sunsetlearning.com" TargetMode="External"/><Relationship Id="rId21486" Type="http://schemas.openxmlformats.org/officeDocument/2006/relationships/hyperlink" Target="http://www.tierneybrothers.com" TargetMode="External"/><Relationship Id="rId316" Type="http://schemas.openxmlformats.org/officeDocument/2006/relationships/hyperlink" Target="http://www.abinitio.com" TargetMode="External"/><Relationship Id="rId315" Type="http://schemas.openxmlformats.org/officeDocument/2006/relationships/hyperlink" Target="http://www.abengineering.ru" TargetMode="External"/><Relationship Id="rId314" Type="http://schemas.openxmlformats.org/officeDocument/2006/relationships/hyperlink" Target="http://www.aatronics.com" TargetMode="External"/><Relationship Id="rId313" Type="http://schemas.openxmlformats.org/officeDocument/2006/relationships/hyperlink" Target="http://www.aatd-llc.com" TargetMode="External"/><Relationship Id="rId319" Type="http://schemas.openxmlformats.org/officeDocument/2006/relationships/hyperlink" Target="http://www.abacode.com" TargetMode="External"/><Relationship Id="rId318" Type="http://schemas.openxmlformats.org/officeDocument/2006/relationships/hyperlink" Target="http://abaco.com" TargetMode="External"/><Relationship Id="rId21490" Type="http://schemas.openxmlformats.org/officeDocument/2006/relationships/hyperlink" Target="http://www.tigergraph.com" TargetMode="External"/><Relationship Id="rId317" Type="http://schemas.openxmlformats.org/officeDocument/2006/relationships/hyperlink" Target="http://www.abaco.mx/GACP?utm_source=ga_partner_gallery&amp;utm_medium=referral&amp;utm_campaign=gacp_listing" TargetMode="External"/><Relationship Id="rId312" Type="http://schemas.openxmlformats.org/officeDocument/2006/relationships/hyperlink" Target="http://www.aasainc.com" TargetMode="External"/><Relationship Id="rId7922" Type="http://schemas.openxmlformats.org/officeDocument/2006/relationships/hyperlink" Target="http://www.enformix.com" TargetMode="External"/><Relationship Id="rId311" Type="http://schemas.openxmlformats.org/officeDocument/2006/relationships/hyperlink" Target="http://www.aaronsitcs.com" TargetMode="External"/><Relationship Id="rId7921" Type="http://schemas.openxmlformats.org/officeDocument/2006/relationships/hyperlink" Target="http://www.enformtechnologies.com/" TargetMode="External"/><Relationship Id="rId310" Type="http://schemas.openxmlformats.org/officeDocument/2006/relationships/hyperlink" Target="http://www.aardwark.com" TargetMode="External"/><Relationship Id="rId7920" Type="http://schemas.openxmlformats.org/officeDocument/2006/relationships/hyperlink" Target="http://www.enfo.fi" TargetMode="External"/><Relationship Id="rId22600" Type="http://schemas.openxmlformats.org/officeDocument/2006/relationships/hyperlink" Target="http://www.virteva.com/" TargetMode="External"/><Relationship Id="rId22602" Type="http://schemas.openxmlformats.org/officeDocument/2006/relationships/hyperlink" Target="http://www.virtru.com" TargetMode="External"/><Relationship Id="rId22601" Type="http://schemas.openxmlformats.org/officeDocument/2006/relationships/hyperlink" Target="http://virtocommerce.com/" TargetMode="External"/><Relationship Id="rId22604" Type="http://schemas.openxmlformats.org/officeDocument/2006/relationships/hyperlink" Target="http://www.virtualbms.com" TargetMode="External"/><Relationship Id="rId22603" Type="http://schemas.openxmlformats.org/officeDocument/2006/relationships/hyperlink" Target="http://www.virtualauditor.com" TargetMode="External"/><Relationship Id="rId22606" Type="http://schemas.openxmlformats.org/officeDocument/2006/relationships/hyperlink" Target="http://www.vcommspec.com" TargetMode="External"/><Relationship Id="rId22605" Type="http://schemas.openxmlformats.org/officeDocument/2006/relationships/hyperlink" Target="http://www.virtualclarity.com" TargetMode="External"/><Relationship Id="rId10619" Type="http://schemas.openxmlformats.org/officeDocument/2006/relationships/hyperlink" Target="http://www.ideaoven.com" TargetMode="External"/><Relationship Id="rId10617" Type="http://schemas.openxmlformats.org/officeDocument/2006/relationships/hyperlink" Target="http://www.ideait.it" TargetMode="External"/><Relationship Id="rId11949" Type="http://schemas.openxmlformats.org/officeDocument/2006/relationships/hyperlink" Target="http://www.ispsupplies.com" TargetMode="External"/><Relationship Id="rId10618" Type="http://schemas.openxmlformats.org/officeDocument/2006/relationships/hyperlink" Target="http://www.ideajamtc.com" TargetMode="External"/><Relationship Id="rId11948" Type="http://schemas.openxmlformats.org/officeDocument/2006/relationships/hyperlink" Target="http://www.isoutsource.com" TargetMode="External"/><Relationship Id="rId10611" Type="http://schemas.openxmlformats.org/officeDocument/2006/relationships/hyperlink" Target="http://www.idtec.com" TargetMode="External"/><Relationship Id="rId11943" Type="http://schemas.openxmlformats.org/officeDocument/2006/relationships/hyperlink" Target="http://www.isoftusa.net" TargetMode="External"/><Relationship Id="rId10612" Type="http://schemas.openxmlformats.org/officeDocument/2006/relationships/hyperlink" Target="http://id.me" TargetMode="External"/><Relationship Id="rId11942" Type="http://schemas.openxmlformats.org/officeDocument/2006/relationships/hyperlink" Target="http://www.isoc.net" TargetMode="External"/><Relationship Id="rId11941" Type="http://schemas.openxmlformats.org/officeDocument/2006/relationships/hyperlink" Target="http://www.i-sockets.com" TargetMode="External"/><Relationship Id="rId10610" Type="http://schemas.openxmlformats.org/officeDocument/2006/relationships/hyperlink" Target="http://www.idsa.ch" TargetMode="External"/><Relationship Id="rId11940" Type="http://schemas.openxmlformats.org/officeDocument/2006/relationships/hyperlink" Target="http://www.isobar.com" TargetMode="External"/><Relationship Id="rId4040" Type="http://schemas.openxmlformats.org/officeDocument/2006/relationships/hyperlink" Target="http://www.cexportspecialist.com" TargetMode="External"/><Relationship Id="rId5372" Type="http://schemas.openxmlformats.org/officeDocument/2006/relationships/hyperlink" Target="http://www.cwims.com/" TargetMode="External"/><Relationship Id="rId10615" Type="http://schemas.openxmlformats.org/officeDocument/2006/relationships/hyperlink" Target="http://www.idegroup.com" TargetMode="External"/><Relationship Id="rId11947" Type="http://schemas.openxmlformats.org/officeDocument/2006/relationships/hyperlink" Target="http://www.isotrol.com" TargetMode="External"/><Relationship Id="rId5373" Type="http://schemas.openxmlformats.org/officeDocument/2006/relationships/hyperlink" Target="http://www.computerworxit.com" TargetMode="External"/><Relationship Id="rId10616" Type="http://schemas.openxmlformats.org/officeDocument/2006/relationships/hyperlink" Target="http://www.idea-esolutions.com" TargetMode="External"/><Relationship Id="rId11946" Type="http://schemas.openxmlformats.org/officeDocument/2006/relationships/hyperlink" Target="http://www.isostech.com" TargetMode="External"/><Relationship Id="rId4042" Type="http://schemas.openxmlformats.org/officeDocument/2006/relationships/hyperlink" Target="http://www.cari.net/" TargetMode="External"/><Relationship Id="rId5370" Type="http://schemas.openxmlformats.org/officeDocument/2006/relationships/hyperlink" Target="http://www.cwnc.com" TargetMode="External"/><Relationship Id="rId10613" Type="http://schemas.openxmlformats.org/officeDocument/2006/relationships/hyperlink" Target="http://www.id.me" TargetMode="External"/><Relationship Id="rId11945" Type="http://schemas.openxmlformats.org/officeDocument/2006/relationships/hyperlink" Target="http://www.isolvers.com" TargetMode="External"/><Relationship Id="rId4041" Type="http://schemas.openxmlformats.org/officeDocument/2006/relationships/hyperlink" Target="http://www.cariden.com" TargetMode="External"/><Relationship Id="rId5371" Type="http://schemas.openxmlformats.org/officeDocument/2006/relationships/hyperlink" Target="http://www.integrativeit.com" TargetMode="External"/><Relationship Id="rId10614" Type="http://schemas.openxmlformats.org/officeDocument/2006/relationships/hyperlink" Target="http://www.idcf.jp" TargetMode="External"/><Relationship Id="rId11944" Type="http://schemas.openxmlformats.org/officeDocument/2006/relationships/hyperlink" Target="http://www.isogent.com/" TargetMode="External"/><Relationship Id="rId4044" Type="http://schemas.openxmlformats.org/officeDocument/2006/relationships/hyperlink" Target="http://www.carlabs.ai" TargetMode="External"/><Relationship Id="rId5376" Type="http://schemas.openxmlformats.org/officeDocument/2006/relationships/hyperlink" Target="http://www.computeraidetech.com" TargetMode="External"/><Relationship Id="rId22608" Type="http://schemas.openxmlformats.org/officeDocument/2006/relationships/hyperlink" Target="http://www.virtual-consulting.net" TargetMode="External"/><Relationship Id="rId4043" Type="http://schemas.openxmlformats.org/officeDocument/2006/relationships/hyperlink" Target="http://www.caringo.com/" TargetMode="External"/><Relationship Id="rId5377" Type="http://schemas.openxmlformats.org/officeDocument/2006/relationships/hyperlink" Target="http://www.computerbilities.com" TargetMode="External"/><Relationship Id="rId22607" Type="http://schemas.openxmlformats.org/officeDocument/2006/relationships/hyperlink" Target="http://www.vcomptech.com" TargetMode="External"/><Relationship Id="rId4046" Type="http://schemas.openxmlformats.org/officeDocument/2006/relationships/hyperlink" Target="http://www.carlsontechnologiesinc.com" TargetMode="External"/><Relationship Id="rId5374" Type="http://schemas.openxmlformats.org/officeDocument/2006/relationships/hyperlink" Target="http://computerwranglers.com" TargetMode="External"/><Relationship Id="rId4045" Type="http://schemas.openxmlformats.org/officeDocument/2006/relationships/hyperlink" Target="http://carlinbradley.com" TargetMode="External"/><Relationship Id="rId5375" Type="http://schemas.openxmlformats.org/officeDocument/2006/relationships/hyperlink" Target="http://csc-ua.com" TargetMode="External"/><Relationship Id="rId22609" Type="http://schemas.openxmlformats.org/officeDocument/2006/relationships/hyperlink" Target="http://www.nyte.com" TargetMode="External"/><Relationship Id="rId4048" Type="http://schemas.openxmlformats.org/officeDocument/2006/relationships/hyperlink" Target="http://www.carmichaelconsulting.net" TargetMode="External"/><Relationship Id="rId4047" Type="http://schemas.openxmlformats.org/officeDocument/2006/relationships/hyperlink" Target="http://www.carltoncomputers.com" TargetMode="External"/><Relationship Id="rId5378" Type="http://schemas.openxmlformats.org/officeDocument/2006/relationships/hyperlink" Target="http://www.cdoctor.com/" TargetMode="External"/><Relationship Id="rId4049" Type="http://schemas.openxmlformats.org/officeDocument/2006/relationships/hyperlink" Target="http://www.dj-automatic.com" TargetMode="External"/><Relationship Id="rId5379" Type="http://schemas.openxmlformats.org/officeDocument/2006/relationships/hyperlink" Target="http://computerist.com" TargetMode="External"/><Relationship Id="rId10628" Type="http://schemas.openxmlformats.org/officeDocument/2006/relationships/hyperlink" Target="http://www.ideasphere.com" TargetMode="External"/><Relationship Id="rId10629" Type="http://schemas.openxmlformats.org/officeDocument/2006/relationships/hyperlink" Target="http://www.idemia.com" TargetMode="External"/><Relationship Id="rId11959" Type="http://schemas.openxmlformats.org/officeDocument/2006/relationships/hyperlink" Target="http://istcomputers.com" TargetMode="External"/><Relationship Id="rId10622" Type="http://schemas.openxmlformats.org/officeDocument/2006/relationships/hyperlink" Target="http://www.idealintegrations.net/" TargetMode="External"/><Relationship Id="rId11954" Type="http://schemas.openxmlformats.org/officeDocument/2006/relationships/hyperlink" Target="http://www.iss-central.com" TargetMode="External"/><Relationship Id="rId10623" Type="http://schemas.openxmlformats.org/officeDocument/2006/relationships/hyperlink" Target="http://www.idealintegrations.net" TargetMode="External"/><Relationship Id="rId11953" Type="http://schemas.openxmlformats.org/officeDocument/2006/relationships/hyperlink" Target="http://www.isrglobal.com" TargetMode="External"/><Relationship Id="rId10620" Type="http://schemas.openxmlformats.org/officeDocument/2006/relationships/hyperlink" Target="http://www.idea-ma.com/" TargetMode="External"/><Relationship Id="rId11952" Type="http://schemas.openxmlformats.org/officeDocument/2006/relationships/hyperlink" Target="http://www.ispeedsolutions.com/" TargetMode="External"/><Relationship Id="rId10621" Type="http://schemas.openxmlformats.org/officeDocument/2006/relationships/hyperlink" Target="http://www.hostmycalls.com" TargetMode="External"/><Relationship Id="rId11951" Type="http://schemas.openxmlformats.org/officeDocument/2006/relationships/hyperlink" Target="http://www.integratedspc.com" TargetMode="External"/><Relationship Id="rId5361" Type="http://schemas.openxmlformats.org/officeDocument/2006/relationships/hyperlink" Target="http://www.yourcts.net/" TargetMode="External"/><Relationship Id="rId6692" Type="http://schemas.openxmlformats.org/officeDocument/2006/relationships/hyperlink" Target="http://www.deep6.ai" TargetMode="External"/><Relationship Id="rId10626" Type="http://schemas.openxmlformats.org/officeDocument/2006/relationships/hyperlink" Target="http://www.idealssi.com" TargetMode="External"/><Relationship Id="rId11958" Type="http://schemas.openxmlformats.org/officeDocument/2006/relationships/hyperlink" Target="http://www.issquaredinc.com" TargetMode="External"/><Relationship Id="rId5362" Type="http://schemas.openxmlformats.org/officeDocument/2006/relationships/hyperlink" Target="http://www.yourcts.net" TargetMode="External"/><Relationship Id="rId6693" Type="http://schemas.openxmlformats.org/officeDocument/2006/relationships/hyperlink" Target="http://www.deepdata.com" TargetMode="External"/><Relationship Id="rId10627" Type="http://schemas.openxmlformats.org/officeDocument/2006/relationships/hyperlink" Target="http://www.idealtechnologysolutions.us" TargetMode="External"/><Relationship Id="rId11957" Type="http://schemas.openxmlformats.org/officeDocument/2006/relationships/hyperlink" Target="http://www.issotechenterprises.com" TargetMode="External"/><Relationship Id="rId4031" Type="http://schemas.openxmlformats.org/officeDocument/2006/relationships/hyperlink" Target="http://cardonet.com" TargetMode="External"/><Relationship Id="rId6690" Type="http://schemas.openxmlformats.org/officeDocument/2006/relationships/hyperlink" Target="http://www.deepsouthdata.com" TargetMode="External"/><Relationship Id="rId10624" Type="http://schemas.openxmlformats.org/officeDocument/2006/relationships/hyperlink" Target="http://www.idealsolutionsinc.net" TargetMode="External"/><Relationship Id="rId11956" Type="http://schemas.openxmlformats.org/officeDocument/2006/relationships/hyperlink" Target="http://www.issi-inc.com" TargetMode="External"/><Relationship Id="rId4030" Type="http://schemas.openxmlformats.org/officeDocument/2006/relationships/hyperlink" Target="http://www.intlock.com/" TargetMode="External"/><Relationship Id="rId5360" Type="http://schemas.openxmlformats.org/officeDocument/2006/relationships/hyperlink" Target="http://www.ctrworld.com" TargetMode="External"/><Relationship Id="rId6691" Type="http://schemas.openxmlformats.org/officeDocument/2006/relationships/hyperlink" Target="http://www.deeptechinc.com" TargetMode="External"/><Relationship Id="rId10625" Type="http://schemas.openxmlformats.org/officeDocument/2006/relationships/hyperlink" Target="http://www.ideal-solutions.com" TargetMode="External"/><Relationship Id="rId11955" Type="http://schemas.openxmlformats.org/officeDocument/2006/relationships/hyperlink" Target="http://www.isssolutions.com" TargetMode="External"/><Relationship Id="rId297" Type="http://schemas.openxmlformats.org/officeDocument/2006/relationships/hyperlink" Target="http://www.a2zegypt.com" TargetMode="External"/><Relationship Id="rId4033" Type="http://schemas.openxmlformats.org/officeDocument/2006/relationships/hyperlink" Target="http://www.careanalytics.com/" TargetMode="External"/><Relationship Id="rId5365" Type="http://schemas.openxmlformats.org/officeDocument/2006/relationships/hyperlink" Target="http://www.ctgreensburg.com" TargetMode="External"/><Relationship Id="rId6696" Type="http://schemas.openxmlformats.org/officeDocument/2006/relationships/hyperlink" Target="http://www.deepspacestorage.com" TargetMode="External"/><Relationship Id="rId296" Type="http://schemas.openxmlformats.org/officeDocument/2006/relationships/hyperlink" Target="http://www.a2zgroup.co.in" TargetMode="External"/><Relationship Id="rId4032" Type="http://schemas.openxmlformats.org/officeDocument/2006/relationships/hyperlink" Target="http://www.cards-tech.com/" TargetMode="External"/><Relationship Id="rId5366" Type="http://schemas.openxmlformats.org/officeDocument/2006/relationships/hyperlink" Target="http://www.ct-swaustin.com/" TargetMode="External"/><Relationship Id="rId6697" Type="http://schemas.openxmlformats.org/officeDocument/2006/relationships/hyperlink" Target="http://www.deep-tree.com" TargetMode="External"/><Relationship Id="rId295" Type="http://schemas.openxmlformats.org/officeDocument/2006/relationships/hyperlink" Target="http://a2zbusinessit.com/" TargetMode="External"/><Relationship Id="rId4035" Type="http://schemas.openxmlformats.org/officeDocument/2006/relationships/hyperlink" Target="http://www.careservtech.com" TargetMode="External"/><Relationship Id="rId5363" Type="http://schemas.openxmlformats.org/officeDocument/2006/relationships/hyperlink" Target="http://www.computertower.com" TargetMode="External"/><Relationship Id="rId6694" Type="http://schemas.openxmlformats.org/officeDocument/2006/relationships/hyperlink" Target="http://www.deepnet.com" TargetMode="External"/><Relationship Id="rId294" Type="http://schemas.openxmlformats.org/officeDocument/2006/relationships/hyperlink" Target="http://www.a2u.net" TargetMode="External"/><Relationship Id="rId4034" Type="http://schemas.openxmlformats.org/officeDocument/2006/relationships/hyperlink" Target="http://www.carefusion.com" TargetMode="External"/><Relationship Id="rId5364" Type="http://schemas.openxmlformats.org/officeDocument/2006/relationships/hyperlink" Target="http://www.ctsinet.com/" TargetMode="External"/><Relationship Id="rId6695" Type="http://schemas.openxmlformats.org/officeDocument/2006/relationships/hyperlink" Target="http://www.deepsource.cl" TargetMode="External"/><Relationship Id="rId4037" Type="http://schemas.openxmlformats.org/officeDocument/2006/relationships/hyperlink" Target="http://www.carez.net" TargetMode="External"/><Relationship Id="rId5369" Type="http://schemas.openxmlformats.org/officeDocument/2006/relationships/hyperlink" Target="http://www.acw.net" TargetMode="External"/><Relationship Id="rId11950" Type="http://schemas.openxmlformats.org/officeDocument/2006/relationships/hyperlink" Target="http://www.ispaceenvironments.com" TargetMode="External"/><Relationship Id="rId4036" Type="http://schemas.openxmlformats.org/officeDocument/2006/relationships/hyperlink" Target="http://www.careworkstech.com" TargetMode="External"/><Relationship Id="rId299" Type="http://schemas.openxmlformats.org/officeDocument/2006/relationships/hyperlink" Target="http://www.a3concepts.com/" TargetMode="External"/><Relationship Id="rId4039" Type="http://schemas.openxmlformats.org/officeDocument/2006/relationships/hyperlink" Target="http://www.cbnsolutionsinc.com" TargetMode="External"/><Relationship Id="rId5367" Type="http://schemas.openxmlformats.org/officeDocument/2006/relationships/hyperlink" Target="http://www.computervisionaries.com" TargetMode="External"/><Relationship Id="rId6698" Type="http://schemas.openxmlformats.org/officeDocument/2006/relationships/hyperlink" Target="http://www.deertech.com" TargetMode="External"/><Relationship Id="rId298" Type="http://schemas.openxmlformats.org/officeDocument/2006/relationships/hyperlink" Target="http://www.a3communications.com" TargetMode="External"/><Relationship Id="rId4038" Type="http://schemas.openxmlformats.org/officeDocument/2006/relationships/hyperlink" Target="http://cargas.com/" TargetMode="External"/><Relationship Id="rId5368" Type="http://schemas.openxmlformats.org/officeDocument/2006/relationships/hyperlink" Target="http://www.itscurrie.com" TargetMode="External"/><Relationship Id="rId6699" Type="http://schemas.openxmlformats.org/officeDocument/2006/relationships/hyperlink" Target="http://www.qubole.com/" TargetMode="External"/><Relationship Id="rId11929" Type="http://schemas.openxmlformats.org/officeDocument/2006/relationships/hyperlink" Target="http://www.islandnetworks.com" TargetMode="External"/><Relationship Id="rId11928" Type="http://schemas.openxmlformats.org/officeDocument/2006/relationships/hyperlink" Target="http://www.solutionshawaii.com/" TargetMode="External"/><Relationship Id="rId11927" Type="http://schemas.openxmlformats.org/officeDocument/2006/relationships/hyperlink" Target="http://www.islandjoe.net" TargetMode="External"/><Relationship Id="rId11926" Type="http://schemas.openxmlformats.org/officeDocument/2006/relationships/hyperlink" Target="http://www.island.ca" TargetMode="External"/><Relationship Id="rId5390" Type="http://schemas.openxmlformats.org/officeDocument/2006/relationships/hyperlink" Target="http://www.cicomputers.com/" TargetMode="External"/><Relationship Id="rId11921" Type="http://schemas.openxmlformats.org/officeDocument/2006/relationships/hyperlink" Target="http://www.isidoretech.com" TargetMode="External"/><Relationship Id="rId5391" Type="http://schemas.openxmlformats.org/officeDocument/2006/relationships/hyperlink" Target="http://cnsllc.us/" TargetMode="External"/><Relationship Id="rId11920" Type="http://schemas.openxmlformats.org/officeDocument/2006/relationships/hyperlink" Target="http://www.isi-info.com" TargetMode="External"/><Relationship Id="rId4060" Type="http://schemas.openxmlformats.org/officeDocument/2006/relationships/hyperlink" Target="http://www.cnetnc.com" TargetMode="External"/><Relationship Id="rId4062" Type="http://schemas.openxmlformats.org/officeDocument/2006/relationships/hyperlink" Target="http://www.carolinasit.com" TargetMode="External"/><Relationship Id="rId5394" Type="http://schemas.openxmlformats.org/officeDocument/2006/relationships/hyperlink" Target="http://computerstuds.com/" TargetMode="External"/><Relationship Id="rId11925" Type="http://schemas.openxmlformats.org/officeDocument/2006/relationships/hyperlink" Target="http://www.icpcorp.com" TargetMode="External"/><Relationship Id="rId4061" Type="http://schemas.openxmlformats.org/officeDocument/2006/relationships/hyperlink" Target="http://www.carolinavideosecurity.com" TargetMode="External"/><Relationship Id="rId5395" Type="http://schemas.openxmlformats.org/officeDocument/2006/relationships/hyperlink" Target="http://computersupport.com" TargetMode="External"/><Relationship Id="rId11924" Type="http://schemas.openxmlformats.org/officeDocument/2006/relationships/hyperlink" Target="http://www.isis-papyrus.com" TargetMode="External"/><Relationship Id="rId4064" Type="http://schemas.openxmlformats.org/officeDocument/2006/relationships/hyperlink" Target="http://www.carouselindustries.com" TargetMode="External"/><Relationship Id="rId5392" Type="http://schemas.openxmlformats.org/officeDocument/2006/relationships/hyperlink" Target="http://www.mycomputersmith.com" TargetMode="External"/><Relationship Id="rId11923" Type="http://schemas.openxmlformats.org/officeDocument/2006/relationships/hyperlink" Target="http://www.isinguard.com" TargetMode="External"/><Relationship Id="rId4063" Type="http://schemas.openxmlformats.org/officeDocument/2006/relationships/hyperlink" Target="http://www.carolinasnetcare.com" TargetMode="External"/><Relationship Id="rId5393" Type="http://schemas.openxmlformats.org/officeDocument/2006/relationships/hyperlink" Target="http://computerstuds.com" TargetMode="External"/><Relationship Id="rId11922" Type="http://schemas.openxmlformats.org/officeDocument/2006/relationships/hyperlink" Target="http://www.isinc.com/" TargetMode="External"/><Relationship Id="rId4066" Type="http://schemas.openxmlformats.org/officeDocument/2006/relationships/hyperlink" Target="http://carpasean.com/" TargetMode="External"/><Relationship Id="rId5398" Type="http://schemas.openxmlformats.org/officeDocument/2006/relationships/hyperlink" Target="http://www.cwit.com" TargetMode="External"/><Relationship Id="rId4065" Type="http://schemas.openxmlformats.org/officeDocument/2006/relationships/hyperlink" Target="http://www.carouselindustries.com/microsoft-365/" TargetMode="External"/><Relationship Id="rId5399" Type="http://schemas.openxmlformats.org/officeDocument/2006/relationships/hyperlink" Target="http://www.cwwales.com" TargetMode="External"/><Relationship Id="rId4068" Type="http://schemas.openxmlformats.org/officeDocument/2006/relationships/hyperlink" Target="http://www.carrastro.com" TargetMode="External"/><Relationship Id="rId5396" Type="http://schemas.openxmlformats.org/officeDocument/2006/relationships/hyperlink" Target="http://www.computersupport.com" TargetMode="External"/><Relationship Id="rId4067" Type="http://schemas.openxmlformats.org/officeDocument/2006/relationships/hyperlink" Target="http://www.carpedatuminc.com" TargetMode="External"/><Relationship Id="rId5397" Type="http://schemas.openxmlformats.org/officeDocument/2006/relationships/hyperlink" Target="http://www.computertex.com" TargetMode="External"/><Relationship Id="rId4069" Type="http://schemas.openxmlformats.org/officeDocument/2006/relationships/hyperlink" Target="http://www.boston10g.com" TargetMode="External"/><Relationship Id="rId10608" Type="http://schemas.openxmlformats.org/officeDocument/2006/relationships/hyperlink" Target="http://www.icz.co.jp/" TargetMode="External"/><Relationship Id="rId10609" Type="http://schemas.openxmlformats.org/officeDocument/2006/relationships/hyperlink" Target="http://www.idgrup.com" TargetMode="External"/><Relationship Id="rId11939" Type="http://schemas.openxmlformats.org/officeDocument/2006/relationships/hyperlink" Target="http://www.isowire.com" TargetMode="External"/><Relationship Id="rId10606" Type="http://schemas.openxmlformats.org/officeDocument/2006/relationships/hyperlink" Target="http://icxmsp.com" TargetMode="External"/><Relationship Id="rId11938" Type="http://schemas.openxmlformats.org/officeDocument/2006/relationships/hyperlink" Target="http://www.iso-group.com" TargetMode="External"/><Relationship Id="rId10607" Type="http://schemas.openxmlformats.org/officeDocument/2006/relationships/hyperlink" Target="http://www.icxpress.com" TargetMode="External"/><Relationship Id="rId11937" Type="http://schemas.openxmlformats.org/officeDocument/2006/relationships/hyperlink" Target="http://isonet.jp/" TargetMode="External"/><Relationship Id="rId10600" Type="http://schemas.openxmlformats.org/officeDocument/2006/relationships/hyperlink" Target="http://www.ictprozone.pl" TargetMode="External"/><Relationship Id="rId11932" Type="http://schemas.openxmlformats.org/officeDocument/2006/relationships/hyperlink" Target="http://www.ism.nl/?utm_source=ga_partner_gallery&amp;utm_medium=referral&amp;utm_campaign=gacp_listing" TargetMode="External"/><Relationship Id="rId5380" Type="http://schemas.openxmlformats.org/officeDocument/2006/relationships/hyperlink" Target="http://www.gocfi.com" TargetMode="External"/><Relationship Id="rId10601" Type="http://schemas.openxmlformats.org/officeDocument/2006/relationships/hyperlink" Target="http://www.ict.com.qa" TargetMode="External"/><Relationship Id="rId11931" Type="http://schemas.openxmlformats.org/officeDocument/2006/relationships/hyperlink" Target="http://www.islandtraining.com" TargetMode="External"/><Relationship Id="rId11930" Type="http://schemas.openxmlformats.org/officeDocument/2006/relationships/hyperlink" Target="http://www.itsg.us.com" TargetMode="External"/><Relationship Id="rId4051" Type="http://schemas.openxmlformats.org/officeDocument/2006/relationships/hyperlink" Target="http://www.carneys.com" TargetMode="External"/><Relationship Id="rId5383" Type="http://schemas.openxmlformats.org/officeDocument/2006/relationships/hyperlink" Target="http://www.computernuevecorporation.com/" TargetMode="External"/><Relationship Id="rId10604" Type="http://schemas.openxmlformats.org/officeDocument/2006/relationships/hyperlink" Target="http://www.icubecsi.com" TargetMode="External"/><Relationship Id="rId11936" Type="http://schemas.openxmlformats.org/officeDocument/2006/relationships/hyperlink" Target="http://www.isn.com.tr" TargetMode="External"/><Relationship Id="rId4050" Type="http://schemas.openxmlformats.org/officeDocument/2006/relationships/hyperlink" Target="http://www.carnegie.com/" TargetMode="External"/><Relationship Id="rId5384" Type="http://schemas.openxmlformats.org/officeDocument/2006/relationships/hyperlink" Target="http://computero.com" TargetMode="External"/><Relationship Id="rId10605" Type="http://schemas.openxmlformats.org/officeDocument/2006/relationships/hyperlink" Target="http://www.bedroc.com" TargetMode="External"/><Relationship Id="rId11935" Type="http://schemas.openxmlformats.org/officeDocument/2006/relationships/hyperlink" Target="http://ismarwa.co.ke" TargetMode="External"/><Relationship Id="rId4053" Type="http://schemas.openxmlformats.org/officeDocument/2006/relationships/hyperlink" Target="http://www.carolinascloud.com/" TargetMode="External"/><Relationship Id="rId5381" Type="http://schemas.openxmlformats.org/officeDocument/2006/relationships/hyperlink" Target="http://www.computerlandwoodbridge.com" TargetMode="External"/><Relationship Id="rId10602" Type="http://schemas.openxmlformats.org/officeDocument/2006/relationships/hyperlink" Target="http://www.isgm2.com/" TargetMode="External"/><Relationship Id="rId11934" Type="http://schemas.openxmlformats.org/officeDocument/2006/relationships/hyperlink" Target="http://www.ism-corp.us" TargetMode="External"/><Relationship Id="rId4052" Type="http://schemas.openxmlformats.org/officeDocument/2006/relationships/hyperlink" Target="http://www.cadinc.com" TargetMode="External"/><Relationship Id="rId5382" Type="http://schemas.openxmlformats.org/officeDocument/2006/relationships/hyperlink" Target="http://computernuevecorporation.com" TargetMode="External"/><Relationship Id="rId10603" Type="http://schemas.openxmlformats.org/officeDocument/2006/relationships/hyperlink" Target="http://www.ictcomputer.com" TargetMode="External"/><Relationship Id="rId11933" Type="http://schemas.openxmlformats.org/officeDocument/2006/relationships/hyperlink" Target="http://www.sana-commerce.com/us/" TargetMode="External"/><Relationship Id="rId4055" Type="http://schemas.openxmlformats.org/officeDocument/2006/relationships/hyperlink" Target="http://carolinacomputersgov.com" TargetMode="External"/><Relationship Id="rId5387" Type="http://schemas.openxmlformats.org/officeDocument/2006/relationships/hyperlink" Target="http://www.vertafore.com" TargetMode="External"/><Relationship Id="rId4054" Type="http://schemas.openxmlformats.org/officeDocument/2006/relationships/hyperlink" Target="http://www.ccpteam.com/" TargetMode="External"/><Relationship Id="rId5388" Type="http://schemas.openxmlformats.org/officeDocument/2006/relationships/hyperlink" Target="http://www.computersplusnyc.com" TargetMode="External"/><Relationship Id="rId4057" Type="http://schemas.openxmlformats.org/officeDocument/2006/relationships/hyperlink" Target="http://carolinait.com" TargetMode="External"/><Relationship Id="rId5385" Type="http://schemas.openxmlformats.org/officeDocument/2006/relationships/hyperlink" Target="http://www.computerlandwoodbridge.com" TargetMode="External"/><Relationship Id="rId4056" Type="http://schemas.openxmlformats.org/officeDocument/2006/relationships/hyperlink" Target="http://www.carolinainfosec.com" TargetMode="External"/><Relationship Id="rId5386" Type="http://schemas.openxmlformats.org/officeDocument/2006/relationships/hyperlink" Target="http://www.computersathomeusa.com/" TargetMode="External"/><Relationship Id="rId4059" Type="http://schemas.openxmlformats.org/officeDocument/2006/relationships/hyperlink" Target="http://www.carolinalowvoltage.com" TargetMode="External"/><Relationship Id="rId4058" Type="http://schemas.openxmlformats.org/officeDocument/2006/relationships/hyperlink" Target="http://www.carolinaits.com/" TargetMode="External"/><Relationship Id="rId5389" Type="http://schemas.openxmlformats.org/officeDocument/2006/relationships/hyperlink" Target="http://www.cu.net" TargetMode="External"/><Relationship Id="rId4008" Type="http://schemas.openxmlformats.org/officeDocument/2006/relationships/hyperlink" Target="http://www.capspire.com/" TargetMode="External"/><Relationship Id="rId21313" Type="http://schemas.openxmlformats.org/officeDocument/2006/relationships/hyperlink" Target="http://cloudserviceconsultant.com" TargetMode="External"/><Relationship Id="rId22644" Type="http://schemas.openxmlformats.org/officeDocument/2006/relationships/hyperlink" Target="http://www.visibilityone.com" TargetMode="External"/><Relationship Id="rId4007" Type="http://schemas.openxmlformats.org/officeDocument/2006/relationships/hyperlink" Target="http://www.cdsonline.com" TargetMode="External"/><Relationship Id="rId21312" Type="http://schemas.openxmlformats.org/officeDocument/2006/relationships/hyperlink" Target="http://www.thepprgroup.com" TargetMode="External"/><Relationship Id="rId22643" Type="http://schemas.openxmlformats.org/officeDocument/2006/relationships/hyperlink" Target="http://www.visinow.com" TargetMode="External"/><Relationship Id="rId5338" Type="http://schemas.openxmlformats.org/officeDocument/2006/relationships/hyperlink" Target="http://www.csolutions.net" TargetMode="External"/><Relationship Id="rId6669" Type="http://schemas.openxmlformats.org/officeDocument/2006/relationships/hyperlink" Target="http://www.decisivedata.net" TargetMode="External"/><Relationship Id="rId21315" Type="http://schemas.openxmlformats.org/officeDocument/2006/relationships/hyperlink" Target="http://www.projectionroom.net" TargetMode="External"/><Relationship Id="rId22646" Type="http://schemas.openxmlformats.org/officeDocument/2006/relationships/hyperlink" Target="http://visiondatacenter.com" TargetMode="External"/><Relationship Id="rId4009" Type="http://schemas.openxmlformats.org/officeDocument/2006/relationships/hyperlink" Target="http://www.capstonec.com" TargetMode="External"/><Relationship Id="rId5339" Type="http://schemas.openxmlformats.org/officeDocument/2006/relationships/hyperlink" Target="http://www.computersosinc.com/" TargetMode="External"/><Relationship Id="rId21314" Type="http://schemas.openxmlformats.org/officeDocument/2006/relationships/hyperlink" Target="http://www.theprojectgroup.com/" TargetMode="External"/><Relationship Id="rId22645" Type="http://schemas.openxmlformats.org/officeDocument/2006/relationships/hyperlink" Target="http://www.visicomsvc.com" TargetMode="External"/><Relationship Id="rId271" Type="http://schemas.openxmlformats.org/officeDocument/2006/relationships/hyperlink" Target="http://www.a-plusok.com" TargetMode="External"/><Relationship Id="rId21317" Type="http://schemas.openxmlformats.org/officeDocument/2006/relationships/hyperlink" Target="http://www.therevoltgroup.com" TargetMode="External"/><Relationship Id="rId22648" Type="http://schemas.openxmlformats.org/officeDocument/2006/relationships/hyperlink" Target="http://www.vcsolutions.com" TargetMode="External"/><Relationship Id="rId270" Type="http://schemas.openxmlformats.org/officeDocument/2006/relationships/hyperlink" Target="http://www.ats.com" TargetMode="External"/><Relationship Id="rId21316" Type="http://schemas.openxmlformats.org/officeDocument/2006/relationships/hyperlink" Target="http://www.reference.be/?utm_source=ga_partner_gallery&amp;utm_medium=referral&amp;utm_campaign=gacp_listing" TargetMode="External"/><Relationship Id="rId22647" Type="http://schemas.openxmlformats.org/officeDocument/2006/relationships/hyperlink" Target="http://www.vcsolutions.com/" TargetMode="External"/><Relationship Id="rId21319" Type="http://schemas.openxmlformats.org/officeDocument/2006/relationships/hyperlink" Target="http://www.rileygroup.com" TargetMode="External"/><Relationship Id="rId21318" Type="http://schemas.openxmlformats.org/officeDocument/2006/relationships/hyperlink" Target="http://www.reynoldsonline.com" TargetMode="External"/><Relationship Id="rId22649" Type="http://schemas.openxmlformats.org/officeDocument/2006/relationships/hyperlink" Target="http://www.vision-tech.net" TargetMode="External"/><Relationship Id="rId22640" Type="http://schemas.openxmlformats.org/officeDocument/2006/relationships/hyperlink" Target="http://www.virtuworks.com/" TargetMode="External"/><Relationship Id="rId21311" Type="http://schemas.openxmlformats.org/officeDocument/2006/relationships/hyperlink" Target="http://www.theposgeeks.com" TargetMode="External"/><Relationship Id="rId22642" Type="http://schemas.openxmlformats.org/officeDocument/2006/relationships/hyperlink" Target="http://www.vishwak.com/" TargetMode="External"/><Relationship Id="rId21310" Type="http://schemas.openxmlformats.org/officeDocument/2006/relationships/hyperlink" Target="http://www.theplugcloud.com/" TargetMode="External"/><Relationship Id="rId22641" Type="http://schemas.openxmlformats.org/officeDocument/2006/relationships/hyperlink" Target="http://www.visconni.com/" TargetMode="External"/><Relationship Id="rId10655" Type="http://schemas.openxmlformats.org/officeDocument/2006/relationships/hyperlink" Target="http://www.bevlin.net" TargetMode="External"/><Relationship Id="rId11987" Type="http://schemas.openxmlformats.org/officeDocument/2006/relationships/hyperlink" Target="http://www.itbd.net" TargetMode="External"/><Relationship Id="rId10656" Type="http://schemas.openxmlformats.org/officeDocument/2006/relationships/hyperlink" Target="http://idxbroker.com" TargetMode="External"/><Relationship Id="rId11986" Type="http://schemas.openxmlformats.org/officeDocument/2006/relationships/hyperlink" Target="http://www.itbusinesshero.com" TargetMode="External"/><Relationship Id="rId10653" Type="http://schemas.openxmlformats.org/officeDocument/2006/relationships/hyperlink" Target="http://www.idtplans.com" TargetMode="External"/><Relationship Id="rId11985" Type="http://schemas.openxmlformats.org/officeDocument/2006/relationships/hyperlink" Target="http://www.itbgroup.ru" TargetMode="External"/><Relationship Id="rId269" Type="http://schemas.openxmlformats.org/officeDocument/2006/relationships/hyperlink" Target="http://www.aandmtechnology.com" TargetMode="External"/><Relationship Id="rId10654" Type="http://schemas.openxmlformats.org/officeDocument/2006/relationships/hyperlink" Target="http://www.idw.pt" TargetMode="External"/><Relationship Id="rId11984" Type="http://schemas.openxmlformats.org/officeDocument/2006/relationships/hyperlink" Target="http://itbizconsulting.com" TargetMode="External"/><Relationship Id="rId7991" Type="http://schemas.openxmlformats.org/officeDocument/2006/relationships/hyperlink" Target="http://www.edsi.us.com" TargetMode="External"/><Relationship Id="rId10659" Type="http://schemas.openxmlformats.org/officeDocument/2006/relationships/hyperlink" Target="http://www.iec-online.it" TargetMode="External"/><Relationship Id="rId6660" Type="http://schemas.openxmlformats.org/officeDocument/2006/relationships/hyperlink" Target="http://www.dtreetech.com" TargetMode="External"/><Relationship Id="rId7990" Type="http://schemas.openxmlformats.org/officeDocument/2006/relationships/hyperlink" Target="mailto:andy.leonard@entdna.com" TargetMode="External"/><Relationship Id="rId10657" Type="http://schemas.openxmlformats.org/officeDocument/2006/relationships/hyperlink" Target="http://www.ienetworksolutions.com" TargetMode="External"/><Relationship Id="rId11989" Type="http://schemas.openxmlformats.org/officeDocument/2006/relationships/hyperlink" Target="http://www.astutenetwork.com/" TargetMode="External"/><Relationship Id="rId10658" Type="http://schemas.openxmlformats.org/officeDocument/2006/relationships/hyperlink" Target="http://www.iesmartsystems.com" TargetMode="External"/><Relationship Id="rId11988" Type="http://schemas.openxmlformats.org/officeDocument/2006/relationships/hyperlink" Target="http://itcare.com.ua/ru/" TargetMode="External"/><Relationship Id="rId264" Type="http://schemas.openxmlformats.org/officeDocument/2006/relationships/hyperlink" Target="http://www.atozpc.net" TargetMode="External"/><Relationship Id="rId4000" Type="http://schemas.openxmlformats.org/officeDocument/2006/relationships/hyperlink" Target="http://www.capitissolutions.com" TargetMode="External"/><Relationship Id="rId5332" Type="http://schemas.openxmlformats.org/officeDocument/2006/relationships/hyperlink" Target="http://www.computershowcase.com" TargetMode="External"/><Relationship Id="rId6663" Type="http://schemas.openxmlformats.org/officeDocument/2006/relationships/hyperlink" Target="http://www.decisionedgroup.com" TargetMode="External"/><Relationship Id="rId7995" Type="http://schemas.openxmlformats.org/officeDocument/2006/relationships/hyperlink" Target="http://www.entisp.com" TargetMode="External"/><Relationship Id="rId263" Type="http://schemas.openxmlformats.org/officeDocument/2006/relationships/hyperlink" Target="http://www.a-techinc.com" TargetMode="External"/><Relationship Id="rId5333" Type="http://schemas.openxmlformats.org/officeDocument/2006/relationships/hyperlink" Target="http://computershowcase.umich.edu/" TargetMode="External"/><Relationship Id="rId6664" Type="http://schemas.openxmlformats.org/officeDocument/2006/relationships/hyperlink" Target="http://www.decisioniq.com" TargetMode="External"/><Relationship Id="rId7994" Type="http://schemas.openxmlformats.org/officeDocument/2006/relationships/hyperlink" Target="http://www.goeis.com" TargetMode="External"/><Relationship Id="rId262" Type="http://schemas.openxmlformats.org/officeDocument/2006/relationships/hyperlink" Target="http://www.asibend.com/" TargetMode="External"/><Relationship Id="rId4002" Type="http://schemas.openxmlformats.org/officeDocument/2006/relationships/hyperlink" Target="http://www.capitolitservices.com/" TargetMode="External"/><Relationship Id="rId5330" Type="http://schemas.openxmlformats.org/officeDocument/2006/relationships/hyperlink" Target="http://www.cssincwi.com" TargetMode="External"/><Relationship Id="rId6661" Type="http://schemas.openxmlformats.org/officeDocument/2006/relationships/hyperlink" Target="http://www.dtreetech.com/" TargetMode="External"/><Relationship Id="rId7993" Type="http://schemas.openxmlformats.org/officeDocument/2006/relationships/hyperlink" Target="http://www.enterprisehorizon.com/" TargetMode="External"/><Relationship Id="rId261" Type="http://schemas.openxmlformats.org/officeDocument/2006/relationships/hyperlink" Target="http://www.ashadeabove.com" TargetMode="External"/><Relationship Id="rId4001" Type="http://schemas.openxmlformats.org/officeDocument/2006/relationships/hyperlink" Target="http://www.ccex.com" TargetMode="External"/><Relationship Id="rId5331" Type="http://schemas.openxmlformats.org/officeDocument/2006/relationships/hyperlink" Target="http://csiweb.com/" TargetMode="External"/><Relationship Id="rId6662" Type="http://schemas.openxmlformats.org/officeDocument/2006/relationships/hyperlink" Target="http://www.decisiondigital.com/" TargetMode="External"/><Relationship Id="rId7992" Type="http://schemas.openxmlformats.org/officeDocument/2006/relationships/hyperlink" Target="http://www.eesys.kz" TargetMode="External"/><Relationship Id="rId268" Type="http://schemas.openxmlformats.org/officeDocument/2006/relationships/hyperlink" Target="http://www.agcomputers.net" TargetMode="External"/><Relationship Id="rId4004" Type="http://schemas.openxmlformats.org/officeDocument/2006/relationships/hyperlink" Target="http://www.capitoltechsolutions.com/" TargetMode="External"/><Relationship Id="rId5336" Type="http://schemas.openxmlformats.org/officeDocument/2006/relationships/hyperlink" Target="http://www.computersolutions.cc/" TargetMode="External"/><Relationship Id="rId6667" Type="http://schemas.openxmlformats.org/officeDocument/2006/relationships/hyperlink" Target="http://www.decisiv.com" TargetMode="External"/><Relationship Id="rId7999" Type="http://schemas.openxmlformats.org/officeDocument/2006/relationships/hyperlink" Target="http://eits.com" TargetMode="External"/><Relationship Id="rId10651" Type="http://schemas.openxmlformats.org/officeDocument/2006/relationships/hyperlink" Target="http://www.idrlink.com" TargetMode="External"/><Relationship Id="rId11983" Type="http://schemas.openxmlformats.org/officeDocument/2006/relationships/hyperlink" Target="http://www.itbusinessadvisors.ca/" TargetMode="External"/><Relationship Id="rId267" Type="http://schemas.openxmlformats.org/officeDocument/2006/relationships/hyperlink" Target="http://www.aetechnologies.com" TargetMode="External"/><Relationship Id="rId4003" Type="http://schemas.openxmlformats.org/officeDocument/2006/relationships/hyperlink" Target="http://www.capitolpresence.com" TargetMode="External"/><Relationship Id="rId5337" Type="http://schemas.openxmlformats.org/officeDocument/2006/relationships/hyperlink" Target="http://www.csgnm.com/" TargetMode="External"/><Relationship Id="rId6668" Type="http://schemas.openxmlformats.org/officeDocument/2006/relationships/hyperlink" Target="http://decisive.no" TargetMode="External"/><Relationship Id="rId7998" Type="http://schemas.openxmlformats.org/officeDocument/2006/relationships/hyperlink" Target="http://www.eiisolutions.net" TargetMode="External"/><Relationship Id="rId10652" Type="http://schemas.openxmlformats.org/officeDocument/2006/relationships/hyperlink" Target="http://idssystems.com/" TargetMode="External"/><Relationship Id="rId11982" Type="http://schemas.openxmlformats.org/officeDocument/2006/relationships/hyperlink" Target="http://itblueprint.ca" TargetMode="External"/><Relationship Id="rId266" Type="http://schemas.openxmlformats.org/officeDocument/2006/relationships/hyperlink" Target="http://www.aeengr.com/" TargetMode="External"/><Relationship Id="rId4006" Type="http://schemas.openxmlformats.org/officeDocument/2006/relationships/hyperlink" Target="http://www.capelectronicshop.com" TargetMode="External"/><Relationship Id="rId5334" Type="http://schemas.openxmlformats.org/officeDocument/2006/relationships/hyperlink" Target="http://www.comsoltx.com" TargetMode="External"/><Relationship Id="rId6665" Type="http://schemas.openxmlformats.org/officeDocument/2006/relationships/hyperlink" Target="http://www.decisionpt.com" TargetMode="External"/><Relationship Id="rId7997" Type="http://schemas.openxmlformats.org/officeDocument/2006/relationships/hyperlink" Target="http://www.eipconsultants.com/" TargetMode="External"/><Relationship Id="rId11981" Type="http://schemas.openxmlformats.org/officeDocument/2006/relationships/hyperlink" Target="http://itbasecamp.com.au" TargetMode="External"/><Relationship Id="rId265" Type="http://schemas.openxmlformats.org/officeDocument/2006/relationships/hyperlink" Target="http://www.aaofficesystems.com" TargetMode="External"/><Relationship Id="rId4005" Type="http://schemas.openxmlformats.org/officeDocument/2006/relationships/hyperlink" Target="http://www.caponeit.com" TargetMode="External"/><Relationship Id="rId5335" Type="http://schemas.openxmlformats.org/officeDocument/2006/relationships/hyperlink" Target="http://www.computersolutionseast.com" TargetMode="External"/><Relationship Id="rId6666" Type="http://schemas.openxmlformats.org/officeDocument/2006/relationships/hyperlink" Target="http://www.decisions.com/" TargetMode="External"/><Relationship Id="rId7996" Type="http://schemas.openxmlformats.org/officeDocument/2006/relationships/hyperlink" Target="http://www.eiutah.com" TargetMode="External"/><Relationship Id="rId10650" Type="http://schemas.openxmlformats.org/officeDocument/2006/relationships/hyperlink" Target="http://www.idream.com.np" TargetMode="External"/><Relationship Id="rId11980" Type="http://schemas.openxmlformats.org/officeDocument/2006/relationships/hyperlink" Target="http://www.itauthorities.com/" TargetMode="External"/><Relationship Id="rId5329" Type="http://schemas.openxmlformats.org/officeDocument/2006/relationships/hyperlink" Target="http://www.csiweb.com" TargetMode="External"/><Relationship Id="rId19003" Type="http://schemas.openxmlformats.org/officeDocument/2006/relationships/hyperlink" Target="http://www.servicenow.com" TargetMode="External"/><Relationship Id="rId21302" Type="http://schemas.openxmlformats.org/officeDocument/2006/relationships/hyperlink" Target="http://www.theotg.com/" TargetMode="External"/><Relationship Id="rId22633" Type="http://schemas.openxmlformats.org/officeDocument/2006/relationships/hyperlink" Target="http://www.virtuesecurity.com" TargetMode="External"/><Relationship Id="rId19004" Type="http://schemas.openxmlformats.org/officeDocument/2006/relationships/hyperlink" Target="http://www.serviceprosolutions.com" TargetMode="External"/><Relationship Id="rId21301" Type="http://schemas.openxmlformats.org/officeDocument/2006/relationships/hyperlink" Target="http://www.ockers.com" TargetMode="External"/><Relationship Id="rId22632" Type="http://schemas.openxmlformats.org/officeDocument/2006/relationships/hyperlink" Target="http://www.virtucom.com" TargetMode="External"/><Relationship Id="rId5327" Type="http://schemas.openxmlformats.org/officeDocument/2006/relationships/hyperlink" Target="http://www.cspinc.com" TargetMode="External"/><Relationship Id="rId6658" Type="http://schemas.openxmlformats.org/officeDocument/2006/relationships/hyperlink" Target="http://www.decisionsource.com" TargetMode="External"/><Relationship Id="rId19001" Type="http://schemas.openxmlformats.org/officeDocument/2006/relationships/hyperlink" Target="http://www.servicechannel.com" TargetMode="External"/><Relationship Id="rId21304" Type="http://schemas.openxmlformats.org/officeDocument/2006/relationships/hyperlink" Target="http://www.theoxmangroup.com" TargetMode="External"/><Relationship Id="rId22635" Type="http://schemas.openxmlformats.org/officeDocument/2006/relationships/hyperlink" Target="http://www.virtuecom.com" TargetMode="External"/><Relationship Id="rId5328" Type="http://schemas.openxmlformats.org/officeDocument/2006/relationships/hyperlink" Target="http://www.csgny.com" TargetMode="External"/><Relationship Id="rId6659" Type="http://schemas.openxmlformats.org/officeDocument/2006/relationships/hyperlink" Target="http://www.decisionsystems.com" TargetMode="External"/><Relationship Id="rId7989" Type="http://schemas.openxmlformats.org/officeDocument/2006/relationships/hyperlink" Target="http://entdna.com/" TargetMode="External"/><Relationship Id="rId19002" Type="http://schemas.openxmlformats.org/officeDocument/2006/relationships/hyperlink" Target="http://www.identitymaestro.com/" TargetMode="External"/><Relationship Id="rId21303" Type="http://schemas.openxmlformats.org/officeDocument/2006/relationships/hyperlink" Target="http://www.oclmedia.com" TargetMode="External"/><Relationship Id="rId22634" Type="http://schemas.openxmlformats.org/officeDocument/2006/relationships/hyperlink" Target="http://www.virtuesystems.com" TargetMode="External"/><Relationship Id="rId260" Type="http://schemas.openxmlformats.org/officeDocument/2006/relationships/hyperlink" Target="http://www.asktech.com" TargetMode="External"/><Relationship Id="rId21306" Type="http://schemas.openxmlformats.org/officeDocument/2006/relationships/hyperlink" Target="http://www.thepcdoc.com" TargetMode="External"/><Relationship Id="rId22637" Type="http://schemas.openxmlformats.org/officeDocument/2006/relationships/hyperlink" Target="http://virtuosoitllc.com" TargetMode="External"/><Relationship Id="rId19000" Type="http://schemas.openxmlformats.org/officeDocument/2006/relationships/hyperlink" Target="http://www.servicebyte.com" TargetMode="External"/><Relationship Id="rId21305" Type="http://schemas.openxmlformats.org/officeDocument/2006/relationships/hyperlink" Target="http://patriaco.com/" TargetMode="External"/><Relationship Id="rId22636" Type="http://schemas.openxmlformats.org/officeDocument/2006/relationships/hyperlink" Target="http://www.virtuitsystems.com/" TargetMode="External"/><Relationship Id="rId21308" Type="http://schemas.openxmlformats.org/officeDocument/2006/relationships/hyperlink" Target="http://www.pinnacleofindiana.com" TargetMode="External"/><Relationship Id="rId22639" Type="http://schemas.openxmlformats.org/officeDocument/2006/relationships/hyperlink" Target="http://www.virtustream.com/" TargetMode="External"/><Relationship Id="rId21307" Type="http://schemas.openxmlformats.org/officeDocument/2006/relationships/hyperlink" Target="http://www.pcatg.com" TargetMode="External"/><Relationship Id="rId22638" Type="http://schemas.openxmlformats.org/officeDocument/2006/relationships/hyperlink" Target="http://www.virtusa.com" TargetMode="External"/><Relationship Id="rId21300" Type="http://schemas.openxmlformats.org/officeDocument/2006/relationships/hyperlink" Target="http://www.thenormandygroup.com" TargetMode="External"/><Relationship Id="rId22631" Type="http://schemas.openxmlformats.org/officeDocument/2006/relationships/hyperlink" Target="http://www.virtualitics.com" TargetMode="External"/><Relationship Id="rId22630" Type="http://schemas.openxmlformats.org/officeDocument/2006/relationships/hyperlink" Target="http://www.virtualarmour.com" TargetMode="External"/><Relationship Id="rId10666" Type="http://schemas.openxmlformats.org/officeDocument/2006/relationships/hyperlink" Target="http://www.ifyoucan.com" TargetMode="External"/><Relationship Id="rId11998" Type="http://schemas.openxmlformats.org/officeDocument/2006/relationships/hyperlink" Target="http://www.itoftx.com" TargetMode="External"/><Relationship Id="rId10667" Type="http://schemas.openxmlformats.org/officeDocument/2006/relationships/hyperlink" Target="http://www.ifax.com" TargetMode="External"/><Relationship Id="rId11997" Type="http://schemas.openxmlformats.org/officeDocument/2006/relationships/hyperlink" Target="http://www.itconsortium.net" TargetMode="External"/><Relationship Id="rId259" Type="http://schemas.openxmlformats.org/officeDocument/2006/relationships/hyperlink" Target="http://www.aprompt.com" TargetMode="External"/><Relationship Id="rId10664" Type="http://schemas.openxmlformats.org/officeDocument/2006/relationships/hyperlink" Target="http://www.iequity.com.ph" TargetMode="External"/><Relationship Id="rId11996" Type="http://schemas.openxmlformats.org/officeDocument/2006/relationships/hyperlink" Target="http://www.itconnection.us" TargetMode="External"/><Relationship Id="rId258" Type="http://schemas.openxmlformats.org/officeDocument/2006/relationships/hyperlink" Target="http://apromptcomputer.com/" TargetMode="External"/><Relationship Id="rId10665" Type="http://schemas.openxmlformats.org/officeDocument/2006/relationships/hyperlink" Target="http://www.iescomm.com" TargetMode="External"/><Relationship Id="rId11995" Type="http://schemas.openxmlformats.org/officeDocument/2006/relationships/hyperlink" Target="http://itconnectnow.com" TargetMode="External"/><Relationship Id="rId7980" Type="http://schemas.openxmlformats.org/officeDocument/2006/relationships/hyperlink" Target="http://www.entelyst.com.qa" TargetMode="External"/><Relationship Id="rId10668" Type="http://schemas.openxmlformats.org/officeDocument/2006/relationships/hyperlink" Target="http://www.ifax.com" TargetMode="External"/><Relationship Id="rId10669" Type="http://schemas.openxmlformats.org/officeDocument/2006/relationships/hyperlink" Target="http://www.ifellow.ru" TargetMode="External"/><Relationship Id="rId11999" Type="http://schemas.openxmlformats.org/officeDocument/2006/relationships/hyperlink" Target="http://www.itcreation.nl" TargetMode="External"/><Relationship Id="rId253" Type="http://schemas.openxmlformats.org/officeDocument/2006/relationships/hyperlink" Target="http://www.alait.com" TargetMode="External"/><Relationship Id="rId5321" Type="http://schemas.openxmlformats.org/officeDocument/2006/relationships/hyperlink" Target="http://www.computerrevolutions.com/" TargetMode="External"/><Relationship Id="rId6652" Type="http://schemas.openxmlformats.org/officeDocument/2006/relationships/hyperlink" Target="http://www.deciphernow.com" TargetMode="External"/><Relationship Id="rId7984" Type="http://schemas.openxmlformats.org/officeDocument/2006/relationships/hyperlink" Target="http://www.enterpriseanswers.com/" TargetMode="External"/><Relationship Id="rId11990" Type="http://schemas.openxmlformats.org/officeDocument/2006/relationships/hyperlink" Target="http://www.itcollege.com.ar" TargetMode="External"/><Relationship Id="rId252" Type="http://schemas.openxmlformats.org/officeDocument/2006/relationships/hyperlink" Target="http://www.mnp.ca/en/technology-solutions/digital-services" TargetMode="External"/><Relationship Id="rId5322" Type="http://schemas.openxmlformats.org/officeDocument/2006/relationships/hyperlink" Target="http://www.csssc.com" TargetMode="External"/><Relationship Id="rId6653" Type="http://schemas.openxmlformats.org/officeDocument/2006/relationships/hyperlink" Target="http://www.decisionfocus.com/" TargetMode="External"/><Relationship Id="rId7983" Type="http://schemas.openxmlformats.org/officeDocument/2006/relationships/hyperlink" Target="http://www.enterpriseadmins.com/" TargetMode="External"/><Relationship Id="rId21309" Type="http://schemas.openxmlformats.org/officeDocument/2006/relationships/hyperlink" Target="http://www.pinpointgroup.com" TargetMode="External"/><Relationship Id="rId251" Type="http://schemas.openxmlformats.org/officeDocument/2006/relationships/hyperlink" Target="http://www.afdaniel.com" TargetMode="External"/><Relationship Id="rId6650" Type="http://schemas.openxmlformats.org/officeDocument/2006/relationships/hyperlink" Target="http://decarlosoftware.com/" TargetMode="External"/><Relationship Id="rId7982" Type="http://schemas.openxmlformats.org/officeDocument/2006/relationships/hyperlink" Target="http://www.enterhost.com/" TargetMode="External"/><Relationship Id="rId250" Type="http://schemas.openxmlformats.org/officeDocument/2006/relationships/hyperlink" Target="http://www.a-comtech.com" TargetMode="External"/><Relationship Id="rId5320" Type="http://schemas.openxmlformats.org/officeDocument/2006/relationships/hyperlink" Target="http://www.comprev.com/" TargetMode="External"/><Relationship Id="rId6651" Type="http://schemas.openxmlformats.org/officeDocument/2006/relationships/hyperlink" Target="http://www.decidesoluciones.es" TargetMode="External"/><Relationship Id="rId7981" Type="http://schemas.openxmlformats.org/officeDocument/2006/relationships/hyperlink" Target="http://www.enterfusion.com" TargetMode="External"/><Relationship Id="rId257" Type="http://schemas.openxmlformats.org/officeDocument/2006/relationships/hyperlink" Target="http://www.aproit.com" TargetMode="External"/><Relationship Id="rId5325" Type="http://schemas.openxmlformats.org/officeDocument/2006/relationships/hyperlink" Target="http://www.csncoc.com" TargetMode="External"/><Relationship Id="rId6656" Type="http://schemas.openxmlformats.org/officeDocument/2006/relationships/hyperlink" Target="http://www.decisionmanagementsolutions.com/" TargetMode="External"/><Relationship Id="rId7988" Type="http://schemas.openxmlformats.org/officeDocument/2006/relationships/hyperlink" Target="http://www.ec-group.com" TargetMode="External"/><Relationship Id="rId10662" Type="http://schemas.openxmlformats.org/officeDocument/2006/relationships/hyperlink" Target="http://www.iementor.com" TargetMode="External"/><Relationship Id="rId11994" Type="http://schemas.openxmlformats.org/officeDocument/2006/relationships/hyperlink" Target="http://www.itconcepts-inc.com" TargetMode="External"/><Relationship Id="rId256" Type="http://schemas.openxmlformats.org/officeDocument/2006/relationships/hyperlink" Target="http://www.apluswedoitall.com" TargetMode="External"/><Relationship Id="rId5326" Type="http://schemas.openxmlformats.org/officeDocument/2006/relationships/hyperlink" Target="http://www.csenetworks.com" TargetMode="External"/><Relationship Id="rId6657" Type="http://schemas.openxmlformats.org/officeDocument/2006/relationships/hyperlink" Target="http://www.decisionminds.com" TargetMode="External"/><Relationship Id="rId7987" Type="http://schemas.openxmlformats.org/officeDocument/2006/relationships/hyperlink" Target="http://www.thinkecs.com" TargetMode="External"/><Relationship Id="rId10663" Type="http://schemas.openxmlformats.org/officeDocument/2006/relationships/hyperlink" Target="http://ieon.com" TargetMode="External"/><Relationship Id="rId11993" Type="http://schemas.openxmlformats.org/officeDocument/2006/relationships/hyperlink" Target="http://www.itc.li" TargetMode="External"/><Relationship Id="rId255" Type="http://schemas.openxmlformats.org/officeDocument/2006/relationships/hyperlink" Target="http://www.aphonejack.com" TargetMode="External"/><Relationship Id="rId5323" Type="http://schemas.openxmlformats.org/officeDocument/2006/relationships/hyperlink" Target="http://www.ncompassnetworks.com" TargetMode="External"/><Relationship Id="rId6654" Type="http://schemas.openxmlformats.org/officeDocument/2006/relationships/hyperlink" Target="http://www.decision-making-solutions.com" TargetMode="External"/><Relationship Id="rId7986" Type="http://schemas.openxmlformats.org/officeDocument/2006/relationships/hyperlink" Target="http://www.ecs-net.com" TargetMode="External"/><Relationship Id="rId10660" Type="http://schemas.openxmlformats.org/officeDocument/2006/relationships/hyperlink" Target="http://www.iecisa.com/es/index.html" TargetMode="External"/><Relationship Id="rId11992" Type="http://schemas.openxmlformats.org/officeDocument/2006/relationships/hyperlink" Target="http://www.itcomputersupportnewyork.com" TargetMode="External"/><Relationship Id="rId254" Type="http://schemas.openxmlformats.org/officeDocument/2006/relationships/hyperlink" Target="http://www.phoneguys.com" TargetMode="External"/><Relationship Id="rId5324" Type="http://schemas.openxmlformats.org/officeDocument/2006/relationships/hyperlink" Target="http://www.csc.com/" TargetMode="External"/><Relationship Id="rId6655" Type="http://schemas.openxmlformats.org/officeDocument/2006/relationships/hyperlink" Target="http://decisionlogic.co" TargetMode="External"/><Relationship Id="rId7985" Type="http://schemas.openxmlformats.org/officeDocument/2006/relationships/hyperlink" Target="http://www.eamsw.com" TargetMode="External"/><Relationship Id="rId10661" Type="http://schemas.openxmlformats.org/officeDocument/2006/relationships/hyperlink" Target="http://www.ieditweb.com/" TargetMode="External"/><Relationship Id="rId11991" Type="http://schemas.openxmlformats.org/officeDocument/2006/relationships/hyperlink" Target="http://www.pronesisgrp.com" TargetMode="External"/><Relationship Id="rId22622" Type="http://schemas.openxmlformats.org/officeDocument/2006/relationships/hyperlink" Target="http://www.virtualpulsar.com" TargetMode="External"/><Relationship Id="rId4029" Type="http://schemas.openxmlformats.org/officeDocument/2006/relationships/hyperlink" Target="http://www.cardinalsolutions.com/" TargetMode="External"/><Relationship Id="rId22621" Type="http://schemas.openxmlformats.org/officeDocument/2006/relationships/hyperlink" Target="http://www.virtops.com/" TargetMode="External"/><Relationship Id="rId22624" Type="http://schemas.openxmlformats.org/officeDocument/2006/relationships/hyperlink" Target="http://www.virtualsprout.com" TargetMode="External"/><Relationship Id="rId22623" Type="http://schemas.openxmlformats.org/officeDocument/2006/relationships/hyperlink" Target="http://www.virtual-q.com" TargetMode="External"/><Relationship Id="rId293" Type="http://schemas.openxmlformats.org/officeDocument/2006/relationships/hyperlink" Target="http://www.crunchflow.com/" TargetMode="External"/><Relationship Id="rId22626" Type="http://schemas.openxmlformats.org/officeDocument/2006/relationships/hyperlink" Target="http://www.virtualtechnologiesgroup.com" TargetMode="External"/><Relationship Id="rId292" Type="http://schemas.openxmlformats.org/officeDocument/2006/relationships/hyperlink" Target="http://www.a2it.pt" TargetMode="External"/><Relationship Id="rId22625" Type="http://schemas.openxmlformats.org/officeDocument/2006/relationships/hyperlink" Target="http://www.getvst.com" TargetMode="External"/><Relationship Id="rId291" Type="http://schemas.openxmlformats.org/officeDocument/2006/relationships/hyperlink" Target="http://www.novenci.fr" TargetMode="External"/><Relationship Id="rId22628" Type="http://schemas.openxmlformats.org/officeDocument/2006/relationships/hyperlink" Target="http://www.govwt.com" TargetMode="External"/><Relationship Id="rId290" Type="http://schemas.openxmlformats.org/officeDocument/2006/relationships/hyperlink" Target="http://www.a2000ns.com" TargetMode="External"/><Relationship Id="rId22627" Type="http://schemas.openxmlformats.org/officeDocument/2006/relationships/hyperlink" Target="http://www.vegi.com" TargetMode="External"/><Relationship Id="rId10639" Type="http://schemas.openxmlformats.org/officeDocument/2006/relationships/hyperlink" Target="http://www.idh.ch" TargetMode="External"/><Relationship Id="rId22620" Type="http://schemas.openxmlformats.org/officeDocument/2006/relationships/hyperlink" Target="http://www.virtualmindset.com" TargetMode="External"/><Relationship Id="rId10633" Type="http://schemas.openxmlformats.org/officeDocument/2006/relationships/hyperlink" Target="http://www.identiv.com/" TargetMode="External"/><Relationship Id="rId11965" Type="http://schemas.openxmlformats.org/officeDocument/2006/relationships/hyperlink" Target="http://www.istreetsolutions.com/" TargetMode="External"/><Relationship Id="rId10634" Type="http://schemas.openxmlformats.org/officeDocument/2006/relationships/hyperlink" Target="http://www.identropy.com/" TargetMode="External"/><Relationship Id="rId11964" Type="http://schemas.openxmlformats.org/officeDocument/2006/relationships/hyperlink" Target="http://www.istream-solutions.com" TargetMode="External"/><Relationship Id="rId10631" Type="http://schemas.openxmlformats.org/officeDocument/2006/relationships/hyperlink" Target="http://www.identify3d.com" TargetMode="External"/><Relationship Id="rId11963" Type="http://schemas.openxmlformats.org/officeDocument/2006/relationships/hyperlink" Target="http://www.istoregreenville.com" TargetMode="External"/><Relationship Id="rId10632" Type="http://schemas.openxmlformats.org/officeDocument/2006/relationships/hyperlink" Target="http://www.identityautomation.com" TargetMode="External"/><Relationship Id="rId11962" Type="http://schemas.openxmlformats.org/officeDocument/2006/relationships/hyperlink" Target="http://www.istonish.com" TargetMode="External"/><Relationship Id="rId5350" Type="http://schemas.openxmlformats.org/officeDocument/2006/relationships/hyperlink" Target="http://www.xdf.net" TargetMode="External"/><Relationship Id="rId6681" Type="http://schemas.openxmlformats.org/officeDocument/2006/relationships/hyperlink" Target="http://decypherdatalabs.com" TargetMode="External"/><Relationship Id="rId10637" Type="http://schemas.openxmlformats.org/officeDocument/2006/relationships/hyperlink" Target="http://www.idexcel.com" TargetMode="External"/><Relationship Id="rId11969" Type="http://schemas.openxmlformats.org/officeDocument/2006/relationships/hyperlink" Target="http://www.isymplify.com/" TargetMode="External"/><Relationship Id="rId5351" Type="http://schemas.openxmlformats.org/officeDocument/2006/relationships/hyperlink" Target="http://www.csiny.com" TargetMode="External"/><Relationship Id="rId6682" Type="http://schemas.openxmlformats.org/officeDocument/2006/relationships/hyperlink" Target="http://www.decyphertech.com" TargetMode="External"/><Relationship Id="rId10638" Type="http://schemas.openxmlformats.org/officeDocument/2006/relationships/hyperlink" Target="http://www.idez.com/" TargetMode="External"/><Relationship Id="rId11968" Type="http://schemas.openxmlformats.org/officeDocument/2006/relationships/hyperlink" Target="http://www.iswix.com/" TargetMode="External"/><Relationship Id="rId4020" Type="http://schemas.openxmlformats.org/officeDocument/2006/relationships/hyperlink" Target="http://www.carawayelectric.com" TargetMode="External"/><Relationship Id="rId10635" Type="http://schemas.openxmlformats.org/officeDocument/2006/relationships/hyperlink" Target="http://ideolity.com" TargetMode="External"/><Relationship Id="rId11967" Type="http://schemas.openxmlformats.org/officeDocument/2006/relationships/hyperlink" Target="http://isw.net.au/" TargetMode="External"/><Relationship Id="rId6680" Type="http://schemas.openxmlformats.org/officeDocument/2006/relationships/hyperlink" Target="http://www.decx.com.br" TargetMode="External"/><Relationship Id="rId10636" Type="http://schemas.openxmlformats.org/officeDocument/2006/relationships/hyperlink" Target="http://idestini.com/" TargetMode="External"/><Relationship Id="rId11966" Type="http://schemas.openxmlformats.org/officeDocument/2006/relationships/hyperlink" Target="http://www.isurvival.pl/?utm_source=ga_partner_gallery&amp;utm_medium=referral&amp;utm_campaign=gacp_listing" TargetMode="External"/><Relationship Id="rId286" Type="http://schemas.openxmlformats.org/officeDocument/2006/relationships/hyperlink" Target="http://www.arenetsol.com" TargetMode="External"/><Relationship Id="rId4022" Type="http://schemas.openxmlformats.org/officeDocument/2006/relationships/hyperlink" Target="http://www.carbonsys.com/" TargetMode="External"/><Relationship Id="rId5354" Type="http://schemas.openxmlformats.org/officeDocument/2006/relationships/hyperlink" Target="http://www.ctg.com" TargetMode="External"/><Relationship Id="rId6685" Type="http://schemas.openxmlformats.org/officeDocument/2006/relationships/hyperlink" Target="http://dedicatedsupportservices.com" TargetMode="External"/><Relationship Id="rId285" Type="http://schemas.openxmlformats.org/officeDocument/2006/relationships/hyperlink" Target="http://www.groupeais.fr" TargetMode="External"/><Relationship Id="rId4021" Type="http://schemas.openxmlformats.org/officeDocument/2006/relationships/hyperlink" Target="http://www.carbonblack.com" TargetMode="External"/><Relationship Id="rId5355" Type="http://schemas.openxmlformats.org/officeDocument/2006/relationships/hyperlink" Target="http://www.computerteam.com/" TargetMode="External"/><Relationship Id="rId6686" Type="http://schemas.openxmlformats.org/officeDocument/2006/relationships/hyperlink" Target="http://www.dedicatedsystemsinc.com" TargetMode="External"/><Relationship Id="rId22629" Type="http://schemas.openxmlformats.org/officeDocument/2006/relationships/hyperlink" Target="http://www.virtual-q.com/" TargetMode="External"/><Relationship Id="rId284" Type="http://schemas.openxmlformats.org/officeDocument/2006/relationships/hyperlink" Target="http://www.agesys.com" TargetMode="External"/><Relationship Id="rId4024" Type="http://schemas.openxmlformats.org/officeDocument/2006/relationships/hyperlink" Target="http://www.carbonite.com" TargetMode="External"/><Relationship Id="rId5352" Type="http://schemas.openxmlformats.org/officeDocument/2006/relationships/hyperlink" Target="http://www.compsysplus.com/" TargetMode="External"/><Relationship Id="rId6683" Type="http://schemas.openxmlformats.org/officeDocument/2006/relationships/hyperlink" Target="http://www.decypher.com" TargetMode="External"/><Relationship Id="rId283" Type="http://schemas.openxmlformats.org/officeDocument/2006/relationships/hyperlink" Target="http://www.aginformaticasrl.it" TargetMode="External"/><Relationship Id="rId4023" Type="http://schemas.openxmlformats.org/officeDocument/2006/relationships/hyperlink" Target="http://www.carbonhelix.net" TargetMode="External"/><Relationship Id="rId5353" Type="http://schemas.openxmlformats.org/officeDocument/2006/relationships/hyperlink" Target="http://www.csri-qt.com" TargetMode="External"/><Relationship Id="rId6684" Type="http://schemas.openxmlformats.org/officeDocument/2006/relationships/hyperlink" Target="http://www.dedicatedcomputing.com" TargetMode="External"/><Relationship Id="rId4026" Type="http://schemas.openxmlformats.org/officeDocument/2006/relationships/hyperlink" Target="http://www.carceron.net" TargetMode="External"/><Relationship Id="rId5358" Type="http://schemas.openxmlformats.org/officeDocument/2006/relationships/hyperlink" Target="http://www.cti1.com" TargetMode="External"/><Relationship Id="rId6689" Type="http://schemas.openxmlformats.org/officeDocument/2006/relationships/hyperlink" Target="http://www.auger.ai" TargetMode="External"/><Relationship Id="rId11961" Type="http://schemas.openxmlformats.org/officeDocument/2006/relationships/hyperlink" Target="http://www.istn.com" TargetMode="External"/><Relationship Id="rId289" Type="http://schemas.openxmlformats.org/officeDocument/2006/relationships/hyperlink" Target="http://www.a10networks.com" TargetMode="External"/><Relationship Id="rId4025" Type="http://schemas.openxmlformats.org/officeDocument/2006/relationships/hyperlink" Target="http://www.carbyne911.com" TargetMode="External"/><Relationship Id="rId5359" Type="http://schemas.openxmlformats.org/officeDocument/2006/relationships/hyperlink" Target="http://www.ctmsohio.com" TargetMode="External"/><Relationship Id="rId10630" Type="http://schemas.openxmlformats.org/officeDocument/2006/relationships/hyperlink" Target="http://www.idemia-nss.com" TargetMode="External"/><Relationship Id="rId11960" Type="http://schemas.openxmlformats.org/officeDocument/2006/relationships/hyperlink" Target="http://www.istservices.com" TargetMode="External"/><Relationship Id="rId288" Type="http://schemas.openxmlformats.org/officeDocument/2006/relationships/hyperlink" Target="http://a1securitycameras.com" TargetMode="External"/><Relationship Id="rId4028" Type="http://schemas.openxmlformats.org/officeDocument/2006/relationships/hyperlink" Target="http://www.cardinalpath.com/?utm_source=ga_partner_gallery&amp;utm_medium=referral&amp;utm_campaign=gacp_listing" TargetMode="External"/><Relationship Id="rId5356" Type="http://schemas.openxmlformats.org/officeDocument/2006/relationships/hyperlink" Target="http://www.cti-mi.com/" TargetMode="External"/><Relationship Id="rId6687" Type="http://schemas.openxmlformats.org/officeDocument/2006/relationships/hyperlink" Target="http://dedroistechnologies.com.ng/" TargetMode="External"/><Relationship Id="rId287" Type="http://schemas.openxmlformats.org/officeDocument/2006/relationships/hyperlink" Target="http://www.at.com.uy" TargetMode="External"/><Relationship Id="rId4027" Type="http://schemas.openxmlformats.org/officeDocument/2006/relationships/hyperlink" Target="http://www.cardmachineoutlet.com" TargetMode="External"/><Relationship Id="rId5357" Type="http://schemas.openxmlformats.org/officeDocument/2006/relationships/hyperlink" Target="http://ctiwi.com/" TargetMode="External"/><Relationship Id="rId6688" Type="http://schemas.openxmlformats.org/officeDocument/2006/relationships/hyperlink" Target="http://www.deepbluecommunications.com" TargetMode="External"/><Relationship Id="rId4019" Type="http://schemas.openxmlformats.org/officeDocument/2006/relationships/hyperlink" Target="http://www.carahsoft.com" TargetMode="External"/><Relationship Id="rId22611" Type="http://schemas.openxmlformats.org/officeDocument/2006/relationships/hyperlink" Target="http://www.virtualdataworks.com/" TargetMode="External"/><Relationship Id="rId4018" Type="http://schemas.openxmlformats.org/officeDocument/2006/relationships/hyperlink" Target="http://www.marinusanalytics.com" TargetMode="External"/><Relationship Id="rId22610" Type="http://schemas.openxmlformats.org/officeDocument/2006/relationships/hyperlink" Target="http://www.vcsol.com/" TargetMode="External"/><Relationship Id="rId5349" Type="http://schemas.openxmlformats.org/officeDocument/2006/relationships/hyperlink" Target="http://www.csiomaha.com/" TargetMode="External"/><Relationship Id="rId22613" Type="http://schemas.openxmlformats.org/officeDocument/2006/relationships/hyperlink" Target="http://vemgmt.net/" TargetMode="External"/><Relationship Id="rId22612" Type="http://schemas.openxmlformats.org/officeDocument/2006/relationships/hyperlink" Target="http://www.virtual.com" TargetMode="External"/><Relationship Id="rId282" Type="http://schemas.openxmlformats.org/officeDocument/2006/relationships/hyperlink" Target="http://www.adbinc.com" TargetMode="External"/><Relationship Id="rId22615" Type="http://schemas.openxmlformats.org/officeDocument/2006/relationships/hyperlink" Target="http://www.virtualinfotech.com" TargetMode="External"/><Relationship Id="rId281" Type="http://schemas.openxmlformats.org/officeDocument/2006/relationships/hyperlink" Target="http://www.acemicrotech.com/" TargetMode="External"/><Relationship Id="rId22614" Type="http://schemas.openxmlformats.org/officeDocument/2006/relationships/hyperlink" Target="http://www.virtualgraffiti.com" TargetMode="External"/><Relationship Id="rId280" Type="http://schemas.openxmlformats.org/officeDocument/2006/relationships/hyperlink" Target="http://www.valadian.com" TargetMode="External"/><Relationship Id="rId22617" Type="http://schemas.openxmlformats.org/officeDocument/2006/relationships/hyperlink" Target="http://www.virtualinstruments.com" TargetMode="External"/><Relationship Id="rId22616" Type="http://schemas.openxmlformats.org/officeDocument/2006/relationships/hyperlink" Target="http://www.vi-mw.com" TargetMode="External"/><Relationship Id="rId10644" Type="http://schemas.openxmlformats.org/officeDocument/2006/relationships/hyperlink" Target="http://www.idiomsoftware.com" TargetMode="External"/><Relationship Id="rId11976" Type="http://schemas.openxmlformats.org/officeDocument/2006/relationships/hyperlink" Target="http://www.itarchiteks.com" TargetMode="External"/><Relationship Id="rId10645" Type="http://schemas.openxmlformats.org/officeDocument/2006/relationships/hyperlink" Target="http://www.idmworks.com" TargetMode="External"/><Relationship Id="rId11975" Type="http://schemas.openxmlformats.org/officeDocument/2006/relationships/hyperlink" Target="http://itally.org" TargetMode="External"/><Relationship Id="rId10642" Type="http://schemas.openxmlformats.org/officeDocument/2006/relationships/hyperlink" Target="http://www.idillglobalservices.com" TargetMode="External"/><Relationship Id="rId11974" Type="http://schemas.openxmlformats.org/officeDocument/2006/relationships/hyperlink" Target="http://ww.itaccess.com" TargetMode="External"/><Relationship Id="rId10643" Type="http://schemas.openxmlformats.org/officeDocument/2006/relationships/hyperlink" Target="http://www.idimension.com/?utm_source=ga_partner_gallery&amp;utm_medium=referral&amp;utm_campaign=gacp_listing" TargetMode="External"/><Relationship Id="rId11973" Type="http://schemas.openxmlformats.org/officeDocument/2006/relationships/hyperlink" Target="http://www.it101.net" TargetMode="External"/><Relationship Id="rId6670" Type="http://schemas.openxmlformats.org/officeDocument/2006/relationships/hyperlink" Target="http://www.ddsystems.com" TargetMode="External"/><Relationship Id="rId10648" Type="http://schemas.openxmlformats.org/officeDocument/2006/relationships/hyperlink" Target="http://ivionics.com/" TargetMode="External"/><Relationship Id="rId5340" Type="http://schemas.openxmlformats.org/officeDocument/2006/relationships/hyperlink" Target="http://www.cspecialist.com" TargetMode="External"/><Relationship Id="rId6671" Type="http://schemas.openxmlformats.org/officeDocument/2006/relationships/hyperlink" Target="http://www.decisive.ca" TargetMode="External"/><Relationship Id="rId10649" Type="http://schemas.openxmlformats.org/officeDocument/2006/relationships/hyperlink" Target="http://www.idpconsulting.com" TargetMode="External"/><Relationship Id="rId11979" Type="http://schemas.openxmlformats.org/officeDocument/2006/relationships/hyperlink" Target="http://www.itauthorities.com" TargetMode="External"/><Relationship Id="rId10646" Type="http://schemas.openxmlformats.org/officeDocument/2006/relationships/hyperlink" Target="http://www.idolconsulting.co.za/" TargetMode="External"/><Relationship Id="rId11978" Type="http://schemas.openxmlformats.org/officeDocument/2006/relationships/hyperlink" Target="http://www.teamlogicitnewtownpa.com" TargetMode="External"/><Relationship Id="rId10647" Type="http://schemas.openxmlformats.org/officeDocument/2006/relationships/hyperlink" Target="http://www.idominium.com" TargetMode="External"/><Relationship Id="rId11977" Type="http://schemas.openxmlformats.org/officeDocument/2006/relationships/hyperlink" Target="http://www.simplitfy.com" TargetMode="External"/><Relationship Id="rId275" Type="http://schemas.openxmlformats.org/officeDocument/2006/relationships/hyperlink" Target="http://www.megakomputery.pl" TargetMode="External"/><Relationship Id="rId4011" Type="http://schemas.openxmlformats.org/officeDocument/2006/relationships/hyperlink" Target="http://www.capstoneconnects.com/" TargetMode="External"/><Relationship Id="rId5343" Type="http://schemas.openxmlformats.org/officeDocument/2006/relationships/hyperlink" Target="http://www.computersupply1.com" TargetMode="External"/><Relationship Id="rId6674" Type="http://schemas.openxmlformats.org/officeDocument/2006/relationships/hyperlink" Target="http://www.deckertscommunications.com" TargetMode="External"/><Relationship Id="rId22619" Type="http://schemas.openxmlformats.org/officeDocument/2006/relationships/hyperlink" Target="http://ww.virtualitgroup.com" TargetMode="External"/><Relationship Id="rId274" Type="http://schemas.openxmlformats.org/officeDocument/2006/relationships/hyperlink" Target="http://www.anetworks.net" TargetMode="External"/><Relationship Id="rId4010" Type="http://schemas.openxmlformats.org/officeDocument/2006/relationships/hyperlink" Target="http://www.capstoneitinc.com" TargetMode="External"/><Relationship Id="rId5344" Type="http://schemas.openxmlformats.org/officeDocument/2006/relationships/hyperlink" Target="http://www.computersup.com" TargetMode="External"/><Relationship Id="rId6675" Type="http://schemas.openxmlformats.org/officeDocument/2006/relationships/hyperlink" Target="http://www.decorus.com" TargetMode="External"/><Relationship Id="rId22618" Type="http://schemas.openxmlformats.org/officeDocument/2006/relationships/hyperlink" Target="http://www.govirtual-it.com/" TargetMode="External"/><Relationship Id="rId273" Type="http://schemas.openxmlformats.org/officeDocument/2006/relationships/hyperlink" Target="http://www.theaplusgroup.com" TargetMode="External"/><Relationship Id="rId4013" Type="http://schemas.openxmlformats.org/officeDocument/2006/relationships/hyperlink" Target="http://www.captechconsulting.com" TargetMode="External"/><Relationship Id="rId5341" Type="http://schemas.openxmlformats.org/officeDocument/2006/relationships/hyperlink" Target="http://www.csiteks.com/" TargetMode="External"/><Relationship Id="rId6672" Type="http://schemas.openxmlformats.org/officeDocument/2006/relationships/hyperlink" Target="http://www.decisyon.com" TargetMode="External"/><Relationship Id="rId272" Type="http://schemas.openxmlformats.org/officeDocument/2006/relationships/hyperlink" Target="http://www.apluscomputer.com" TargetMode="External"/><Relationship Id="rId4012" Type="http://schemas.openxmlformats.org/officeDocument/2006/relationships/hyperlink" Target="http://www.capstoneworks.com" TargetMode="External"/><Relationship Id="rId5342" Type="http://schemas.openxmlformats.org/officeDocument/2006/relationships/hyperlink" Target="http://www.computersuperheroes.com" TargetMode="External"/><Relationship Id="rId6673" Type="http://schemas.openxmlformats.org/officeDocument/2006/relationships/hyperlink" Target="http://www.deckerwright.com" TargetMode="External"/><Relationship Id="rId279" Type="http://schemas.openxmlformats.org/officeDocument/2006/relationships/hyperlink" Target="http://www.becktv.com" TargetMode="External"/><Relationship Id="rId4015" Type="http://schemas.openxmlformats.org/officeDocument/2006/relationships/hyperlink" Target="http://www.captivaconferencing.com" TargetMode="External"/><Relationship Id="rId5347" Type="http://schemas.openxmlformats.org/officeDocument/2006/relationships/hyperlink" Target="http://www.csa.com.au" TargetMode="External"/><Relationship Id="rId6678" Type="http://schemas.openxmlformats.org/officeDocument/2006/relationships/hyperlink" Target="http://www.decurtis.com" TargetMode="External"/><Relationship Id="rId10640" Type="http://schemas.openxmlformats.org/officeDocument/2006/relationships/hyperlink" Target="http://www.idi-tech.com" TargetMode="External"/><Relationship Id="rId11972" Type="http://schemas.openxmlformats.org/officeDocument/2006/relationships/hyperlink" Target="http://www.itnetservices.net" TargetMode="External"/><Relationship Id="rId278" Type="http://schemas.openxmlformats.org/officeDocument/2006/relationships/hyperlink" Target="http://www.baggenstos.ch" TargetMode="External"/><Relationship Id="rId4014" Type="http://schemas.openxmlformats.org/officeDocument/2006/relationships/hyperlink" Target="http://www.captechconsulting.com/" TargetMode="External"/><Relationship Id="rId5348" Type="http://schemas.openxmlformats.org/officeDocument/2006/relationships/hyperlink" Target="http://www.csm-corp.com" TargetMode="External"/><Relationship Id="rId6679" Type="http://schemas.openxmlformats.org/officeDocument/2006/relationships/hyperlink" Target="http://www.decus-tech.com" TargetMode="External"/><Relationship Id="rId10641" Type="http://schemas.openxmlformats.org/officeDocument/2006/relationships/hyperlink" Target="http://www.ididcreations.com/" TargetMode="External"/><Relationship Id="rId11971" Type="http://schemas.openxmlformats.org/officeDocument/2006/relationships/hyperlink" Target="http://www.itnbeyond.com" TargetMode="External"/><Relationship Id="rId277" Type="http://schemas.openxmlformats.org/officeDocument/2006/relationships/hyperlink" Target="http://www.a-trac.com" TargetMode="External"/><Relationship Id="rId4017" Type="http://schemas.openxmlformats.org/officeDocument/2006/relationships/hyperlink" Target="http://www.captussystems.com" TargetMode="External"/><Relationship Id="rId5345" Type="http://schemas.openxmlformats.org/officeDocument/2006/relationships/hyperlink" Target="http://www.csiinc.com/" TargetMode="External"/><Relationship Id="rId6676" Type="http://schemas.openxmlformats.org/officeDocument/2006/relationships/hyperlink" Target="http://www.decotech.com" TargetMode="External"/><Relationship Id="rId11970" Type="http://schemas.openxmlformats.org/officeDocument/2006/relationships/hyperlink" Target="http://ibs-tesch.com" TargetMode="External"/><Relationship Id="rId276" Type="http://schemas.openxmlformats.org/officeDocument/2006/relationships/hyperlink" Target="http://www.atechsys.net" TargetMode="External"/><Relationship Id="rId4016" Type="http://schemas.openxmlformats.org/officeDocument/2006/relationships/hyperlink" Target="http://www.captricity.com" TargetMode="External"/><Relationship Id="rId5346" Type="http://schemas.openxmlformats.org/officeDocument/2006/relationships/hyperlink" Target="http://www.csintel.com" TargetMode="External"/><Relationship Id="rId6677" Type="http://schemas.openxmlformats.org/officeDocument/2006/relationships/hyperlink" Target="http://www.decsoft.com.pl" TargetMode="External"/><Relationship Id="rId11907" Type="http://schemas.openxmlformats.org/officeDocument/2006/relationships/hyperlink" Target="http://www.iseriesportal.com" TargetMode="External"/><Relationship Id="rId11906" Type="http://schemas.openxmlformats.org/officeDocument/2006/relationships/hyperlink" Target="http://www.isecurenet.net" TargetMode="External"/><Relationship Id="rId11905" Type="http://schemas.openxmlformats.org/officeDocument/2006/relationships/hyperlink" Target="http://www.isectra.com/" TargetMode="External"/><Relationship Id="rId11904" Type="http://schemas.openxmlformats.org/officeDocument/2006/relationships/hyperlink" Target="http://www.isec7.com" TargetMode="External"/><Relationship Id="rId11909" Type="http://schemas.openxmlformats.org/officeDocument/2006/relationships/hyperlink" Target="http://www.iserve.jp" TargetMode="External"/><Relationship Id="rId11908" Type="http://schemas.openxmlformats.org/officeDocument/2006/relationships/hyperlink" Target="http://www.iserv.net" TargetMode="External"/><Relationship Id="rId4080" Type="http://schemas.openxmlformats.org/officeDocument/2006/relationships/hyperlink" Target="http://www.casaplex.com" TargetMode="External"/><Relationship Id="rId4082" Type="http://schemas.openxmlformats.org/officeDocument/2006/relationships/hyperlink" Target="http://www.cascadecomputers.com" TargetMode="External"/><Relationship Id="rId4081" Type="http://schemas.openxmlformats.org/officeDocument/2006/relationships/hyperlink" Target="http://www.ccmaint.com" TargetMode="External"/><Relationship Id="rId4084" Type="http://schemas.openxmlformats.org/officeDocument/2006/relationships/hyperlink" Target="http://www.cascadenetworking.com/" TargetMode="External"/><Relationship Id="rId11903" Type="http://schemas.openxmlformats.org/officeDocument/2006/relationships/hyperlink" Target="http://www.isdmsolutions.com" TargetMode="External"/><Relationship Id="rId4083" Type="http://schemas.openxmlformats.org/officeDocument/2006/relationships/hyperlink" Target="http://www.cascadedefense.com" TargetMode="External"/><Relationship Id="rId11902" Type="http://schemas.openxmlformats.org/officeDocument/2006/relationships/hyperlink" Target="http://isdtechgroup.com" TargetMode="External"/><Relationship Id="rId4086" Type="http://schemas.openxmlformats.org/officeDocument/2006/relationships/hyperlink" Target="http://www.cascadeo.com" TargetMode="External"/><Relationship Id="rId11901" Type="http://schemas.openxmlformats.org/officeDocument/2006/relationships/hyperlink" Target="http://www.isdtech.net" TargetMode="External"/><Relationship Id="rId4085" Type="http://schemas.openxmlformats.org/officeDocument/2006/relationships/hyperlink" Target="http://cascadetechusa.com" TargetMode="External"/><Relationship Id="rId11900" Type="http://schemas.openxmlformats.org/officeDocument/2006/relationships/hyperlink" Target="http://www.iscky.com" TargetMode="External"/><Relationship Id="rId4088" Type="http://schemas.openxmlformats.org/officeDocument/2006/relationships/hyperlink" Target="http://www.caseddimensions.com/" TargetMode="External"/><Relationship Id="rId4087" Type="http://schemas.openxmlformats.org/officeDocument/2006/relationships/hyperlink" Target="http://www.casco-systems.com" TargetMode="External"/><Relationship Id="rId4089" Type="http://schemas.openxmlformats.org/officeDocument/2006/relationships/hyperlink" Target="http://www.caserta.com" TargetMode="External"/><Relationship Id="rId11918" Type="http://schemas.openxmlformats.org/officeDocument/2006/relationships/hyperlink" Target="http://www.isi.cc" TargetMode="External"/><Relationship Id="rId11917" Type="http://schemas.openxmlformats.org/officeDocument/2006/relationships/hyperlink" Target="http://www.ishift.net" TargetMode="External"/><Relationship Id="rId11916" Type="http://schemas.openxmlformats.org/officeDocument/2006/relationships/hyperlink" Target="http://isheva.com" TargetMode="External"/><Relationship Id="rId11915" Type="http://schemas.openxmlformats.org/officeDocument/2006/relationships/hyperlink" Target="http://www.ishajaya.com/" TargetMode="External"/><Relationship Id="rId11919" Type="http://schemas.openxmlformats.org/officeDocument/2006/relationships/hyperlink" Target="http://www.ischoolinitiative.com" TargetMode="External"/><Relationship Id="rId11910" Type="http://schemas.openxmlformats.org/officeDocument/2006/relationships/hyperlink" Target="http://www.iserviceglobe.com" TargetMode="External"/><Relationship Id="rId4071" Type="http://schemas.openxmlformats.org/officeDocument/2006/relationships/hyperlink" Target="http://www.carrieraccessit.com/" TargetMode="External"/><Relationship Id="rId4070" Type="http://schemas.openxmlformats.org/officeDocument/2006/relationships/hyperlink" Target="http://carriagetradesolutions.com/" TargetMode="External"/><Relationship Id="rId4073" Type="http://schemas.openxmlformats.org/officeDocument/2006/relationships/hyperlink" Target="http://www.cartegraph.com/" TargetMode="External"/><Relationship Id="rId11914" Type="http://schemas.openxmlformats.org/officeDocument/2006/relationships/hyperlink" Target="http://www.isgtech.com" TargetMode="External"/><Relationship Id="rId4072" Type="http://schemas.openxmlformats.org/officeDocument/2006/relationships/hyperlink" Target="http://www.carriersi.com" TargetMode="External"/><Relationship Id="rId11913" Type="http://schemas.openxmlformats.org/officeDocument/2006/relationships/hyperlink" Target="http://www.isgsolutions.com/" TargetMode="External"/><Relationship Id="rId4075" Type="http://schemas.openxmlformats.org/officeDocument/2006/relationships/hyperlink" Target="http://www.compaidsolutions.com" TargetMode="External"/><Relationship Id="rId11912" Type="http://schemas.openxmlformats.org/officeDocument/2006/relationships/hyperlink" Target="http://www.computrain.nl/opleidingen/Red-Hat.html" TargetMode="External"/><Relationship Id="rId4074" Type="http://schemas.openxmlformats.org/officeDocument/2006/relationships/hyperlink" Target="http://www.cartermcgowanservices.com/" TargetMode="External"/><Relationship Id="rId11911" Type="http://schemas.openxmlformats.org/officeDocument/2006/relationships/hyperlink" Target="http://www.iservsolutions.com" TargetMode="External"/><Relationship Id="rId4077" Type="http://schemas.openxmlformats.org/officeDocument/2006/relationships/hyperlink" Target="http://www.casanetworks.com" TargetMode="External"/><Relationship Id="rId4076" Type="http://schemas.openxmlformats.org/officeDocument/2006/relationships/hyperlink" Target="http://www.cassevern.com" TargetMode="External"/><Relationship Id="rId4079" Type="http://schemas.openxmlformats.org/officeDocument/2006/relationships/hyperlink" Target="http://casanovainfo.com" TargetMode="External"/><Relationship Id="rId4078" Type="http://schemas.openxmlformats.org/officeDocument/2006/relationships/hyperlink" Target="http://www.casalogic.dk" TargetMode="External"/><Relationship Id="rId4091" Type="http://schemas.openxmlformats.org/officeDocument/2006/relationships/hyperlink" Target="http://www.caspio.com" TargetMode="External"/><Relationship Id="rId4090" Type="http://schemas.openxmlformats.org/officeDocument/2006/relationships/hyperlink" Target="http://www.thinkcaspian.com" TargetMode="External"/><Relationship Id="rId4093" Type="http://schemas.openxmlformats.org/officeDocument/2006/relationships/hyperlink" Target="http://www.cassbts.com" TargetMode="External"/><Relationship Id="rId4092" Type="http://schemas.openxmlformats.org/officeDocument/2006/relationships/hyperlink" Target="http://www.caspio.com/" TargetMode="External"/><Relationship Id="rId4095" Type="http://schemas.openxmlformats.org/officeDocument/2006/relationships/hyperlink" Target="http://www.casserlyconsulting.com/" TargetMode="External"/><Relationship Id="rId4094" Type="http://schemas.openxmlformats.org/officeDocument/2006/relationships/hyperlink" Target="http://www.cassac.com" TargetMode="External"/><Relationship Id="rId4097" Type="http://schemas.openxmlformats.org/officeDocument/2006/relationships/hyperlink" Target="http://www.castandcrew.com" TargetMode="External"/><Relationship Id="rId4096" Type="http://schemas.openxmlformats.org/officeDocument/2006/relationships/hyperlink" Target="http://www.casserlyconsulting.com" TargetMode="External"/><Relationship Id="rId4099" Type="http://schemas.openxmlformats.org/officeDocument/2006/relationships/hyperlink" Target="http://www.castema.com" TargetMode="External"/><Relationship Id="rId4098" Type="http://schemas.openxmlformats.org/officeDocument/2006/relationships/hyperlink" Target="http://www.castsoftware.com" TargetMode="External"/><Relationship Id="rId20094" Type="http://schemas.openxmlformats.org/officeDocument/2006/relationships/hyperlink" Target="http://stxbusiness.com" TargetMode="External"/><Relationship Id="rId20095" Type="http://schemas.openxmlformats.org/officeDocument/2006/relationships/hyperlink" Target="http://stxbusiness.com/" TargetMode="External"/><Relationship Id="rId20096" Type="http://schemas.openxmlformats.org/officeDocument/2006/relationships/hyperlink" Target="http://www.styglerit.com/" TargetMode="External"/><Relationship Id="rId20097" Type="http://schemas.openxmlformats.org/officeDocument/2006/relationships/hyperlink" Target="http://subseven.net/" TargetMode="External"/><Relationship Id="rId20098" Type="http://schemas.openxmlformats.org/officeDocument/2006/relationships/hyperlink" Target="http://www.subitco.com/" TargetMode="External"/><Relationship Id="rId20099" Type="http://schemas.openxmlformats.org/officeDocument/2006/relationships/hyperlink" Target="http://www.sublimecomp.com" TargetMode="External"/><Relationship Id="rId19098" Type="http://schemas.openxmlformats.org/officeDocument/2006/relationships/hyperlink" Target="http://www.shoredata.us.com" TargetMode="External"/><Relationship Id="rId19099" Type="http://schemas.openxmlformats.org/officeDocument/2006/relationships/hyperlink" Target="http://www.shoregroup.com" TargetMode="External"/><Relationship Id="rId19096" Type="http://schemas.openxmlformats.org/officeDocument/2006/relationships/hyperlink" Target="http://www.shoemakerav.com" TargetMode="External"/><Relationship Id="rId19097" Type="http://schemas.openxmlformats.org/officeDocument/2006/relationships/hyperlink" Target="http://www.shoneservices.com" TargetMode="External"/><Relationship Id="rId19094" Type="http://schemas.openxmlformats.org/officeDocument/2006/relationships/hyperlink" Target="http://www.shippable.com" TargetMode="External"/><Relationship Id="rId20083" Type="http://schemas.openxmlformats.org/officeDocument/2006/relationships/hyperlink" Target="http://www.structuredsolutionsllc.com" TargetMode="External"/><Relationship Id="rId19095" Type="http://schemas.openxmlformats.org/officeDocument/2006/relationships/hyperlink" Target="http://www.shmatech.com/" TargetMode="External"/><Relationship Id="rId20084" Type="http://schemas.openxmlformats.org/officeDocument/2006/relationships/hyperlink" Target="http://www.structuredweb.com" TargetMode="External"/><Relationship Id="rId19092" Type="http://schemas.openxmlformats.org/officeDocument/2006/relationships/hyperlink" Target="http://www.shilohservice.com" TargetMode="External"/><Relationship Id="rId20085" Type="http://schemas.openxmlformats.org/officeDocument/2006/relationships/hyperlink" Target="http://www.structurex.net" TargetMode="External"/><Relationship Id="rId19093" Type="http://schemas.openxmlformats.org/officeDocument/2006/relationships/hyperlink" Target="http://www.shilpasys.com" TargetMode="External"/><Relationship Id="rId20086" Type="http://schemas.openxmlformats.org/officeDocument/2006/relationships/hyperlink" Target="http://www.strykernetworks.com" TargetMode="External"/><Relationship Id="rId19090" Type="http://schemas.openxmlformats.org/officeDocument/2006/relationships/hyperlink" Target="http://www.shifttech.net" TargetMode="External"/><Relationship Id="rId20087" Type="http://schemas.openxmlformats.org/officeDocument/2006/relationships/hyperlink" Target="http://www.stsglobal.com" TargetMode="External"/><Relationship Id="rId19091" Type="http://schemas.openxmlformats.org/officeDocument/2006/relationships/hyperlink" Target="http://www.shiftleft.io" TargetMode="External"/><Relationship Id="rId20088" Type="http://schemas.openxmlformats.org/officeDocument/2006/relationships/hyperlink" Target="http://www.cctv.net" TargetMode="External"/><Relationship Id="rId20089" Type="http://schemas.openxmlformats.org/officeDocument/2006/relationships/hyperlink" Target="http://www.stssolutions.net" TargetMode="External"/><Relationship Id="rId20090" Type="http://schemas.openxmlformats.org/officeDocument/2006/relationships/hyperlink" Target="http://www.stsginc.com" TargetMode="External"/><Relationship Id="rId20091" Type="http://schemas.openxmlformats.org/officeDocument/2006/relationships/hyperlink" Target="http://www.sttconnect.com" TargetMode="External"/><Relationship Id="rId20092" Type="http://schemas.openxmlformats.org/officeDocument/2006/relationships/hyperlink" Target="http://www.studio151corp.com" TargetMode="External"/><Relationship Id="rId20093" Type="http://schemas.openxmlformats.org/officeDocument/2006/relationships/hyperlink" Target="http://www.sturgiswebservices.com" TargetMode="External"/><Relationship Id="rId20072" Type="http://schemas.openxmlformats.org/officeDocument/2006/relationships/hyperlink" Target="http://www.striveit.com" TargetMode="External"/><Relationship Id="rId20073" Type="http://schemas.openxmlformats.org/officeDocument/2006/relationships/hyperlink" Target="http://www.tekworks.us" TargetMode="External"/><Relationship Id="rId20074" Type="http://schemas.openxmlformats.org/officeDocument/2006/relationships/hyperlink" Target="http://www.strixla.com" TargetMode="External"/><Relationship Id="rId20075" Type="http://schemas.openxmlformats.org/officeDocument/2006/relationships/hyperlink" Target="http://www.stromasys.com" TargetMode="External"/><Relationship Id="rId20076" Type="http://schemas.openxmlformats.org/officeDocument/2006/relationships/hyperlink" Target="http://www.strongback.us" TargetMode="External"/><Relationship Id="rId20077" Type="http://schemas.openxmlformats.org/officeDocument/2006/relationships/hyperlink" Target="http://www.sb-llc.com" TargetMode="External"/><Relationship Id="rId20078" Type="http://schemas.openxmlformats.org/officeDocument/2006/relationships/hyperlink" Target="http://www.strongholddata.com" TargetMode="External"/><Relationship Id="rId20079" Type="http://schemas.openxmlformats.org/officeDocument/2006/relationships/hyperlink" Target="http://www.strongholdservices.ca/" TargetMode="External"/><Relationship Id="rId20080" Type="http://schemas.openxmlformats.org/officeDocument/2006/relationships/hyperlink" Target="http://www.strongholdcorp.net/" TargetMode="External"/><Relationship Id="rId20081" Type="http://schemas.openxmlformats.org/officeDocument/2006/relationships/hyperlink" Target="http://www.structureworksinc.com" TargetMode="External"/><Relationship Id="rId20082" Type="http://schemas.openxmlformats.org/officeDocument/2006/relationships/hyperlink" Target="http://www.structured.com" TargetMode="External"/><Relationship Id="rId5417" Type="http://schemas.openxmlformats.org/officeDocument/2006/relationships/hyperlink" Target="http://www.comsolutionsusa.com" TargetMode="External"/><Relationship Id="rId6748" Type="http://schemas.openxmlformats.org/officeDocument/2006/relationships/hyperlink" Target="http://www.deltechcs.com" TargetMode="External"/><Relationship Id="rId19036" Type="http://schemas.openxmlformats.org/officeDocument/2006/relationships/hyperlink" Target="http://www.sga.com" TargetMode="External"/><Relationship Id="rId20025" Type="http://schemas.openxmlformats.org/officeDocument/2006/relationships/hyperlink" Target="http://www.s7.com" TargetMode="External"/><Relationship Id="rId21357" Type="http://schemas.openxmlformats.org/officeDocument/2006/relationships/hyperlink" Target="http://www.videoconferencestore.com" TargetMode="External"/><Relationship Id="rId22688" Type="http://schemas.openxmlformats.org/officeDocument/2006/relationships/hyperlink" Target="http://www.vitalnetix.com/" TargetMode="External"/><Relationship Id="rId5418" Type="http://schemas.openxmlformats.org/officeDocument/2006/relationships/hyperlink" Target="http://www.comsourceny.com" TargetMode="External"/><Relationship Id="rId6749" Type="http://schemas.openxmlformats.org/officeDocument/2006/relationships/hyperlink" Target="http://www.antheon.com/" TargetMode="External"/><Relationship Id="rId19037" Type="http://schemas.openxmlformats.org/officeDocument/2006/relationships/hyperlink" Target="http://www.scottmosesmurray.com" TargetMode="External"/><Relationship Id="rId20026" Type="http://schemas.openxmlformats.org/officeDocument/2006/relationships/hyperlink" Target="http://strategynewmedia.com/" TargetMode="External"/><Relationship Id="rId21356" Type="http://schemas.openxmlformats.org/officeDocument/2006/relationships/hyperlink" Target="http://www.thevericomgroup.com" TargetMode="External"/><Relationship Id="rId22687" Type="http://schemas.openxmlformats.org/officeDocument/2006/relationships/hyperlink" Target="http://www.vtslr.com" TargetMode="External"/><Relationship Id="rId5415" Type="http://schemas.openxmlformats.org/officeDocument/2006/relationships/hyperlink" Target="http://compu-type.net/" TargetMode="External"/><Relationship Id="rId6746" Type="http://schemas.openxmlformats.org/officeDocument/2006/relationships/hyperlink" Target="http://www.dwdsinc.com" TargetMode="External"/><Relationship Id="rId19034" Type="http://schemas.openxmlformats.org/officeDocument/2006/relationships/hyperlink" Target="http://sflscientific.com" TargetMode="External"/><Relationship Id="rId20027" Type="http://schemas.openxmlformats.org/officeDocument/2006/relationships/hyperlink" Target="http://www.strategywise.com/" TargetMode="External"/><Relationship Id="rId21359" Type="http://schemas.openxmlformats.org/officeDocument/2006/relationships/hyperlink" Target="http://www.bluegrassinfosec.com" TargetMode="External"/><Relationship Id="rId5416" Type="http://schemas.openxmlformats.org/officeDocument/2006/relationships/hyperlink" Target="http://www.comresource.com" TargetMode="External"/><Relationship Id="rId6747" Type="http://schemas.openxmlformats.org/officeDocument/2006/relationships/hyperlink" Target="http://www.dwdsinc.com" TargetMode="External"/><Relationship Id="rId19035" Type="http://schemas.openxmlformats.org/officeDocument/2006/relationships/hyperlink" Target="http://www.sgscomputing.com" TargetMode="External"/><Relationship Id="rId20028" Type="http://schemas.openxmlformats.org/officeDocument/2006/relationships/hyperlink" Target="http://www.stratiform.ca/" TargetMode="External"/><Relationship Id="rId21358" Type="http://schemas.openxmlformats.org/officeDocument/2006/relationships/hyperlink" Target="http://www.thevillagestsg.com" TargetMode="External"/><Relationship Id="rId22689" Type="http://schemas.openxmlformats.org/officeDocument/2006/relationships/hyperlink" Target="http://www.vitalyst.com/" TargetMode="External"/><Relationship Id="rId19032" Type="http://schemas.openxmlformats.org/officeDocument/2006/relationships/hyperlink" Target="http://sfbtechnology.com/" TargetMode="External"/><Relationship Id="rId20029" Type="http://schemas.openxmlformats.org/officeDocument/2006/relationships/hyperlink" Target="http://www.stratigent.com" TargetMode="External"/><Relationship Id="rId19033" Type="http://schemas.openxmlformats.org/officeDocument/2006/relationships/hyperlink" Target="http://www.sferastudios.com" TargetMode="External"/><Relationship Id="rId5419" Type="http://schemas.openxmlformats.org/officeDocument/2006/relationships/hyperlink" Target="http://www.comstar-usa.com" TargetMode="External"/><Relationship Id="rId19030" Type="http://schemas.openxmlformats.org/officeDocument/2006/relationships/hyperlink" Target="http://www.sewelltech.com" TargetMode="External"/><Relationship Id="rId19031" Type="http://schemas.openxmlformats.org/officeDocument/2006/relationships/hyperlink" Target="http://www.sfbllc.com" TargetMode="External"/><Relationship Id="rId22680" Type="http://schemas.openxmlformats.org/officeDocument/2006/relationships/hyperlink" Target="http://www.vitelnet.com" TargetMode="External"/><Relationship Id="rId21351" Type="http://schemas.openxmlformats.org/officeDocument/2006/relationships/hyperlink" Target="http://www.tmgroupinc.com/" TargetMode="External"/><Relationship Id="rId22682" Type="http://schemas.openxmlformats.org/officeDocument/2006/relationships/hyperlink" Target="http://www.visualutions.com" TargetMode="External"/><Relationship Id="rId20020" Type="http://schemas.openxmlformats.org/officeDocument/2006/relationships/hyperlink" Target="http://www.gostg.com" TargetMode="External"/><Relationship Id="rId21350" Type="http://schemas.openxmlformats.org/officeDocument/2006/relationships/hyperlink" Target="http://www.relativityds.com" TargetMode="External"/><Relationship Id="rId22681" Type="http://schemas.openxmlformats.org/officeDocument/2006/relationships/hyperlink" Target="http://www.visualon.com/" TargetMode="External"/><Relationship Id="rId20021" Type="http://schemas.openxmlformats.org/officeDocument/2006/relationships/hyperlink" Target="http://www.strategicrva.com" TargetMode="External"/><Relationship Id="rId21353" Type="http://schemas.openxmlformats.org/officeDocument/2006/relationships/hyperlink" Target="http://www.thetoneknows.com/" TargetMode="External"/><Relationship Id="rId22684" Type="http://schemas.openxmlformats.org/officeDocument/2006/relationships/hyperlink" Target="http://www.vnsboulder.com" TargetMode="External"/><Relationship Id="rId20022" Type="http://schemas.openxmlformats.org/officeDocument/2006/relationships/hyperlink" Target="http://www.stspartner.com" TargetMode="External"/><Relationship Id="rId21352" Type="http://schemas.openxmlformats.org/officeDocument/2006/relationships/hyperlink" Target="http://www.thetnsgroup.com" TargetMode="External"/><Relationship Id="rId22683" Type="http://schemas.openxmlformats.org/officeDocument/2006/relationships/hyperlink" Target="http://www.vitalbusinessgrowth.com" TargetMode="External"/><Relationship Id="rId20023" Type="http://schemas.openxmlformats.org/officeDocument/2006/relationships/hyperlink" Target="http://www.teamlogicit.com/HarrisburgPA" TargetMode="External"/><Relationship Id="rId21355" Type="http://schemas.openxmlformats.org/officeDocument/2006/relationships/hyperlink" Target="http://thevgroup.com" TargetMode="External"/><Relationship Id="rId22686" Type="http://schemas.openxmlformats.org/officeDocument/2006/relationships/hyperlink" Target="http://vital-t.net" TargetMode="External"/><Relationship Id="rId20024" Type="http://schemas.openxmlformats.org/officeDocument/2006/relationships/hyperlink" Target="http://www.stratvision.com" TargetMode="External"/><Relationship Id="rId21354" Type="http://schemas.openxmlformats.org/officeDocument/2006/relationships/hyperlink" Target="http://www.trytuc.com" TargetMode="External"/><Relationship Id="rId22685" Type="http://schemas.openxmlformats.org/officeDocument/2006/relationships/hyperlink" Target="http://www.vsint.com" TargetMode="External"/><Relationship Id="rId228" Type="http://schemas.openxmlformats.org/officeDocument/2006/relationships/hyperlink" Target="http://www.8bittechnology.com/" TargetMode="External"/><Relationship Id="rId10699" Type="http://schemas.openxmlformats.org/officeDocument/2006/relationships/hyperlink" Target="http://www.iiisolutions.net" TargetMode="External"/><Relationship Id="rId227" Type="http://schemas.openxmlformats.org/officeDocument/2006/relationships/hyperlink" Target="http://www.8bittechnology.com" TargetMode="External"/><Relationship Id="rId226" Type="http://schemas.openxmlformats.org/officeDocument/2006/relationships/hyperlink" Target="http://7thleveltech.com/" TargetMode="External"/><Relationship Id="rId10697" Type="http://schemas.openxmlformats.org/officeDocument/2006/relationships/hyperlink" Target="http://www.ihtassociates.com/" TargetMode="External"/><Relationship Id="rId225" Type="http://schemas.openxmlformats.org/officeDocument/2006/relationships/hyperlink" Target="http://www.7thechelon.com" TargetMode="External"/><Relationship Id="rId10698" Type="http://schemas.openxmlformats.org/officeDocument/2006/relationships/hyperlink" Target="http://www.iihnordic.dk/tracking-og-effektmaaling/web-analytics/google-analytics?utm_source=ga_partner_gallery&amp;utm_medium=referral&amp;utm_campaign=gacp_listing" TargetMode="External"/><Relationship Id="rId229" Type="http://schemas.openxmlformats.org/officeDocument/2006/relationships/hyperlink" Target="http://8-bit-sheep.com/?utm_source=ga_partner_gallery&amp;utm_medium=referral&amp;utm_campaign=gacp_listing" TargetMode="External"/><Relationship Id="rId220" Type="http://schemas.openxmlformats.org/officeDocument/2006/relationships/hyperlink" Target="http://729solutions.com/aws/" TargetMode="External"/><Relationship Id="rId6740" Type="http://schemas.openxmlformats.org/officeDocument/2006/relationships/hyperlink" Target="http://deltasys.com/" TargetMode="External"/><Relationship Id="rId10691" Type="http://schemas.openxmlformats.org/officeDocument/2006/relationships/hyperlink" Target="http://www.mavenasset.com" TargetMode="External"/><Relationship Id="rId5410" Type="http://schemas.openxmlformats.org/officeDocument/2006/relationships/hyperlink" Target="http://computrain.com/" TargetMode="External"/><Relationship Id="rId6741" Type="http://schemas.openxmlformats.org/officeDocument/2006/relationships/hyperlink" Target="http://www.deltabahn.com/" TargetMode="External"/><Relationship Id="rId10692" Type="http://schemas.openxmlformats.org/officeDocument/2006/relationships/hyperlink" Target="http://www.ihm-technologies.com" TargetMode="External"/><Relationship Id="rId10690" Type="http://schemas.openxmlformats.org/officeDocument/2006/relationships/hyperlink" Target="http://www.ih-consulting.com/" TargetMode="External"/><Relationship Id="rId224" Type="http://schemas.openxmlformats.org/officeDocument/2006/relationships/hyperlink" Target="http://www.7thdi.com/" TargetMode="External"/><Relationship Id="rId5413" Type="http://schemas.openxmlformats.org/officeDocument/2006/relationships/hyperlink" Target="http://www.computrontechnologies.com" TargetMode="External"/><Relationship Id="rId6744" Type="http://schemas.openxmlformats.org/officeDocument/2006/relationships/hyperlink" Target="http://www.deltasoftinc.com" TargetMode="External"/><Relationship Id="rId10695" Type="http://schemas.openxmlformats.org/officeDocument/2006/relationships/hyperlink" Target="http://www.ihstechnologies.net" TargetMode="External"/><Relationship Id="rId19029" Type="http://schemas.openxmlformats.org/officeDocument/2006/relationships/hyperlink" Target="http://www.sevone.com" TargetMode="External"/><Relationship Id="rId223" Type="http://schemas.openxmlformats.org/officeDocument/2006/relationships/hyperlink" Target="http://www.7sys.pl/" TargetMode="External"/><Relationship Id="rId5414" Type="http://schemas.openxmlformats.org/officeDocument/2006/relationships/hyperlink" Target="http://computuners.com" TargetMode="External"/><Relationship Id="rId6745" Type="http://schemas.openxmlformats.org/officeDocument/2006/relationships/hyperlink" Target="http://www.deltavis.com" TargetMode="External"/><Relationship Id="rId10696" Type="http://schemas.openxmlformats.org/officeDocument/2006/relationships/hyperlink" Target="http://www.ihsos.com" TargetMode="External"/><Relationship Id="rId222" Type="http://schemas.openxmlformats.org/officeDocument/2006/relationships/hyperlink" Target="http://www.7factor.io" TargetMode="External"/><Relationship Id="rId5411" Type="http://schemas.openxmlformats.org/officeDocument/2006/relationships/hyperlink" Target="http://www.computrex4u.com/" TargetMode="External"/><Relationship Id="rId6742" Type="http://schemas.openxmlformats.org/officeDocument/2006/relationships/hyperlink" Target="http://www.cyberagra.com/" TargetMode="External"/><Relationship Id="rId10693" Type="http://schemas.openxmlformats.org/officeDocument/2006/relationships/hyperlink" Target="http://www.ihntech.net" TargetMode="External"/><Relationship Id="rId19027" Type="http://schemas.openxmlformats.org/officeDocument/2006/relationships/hyperlink" Target="http://sevenshopper.com" TargetMode="External"/><Relationship Id="rId221" Type="http://schemas.openxmlformats.org/officeDocument/2006/relationships/hyperlink" Target="http://www.aekotech.com" TargetMode="External"/><Relationship Id="rId5412" Type="http://schemas.openxmlformats.org/officeDocument/2006/relationships/hyperlink" Target="http://www.computron.com" TargetMode="External"/><Relationship Id="rId6743" Type="http://schemas.openxmlformats.org/officeDocument/2006/relationships/hyperlink" Target="http://deltarisinternationaltechcorp.com/" TargetMode="External"/><Relationship Id="rId10694" Type="http://schemas.openxmlformats.org/officeDocument/2006/relationships/hyperlink" Target="http://ihs-consultingservices.com" TargetMode="External"/><Relationship Id="rId19028" Type="http://schemas.openxmlformats.org/officeDocument/2006/relationships/hyperlink" Target="http://www.sevenc.co.za" TargetMode="External"/><Relationship Id="rId5406" Type="http://schemas.openxmlformats.org/officeDocument/2006/relationships/hyperlink" Target="http://itresponsibly.com" TargetMode="External"/><Relationship Id="rId6737" Type="http://schemas.openxmlformats.org/officeDocument/2006/relationships/hyperlink" Target="http://www.deltaresources.com" TargetMode="External"/><Relationship Id="rId19047" Type="http://schemas.openxmlformats.org/officeDocument/2006/relationships/hyperlink" Target="http://www.as-cc.com/" TargetMode="External"/><Relationship Id="rId20014" Type="http://schemas.openxmlformats.org/officeDocument/2006/relationships/hyperlink" Target="http://www.strategic-support.com" TargetMode="External"/><Relationship Id="rId21346" Type="http://schemas.openxmlformats.org/officeDocument/2006/relationships/hyperlink" Target="http://www.wadvising.com" TargetMode="External"/><Relationship Id="rId22677" Type="http://schemas.openxmlformats.org/officeDocument/2006/relationships/hyperlink" Target="http://www.visualeabpm.com" TargetMode="External"/><Relationship Id="rId5407" Type="http://schemas.openxmlformats.org/officeDocument/2006/relationships/hyperlink" Target="http://www.computl.com" TargetMode="External"/><Relationship Id="rId6738" Type="http://schemas.openxmlformats.org/officeDocument/2006/relationships/hyperlink" Target="http://www.deltarisk.com" TargetMode="External"/><Relationship Id="rId19048" Type="http://schemas.openxmlformats.org/officeDocument/2006/relationships/hyperlink" Target="http://www.shammam.com" TargetMode="External"/><Relationship Id="rId20015" Type="http://schemas.openxmlformats.org/officeDocument/2006/relationships/hyperlink" Target="http://www.ssystems.net/" TargetMode="External"/><Relationship Id="rId21345" Type="http://schemas.openxmlformats.org/officeDocument/2006/relationships/hyperlink" Target="http://www.techshopllc.com/" TargetMode="External"/><Relationship Id="rId22676" Type="http://schemas.openxmlformats.org/officeDocument/2006/relationships/hyperlink" Target="http://www.vcrnow.com" TargetMode="External"/><Relationship Id="rId5404" Type="http://schemas.openxmlformats.org/officeDocument/2006/relationships/hyperlink" Target="http://www.wiredtech.com" TargetMode="External"/><Relationship Id="rId6735" Type="http://schemas.openxmlformats.org/officeDocument/2006/relationships/hyperlink" Target="http://www.deltagroupit.com" TargetMode="External"/><Relationship Id="rId19045" Type="http://schemas.openxmlformats.org/officeDocument/2006/relationships/hyperlink" Target="http://www.shadowbitsecurity.com" TargetMode="External"/><Relationship Id="rId20016" Type="http://schemas.openxmlformats.org/officeDocument/2006/relationships/hyperlink" Target="http://www.sstid.com" TargetMode="External"/><Relationship Id="rId21348" Type="http://schemas.openxmlformats.org/officeDocument/2006/relationships/hyperlink" Target="http://www.thetek.com/" TargetMode="External"/><Relationship Id="rId22679" Type="http://schemas.openxmlformats.org/officeDocument/2006/relationships/hyperlink" Target="http://www.visualsound.com" TargetMode="External"/><Relationship Id="rId5405" Type="http://schemas.openxmlformats.org/officeDocument/2006/relationships/hyperlink" Target="http://www.cs-computing.com/" TargetMode="External"/><Relationship Id="rId6736" Type="http://schemas.openxmlformats.org/officeDocument/2006/relationships/hyperlink" Target="http://www.d1sw.com" TargetMode="External"/><Relationship Id="rId19046" Type="http://schemas.openxmlformats.org/officeDocument/2006/relationships/hyperlink" Target="http://www.as-cc.com" TargetMode="External"/><Relationship Id="rId20017" Type="http://schemas.openxmlformats.org/officeDocument/2006/relationships/hyperlink" Target="http://www.ssgnet.com/" TargetMode="External"/><Relationship Id="rId21347" Type="http://schemas.openxmlformats.org/officeDocument/2006/relationships/hyperlink" Target="http://www.techpserts.com" TargetMode="External"/><Relationship Id="rId22678" Type="http://schemas.openxmlformats.org/officeDocument/2006/relationships/hyperlink" Target="http://www.visualsi.com/" TargetMode="External"/><Relationship Id="rId19043" Type="http://schemas.openxmlformats.org/officeDocument/2006/relationships/hyperlink" Target="http://www.shadow-llc.com" TargetMode="External"/><Relationship Id="rId20018" Type="http://schemas.openxmlformats.org/officeDocument/2006/relationships/hyperlink" Target="http://www.ssidecisions.com" TargetMode="External"/><Relationship Id="rId19044" Type="http://schemas.openxmlformats.org/officeDocument/2006/relationships/hyperlink" Target="http://shadow-soft.com/" TargetMode="External"/><Relationship Id="rId20019" Type="http://schemas.openxmlformats.org/officeDocument/2006/relationships/hyperlink" Target="http://www.strategiccompanies.com" TargetMode="External"/><Relationship Id="rId21349" Type="http://schemas.openxmlformats.org/officeDocument/2006/relationships/hyperlink" Target="http://ttmol.com/" TargetMode="External"/><Relationship Id="rId5408" Type="http://schemas.openxmlformats.org/officeDocument/2006/relationships/hyperlink" Target="http://www.computol.com" TargetMode="External"/><Relationship Id="rId6739" Type="http://schemas.openxmlformats.org/officeDocument/2006/relationships/hyperlink" Target="http://www.deltasquare.com" TargetMode="External"/><Relationship Id="rId19041" Type="http://schemas.openxmlformats.org/officeDocument/2006/relationships/hyperlink" Target="http://www.shglobalsolutions.com/" TargetMode="External"/><Relationship Id="rId5409" Type="http://schemas.openxmlformats.org/officeDocument/2006/relationships/hyperlink" Target="http://www.computradetech.com.ph" TargetMode="External"/><Relationship Id="rId19042" Type="http://schemas.openxmlformats.org/officeDocument/2006/relationships/hyperlink" Target="http://www.shabachservicesllc.com" TargetMode="External"/><Relationship Id="rId19040" Type="http://schemas.openxmlformats.org/officeDocument/2006/relationships/hyperlink" Target="http://www.shdatacenters.com/" TargetMode="External"/><Relationship Id="rId21340" Type="http://schemas.openxmlformats.org/officeDocument/2006/relationships/hyperlink" Target="http://www.theswiftinnovation.com" TargetMode="External"/><Relationship Id="rId22671" Type="http://schemas.openxmlformats.org/officeDocument/2006/relationships/hyperlink" Target="http://www.vistasolutions.net" TargetMode="External"/><Relationship Id="rId22670" Type="http://schemas.openxmlformats.org/officeDocument/2006/relationships/hyperlink" Target="http://www.vistanetinc.com" TargetMode="External"/><Relationship Id="rId20010" Type="http://schemas.openxmlformats.org/officeDocument/2006/relationships/hyperlink" Target="http://www.strategicsaas.com/" TargetMode="External"/><Relationship Id="rId21342" Type="http://schemas.openxmlformats.org/officeDocument/2006/relationships/hyperlink" Target="http://www.tech-doctors.com" TargetMode="External"/><Relationship Id="rId22673" Type="http://schemas.openxmlformats.org/officeDocument/2006/relationships/hyperlink" Target="http://www.vistacominc.com" TargetMode="External"/><Relationship Id="rId20011" Type="http://schemas.openxmlformats.org/officeDocument/2006/relationships/hyperlink" Target="http://www.ssnwllc.com/" TargetMode="External"/><Relationship Id="rId21341" Type="http://schemas.openxmlformats.org/officeDocument/2006/relationships/hyperlink" Target="http://www.thetechconsultants.com/" TargetMode="External"/><Relationship Id="rId22672" Type="http://schemas.openxmlformats.org/officeDocument/2006/relationships/hyperlink" Target="http://vistainternacional.com" TargetMode="External"/><Relationship Id="rId20012" Type="http://schemas.openxmlformats.org/officeDocument/2006/relationships/hyperlink" Target="http://www.ssva.com" TargetMode="External"/><Relationship Id="rId21344" Type="http://schemas.openxmlformats.org/officeDocument/2006/relationships/hyperlink" Target="http://www.tgvt.net" TargetMode="External"/><Relationship Id="rId22675" Type="http://schemas.openxmlformats.org/officeDocument/2006/relationships/hyperlink" Target="http://visualbi.com/" TargetMode="External"/><Relationship Id="rId20013" Type="http://schemas.openxmlformats.org/officeDocument/2006/relationships/hyperlink" Target="http://www.stratsourcing.com" TargetMode="External"/><Relationship Id="rId21343" Type="http://schemas.openxmlformats.org/officeDocument/2006/relationships/hyperlink" Target="http://www.thetechfoundry.net" TargetMode="External"/><Relationship Id="rId22674" Type="http://schemas.openxmlformats.org/officeDocument/2006/relationships/hyperlink" Target="http://www.vistronix.com" TargetMode="External"/><Relationship Id="rId217" Type="http://schemas.openxmlformats.org/officeDocument/2006/relationships/hyperlink" Target="http://www.7serversolutions.com" TargetMode="External"/><Relationship Id="rId216" Type="http://schemas.openxmlformats.org/officeDocument/2006/relationships/hyperlink" Target="http://www.7layerit.com" TargetMode="External"/><Relationship Id="rId215" Type="http://schemas.openxmlformats.org/officeDocument/2006/relationships/hyperlink" Target="http://www.7lits.com" TargetMode="External"/><Relationship Id="rId214" Type="http://schemas.openxmlformats.org/officeDocument/2006/relationships/hyperlink" Target="http://www.techrooster.com" TargetMode="External"/><Relationship Id="rId219" Type="http://schemas.openxmlformats.org/officeDocument/2006/relationships/hyperlink" Target="http://702com.net/" TargetMode="External"/><Relationship Id="rId218" Type="http://schemas.openxmlformats.org/officeDocument/2006/relationships/hyperlink" Target="http://www.7south.com/" TargetMode="External"/><Relationship Id="rId6730" Type="http://schemas.openxmlformats.org/officeDocument/2006/relationships/hyperlink" Target="http://www.delphi-ts.com/" TargetMode="External"/><Relationship Id="rId213" Type="http://schemas.openxmlformats.org/officeDocument/2006/relationships/hyperlink" Target="http://www.bitservices.us/" TargetMode="External"/><Relationship Id="rId5402" Type="http://schemas.openxmlformats.org/officeDocument/2006/relationships/hyperlink" Target="http://www.computex.net" TargetMode="External"/><Relationship Id="rId6733" Type="http://schemas.openxmlformats.org/officeDocument/2006/relationships/hyperlink" Target="http://www.dcis.com" TargetMode="External"/><Relationship Id="rId212" Type="http://schemas.openxmlformats.org/officeDocument/2006/relationships/hyperlink" Target="http://6to9.us" TargetMode="External"/><Relationship Id="rId5403" Type="http://schemas.openxmlformats.org/officeDocument/2006/relationships/hyperlink" Target="http://www.computex-inc.com" TargetMode="External"/><Relationship Id="rId6734" Type="http://schemas.openxmlformats.org/officeDocument/2006/relationships/hyperlink" Target="http://delta-consulting.ge" TargetMode="External"/><Relationship Id="rId211" Type="http://schemas.openxmlformats.org/officeDocument/2006/relationships/hyperlink" Target="http://6sc.com/" TargetMode="External"/><Relationship Id="rId5400" Type="http://schemas.openxmlformats.org/officeDocument/2006/relationships/hyperlink" Target="http://computerwranglers.com" TargetMode="External"/><Relationship Id="rId6731" Type="http://schemas.openxmlformats.org/officeDocument/2006/relationships/hyperlink" Target="http://www.delphis.it" TargetMode="External"/><Relationship Id="rId19038" Type="http://schemas.openxmlformats.org/officeDocument/2006/relationships/hyperlink" Target="http://www.kbr.com" TargetMode="External"/><Relationship Id="rId210" Type="http://schemas.openxmlformats.org/officeDocument/2006/relationships/hyperlink" Target="http://www.6dglobal.com/6d-digital-enterprise-analytics?utm_source=ga_partner_gallery&amp;utm_medium=referral&amp;utm_campaign=gacp_listing" TargetMode="External"/><Relationship Id="rId5401" Type="http://schemas.openxmlformats.org/officeDocument/2006/relationships/hyperlink" Target="http://www.computerwranglers.com/vendors" TargetMode="External"/><Relationship Id="rId6732" Type="http://schemas.openxmlformats.org/officeDocument/2006/relationships/hyperlink" Target="http://www.delphix.com" TargetMode="External"/><Relationship Id="rId19039" Type="http://schemas.openxmlformats.org/officeDocument/2006/relationships/hyperlink" Target="http://www.sgvinternational.com" TargetMode="External"/><Relationship Id="rId4107" Type="http://schemas.openxmlformats.org/officeDocument/2006/relationships/hyperlink" Target="http://www.catapultsystems.com/" TargetMode="External"/><Relationship Id="rId5439" Type="http://schemas.openxmlformats.org/officeDocument/2006/relationships/hyperlink" Target="http://www.conarc.com" TargetMode="External"/><Relationship Id="rId19014" Type="http://schemas.openxmlformats.org/officeDocument/2006/relationships/hyperlink" Target="http://www.sesdesigngroup.com" TargetMode="External"/><Relationship Id="rId20003" Type="http://schemas.openxmlformats.org/officeDocument/2006/relationships/hyperlink" Target="http://www.stmicro.net/" TargetMode="External"/><Relationship Id="rId21335" Type="http://schemas.openxmlformats.org/officeDocument/2006/relationships/hyperlink" Target="http://www.tsol.com" TargetMode="External"/><Relationship Id="rId22666" Type="http://schemas.openxmlformats.org/officeDocument/2006/relationships/hyperlink" Target="http://www.telecomputing.no" TargetMode="External"/><Relationship Id="rId4106" Type="http://schemas.openxmlformats.org/officeDocument/2006/relationships/hyperlink" Target="http://ds-inc.com" TargetMode="External"/><Relationship Id="rId19015" Type="http://schemas.openxmlformats.org/officeDocument/2006/relationships/hyperlink" Target="http://www.sesres.com" TargetMode="External"/><Relationship Id="rId20004" Type="http://schemas.openxmlformats.org/officeDocument/2006/relationships/hyperlink" Target="http://www.strategicconsultants.net" TargetMode="External"/><Relationship Id="rId21334" Type="http://schemas.openxmlformats.org/officeDocument/2006/relationships/hyperlink" Target="http://www.softwaresynergy.com/" TargetMode="External"/><Relationship Id="rId22665" Type="http://schemas.openxmlformats.org/officeDocument/2006/relationships/hyperlink" Target="http://www.ccssoutheast.com" TargetMode="External"/><Relationship Id="rId4109" Type="http://schemas.openxmlformats.org/officeDocument/2006/relationships/hyperlink" Target="http://www.catavolt.com" TargetMode="External"/><Relationship Id="rId5437" Type="http://schemas.openxmlformats.org/officeDocument/2006/relationships/hyperlink" Target="http://www.comwave.com.tw/" TargetMode="External"/><Relationship Id="rId6768" Type="http://schemas.openxmlformats.org/officeDocument/2006/relationships/hyperlink" Target="http://www.dcac.com/" TargetMode="External"/><Relationship Id="rId19012" Type="http://schemas.openxmlformats.org/officeDocument/2006/relationships/hyperlink" Target="http://servpac.com" TargetMode="External"/><Relationship Id="rId20005" Type="http://schemas.openxmlformats.org/officeDocument/2006/relationships/hyperlink" Target="http://www.strategiconlinesystems.com" TargetMode="External"/><Relationship Id="rId21337" Type="http://schemas.openxmlformats.org/officeDocument/2006/relationships/hyperlink" Target="http://www.teamlogicitnaples.com" TargetMode="External"/><Relationship Id="rId22668" Type="http://schemas.openxmlformats.org/officeDocument/2006/relationships/hyperlink" Target="http://www.vitsusa.com/" TargetMode="External"/><Relationship Id="rId4108" Type="http://schemas.openxmlformats.org/officeDocument/2006/relationships/hyperlink" Target="http://www.catapulttechsolutions.com/" TargetMode="External"/><Relationship Id="rId5438" Type="http://schemas.openxmlformats.org/officeDocument/2006/relationships/hyperlink" Target="http://www.comzak.com" TargetMode="External"/><Relationship Id="rId6769" Type="http://schemas.openxmlformats.org/officeDocument/2006/relationships/hyperlink" Target="http://www.denodo.com" TargetMode="External"/><Relationship Id="rId19013" Type="http://schemas.openxmlformats.org/officeDocument/2006/relationships/hyperlink" Target="http://www.servumllc.com" TargetMode="External"/><Relationship Id="rId20006" Type="http://schemas.openxmlformats.org/officeDocument/2006/relationships/hyperlink" Target="http://www.stopso.com" TargetMode="External"/><Relationship Id="rId21336" Type="http://schemas.openxmlformats.org/officeDocument/2006/relationships/hyperlink" Target="http://www.solutionsgroup.us" TargetMode="External"/><Relationship Id="rId22667" Type="http://schemas.openxmlformats.org/officeDocument/2006/relationships/hyperlink" Target="http://www.vistacommunications.com" TargetMode="External"/><Relationship Id="rId19010" Type="http://schemas.openxmlformats.org/officeDocument/2006/relationships/hyperlink" Target="http://www.servodata.net/" TargetMode="External"/><Relationship Id="rId20007" Type="http://schemas.openxmlformats.org/officeDocument/2006/relationships/hyperlink" Target="http://www.stratopz.com" TargetMode="External"/><Relationship Id="rId21339" Type="http://schemas.openxmlformats.org/officeDocument/2006/relationships/hyperlink" Target="http://www.strategist.co/?utm_source=ga_partner_gallery&amp;utm_medium=referral&amp;utm_campaign=gacp_listing" TargetMode="External"/><Relationship Id="rId19011" Type="http://schemas.openxmlformats.org/officeDocument/2006/relationships/hyperlink" Target="http://www.servoplex.com" TargetMode="External"/><Relationship Id="rId20008" Type="http://schemas.openxmlformats.org/officeDocument/2006/relationships/hyperlink" Target="http://www.so2home.com" TargetMode="External"/><Relationship Id="rId21338" Type="http://schemas.openxmlformats.org/officeDocument/2006/relationships/hyperlink" Target="http://www.statestore.com" TargetMode="External"/><Relationship Id="rId22669" Type="http://schemas.openxmlformats.org/officeDocument/2006/relationships/hyperlink" Target="http://www.vistanetinc.com/" TargetMode="External"/><Relationship Id="rId20009" Type="http://schemas.openxmlformats.org/officeDocument/2006/relationships/hyperlink" Target="http://www.strategicresource.com/" TargetMode="External"/><Relationship Id="rId22660" Type="http://schemas.openxmlformats.org/officeDocument/2006/relationships/hyperlink" Target="http://www.visionality.com" TargetMode="External"/><Relationship Id="rId21331" Type="http://schemas.openxmlformats.org/officeDocument/2006/relationships/hyperlink" Target="http://smbhd.com/" TargetMode="External"/><Relationship Id="rId22662" Type="http://schemas.openxmlformats.org/officeDocument/2006/relationships/hyperlink" Target="http://www.visionetsystems.com/" TargetMode="External"/><Relationship Id="rId20000" Type="http://schemas.openxmlformats.org/officeDocument/2006/relationships/hyperlink" Target="http://strategicinfotech.com" TargetMode="External"/><Relationship Id="rId21330" Type="http://schemas.openxmlformats.org/officeDocument/2006/relationships/hyperlink" Target="http://www.thesmbhelpdesk.com" TargetMode="External"/><Relationship Id="rId22661" Type="http://schemas.openxmlformats.org/officeDocument/2006/relationships/hyperlink" Target="http://www.litecloudhosting.com/" TargetMode="External"/><Relationship Id="rId20001" Type="http://schemas.openxmlformats.org/officeDocument/2006/relationships/hyperlink" Target="http://strategicitpro.com/" TargetMode="External"/><Relationship Id="rId21333" Type="http://schemas.openxmlformats.org/officeDocument/2006/relationships/hyperlink" Target="http://www.tsri.com" TargetMode="External"/><Relationship Id="rId22664" Type="http://schemas.openxmlformats.org/officeDocument/2006/relationships/hyperlink" Target="http://www.ncitetech.com" TargetMode="External"/><Relationship Id="rId20002" Type="http://schemas.openxmlformats.org/officeDocument/2006/relationships/hyperlink" Target="http://www.sms-inc.net" TargetMode="External"/><Relationship Id="rId21332" Type="http://schemas.openxmlformats.org/officeDocument/2006/relationships/hyperlink" Target="http://thesocialdiner.com" TargetMode="External"/><Relationship Id="rId22663" Type="http://schemas.openxmlformats.org/officeDocument/2006/relationships/hyperlink" Target="http://visionpointllc.com" TargetMode="External"/><Relationship Id="rId10677" Type="http://schemas.openxmlformats.org/officeDocument/2006/relationships/hyperlink" Target="http://www.igneous.io" TargetMode="External"/><Relationship Id="rId249" Type="http://schemas.openxmlformats.org/officeDocument/2006/relationships/hyperlink" Target="http://www.abs-consulting.com" TargetMode="External"/><Relationship Id="rId10678" Type="http://schemas.openxmlformats.org/officeDocument/2006/relationships/hyperlink" Target="http://ignitecsg.com" TargetMode="External"/><Relationship Id="rId248" Type="http://schemas.openxmlformats.org/officeDocument/2006/relationships/hyperlink" Target="http://www.expoab.com" TargetMode="External"/><Relationship Id="rId10675" Type="http://schemas.openxmlformats.org/officeDocument/2006/relationships/hyperlink" Target="http://iglobecrm.com/" TargetMode="External"/><Relationship Id="rId247" Type="http://schemas.openxmlformats.org/officeDocument/2006/relationships/hyperlink" Target="http://allcomputer.com.br" TargetMode="External"/><Relationship Id="rId10676" Type="http://schemas.openxmlformats.org/officeDocument/2006/relationships/hyperlink" Target="http://www.ignatek.com/" TargetMode="External"/><Relationship Id="rId10679" Type="http://schemas.openxmlformats.org/officeDocument/2006/relationships/hyperlink" Target="http://ignite-comms.com" TargetMode="External"/><Relationship Id="rId242" Type="http://schemas.openxmlformats.org/officeDocument/2006/relationships/hyperlink" Target="http://www.9logic.com" TargetMode="External"/><Relationship Id="rId5431" Type="http://schemas.openxmlformats.org/officeDocument/2006/relationships/hyperlink" Target="http://www.comtels.net" TargetMode="External"/><Relationship Id="rId6762" Type="http://schemas.openxmlformats.org/officeDocument/2006/relationships/hyperlink" Target="http://www.denalitek.com/" TargetMode="External"/><Relationship Id="rId241" Type="http://schemas.openxmlformats.org/officeDocument/2006/relationships/hyperlink" Target="http://www.99999consulting.com" TargetMode="External"/><Relationship Id="rId5432" Type="http://schemas.openxmlformats.org/officeDocument/2006/relationships/hyperlink" Target="http://www.comtequsa.com" TargetMode="External"/><Relationship Id="rId6763" Type="http://schemas.openxmlformats.org/officeDocument/2006/relationships/hyperlink" Target="http://www.denalitek.com" TargetMode="External"/><Relationship Id="rId10670" Type="http://schemas.openxmlformats.org/officeDocument/2006/relationships/hyperlink" Target="http://www.ifotec.com/" TargetMode="External"/><Relationship Id="rId240" Type="http://schemas.openxmlformats.org/officeDocument/2006/relationships/hyperlink" Target="http://91d3on.com/" TargetMode="External"/><Relationship Id="rId4101" Type="http://schemas.openxmlformats.org/officeDocument/2006/relationships/hyperlink" Target="http://www.yournetexperts.com/" TargetMode="External"/><Relationship Id="rId6760" Type="http://schemas.openxmlformats.org/officeDocument/2006/relationships/hyperlink" Target="http://www.democracylive.com" TargetMode="External"/><Relationship Id="rId19009" Type="http://schemas.openxmlformats.org/officeDocument/2006/relationships/hyperlink" Target="http://www.servit.net" TargetMode="External"/><Relationship Id="rId4100" Type="http://schemas.openxmlformats.org/officeDocument/2006/relationships/hyperlink" Target="http://www.catalogicsoftware.com" TargetMode="External"/><Relationship Id="rId5430" Type="http://schemas.openxmlformats.org/officeDocument/2006/relationships/hyperlink" Target="http://www.comtegra.pl" TargetMode="External"/><Relationship Id="rId6761" Type="http://schemas.openxmlformats.org/officeDocument/2006/relationships/hyperlink" Target="http://www.dempseybus.com" TargetMode="External"/><Relationship Id="rId246" Type="http://schemas.openxmlformats.org/officeDocument/2006/relationships/hyperlink" Target="http://www.locksvegas.com" TargetMode="External"/><Relationship Id="rId4103" Type="http://schemas.openxmlformats.org/officeDocument/2006/relationships/hyperlink" Target="http://www.catalyst-systems.com" TargetMode="External"/><Relationship Id="rId5435" Type="http://schemas.openxmlformats.org/officeDocument/2006/relationships/hyperlink" Target="http://www.vanadcomvio.nl" TargetMode="External"/><Relationship Id="rId6766" Type="http://schemas.openxmlformats.org/officeDocument/2006/relationships/hyperlink" Target="http://denit.nl" TargetMode="External"/><Relationship Id="rId10673" Type="http://schemas.openxmlformats.org/officeDocument/2006/relationships/hyperlink" Target="http://www.globalgig.com" TargetMode="External"/><Relationship Id="rId19007" Type="http://schemas.openxmlformats.org/officeDocument/2006/relationships/hyperlink" Target="http://www.servion.com" TargetMode="External"/><Relationship Id="rId245" Type="http://schemas.openxmlformats.org/officeDocument/2006/relationships/hyperlink" Target="http://www.anacomputers.com" TargetMode="External"/><Relationship Id="rId4102" Type="http://schemas.openxmlformats.org/officeDocument/2006/relationships/hyperlink" Target="http://www.catalystitservices.com" TargetMode="External"/><Relationship Id="rId5436" Type="http://schemas.openxmlformats.org/officeDocument/2006/relationships/hyperlink" Target="http://www.comware.com.co" TargetMode="External"/><Relationship Id="rId6767" Type="http://schemas.openxmlformats.org/officeDocument/2006/relationships/hyperlink" Target="http://www.softwarebynumbers.org" TargetMode="External"/><Relationship Id="rId10674" Type="http://schemas.openxmlformats.org/officeDocument/2006/relationships/hyperlink" Target="http://www.igenius.ai" TargetMode="External"/><Relationship Id="rId19008" Type="http://schemas.openxmlformats.org/officeDocument/2006/relationships/hyperlink" Target="http://www.servisbot.com" TargetMode="External"/><Relationship Id="rId244" Type="http://schemas.openxmlformats.org/officeDocument/2006/relationships/hyperlink" Target="http://www.atcomm.com" TargetMode="External"/><Relationship Id="rId4105" Type="http://schemas.openxmlformats.org/officeDocument/2006/relationships/hyperlink" Target="http://www.catalysttg.com" TargetMode="External"/><Relationship Id="rId5433" Type="http://schemas.openxmlformats.org/officeDocument/2006/relationships/hyperlink" Target="http://www.comture-net.com/hc/ja" TargetMode="External"/><Relationship Id="rId6764" Type="http://schemas.openxmlformats.org/officeDocument/2006/relationships/hyperlink" Target="http://www.denimgroup.com" TargetMode="External"/><Relationship Id="rId10671" Type="http://schemas.openxmlformats.org/officeDocument/2006/relationships/hyperlink" Target="http://ironforgesystems.com" TargetMode="External"/><Relationship Id="rId19005" Type="http://schemas.openxmlformats.org/officeDocument/2006/relationships/hyperlink" Target="http://www.sgsi0526.com" TargetMode="External"/><Relationship Id="rId243" Type="http://schemas.openxmlformats.org/officeDocument/2006/relationships/hyperlink" Target="http://www.9thbit.co.za" TargetMode="External"/><Relationship Id="rId4104" Type="http://schemas.openxmlformats.org/officeDocument/2006/relationships/hyperlink" Target="http://www.usacatalyst.com" TargetMode="External"/><Relationship Id="rId5434" Type="http://schemas.openxmlformats.org/officeDocument/2006/relationships/hyperlink" Target="http://www.comunycarse.com" TargetMode="External"/><Relationship Id="rId6765" Type="http://schemas.openxmlformats.org/officeDocument/2006/relationships/hyperlink" Target="http://www.denisenterprises.com" TargetMode="External"/><Relationship Id="rId10672" Type="http://schemas.openxmlformats.org/officeDocument/2006/relationships/hyperlink" Target="http://www.igel.com" TargetMode="External"/><Relationship Id="rId19006" Type="http://schemas.openxmlformats.org/officeDocument/2006/relationships/hyperlink" Target="http://www.sonda.com/" TargetMode="External"/><Relationship Id="rId5428" Type="http://schemas.openxmlformats.org/officeDocument/2006/relationships/hyperlink" Target="http://www.comtech.com.cn/" TargetMode="External"/><Relationship Id="rId6759" Type="http://schemas.openxmlformats.org/officeDocument/2006/relationships/hyperlink" Target="http://www.demisto.com" TargetMode="External"/><Relationship Id="rId19025" Type="http://schemas.openxmlformats.org/officeDocument/2006/relationships/hyperlink" Target="http://www.sbgenomics.com" TargetMode="External"/><Relationship Id="rId21324" Type="http://schemas.openxmlformats.org/officeDocument/2006/relationships/hyperlink" Target="http://www.scyllagroup.com/" TargetMode="External"/><Relationship Id="rId22655" Type="http://schemas.openxmlformats.org/officeDocument/2006/relationships/hyperlink" Target="http://www.visionsolutions.com" TargetMode="External"/><Relationship Id="rId5429" Type="http://schemas.openxmlformats.org/officeDocument/2006/relationships/hyperlink" Target="http://www.comtech.com.cn" TargetMode="External"/><Relationship Id="rId19026" Type="http://schemas.openxmlformats.org/officeDocument/2006/relationships/hyperlink" Target="http://www.7p-group.com" TargetMode="External"/><Relationship Id="rId21323" Type="http://schemas.openxmlformats.org/officeDocument/2006/relationships/hyperlink" Target="http://www.theschroederconsultancy.com/" TargetMode="External"/><Relationship Id="rId22654" Type="http://schemas.openxmlformats.org/officeDocument/2006/relationships/hyperlink" Target="http://www.visionplatforminc.com" TargetMode="External"/><Relationship Id="rId5426" Type="http://schemas.openxmlformats.org/officeDocument/2006/relationships/hyperlink" Target="http://www.comtechnc.com" TargetMode="External"/><Relationship Id="rId6757" Type="http://schemas.openxmlformats.org/officeDocument/2006/relationships/hyperlink" Target="http://www.demandresources.com" TargetMode="External"/><Relationship Id="rId19023" Type="http://schemas.openxmlformats.org/officeDocument/2006/relationships/hyperlink" Target="http://www.sev1tech.com" TargetMode="External"/><Relationship Id="rId21326" Type="http://schemas.openxmlformats.org/officeDocument/2006/relationships/hyperlink" Target="http://www.thesextantgroup.com" TargetMode="External"/><Relationship Id="rId22657" Type="http://schemas.openxmlformats.org/officeDocument/2006/relationships/hyperlink" Target="http://www.vision33.com" TargetMode="External"/><Relationship Id="rId5427" Type="http://schemas.openxmlformats.org/officeDocument/2006/relationships/hyperlink" Target="http://www.comtech-global.com" TargetMode="External"/><Relationship Id="rId6758" Type="http://schemas.openxmlformats.org/officeDocument/2006/relationships/hyperlink" Target="http://www.demandtech.com/" TargetMode="External"/><Relationship Id="rId19024" Type="http://schemas.openxmlformats.org/officeDocument/2006/relationships/hyperlink" Target="http://www.sevatec.com/" TargetMode="External"/><Relationship Id="rId21325" Type="http://schemas.openxmlformats.org/officeDocument/2006/relationships/hyperlink" Target="http://www.securitygroupcorp.com" TargetMode="External"/><Relationship Id="rId22656" Type="http://schemas.openxmlformats.org/officeDocument/2006/relationships/hyperlink" Target="http://www.visiontechnologies.com" TargetMode="External"/><Relationship Id="rId19021" Type="http://schemas.openxmlformats.org/officeDocument/2006/relationships/hyperlink" Target="http://www.settonconsulting.com" TargetMode="External"/><Relationship Id="rId21328" Type="http://schemas.openxmlformats.org/officeDocument/2006/relationships/hyperlink" Target="http://www.thesixthflag.com" TargetMode="External"/><Relationship Id="rId22659" Type="http://schemas.openxmlformats.org/officeDocument/2006/relationships/hyperlink" Target="http://www.visiona.pl" TargetMode="External"/><Relationship Id="rId19022" Type="http://schemas.openxmlformats.org/officeDocument/2006/relationships/hyperlink" Target="http://setupglobe.com/" TargetMode="External"/><Relationship Id="rId21327" Type="http://schemas.openxmlformats.org/officeDocument/2006/relationships/hyperlink" Target="http://www.thesignalcompany.com" TargetMode="External"/><Relationship Id="rId22658" Type="http://schemas.openxmlformats.org/officeDocument/2006/relationships/hyperlink" Target="http://vision96.com" TargetMode="External"/><Relationship Id="rId19020" Type="http://schemas.openxmlformats.org/officeDocument/2006/relationships/hyperlink" Target="http://www.settle.cc" TargetMode="External"/><Relationship Id="rId21329" Type="http://schemas.openxmlformats.org/officeDocument/2006/relationships/hyperlink" Target="http://www.thesmartpanda.com" TargetMode="External"/><Relationship Id="rId21320" Type="http://schemas.openxmlformats.org/officeDocument/2006/relationships/hyperlink" Target="http://www.rootgroup.com/" TargetMode="External"/><Relationship Id="rId22651" Type="http://schemas.openxmlformats.org/officeDocument/2006/relationships/hyperlink" Target="http://www.visionms.net/" TargetMode="External"/><Relationship Id="rId22650" Type="http://schemas.openxmlformats.org/officeDocument/2006/relationships/hyperlink" Target="http://www.invisionav.com" TargetMode="External"/><Relationship Id="rId21322" Type="http://schemas.openxmlformats.org/officeDocument/2006/relationships/hyperlink" Target="http://www.salemgroup.com" TargetMode="External"/><Relationship Id="rId22653" Type="http://schemas.openxmlformats.org/officeDocument/2006/relationships/hyperlink" Target="http://www.v1corp.com" TargetMode="External"/><Relationship Id="rId21321" Type="http://schemas.openxmlformats.org/officeDocument/2006/relationships/hyperlink" Target="http://rosewoodit.com" TargetMode="External"/><Relationship Id="rId22652" Type="http://schemas.openxmlformats.org/officeDocument/2006/relationships/hyperlink" Target="http://www.vision.net/" TargetMode="External"/><Relationship Id="rId239" Type="http://schemas.openxmlformats.org/officeDocument/2006/relationships/hyperlink" Target="http://www.911etc.com" TargetMode="External"/><Relationship Id="rId10688" Type="http://schemas.openxmlformats.org/officeDocument/2006/relationships/hyperlink" Target="http://www.igtech365.com" TargetMode="External"/><Relationship Id="rId238" Type="http://schemas.openxmlformats.org/officeDocument/2006/relationships/hyperlink" Target="http://911computerrepair.com/" TargetMode="External"/><Relationship Id="rId10689" Type="http://schemas.openxmlformats.org/officeDocument/2006/relationships/hyperlink" Target="http://iguysconsulting.com" TargetMode="External"/><Relationship Id="rId237" Type="http://schemas.openxmlformats.org/officeDocument/2006/relationships/hyperlink" Target="http://8x8.com" TargetMode="External"/><Relationship Id="rId10686" Type="http://schemas.openxmlformats.org/officeDocument/2006/relationships/hyperlink" Target="http://www.igov.com" TargetMode="External"/><Relationship Id="rId236" Type="http://schemas.openxmlformats.org/officeDocument/2006/relationships/hyperlink" Target="http://www.8thlight.com" TargetMode="External"/><Relationship Id="rId10687" Type="http://schemas.openxmlformats.org/officeDocument/2006/relationships/hyperlink" Target="http://www.igreendata.com.au" TargetMode="External"/><Relationship Id="rId231" Type="http://schemas.openxmlformats.org/officeDocument/2006/relationships/hyperlink" Target="http://www.865it.com" TargetMode="External"/><Relationship Id="rId5420" Type="http://schemas.openxmlformats.org/officeDocument/2006/relationships/hyperlink" Target="http://comstasis.com/" TargetMode="External"/><Relationship Id="rId6751" Type="http://schemas.openxmlformats.org/officeDocument/2006/relationships/hyperlink" Target="http://www.deltek.com" TargetMode="External"/><Relationship Id="rId10680" Type="http://schemas.openxmlformats.org/officeDocument/2006/relationships/hyperlink" Target="http://www.igniteknowledge.com" TargetMode="External"/><Relationship Id="rId230" Type="http://schemas.openxmlformats.org/officeDocument/2006/relationships/hyperlink" Target="http://www.802secure.com" TargetMode="External"/><Relationship Id="rId5421" Type="http://schemas.openxmlformats.org/officeDocument/2006/relationships/hyperlink" Target="http://comstasis.com" TargetMode="External"/><Relationship Id="rId6752" Type="http://schemas.openxmlformats.org/officeDocument/2006/relationships/hyperlink" Target="http://www.deltrasystems.com" TargetMode="External"/><Relationship Id="rId10681" Type="http://schemas.openxmlformats.org/officeDocument/2006/relationships/hyperlink" Target="http://www.ignitetheday.com/" TargetMode="External"/><Relationship Id="rId6750" Type="http://schemas.openxmlformats.org/officeDocument/2006/relationships/hyperlink" Target="http://deltechsolutionsinc.net/" TargetMode="External"/><Relationship Id="rId235" Type="http://schemas.openxmlformats.org/officeDocument/2006/relationships/hyperlink" Target="http://8kmiles.com/microsoft-azure/" TargetMode="External"/><Relationship Id="rId5424" Type="http://schemas.openxmlformats.org/officeDocument/2006/relationships/hyperlink" Target="http://www.comtecusa.net" TargetMode="External"/><Relationship Id="rId6755" Type="http://schemas.openxmlformats.org/officeDocument/2006/relationships/hyperlink" Target="http://demainconsulting.com" TargetMode="External"/><Relationship Id="rId10684" Type="http://schemas.openxmlformats.org/officeDocument/2006/relationships/hyperlink" Target="http://www.ignitium.com" TargetMode="External"/><Relationship Id="rId19018" Type="http://schemas.openxmlformats.org/officeDocument/2006/relationships/hyperlink" Target="http://www.setsolutions.com" TargetMode="External"/><Relationship Id="rId234" Type="http://schemas.openxmlformats.org/officeDocument/2006/relationships/hyperlink" Target="http://www.8kmiles.com" TargetMode="External"/><Relationship Id="rId5425" Type="http://schemas.openxmlformats.org/officeDocument/2006/relationships/hyperlink" Target="http://www.comtech-networking.com/" TargetMode="External"/><Relationship Id="rId6756" Type="http://schemas.openxmlformats.org/officeDocument/2006/relationships/hyperlink" Target="http://www.demandplanning.net/" TargetMode="External"/><Relationship Id="rId10685" Type="http://schemas.openxmlformats.org/officeDocument/2006/relationships/hyperlink" Target="http://www.igor-tech.com" TargetMode="External"/><Relationship Id="rId19019" Type="http://schemas.openxmlformats.org/officeDocument/2006/relationships/hyperlink" Target="http://www.setantasolutions.com/" TargetMode="External"/><Relationship Id="rId233" Type="http://schemas.openxmlformats.org/officeDocument/2006/relationships/hyperlink" Target="http://www.8base.com" TargetMode="External"/><Relationship Id="rId5422" Type="http://schemas.openxmlformats.org/officeDocument/2006/relationships/hyperlink" Target="http://www.comstratcorp.com" TargetMode="External"/><Relationship Id="rId6753" Type="http://schemas.openxmlformats.org/officeDocument/2006/relationships/hyperlink" Target="http://www.delviom.com" TargetMode="External"/><Relationship Id="rId10682" Type="http://schemas.openxmlformats.org/officeDocument/2006/relationships/hyperlink" Target="http://www.ignite-tek.com" TargetMode="External"/><Relationship Id="rId19016" Type="http://schemas.openxmlformats.org/officeDocument/2006/relationships/hyperlink" Target="http://www.seshaat.com" TargetMode="External"/><Relationship Id="rId232" Type="http://schemas.openxmlformats.org/officeDocument/2006/relationships/hyperlink" Target="http://89technologies.net" TargetMode="External"/><Relationship Id="rId5423" Type="http://schemas.openxmlformats.org/officeDocument/2006/relationships/hyperlink" Target="http://www.softcen.co.kr" TargetMode="External"/><Relationship Id="rId6754" Type="http://schemas.openxmlformats.org/officeDocument/2006/relationships/hyperlink" Target="http://www.dem360.com" TargetMode="External"/><Relationship Id="rId10683" Type="http://schemas.openxmlformats.org/officeDocument/2006/relationships/hyperlink" Target="http://www.ignitho.com/" TargetMode="External"/><Relationship Id="rId19017" Type="http://schemas.openxmlformats.org/officeDocument/2006/relationships/hyperlink" Target="http://www.sessionm.com" TargetMode="External"/><Relationship Id="rId6704" Type="http://schemas.openxmlformats.org/officeDocument/2006/relationships/hyperlink" Target="http://www.defsup.com" TargetMode="External"/><Relationship Id="rId20069" Type="http://schemas.openxmlformats.org/officeDocument/2006/relationships/hyperlink" Target="http://stridelysolutions.com/" TargetMode="External"/><Relationship Id="rId6705" Type="http://schemas.openxmlformats.org/officeDocument/2006/relationships/hyperlink" Target="http://www.definedlogic.com/?utm_source=ga_partner_gallery&amp;utm_medium=referral&amp;utm_campaign=gacp_listing" TargetMode="External"/><Relationship Id="rId6702" Type="http://schemas.openxmlformats.org/officeDocument/2006/relationships/hyperlink" Target="http://www.defenseitsolutions.com" TargetMode="External"/><Relationship Id="rId19078" Type="http://schemas.openxmlformats.org/officeDocument/2006/relationships/hyperlink" Target="http://www.sherburn.com" TargetMode="External"/><Relationship Id="rId6703" Type="http://schemas.openxmlformats.org/officeDocument/2006/relationships/hyperlink" Target="http://www.defpoint.com" TargetMode="External"/><Relationship Id="rId19079" Type="http://schemas.openxmlformats.org/officeDocument/2006/relationships/hyperlink" Target="http://www.shermantechnologies.com" TargetMode="External"/><Relationship Id="rId6708" Type="http://schemas.openxmlformats.org/officeDocument/2006/relationships/hyperlink" Target="http://www.dtechtahoe.com" TargetMode="External"/><Relationship Id="rId19076" Type="http://schemas.openxmlformats.org/officeDocument/2006/relationships/hyperlink" Target="http://shenberger.org" TargetMode="External"/><Relationship Id="rId6709" Type="http://schemas.openxmlformats.org/officeDocument/2006/relationships/hyperlink" Target="http://www.go-dts.com" TargetMode="External"/><Relationship Id="rId19077" Type="http://schemas.openxmlformats.org/officeDocument/2006/relationships/hyperlink" Target="http://www.hongtongsoft.com.cn/" TargetMode="External"/><Relationship Id="rId6706" Type="http://schemas.openxmlformats.org/officeDocument/2006/relationships/hyperlink" Target="http://defres.com" TargetMode="External"/><Relationship Id="rId19074" Type="http://schemas.openxmlformats.org/officeDocument/2006/relationships/hyperlink" Target="http://sheeldit.com" TargetMode="External"/><Relationship Id="rId6707" Type="http://schemas.openxmlformats.org/officeDocument/2006/relationships/hyperlink" Target="http://www.definitivelogic.com/" TargetMode="External"/><Relationship Id="rId19075" Type="http://schemas.openxmlformats.org/officeDocument/2006/relationships/hyperlink" Target="http://www.sheldonitsolutions.com/" TargetMode="External"/><Relationship Id="rId19072" Type="http://schemas.openxmlformats.org/officeDocument/2006/relationships/hyperlink" Target="http://www.she.net/" TargetMode="External"/><Relationship Id="rId20061" Type="http://schemas.openxmlformats.org/officeDocument/2006/relationships/hyperlink" Target="http://www.4streamline.com/" TargetMode="External"/><Relationship Id="rId21393" Type="http://schemas.openxmlformats.org/officeDocument/2006/relationships/hyperlink" Target="http://www.thinkconnected.com" TargetMode="External"/><Relationship Id="rId19073" Type="http://schemas.openxmlformats.org/officeDocument/2006/relationships/hyperlink" Target="http://shea.ca/" TargetMode="External"/><Relationship Id="rId20062" Type="http://schemas.openxmlformats.org/officeDocument/2006/relationships/hyperlink" Target="http://www.stgohio.com" TargetMode="External"/><Relationship Id="rId21392" Type="http://schemas.openxmlformats.org/officeDocument/2006/relationships/hyperlink" Target="http://www.thinkblueai.com/" TargetMode="External"/><Relationship Id="rId19070" Type="http://schemas.openxmlformats.org/officeDocument/2006/relationships/hyperlink" Target="http://www.shawtechnology.com/" TargetMode="External"/><Relationship Id="rId20063" Type="http://schemas.openxmlformats.org/officeDocument/2006/relationships/hyperlink" Target="http://www.streamsets.com" TargetMode="External"/><Relationship Id="rId21395" Type="http://schemas.openxmlformats.org/officeDocument/2006/relationships/hyperlink" Target="http://www.thinknettech.com" TargetMode="External"/><Relationship Id="rId19071" Type="http://schemas.openxmlformats.org/officeDocument/2006/relationships/hyperlink" Target="http://www.sheelectronics.com" TargetMode="External"/><Relationship Id="rId20064" Type="http://schemas.openxmlformats.org/officeDocument/2006/relationships/hyperlink" Target="http://www.streamweaver.com" TargetMode="External"/><Relationship Id="rId21394" Type="http://schemas.openxmlformats.org/officeDocument/2006/relationships/hyperlink" Target="http://www.thinkdatainsights.com/" TargetMode="External"/><Relationship Id="rId20065" Type="http://schemas.openxmlformats.org/officeDocument/2006/relationships/hyperlink" Target="http://www.streebo.com" TargetMode="External"/><Relationship Id="rId21397" Type="http://schemas.openxmlformats.org/officeDocument/2006/relationships/hyperlink" Target="http://www.thinkswift.com/" TargetMode="External"/><Relationship Id="rId20066" Type="http://schemas.openxmlformats.org/officeDocument/2006/relationships/hyperlink" Target="http://www.streetertech.com" TargetMode="External"/><Relationship Id="rId21396" Type="http://schemas.openxmlformats.org/officeDocument/2006/relationships/hyperlink" Target="http://www.thinkstack.co" TargetMode="External"/><Relationship Id="rId20067" Type="http://schemas.openxmlformats.org/officeDocument/2006/relationships/hyperlink" Target="http://www.stricklandnetworks.com/" TargetMode="External"/><Relationship Id="rId21399" Type="http://schemas.openxmlformats.org/officeDocument/2006/relationships/hyperlink" Target="http://www.thinktechnologiesgroup.com/" TargetMode="External"/><Relationship Id="rId20068" Type="http://schemas.openxmlformats.org/officeDocument/2006/relationships/hyperlink" Target="http://www.strictlytech.com" TargetMode="External"/><Relationship Id="rId21398" Type="http://schemas.openxmlformats.org/officeDocument/2006/relationships/hyperlink" Target="http://www.thinktankntg.com" TargetMode="External"/><Relationship Id="rId20070" Type="http://schemas.openxmlformats.org/officeDocument/2006/relationships/hyperlink" Target="http://www.striglos.com" TargetMode="External"/><Relationship Id="rId20071" Type="http://schemas.openxmlformats.org/officeDocument/2006/relationships/hyperlink" Target="http://www.stringfellow.com" TargetMode="External"/><Relationship Id="rId6700" Type="http://schemas.openxmlformats.org/officeDocument/2006/relationships/hyperlink" Target="http://www.defconetworks.com" TargetMode="External"/><Relationship Id="rId6701" Type="http://schemas.openxmlformats.org/officeDocument/2006/relationships/hyperlink" Target="http://www.dci-solutions.com/" TargetMode="External"/><Relationship Id="rId20058" Type="http://schemas.openxmlformats.org/officeDocument/2006/relationships/hyperlink" Target="http://streammosaic.com" TargetMode="External"/><Relationship Id="rId20059" Type="http://schemas.openxmlformats.org/officeDocument/2006/relationships/hyperlink" Target="http://www.streamstation.com" TargetMode="External"/><Relationship Id="rId21389" Type="http://schemas.openxmlformats.org/officeDocument/2006/relationships/hyperlink" Target="http://think.fr" TargetMode="External"/><Relationship Id="rId19089" Type="http://schemas.openxmlformats.org/officeDocument/2006/relationships/hyperlink" Target="http://www.shiftinc.net" TargetMode="External"/><Relationship Id="rId19087" Type="http://schemas.openxmlformats.org/officeDocument/2006/relationships/hyperlink" Target="http://www.shiftcomm.com/?utm_source=ga_partner_gallery&amp;utm_medium=referral&amp;utm_campaign=gacp_listing" TargetMode="External"/><Relationship Id="rId19088" Type="http://schemas.openxmlformats.org/officeDocument/2006/relationships/hyperlink" Target="http://www.shiftforex.com" TargetMode="External"/><Relationship Id="rId19085" Type="http://schemas.openxmlformats.org/officeDocument/2006/relationships/hyperlink" Target="http://www.shieldselectronics.com" TargetMode="External"/><Relationship Id="rId19086" Type="http://schemas.openxmlformats.org/officeDocument/2006/relationships/hyperlink" Target="http://www.shift7digital.com" TargetMode="External"/><Relationship Id="rId19083" Type="http://schemas.openxmlformats.org/officeDocument/2006/relationships/hyperlink" Target="http://shieldmanagement.com/" TargetMode="External"/><Relationship Id="rId20050" Type="http://schemas.openxmlformats.org/officeDocument/2006/relationships/hyperlink" Target="http://www.stratusi.com/" TargetMode="External"/><Relationship Id="rId21382" Type="http://schemas.openxmlformats.org/officeDocument/2006/relationships/hyperlink" Target="http://www.thickstat.com" TargetMode="External"/><Relationship Id="rId19084" Type="http://schemas.openxmlformats.org/officeDocument/2006/relationships/hyperlink" Target="http://www.shieldwatch.com" TargetMode="External"/><Relationship Id="rId20051" Type="http://schemas.openxmlformats.org/officeDocument/2006/relationships/hyperlink" Target="http://stratuslive.com/" TargetMode="External"/><Relationship Id="rId21381" Type="http://schemas.openxmlformats.org/officeDocument/2006/relationships/hyperlink" Target="http://thetechservice.com/" TargetMode="External"/><Relationship Id="rId19081" Type="http://schemas.openxmlformats.org/officeDocument/2006/relationships/hyperlink" Target="http://shersontech.com" TargetMode="External"/><Relationship Id="rId20052" Type="http://schemas.openxmlformats.org/officeDocument/2006/relationships/hyperlink" Target="http://www.stratxit.com" TargetMode="External"/><Relationship Id="rId21384" Type="http://schemas.openxmlformats.org/officeDocument/2006/relationships/hyperlink" Target="http://www.thinair.co/" TargetMode="External"/><Relationship Id="rId19082" Type="http://schemas.openxmlformats.org/officeDocument/2006/relationships/hyperlink" Target="http://www.shi.com" TargetMode="External"/><Relationship Id="rId20053" Type="http://schemas.openxmlformats.org/officeDocument/2006/relationships/hyperlink" Target="http://www.stratxsolutions.com" TargetMode="External"/><Relationship Id="rId21383" Type="http://schemas.openxmlformats.org/officeDocument/2006/relationships/hyperlink" Target="http://www.thilletdata.com" TargetMode="External"/><Relationship Id="rId20054" Type="http://schemas.openxmlformats.org/officeDocument/2006/relationships/hyperlink" Target="http://www.stratyxit.com" TargetMode="External"/><Relationship Id="rId21386" Type="http://schemas.openxmlformats.org/officeDocument/2006/relationships/hyperlink" Target="http://www.thingee.com" TargetMode="External"/><Relationship Id="rId19080" Type="http://schemas.openxmlformats.org/officeDocument/2006/relationships/hyperlink" Target="http://www.dobryweb.cz/?utm_source=ga_partner_gallery&amp;utm_medium=referral&amp;utm_campaign=gacp_listing" TargetMode="External"/><Relationship Id="rId20055" Type="http://schemas.openxmlformats.org/officeDocument/2006/relationships/hyperlink" Target="http://www.stravatechgroup.com/" TargetMode="External"/><Relationship Id="rId21385" Type="http://schemas.openxmlformats.org/officeDocument/2006/relationships/hyperlink" Target="http://www.thincit.com/" TargetMode="External"/><Relationship Id="rId20056" Type="http://schemas.openxmlformats.org/officeDocument/2006/relationships/hyperlink" Target="http://www.stravissolutions.com" TargetMode="External"/><Relationship Id="rId21388" Type="http://schemas.openxmlformats.org/officeDocument/2006/relationships/hyperlink" Target="http://www.thingtech.com" TargetMode="External"/><Relationship Id="rId20057" Type="http://schemas.openxmlformats.org/officeDocument/2006/relationships/hyperlink" Target="http://www.streamconsulting.net" TargetMode="External"/><Relationship Id="rId21387" Type="http://schemas.openxmlformats.org/officeDocument/2006/relationships/hyperlink" Target="http://www.thinglogix.com" TargetMode="External"/><Relationship Id="rId21391" Type="http://schemas.openxmlformats.org/officeDocument/2006/relationships/hyperlink" Target="http://www.thinkbigpartners.com" TargetMode="External"/><Relationship Id="rId20060" Type="http://schemas.openxmlformats.org/officeDocument/2006/relationships/hyperlink" Target="http://www.streamlineitsolutions.com" TargetMode="External"/><Relationship Id="rId21390" Type="http://schemas.openxmlformats.org/officeDocument/2006/relationships/hyperlink" Target="http://www.thinkaicorp.com/" TargetMode="External"/><Relationship Id="rId6726" Type="http://schemas.openxmlformats.org/officeDocument/2006/relationships/hyperlink" Target="http://www.delcomgroup.com" TargetMode="External"/><Relationship Id="rId19058" Type="http://schemas.openxmlformats.org/officeDocument/2006/relationships/hyperlink" Target="http://www.sharepoint411.net/" TargetMode="External"/><Relationship Id="rId20047" Type="http://schemas.openxmlformats.org/officeDocument/2006/relationships/hyperlink" Target="http://www.stratussolutions.com" TargetMode="External"/><Relationship Id="rId21379" Type="http://schemas.openxmlformats.org/officeDocument/2006/relationships/hyperlink" Target="http://thestormlakecomputershop.com" TargetMode="External"/><Relationship Id="rId6727" Type="http://schemas.openxmlformats.org/officeDocument/2006/relationships/hyperlink" Target="http://www.delcor.com" TargetMode="External"/><Relationship Id="rId19059" Type="http://schemas.openxmlformats.org/officeDocument/2006/relationships/hyperlink" Target="http://sharepointrev.com/" TargetMode="External"/><Relationship Id="rId20048" Type="http://schemas.openxmlformats.org/officeDocument/2006/relationships/hyperlink" Target="http://www.stratus10.com" TargetMode="External"/><Relationship Id="rId21378" Type="http://schemas.openxmlformats.org/officeDocument/2006/relationships/hyperlink" Target="http://thesolutions.com/products/care-command-center-ccc/" TargetMode="External"/><Relationship Id="rId6724" Type="http://schemas.openxmlformats.org/officeDocument/2006/relationships/hyperlink" Target="http://www.drgok.com" TargetMode="External"/><Relationship Id="rId19056" Type="http://schemas.openxmlformats.org/officeDocument/2006/relationships/hyperlink" Target="http://www.shareone.com" TargetMode="External"/><Relationship Id="rId20049" Type="http://schemas.openxmlformats.org/officeDocument/2006/relationships/hyperlink" Target="http://www.stratusgrid.com" TargetMode="External"/><Relationship Id="rId6725" Type="http://schemas.openxmlformats.org/officeDocument/2006/relationships/hyperlink" Target="http://delco-solutions.com/" TargetMode="External"/><Relationship Id="rId19057" Type="http://schemas.openxmlformats.org/officeDocument/2006/relationships/hyperlink" Target="http://www.sharedit.com" TargetMode="External"/><Relationship Id="rId19054" Type="http://schemas.openxmlformats.org/officeDocument/2006/relationships/hyperlink" Target="http://shapesandpages.com/" TargetMode="External"/><Relationship Id="rId19055" Type="http://schemas.openxmlformats.org/officeDocument/2006/relationships/hyperlink" Target="http://www.itcenter.com.pt" TargetMode="External"/><Relationship Id="rId6728" Type="http://schemas.openxmlformats.org/officeDocument/2006/relationships/hyperlink" Target="http://www.deliveron.com/" TargetMode="External"/><Relationship Id="rId19052" Type="http://schemas.openxmlformats.org/officeDocument/2006/relationships/hyperlink" Target="http://www.yq021.net" TargetMode="External"/><Relationship Id="rId6729" Type="http://schemas.openxmlformats.org/officeDocument/2006/relationships/hyperlink" Target="http://www.delcaribla.com" TargetMode="External"/><Relationship Id="rId19053" Type="http://schemas.openxmlformats.org/officeDocument/2006/relationships/hyperlink" Target="http://www.yungoal.com" TargetMode="External"/><Relationship Id="rId19050" Type="http://schemas.openxmlformats.org/officeDocument/2006/relationships/hyperlink" Target="http://www.sntllc.net" TargetMode="External"/><Relationship Id="rId21371" Type="http://schemas.openxmlformats.org/officeDocument/2006/relationships/hyperlink" Target="http://www.thepickle.com" TargetMode="External"/><Relationship Id="rId19051" Type="http://schemas.openxmlformats.org/officeDocument/2006/relationships/hyperlink" Target="http://doitchina.com" TargetMode="External"/><Relationship Id="rId20040" Type="http://schemas.openxmlformats.org/officeDocument/2006/relationships/hyperlink" Target="http://www.stratumtechnology.com" TargetMode="External"/><Relationship Id="rId21370" Type="http://schemas.openxmlformats.org/officeDocument/2006/relationships/hyperlink" Target="http://www.thepcppl.com/" TargetMode="External"/><Relationship Id="rId20041" Type="http://schemas.openxmlformats.org/officeDocument/2006/relationships/hyperlink" Target="http://www.stratusdynamics.com" TargetMode="External"/><Relationship Id="rId21373" Type="http://schemas.openxmlformats.org/officeDocument/2006/relationships/hyperlink" Target="http://www.thermofisher.com" TargetMode="External"/><Relationship Id="rId20042" Type="http://schemas.openxmlformats.org/officeDocument/2006/relationships/hyperlink" Target="http://stratusis.com" TargetMode="External"/><Relationship Id="rId21372" Type="http://schemas.openxmlformats.org/officeDocument/2006/relationships/hyperlink" Target="http://www.thepulse.com/" TargetMode="External"/><Relationship Id="rId20043" Type="http://schemas.openxmlformats.org/officeDocument/2006/relationships/hyperlink" Target="http://www.stratusinnovations.com" TargetMode="External"/><Relationship Id="rId21375" Type="http://schemas.openxmlformats.org/officeDocument/2006/relationships/hyperlink" Target="http://thervotechnologies.com/" TargetMode="External"/><Relationship Id="rId20044" Type="http://schemas.openxmlformats.org/officeDocument/2006/relationships/hyperlink" Target="http://www.stratusinfosystems.com" TargetMode="External"/><Relationship Id="rId21374" Type="http://schemas.openxmlformats.org/officeDocument/2006/relationships/hyperlink" Target="http://www.t-sciences.com" TargetMode="External"/><Relationship Id="rId20045" Type="http://schemas.openxmlformats.org/officeDocument/2006/relationships/hyperlink" Target="http://www.stratusitgroup.com" TargetMode="External"/><Relationship Id="rId21377" Type="http://schemas.openxmlformats.org/officeDocument/2006/relationships/hyperlink" Target="http://thesolutions.com" TargetMode="External"/><Relationship Id="rId20046" Type="http://schemas.openxmlformats.org/officeDocument/2006/relationships/hyperlink" Target="http://www.stratus-services.com/" TargetMode="External"/><Relationship Id="rId21376" Type="http://schemas.openxmlformats.org/officeDocument/2006/relationships/hyperlink" Target="http://www.thesedays.com/?utm_source=ga_partner_gallery&amp;utm_medium=referral&amp;utm_campaign=gacp_listing" TargetMode="External"/><Relationship Id="rId206" Type="http://schemas.openxmlformats.org/officeDocument/2006/relationships/hyperlink" Target="http://5thcolumn.net" TargetMode="External"/><Relationship Id="rId205" Type="http://schemas.openxmlformats.org/officeDocument/2006/relationships/hyperlink" Target="http://www.5thkind.com" TargetMode="External"/><Relationship Id="rId204" Type="http://schemas.openxmlformats.org/officeDocument/2006/relationships/hyperlink" Target="http://www.5thgearconcepts.com" TargetMode="External"/><Relationship Id="rId203" Type="http://schemas.openxmlformats.org/officeDocument/2006/relationships/hyperlink" Target="http://www.5e.cc" TargetMode="External"/><Relationship Id="rId209" Type="http://schemas.openxmlformats.org/officeDocument/2006/relationships/hyperlink" Target="http://67marketing.com/" TargetMode="External"/><Relationship Id="rId208" Type="http://schemas.openxmlformats.org/officeDocument/2006/relationships/hyperlink" Target="http://619it.com" TargetMode="External"/><Relationship Id="rId21380" Type="http://schemas.openxmlformats.org/officeDocument/2006/relationships/hyperlink" Target="http://www.thestormlakecomputershop.com/" TargetMode="External"/><Relationship Id="rId207" Type="http://schemas.openxmlformats.org/officeDocument/2006/relationships/hyperlink" Target="http://www.5xtechnology.com" TargetMode="External"/><Relationship Id="rId202" Type="http://schemas.openxmlformats.org/officeDocument/2006/relationships/hyperlink" Target="http://www.5stechnologies.com" TargetMode="External"/><Relationship Id="rId6722" Type="http://schemas.openxmlformats.org/officeDocument/2006/relationships/hyperlink" Target="http://www.debeachtechease.com/" TargetMode="External"/><Relationship Id="rId201" Type="http://schemas.openxmlformats.org/officeDocument/2006/relationships/hyperlink" Target="http://www.5qpartners.com" TargetMode="External"/><Relationship Id="rId6723" Type="http://schemas.openxmlformats.org/officeDocument/2006/relationships/hyperlink" Target="http://www.delawaremicro.com" TargetMode="External"/><Relationship Id="rId200" Type="http://schemas.openxmlformats.org/officeDocument/2006/relationships/hyperlink" Target="http://www.nhclc.com/" TargetMode="External"/><Relationship Id="rId6720" Type="http://schemas.openxmlformats.org/officeDocument/2006/relationships/hyperlink" Target="http://www.delatush.com" TargetMode="External"/><Relationship Id="rId19049" Type="http://schemas.openxmlformats.org/officeDocument/2006/relationships/hyperlink" Target="http://www.shamrock-ip.com" TargetMode="External"/><Relationship Id="rId6721" Type="http://schemas.openxmlformats.org/officeDocument/2006/relationships/hyperlink" Target="http://www.delawareav.com" TargetMode="External"/><Relationship Id="rId6715" Type="http://schemas.openxmlformats.org/officeDocument/2006/relationships/hyperlink" Target="http://www.dekait.com" TargetMode="External"/><Relationship Id="rId19069" Type="http://schemas.openxmlformats.org/officeDocument/2006/relationships/hyperlink" Target="http://www.shartega.com" TargetMode="External"/><Relationship Id="rId20036" Type="http://schemas.openxmlformats.org/officeDocument/2006/relationships/hyperlink" Target="http://stratosphereit.com/" TargetMode="External"/><Relationship Id="rId21368" Type="http://schemas.openxmlformats.org/officeDocument/2006/relationships/hyperlink" Target="http://www.theobald-software.com" TargetMode="External"/><Relationship Id="rId22699" Type="http://schemas.openxmlformats.org/officeDocument/2006/relationships/hyperlink" Target="http://www.vivotek.com" TargetMode="External"/><Relationship Id="rId6716" Type="http://schemas.openxmlformats.org/officeDocument/2006/relationships/hyperlink" Target="http://www.delaneytech.com" TargetMode="External"/><Relationship Id="rId20037" Type="http://schemas.openxmlformats.org/officeDocument/2006/relationships/hyperlink" Target="http://www.stratoswitch.com" TargetMode="External"/><Relationship Id="rId21367" Type="http://schemas.openxmlformats.org/officeDocument/2006/relationships/hyperlink" Target="http://newpush.com" TargetMode="External"/><Relationship Id="rId22698" Type="http://schemas.openxmlformats.org/officeDocument/2006/relationships/hyperlink" Target="http://www.govivify.net/" TargetMode="External"/><Relationship Id="rId6713" Type="http://schemas.openxmlformats.org/officeDocument/2006/relationships/hyperlink" Target="http://www.degdigital.com/?utm_source=ga_partner_gallery&amp;utm_medium=referral&amp;utm_campaign=gacp_listing" TargetMode="External"/><Relationship Id="rId19067" Type="http://schemas.openxmlformats.org/officeDocument/2006/relationships/hyperlink" Target="http://www.sharpertechnology.com" TargetMode="External"/><Relationship Id="rId20038" Type="http://schemas.openxmlformats.org/officeDocument/2006/relationships/hyperlink" Target="http://www.stratozen.com" TargetMode="External"/><Relationship Id="rId6714" Type="http://schemas.openxmlformats.org/officeDocument/2006/relationships/hyperlink" Target="http://www.degreesix.com/" TargetMode="External"/><Relationship Id="rId19068" Type="http://schemas.openxmlformats.org/officeDocument/2006/relationships/hyperlink" Target="http://www.sharpvue.com" TargetMode="External"/><Relationship Id="rId20039" Type="http://schemas.openxmlformats.org/officeDocument/2006/relationships/hyperlink" Target="http://www.stratumnetworks.com" TargetMode="External"/><Relationship Id="rId21369" Type="http://schemas.openxmlformats.org/officeDocument/2006/relationships/hyperlink" Target="http://thepcppl.com" TargetMode="External"/><Relationship Id="rId6719" Type="http://schemas.openxmlformats.org/officeDocument/2006/relationships/hyperlink" Target="http://www.delarman.com" TargetMode="External"/><Relationship Id="rId19065" Type="http://schemas.openxmlformats.org/officeDocument/2006/relationships/hyperlink" Target="http://ga.sharp-sbs.com/" TargetMode="External"/><Relationship Id="rId19066" Type="http://schemas.openxmlformats.org/officeDocument/2006/relationships/hyperlink" Target="http://www.sharpecho.com/" TargetMode="External"/><Relationship Id="rId6717" Type="http://schemas.openxmlformats.org/officeDocument/2006/relationships/hyperlink" Target="http://www.dcsny.com" TargetMode="External"/><Relationship Id="rId19063" Type="http://schemas.openxmlformats.org/officeDocument/2006/relationships/hyperlink" Target="http://sharevolts.mx/" TargetMode="External"/><Relationship Id="rId6718" Type="http://schemas.openxmlformats.org/officeDocument/2006/relationships/hyperlink" Target="http://delaplex.com/" TargetMode="External"/><Relationship Id="rId19064" Type="http://schemas.openxmlformats.org/officeDocument/2006/relationships/hyperlink" Target="http://www.sharktoothnet.net" TargetMode="External"/><Relationship Id="rId19061" Type="http://schemas.openxmlformats.org/officeDocument/2006/relationships/hyperlink" Target="http://www.sharestream.com" TargetMode="External"/><Relationship Id="rId21360" Type="http://schemas.openxmlformats.org/officeDocument/2006/relationships/hyperlink" Target="http://www.thewhiteteamconsulting.es/home/" TargetMode="External"/><Relationship Id="rId22691" Type="http://schemas.openxmlformats.org/officeDocument/2006/relationships/hyperlink" Target="http://www.viterium.net/" TargetMode="External"/><Relationship Id="rId19062" Type="http://schemas.openxmlformats.org/officeDocument/2006/relationships/hyperlink" Target="http://www.sharevista.com/" TargetMode="External"/><Relationship Id="rId22690" Type="http://schemas.openxmlformats.org/officeDocument/2006/relationships/hyperlink" Target="http://www.vitecsolutions.com" TargetMode="External"/><Relationship Id="rId20030" Type="http://schemas.openxmlformats.org/officeDocument/2006/relationships/hyperlink" Target="http://www.stratil.com" TargetMode="External"/><Relationship Id="rId21362" Type="http://schemas.openxmlformats.org/officeDocument/2006/relationships/hyperlink" Target="http://thebitworks.com/" TargetMode="External"/><Relationship Id="rId22693" Type="http://schemas.openxmlformats.org/officeDocument/2006/relationships/hyperlink" Target="http://www.vitro.io" TargetMode="External"/><Relationship Id="rId19060" Type="http://schemas.openxmlformats.org/officeDocument/2006/relationships/hyperlink" Target="http://www.sharepointsmes.com/" TargetMode="External"/><Relationship Id="rId20031" Type="http://schemas.openxmlformats.org/officeDocument/2006/relationships/hyperlink" Target="http://www.stratixcorp.com" TargetMode="External"/><Relationship Id="rId21361" Type="http://schemas.openxmlformats.org/officeDocument/2006/relationships/hyperlink" Target="http://thebitworks.com" TargetMode="External"/><Relationship Id="rId22692" Type="http://schemas.openxmlformats.org/officeDocument/2006/relationships/hyperlink" Target="http://www.vitrio.com.br/?utm_source=ga_partner_gallery&amp;utm_medium=referral&amp;utm_campaign=gacp_listing" TargetMode="External"/><Relationship Id="rId20032" Type="http://schemas.openxmlformats.org/officeDocument/2006/relationships/hyperlink" Target="http://stratocommunications.com" TargetMode="External"/><Relationship Id="rId21364" Type="http://schemas.openxmlformats.org/officeDocument/2006/relationships/hyperlink" Target="http://www.thecompulab.com/" TargetMode="External"/><Relationship Id="rId22695" Type="http://schemas.openxmlformats.org/officeDocument/2006/relationships/hyperlink" Target="http://vivecommunications.com" TargetMode="External"/><Relationship Id="rId20033" Type="http://schemas.openxmlformats.org/officeDocument/2006/relationships/hyperlink" Target="http://www.stratodesk.com" TargetMode="External"/><Relationship Id="rId21363" Type="http://schemas.openxmlformats.org/officeDocument/2006/relationships/hyperlink" Target="http://thebiztechs.com" TargetMode="External"/><Relationship Id="rId22694" Type="http://schemas.openxmlformats.org/officeDocument/2006/relationships/hyperlink" Target="http://vivamedia.se/?utm_source=ga_partner_gallery&amp;utm_medium=referral&amp;utm_campaign=gacp_listing" TargetMode="External"/><Relationship Id="rId20034" Type="http://schemas.openxmlformats.org/officeDocument/2006/relationships/hyperlink" Target="http://www.stratogent.com" TargetMode="External"/><Relationship Id="rId21366" Type="http://schemas.openxmlformats.org/officeDocument/2006/relationships/hyperlink" Target="http://www.themesoft.com" TargetMode="External"/><Relationship Id="rId22697" Type="http://schemas.openxmlformats.org/officeDocument/2006/relationships/hyperlink" Target="http://www.vividnetworksolutions.com" TargetMode="External"/><Relationship Id="rId20035" Type="http://schemas.openxmlformats.org/officeDocument/2006/relationships/hyperlink" Target="http://www.stratogrid.com/" TargetMode="External"/><Relationship Id="rId21365" Type="http://schemas.openxmlformats.org/officeDocument/2006/relationships/hyperlink" Target="http://www.thegreggroup.com" TargetMode="External"/><Relationship Id="rId22696" Type="http://schemas.openxmlformats.org/officeDocument/2006/relationships/hyperlink" Target="http://www.vivekahealth.com" TargetMode="External"/><Relationship Id="rId6711" Type="http://schemas.openxmlformats.org/officeDocument/2006/relationships/hyperlink" Target="http://www.defysecurity.com" TargetMode="External"/><Relationship Id="rId6712" Type="http://schemas.openxmlformats.org/officeDocument/2006/relationships/hyperlink" Target="http://www.degdigital.com/" TargetMode="External"/><Relationship Id="rId6710" Type="http://schemas.openxmlformats.org/officeDocument/2006/relationships/hyperlink" Target="http://www.defysecurity.com/" TargetMode="External"/><Relationship Id="rId19311" Type="http://schemas.openxmlformats.org/officeDocument/2006/relationships/hyperlink" Target="http://www.skyline-ats.com" TargetMode="External"/><Relationship Id="rId20300" Type="http://schemas.openxmlformats.org/officeDocument/2006/relationships/hyperlink" Target="http://www.synchronis-it.com/" TargetMode="External"/><Relationship Id="rId21632" Type="http://schemas.openxmlformats.org/officeDocument/2006/relationships/hyperlink" Target="http://www.touchworld.com" TargetMode="External"/><Relationship Id="rId22963" Type="http://schemas.openxmlformats.org/officeDocument/2006/relationships/hyperlink" Target="http://www.weknowitonline.com/" TargetMode="External"/><Relationship Id="rId19312" Type="http://schemas.openxmlformats.org/officeDocument/2006/relationships/hyperlink" Target="http://www.skyline-ats.com/" TargetMode="External"/><Relationship Id="rId20301" Type="http://schemas.openxmlformats.org/officeDocument/2006/relationships/hyperlink" Target="http://www.synchronoss.com/" TargetMode="External"/><Relationship Id="rId21631" Type="http://schemas.openxmlformats.org/officeDocument/2006/relationships/hyperlink" Target="http://www.touchav.com" TargetMode="External"/><Relationship Id="rId22962" Type="http://schemas.openxmlformats.org/officeDocument/2006/relationships/hyperlink" Target="http://www.weka.io" TargetMode="External"/><Relationship Id="rId20302" Type="http://schemas.openxmlformats.org/officeDocument/2006/relationships/hyperlink" Target="http://www.sync-sys.com" TargetMode="External"/><Relationship Id="rId21634" Type="http://schemas.openxmlformats.org/officeDocument/2006/relationships/hyperlink" Target="http://www.touchpoint-inc.com" TargetMode="External"/><Relationship Id="rId22965" Type="http://schemas.openxmlformats.org/officeDocument/2006/relationships/hyperlink" Target="http://www.welchandcompany.net" TargetMode="External"/><Relationship Id="rId19310" Type="http://schemas.openxmlformats.org/officeDocument/2006/relationships/hyperlink" Target="http://www.skyhop.com" TargetMode="External"/><Relationship Id="rId20303" Type="http://schemas.openxmlformats.org/officeDocument/2006/relationships/hyperlink" Target="http://www.synchroworks.net/" TargetMode="External"/><Relationship Id="rId21633" Type="http://schemas.openxmlformats.org/officeDocument/2006/relationships/hyperlink" Target="http://www.tpidg.us/" TargetMode="External"/><Relationship Id="rId22964" Type="http://schemas.openxmlformats.org/officeDocument/2006/relationships/hyperlink" Target="http://www.wekos.net" TargetMode="External"/><Relationship Id="rId20304" Type="http://schemas.openxmlformats.org/officeDocument/2006/relationships/hyperlink" Target="http://www.synclear.com" TargetMode="External"/><Relationship Id="rId21636" Type="http://schemas.openxmlformats.org/officeDocument/2006/relationships/hyperlink" Target="http://www.touchstonesecurity.com" TargetMode="External"/><Relationship Id="rId22967" Type="http://schemas.openxmlformats.org/officeDocument/2006/relationships/hyperlink" Target="http://www.wellaware.us" TargetMode="External"/><Relationship Id="rId20305" Type="http://schemas.openxmlformats.org/officeDocument/2006/relationships/hyperlink" Target="http://www.syncratec.com/" TargetMode="External"/><Relationship Id="rId21635" Type="http://schemas.openxmlformats.org/officeDocument/2006/relationships/hyperlink" Target="http://www.touchpoints.com" TargetMode="External"/><Relationship Id="rId22966" Type="http://schemas.openxmlformats.org/officeDocument/2006/relationships/hyperlink" Target="http://www.ctgyourit.com" TargetMode="External"/><Relationship Id="rId20306" Type="http://schemas.openxmlformats.org/officeDocument/2006/relationships/hyperlink" Target="http://www.synctree.com" TargetMode="External"/><Relationship Id="rId21638" Type="http://schemas.openxmlformats.org/officeDocument/2006/relationships/hyperlink" Target="http://toucodirect.com" TargetMode="External"/><Relationship Id="rId22969" Type="http://schemas.openxmlformats.org/officeDocument/2006/relationships/hyperlink" Target="http://www.wellpepper.com" TargetMode="External"/><Relationship Id="rId20307" Type="http://schemas.openxmlformats.org/officeDocument/2006/relationships/hyperlink" Target="http://www.syncurity.net" TargetMode="External"/><Relationship Id="rId21637" Type="http://schemas.openxmlformats.org/officeDocument/2006/relationships/hyperlink" Target="http://www.premierphones.net" TargetMode="External"/><Relationship Id="rId22968" Type="http://schemas.openxmlformats.org/officeDocument/2006/relationships/hyperlink" Target="http://www.welllogdata.com" TargetMode="External"/><Relationship Id="rId21630" Type="http://schemas.openxmlformats.org/officeDocument/2006/relationships/hyperlink" Target="http://www.totvs.com" TargetMode="External"/><Relationship Id="rId22961" Type="http://schemas.openxmlformats.org/officeDocument/2006/relationships/hyperlink" Target="http://www.weiszconsulting.com" TargetMode="External"/><Relationship Id="rId22960" Type="http://schemas.openxmlformats.org/officeDocument/2006/relationships/hyperlink" Target="http://www.weismanntech.com" TargetMode="External"/><Relationship Id="rId10974" Type="http://schemas.openxmlformats.org/officeDocument/2006/relationships/hyperlink" Target="http://www.infodata.com.ng" TargetMode="External"/><Relationship Id="rId5490" Type="http://schemas.openxmlformats.org/officeDocument/2006/relationships/hyperlink" Target="http://www.congocloudit.com" TargetMode="External"/><Relationship Id="rId10975" Type="http://schemas.openxmlformats.org/officeDocument/2006/relationships/hyperlink" Target="http://www.infoedgellc.com" TargetMode="External"/><Relationship Id="rId10972" Type="http://schemas.openxmlformats.org/officeDocument/2006/relationships/hyperlink" Target="http://infocubeglobal.com" TargetMode="External"/><Relationship Id="rId10973" Type="http://schemas.openxmlformats.org/officeDocument/2006/relationships/hyperlink" Target="http://infodartglobal.com" TargetMode="External"/><Relationship Id="rId4161" Type="http://schemas.openxmlformats.org/officeDocument/2006/relationships/hyperlink" Target="http://ccsnet.net/" TargetMode="External"/><Relationship Id="rId5493" Type="http://schemas.openxmlformats.org/officeDocument/2006/relationships/hyperlink" Target="http://www.conjur.net/" TargetMode="External"/><Relationship Id="rId10978" Type="http://schemas.openxmlformats.org/officeDocument/2006/relationships/hyperlink" Target="http://www.infogain.com/" TargetMode="External"/><Relationship Id="rId4160" Type="http://schemas.openxmlformats.org/officeDocument/2006/relationships/hyperlink" Target="http://www.ccs.com.jo/" TargetMode="External"/><Relationship Id="rId5494" Type="http://schemas.openxmlformats.org/officeDocument/2006/relationships/hyperlink" Target="http://www.conlistech.com" TargetMode="External"/><Relationship Id="rId10979" Type="http://schemas.openxmlformats.org/officeDocument/2006/relationships/hyperlink" Target="http://www.infogix.com/" TargetMode="External"/><Relationship Id="rId4163" Type="http://schemas.openxmlformats.org/officeDocument/2006/relationships/hyperlink" Target="http://www.ccsprojects.com/tx" TargetMode="External"/><Relationship Id="rId5491" Type="http://schemas.openxmlformats.org/officeDocument/2006/relationships/hyperlink" Target="http://goo.gl/V5EEvr" TargetMode="External"/><Relationship Id="rId10976" Type="http://schemas.openxmlformats.org/officeDocument/2006/relationships/hyperlink" Target="http://www.infoflex.com" TargetMode="External"/><Relationship Id="rId4162" Type="http://schemas.openxmlformats.org/officeDocument/2006/relationships/hyperlink" Target="http://www.ccs.bm/" TargetMode="External"/><Relationship Id="rId5492" Type="http://schemas.openxmlformats.org/officeDocument/2006/relationships/hyperlink" Target="http://www.congruity360.com" TargetMode="External"/><Relationship Id="rId10977" Type="http://schemas.openxmlformats.org/officeDocument/2006/relationships/hyperlink" Target="http://infofusion.com" TargetMode="External"/><Relationship Id="rId4165" Type="http://schemas.openxmlformats.org/officeDocument/2006/relationships/hyperlink" Target="http://www.ccstechnologycenter.com" TargetMode="External"/><Relationship Id="rId5497" Type="http://schemas.openxmlformats.org/officeDocument/2006/relationships/hyperlink" Target="http://www.connectconcepts.com" TargetMode="External"/><Relationship Id="rId19308" Type="http://schemas.openxmlformats.org/officeDocument/2006/relationships/hyperlink" Target="http://www.goskyhawk.com" TargetMode="External"/><Relationship Id="rId20308" Type="http://schemas.openxmlformats.org/officeDocument/2006/relationships/hyperlink" Target="http://www.syncwords.com" TargetMode="External"/><Relationship Id="rId4164" Type="http://schemas.openxmlformats.org/officeDocument/2006/relationships/hyperlink" Target="http://www.ccstech.net" TargetMode="External"/><Relationship Id="rId5498" Type="http://schemas.openxmlformats.org/officeDocument/2006/relationships/hyperlink" Target="http://www.connectdistribution.pl" TargetMode="External"/><Relationship Id="rId19309" Type="http://schemas.openxmlformats.org/officeDocument/2006/relationships/hyperlink" Target="http://www.skyhook.com" TargetMode="External"/><Relationship Id="rId20309" Type="http://schemas.openxmlformats.org/officeDocument/2006/relationships/hyperlink" Target="http://syndatec.com/" TargetMode="External"/><Relationship Id="rId21639" Type="http://schemas.openxmlformats.org/officeDocument/2006/relationships/hyperlink" Target="http://www.toumetis.com" TargetMode="External"/><Relationship Id="rId4167" Type="http://schemas.openxmlformats.org/officeDocument/2006/relationships/hyperlink" Target="http://www.foxguardsolutions.com" TargetMode="External"/><Relationship Id="rId5495" Type="http://schemas.openxmlformats.org/officeDocument/2006/relationships/hyperlink" Target="http://www.connamara.com" TargetMode="External"/><Relationship Id="rId19306" Type="http://schemas.openxmlformats.org/officeDocument/2006/relationships/hyperlink" Target="http://www.skyetechnologies.com" TargetMode="External"/><Relationship Id="rId4166" Type="http://schemas.openxmlformats.org/officeDocument/2006/relationships/hyperlink" Target="http://www.ccstechnologygroup.com/" TargetMode="External"/><Relationship Id="rId5496" Type="http://schemas.openxmlformats.org/officeDocument/2006/relationships/hyperlink" Target="http://www.connectcomputer.com" TargetMode="External"/><Relationship Id="rId19307" Type="http://schemas.openxmlformats.org/officeDocument/2006/relationships/hyperlink" Target="http://skyen.com" TargetMode="External"/><Relationship Id="rId4169" Type="http://schemas.openxmlformats.org/officeDocument/2006/relationships/hyperlink" Target="http://www.cc-si.net" TargetMode="External"/><Relationship Id="rId10970" Type="http://schemas.openxmlformats.org/officeDocument/2006/relationships/hyperlink" Target="http://www.infocepts.com" TargetMode="External"/><Relationship Id="rId19304" Type="http://schemas.openxmlformats.org/officeDocument/2006/relationships/hyperlink" Target="http://www.skytsi.com" TargetMode="External"/><Relationship Id="rId4168" Type="http://schemas.openxmlformats.org/officeDocument/2006/relationships/hyperlink" Target="http://chargerit.com" TargetMode="External"/><Relationship Id="rId10971" Type="http://schemas.openxmlformats.org/officeDocument/2006/relationships/hyperlink" Target="http://infocorp.uy" TargetMode="External"/><Relationship Id="rId19305" Type="http://schemas.openxmlformats.org/officeDocument/2006/relationships/hyperlink" Target="http://www.skyboxsecurity.com" TargetMode="External"/><Relationship Id="rId5499" Type="http://schemas.openxmlformats.org/officeDocument/2006/relationships/hyperlink" Target="http://www.connectbc.ca/" TargetMode="External"/><Relationship Id="rId19302" Type="http://schemas.openxmlformats.org/officeDocument/2006/relationships/hyperlink" Target="http://www.skyitgroup.com/" TargetMode="External"/><Relationship Id="rId19303" Type="http://schemas.openxmlformats.org/officeDocument/2006/relationships/hyperlink" Target="http://skytechnologies.net" TargetMode="External"/><Relationship Id="rId19322" Type="http://schemas.openxmlformats.org/officeDocument/2006/relationships/hyperlink" Target="http://www.skynettech.net" TargetMode="External"/><Relationship Id="rId21621" Type="http://schemas.openxmlformats.org/officeDocument/2006/relationships/hyperlink" Target="http://www.trt.com" TargetMode="External"/><Relationship Id="rId22952" Type="http://schemas.openxmlformats.org/officeDocument/2006/relationships/hyperlink" Target="http://www.webtext.com/" TargetMode="External"/><Relationship Id="rId19323" Type="http://schemas.openxmlformats.org/officeDocument/2006/relationships/hyperlink" Target="http://www.skynorthsoftware.com/" TargetMode="External"/><Relationship Id="rId21620" Type="http://schemas.openxmlformats.org/officeDocument/2006/relationships/hyperlink" Target="http://www.trmnet.com/" TargetMode="External"/><Relationship Id="rId22951" Type="http://schemas.openxmlformats.org/officeDocument/2006/relationships/hyperlink" Target="http://websitegenii.com/" TargetMode="External"/><Relationship Id="rId19320" Type="http://schemas.openxmlformats.org/officeDocument/2006/relationships/hyperlink" Target="http://www.skyloftnetworks.com" TargetMode="External"/><Relationship Id="rId21623" Type="http://schemas.openxmlformats.org/officeDocument/2006/relationships/hyperlink" Target="http://www.total-stock.com" TargetMode="External"/><Relationship Id="rId22954" Type="http://schemas.openxmlformats.org/officeDocument/2006/relationships/hyperlink" Target="http://www.webucator.com/" TargetMode="External"/><Relationship Id="rId19321" Type="http://schemas.openxmlformats.org/officeDocument/2006/relationships/hyperlink" Target="http://www.skynetinnovations.com" TargetMode="External"/><Relationship Id="rId21622" Type="http://schemas.openxmlformats.org/officeDocument/2006/relationships/hyperlink" Target="http://www.totalsol.com/" TargetMode="External"/><Relationship Id="rId22953" Type="http://schemas.openxmlformats.org/officeDocument/2006/relationships/hyperlink" Target="http://www.webtronics.org/" TargetMode="External"/><Relationship Id="rId21625" Type="http://schemas.openxmlformats.org/officeDocument/2006/relationships/hyperlink" Target="http://www.totaltechconnection.com/" TargetMode="External"/><Relationship Id="rId22956" Type="http://schemas.openxmlformats.org/officeDocument/2006/relationships/hyperlink" Target="http://www.weiatech.com" TargetMode="External"/><Relationship Id="rId21624" Type="http://schemas.openxmlformats.org/officeDocument/2006/relationships/hyperlink" Target="http://www.totalstrategy.it" TargetMode="External"/><Relationship Id="rId22955" Type="http://schemas.openxmlformats.org/officeDocument/2006/relationships/hyperlink" Target="http://wedgetechnicalsolutions.com" TargetMode="External"/><Relationship Id="rId21627" Type="http://schemas.openxmlformats.org/officeDocument/2006/relationships/hyperlink" Target="http://ttsolutions.net/" TargetMode="External"/><Relationship Id="rId22958" Type="http://schemas.openxmlformats.org/officeDocument/2006/relationships/hyperlink" Target="http://www.weitel.com" TargetMode="External"/><Relationship Id="rId21626" Type="http://schemas.openxmlformats.org/officeDocument/2006/relationships/hyperlink" Target="http://www.total-tec.com" TargetMode="External"/><Relationship Id="rId22957" Type="http://schemas.openxmlformats.org/officeDocument/2006/relationships/hyperlink" Target="http://www.hammer.net" TargetMode="External"/><Relationship Id="rId22950" Type="http://schemas.openxmlformats.org/officeDocument/2006/relationships/hyperlink" Target="http://websitegenii.com" TargetMode="External"/><Relationship Id="rId10985" Type="http://schemas.openxmlformats.org/officeDocument/2006/relationships/hyperlink" Target="http://www.inflnk.co.jp" TargetMode="External"/><Relationship Id="rId10986" Type="http://schemas.openxmlformats.org/officeDocument/2006/relationships/hyperlink" Target="http://www.infolocktech.com" TargetMode="External"/><Relationship Id="rId10983" Type="http://schemas.openxmlformats.org/officeDocument/2006/relationships/hyperlink" Target="http://www.infoguardcorp.com/" TargetMode="External"/><Relationship Id="rId10984" Type="http://schemas.openxmlformats.org/officeDocument/2006/relationships/hyperlink" Target="http://www.myidsi.com/" TargetMode="External"/><Relationship Id="rId4150" Type="http://schemas.openxmlformats.org/officeDocument/2006/relationships/hyperlink" Target="http://www.ccitech.com/" TargetMode="External"/><Relationship Id="rId5482" Type="http://schemas.openxmlformats.org/officeDocument/2006/relationships/hyperlink" Target="http://www.conexus-inc.com" TargetMode="External"/><Relationship Id="rId10989" Type="http://schemas.openxmlformats.org/officeDocument/2006/relationships/hyperlink" Target="http://www.infomaticscorp.com" TargetMode="External"/><Relationship Id="rId5483" Type="http://schemas.openxmlformats.org/officeDocument/2006/relationships/hyperlink" Target="http://www.conferenceamerica.com" TargetMode="External"/><Relationship Id="rId4152" Type="http://schemas.openxmlformats.org/officeDocument/2006/relationships/hyperlink" Target="http://www.ccnwo.com" TargetMode="External"/><Relationship Id="rId5480" Type="http://schemas.openxmlformats.org/officeDocument/2006/relationships/hyperlink" Target="http://www.conexussg.com/" TargetMode="External"/><Relationship Id="rId10987" Type="http://schemas.openxmlformats.org/officeDocument/2006/relationships/hyperlink" Target="http://www.infolog.mr" TargetMode="External"/><Relationship Id="rId4151" Type="http://schemas.openxmlformats.org/officeDocument/2006/relationships/hyperlink" Target="http://www.ccintegration.com/" TargetMode="External"/><Relationship Id="rId5481" Type="http://schemas.openxmlformats.org/officeDocument/2006/relationships/hyperlink" Target="http://www.conexus-technologies.com" TargetMode="External"/><Relationship Id="rId10988" Type="http://schemas.openxmlformats.org/officeDocument/2006/relationships/hyperlink" Target="http://www.imt.ca" TargetMode="External"/><Relationship Id="rId4154" Type="http://schemas.openxmlformats.org/officeDocument/2006/relationships/hyperlink" Target="http://www.ccpsoft.de" TargetMode="External"/><Relationship Id="rId5486" Type="http://schemas.openxmlformats.org/officeDocument/2006/relationships/hyperlink" Target="http://www.configair.com" TargetMode="External"/><Relationship Id="rId19319" Type="http://schemas.openxmlformats.org/officeDocument/2006/relationships/hyperlink" Target="http://www.skylinktek.com" TargetMode="External"/><Relationship Id="rId21629" Type="http://schemas.openxmlformats.org/officeDocument/2006/relationships/hyperlink" Target="http://totallyinview.com" TargetMode="External"/><Relationship Id="rId4153" Type="http://schemas.openxmlformats.org/officeDocument/2006/relationships/hyperlink" Target="http://www.compucarepro.com" TargetMode="External"/><Relationship Id="rId5487" Type="http://schemas.openxmlformats.org/officeDocument/2006/relationships/hyperlink" Target="http://www.confluenceinfosystems.com" TargetMode="External"/><Relationship Id="rId21628" Type="http://schemas.openxmlformats.org/officeDocument/2006/relationships/hyperlink" Target="http://www.totalvideoproducts.com" TargetMode="External"/><Relationship Id="rId22959" Type="http://schemas.openxmlformats.org/officeDocument/2006/relationships/hyperlink" Target="http://www.weisertek.com/" TargetMode="External"/><Relationship Id="rId4156" Type="http://schemas.openxmlformats.org/officeDocument/2006/relationships/hyperlink" Target="http://www.goccr.com" TargetMode="External"/><Relationship Id="rId5484" Type="http://schemas.openxmlformats.org/officeDocument/2006/relationships/hyperlink" Target="http://www.conferencetech.com" TargetMode="External"/><Relationship Id="rId19317" Type="http://schemas.openxmlformats.org/officeDocument/2006/relationships/hyperlink" Target="http://skylineconsultantsllc.com" TargetMode="External"/><Relationship Id="rId4155" Type="http://schemas.openxmlformats.org/officeDocument/2006/relationships/hyperlink" Target="http://ccrsales.net" TargetMode="External"/><Relationship Id="rId5485" Type="http://schemas.openxmlformats.org/officeDocument/2006/relationships/hyperlink" Target="http://www.confidenceinterval.com/?utm_source=ga_partner_gallery&amp;utm_medium=referral&amp;utm_campaign=gacp_listing" TargetMode="External"/><Relationship Id="rId19318" Type="http://schemas.openxmlformats.org/officeDocument/2006/relationships/hyperlink" Target="http://skylineconsultantsllc.com/" TargetMode="External"/><Relationship Id="rId4158" Type="http://schemas.openxmlformats.org/officeDocument/2006/relationships/hyperlink" Target="http://ccr.net/" TargetMode="External"/><Relationship Id="rId10981" Type="http://schemas.openxmlformats.org/officeDocument/2006/relationships/hyperlink" Target="http://ignw.io" TargetMode="External"/><Relationship Id="rId19315" Type="http://schemas.openxmlformats.org/officeDocument/2006/relationships/hyperlink" Target="http://www.skylinetechnologies.com/" TargetMode="External"/><Relationship Id="rId4157" Type="http://schemas.openxmlformats.org/officeDocument/2006/relationships/hyperlink" Target="http://ccr.net" TargetMode="External"/><Relationship Id="rId10982" Type="http://schemas.openxmlformats.org/officeDocument/2006/relationships/hyperlink" Target="http://www.infogrowcorp.com/" TargetMode="External"/><Relationship Id="rId19316" Type="http://schemas.openxmlformats.org/officeDocument/2006/relationships/hyperlink" Target="http://www.skylinenet.net" TargetMode="External"/><Relationship Id="rId5488" Type="http://schemas.openxmlformats.org/officeDocument/2006/relationships/hyperlink" Target="http://www.beconfluent.com" TargetMode="External"/><Relationship Id="rId19313" Type="http://schemas.openxmlformats.org/officeDocument/2006/relationships/hyperlink" Target="http://www.skylinenet.net" TargetMode="External"/><Relationship Id="rId4159" Type="http://schemas.openxmlformats.org/officeDocument/2006/relationships/hyperlink" Target="http://www.ccstechnologygroup.com" TargetMode="External"/><Relationship Id="rId5489" Type="http://schemas.openxmlformats.org/officeDocument/2006/relationships/hyperlink" Target="http://www.vftrader.com" TargetMode="External"/><Relationship Id="rId10980" Type="http://schemas.openxmlformats.org/officeDocument/2006/relationships/hyperlink" Target="http://www.yeslifecyclemarketing.com" TargetMode="External"/><Relationship Id="rId19314" Type="http://schemas.openxmlformats.org/officeDocument/2006/relationships/hyperlink" Target="http://www.skylinesoft.com" TargetMode="External"/><Relationship Id="rId21610" Type="http://schemas.openxmlformats.org/officeDocument/2006/relationships/hyperlink" Target="http://www.totalhomenj.com" TargetMode="External"/><Relationship Id="rId22941" Type="http://schemas.openxmlformats.org/officeDocument/2006/relationships/hyperlink" Target="http://www.webhse.com" TargetMode="External"/><Relationship Id="rId22940" Type="http://schemas.openxmlformats.org/officeDocument/2006/relationships/hyperlink" Target="http://webhilocomputerservices.com/" TargetMode="External"/><Relationship Id="rId21612" Type="http://schemas.openxmlformats.org/officeDocument/2006/relationships/hyperlink" Target="http://totalit.com" TargetMode="External"/><Relationship Id="rId22943" Type="http://schemas.openxmlformats.org/officeDocument/2006/relationships/hyperlink" Target="http://www.webitservices.com/" TargetMode="External"/><Relationship Id="rId21611" Type="http://schemas.openxmlformats.org/officeDocument/2006/relationships/hyperlink" Target="http://www.goentre.com" TargetMode="External"/><Relationship Id="rId22942" Type="http://schemas.openxmlformats.org/officeDocument/2006/relationships/hyperlink" Target="http://www.webistix.com" TargetMode="External"/><Relationship Id="rId21614" Type="http://schemas.openxmlformats.org/officeDocument/2006/relationships/hyperlink" Target="http://www.totallogisticservices.com/" TargetMode="External"/><Relationship Id="rId22945" Type="http://schemas.openxmlformats.org/officeDocument/2006/relationships/hyperlink" Target="http://www.workarea.com" TargetMode="External"/><Relationship Id="rId21613" Type="http://schemas.openxmlformats.org/officeDocument/2006/relationships/hyperlink" Target="http://www.goentre.com/" TargetMode="External"/><Relationship Id="rId22944" Type="http://schemas.openxmlformats.org/officeDocument/2006/relationships/hyperlink" Target="http://www.webjogger.com" TargetMode="External"/><Relationship Id="rId21616" Type="http://schemas.openxmlformats.org/officeDocument/2006/relationships/hyperlink" Target="http://www.totalnetworktek.com" TargetMode="External"/><Relationship Id="rId22947" Type="http://schemas.openxmlformats.org/officeDocument/2006/relationships/hyperlink" Target="http://www.webranking.it/?utm_source=ga_partner_gallery&amp;utm_medium=referral&amp;utm_campaign=gacp_listing" TargetMode="External"/><Relationship Id="rId21615" Type="http://schemas.openxmlformats.org/officeDocument/2006/relationships/hyperlink" Target="http://totalnetsol.com" TargetMode="External"/><Relationship Id="rId22946" Type="http://schemas.openxmlformats.org/officeDocument/2006/relationships/hyperlink" Target="http://www.webomates.com" TargetMode="External"/><Relationship Id="rId10958" Type="http://schemas.openxmlformats.org/officeDocument/2006/relationships/hyperlink" Target="http://www.inflightintegration.com" TargetMode="External"/><Relationship Id="rId10959" Type="http://schemas.openxmlformats.org/officeDocument/2006/relationships/hyperlink" Target="http://www.influxdata.com" TargetMode="External"/><Relationship Id="rId10952" Type="http://schemas.openxmlformats.org/officeDocument/2006/relationships/hyperlink" Target="http://www.infinityinc.us/" TargetMode="External"/><Relationship Id="rId10953" Type="http://schemas.openxmlformats.org/officeDocument/2006/relationships/hyperlink" Target="http://www.infiniumusa.com" TargetMode="External"/><Relationship Id="rId4181" Type="http://schemas.openxmlformats.org/officeDocument/2006/relationships/hyperlink" Target="http://www.dealersuite.com" TargetMode="External"/><Relationship Id="rId10950" Type="http://schemas.openxmlformats.org/officeDocument/2006/relationships/hyperlink" Target="http://infinityxinfinitysupplies.com" TargetMode="External"/><Relationship Id="rId4180" Type="http://schemas.openxmlformats.org/officeDocument/2006/relationships/hyperlink" Target="http://cdicomputers.com/" TargetMode="External"/><Relationship Id="rId10951" Type="http://schemas.openxmlformats.org/officeDocument/2006/relationships/hyperlink" Target="http://www.infinityinc.us" TargetMode="External"/><Relationship Id="rId4183" Type="http://schemas.openxmlformats.org/officeDocument/2006/relationships/hyperlink" Target="http://www.cdotech.com" TargetMode="External"/><Relationship Id="rId10956" Type="http://schemas.openxmlformats.org/officeDocument/2006/relationships/hyperlink" Target="http://www.totalprosource.com" TargetMode="External"/><Relationship Id="rId4182" Type="http://schemas.openxmlformats.org/officeDocument/2006/relationships/hyperlink" Target="http://withcdns.com" TargetMode="External"/><Relationship Id="rId10957" Type="http://schemas.openxmlformats.org/officeDocument/2006/relationships/hyperlink" Target="http://www.inflexionllc.com" TargetMode="External"/><Relationship Id="rId4185" Type="http://schemas.openxmlformats.org/officeDocument/2006/relationships/hyperlink" Target="http://www.cdsgroupinc.com" TargetMode="External"/><Relationship Id="rId10954" Type="http://schemas.openxmlformats.org/officeDocument/2006/relationships/hyperlink" Target="http://www.infinvirt.com" TargetMode="External"/><Relationship Id="rId4184" Type="http://schemas.openxmlformats.org/officeDocument/2006/relationships/hyperlink" Target="http://cdotechnology.com/" TargetMode="External"/><Relationship Id="rId10955" Type="http://schemas.openxmlformats.org/officeDocument/2006/relationships/hyperlink" Target="http://www.infiplex.com/" TargetMode="External"/><Relationship Id="rId4187" Type="http://schemas.openxmlformats.org/officeDocument/2006/relationships/hyperlink" Target="http://www.cdw.com" TargetMode="External"/><Relationship Id="rId21618" Type="http://schemas.openxmlformats.org/officeDocument/2006/relationships/hyperlink" Target="http://www.totalofficesupport.com" TargetMode="External"/><Relationship Id="rId22949" Type="http://schemas.openxmlformats.org/officeDocument/2006/relationships/hyperlink" Target="http://www.websan.com/" TargetMode="External"/><Relationship Id="rId4186" Type="http://schemas.openxmlformats.org/officeDocument/2006/relationships/hyperlink" Target="http://www.cdsofficetech.com" TargetMode="External"/><Relationship Id="rId21617" Type="http://schemas.openxmlformats.org/officeDocument/2006/relationships/hyperlink" Target="http://www.totalnetworx.com" TargetMode="External"/><Relationship Id="rId22948" Type="http://schemas.openxmlformats.org/officeDocument/2006/relationships/hyperlink" Target="http://webrepublic.com/en/expertise/google-marketing-platform/?utm_source=ga_partner_gallery&amp;utm_medium=referral&amp;utm_campaign=gacp_listing" TargetMode="External"/><Relationship Id="rId4189" Type="http://schemas.openxmlformats.org/officeDocument/2006/relationships/hyperlink" Target="http://www.cetechllc.com" TargetMode="External"/><Relationship Id="rId4188" Type="http://schemas.openxmlformats.org/officeDocument/2006/relationships/hyperlink" Target="http://www.celabs.net" TargetMode="External"/><Relationship Id="rId21619" Type="http://schemas.openxmlformats.org/officeDocument/2006/relationships/hyperlink" Target="http://www.totalrecallcorp.com" TargetMode="External"/><Relationship Id="rId19300" Type="http://schemas.openxmlformats.org/officeDocument/2006/relationships/hyperlink" Target="http://www.skuid.com" TargetMode="External"/><Relationship Id="rId22930" Type="http://schemas.openxmlformats.org/officeDocument/2006/relationships/hyperlink" Target="http://www.webbinfosys.com" TargetMode="External"/><Relationship Id="rId19301" Type="http://schemas.openxmlformats.org/officeDocument/2006/relationships/hyperlink" Target="http://www.skycomglobal.com" TargetMode="External"/><Relationship Id="rId21601" Type="http://schemas.openxmlformats.org/officeDocument/2006/relationships/hyperlink" Target="http://www.totalcareit.com" TargetMode="External"/><Relationship Id="rId22932" Type="http://schemas.openxmlformats.org/officeDocument/2006/relationships/hyperlink" Target="http://www.wci4u.com/" TargetMode="External"/><Relationship Id="rId21600" Type="http://schemas.openxmlformats.org/officeDocument/2006/relationships/hyperlink" Target="http://www.telephonesystems.com" TargetMode="External"/><Relationship Id="rId22931" Type="http://schemas.openxmlformats.org/officeDocument/2006/relationships/hyperlink" Target="http://webbedfrog.com/" TargetMode="External"/><Relationship Id="rId21603" Type="http://schemas.openxmlformats.org/officeDocument/2006/relationships/hyperlink" Target="http://totalcloudit.com/" TargetMode="External"/><Relationship Id="rId22934" Type="http://schemas.openxmlformats.org/officeDocument/2006/relationships/hyperlink" Target="http://webbmasonanalytics.com" TargetMode="External"/><Relationship Id="rId21602" Type="http://schemas.openxmlformats.org/officeDocument/2006/relationships/hyperlink" Target="http://www.totalcinemasolutions.com" TargetMode="External"/><Relationship Id="rId22933" Type="http://schemas.openxmlformats.org/officeDocument/2006/relationships/hyperlink" Target="http://www.webbercastingllc.com" TargetMode="External"/><Relationship Id="rId21605" Type="http://schemas.openxmlformats.org/officeDocument/2006/relationships/hyperlink" Target="http://www.tcscenter.net" TargetMode="External"/><Relationship Id="rId22936" Type="http://schemas.openxmlformats.org/officeDocument/2006/relationships/hyperlink" Target="http://webertc.com" TargetMode="External"/><Relationship Id="rId21604" Type="http://schemas.openxmlformats.org/officeDocument/2006/relationships/hyperlink" Target="http://www.totalcomm.com" TargetMode="External"/><Relationship Id="rId22935" Type="http://schemas.openxmlformats.org/officeDocument/2006/relationships/hyperlink" Target="http://webertechusa.com/" TargetMode="External"/><Relationship Id="rId10969" Type="http://schemas.openxmlformats.org/officeDocument/2006/relationships/hyperlink" Target="http://www.infoaxon.com" TargetMode="External"/><Relationship Id="rId10963" Type="http://schemas.openxmlformats.org/officeDocument/2006/relationships/hyperlink" Target="http://www.infosec58.ru" TargetMode="External"/><Relationship Id="rId10964" Type="http://schemas.openxmlformats.org/officeDocument/2006/relationships/hyperlink" Target="http://www.infosolutionsllc.com" TargetMode="External"/><Relationship Id="rId4170" Type="http://schemas.openxmlformats.org/officeDocument/2006/relationships/hyperlink" Target="http://cctpowertech.com" TargetMode="External"/><Relationship Id="rId10961" Type="http://schemas.openxmlformats.org/officeDocument/2006/relationships/hyperlink" Target="http://www.infocomm.com" TargetMode="External"/><Relationship Id="rId10962" Type="http://schemas.openxmlformats.org/officeDocument/2006/relationships/hyperlink" Target="http://www.infogainconsulting.com" TargetMode="External"/><Relationship Id="rId4172" Type="http://schemas.openxmlformats.org/officeDocument/2006/relationships/hyperlink" Target="http://cctvservices.net" TargetMode="External"/><Relationship Id="rId10967" Type="http://schemas.openxmlformats.org/officeDocument/2006/relationships/hyperlink" Target="http://www.infoagesolutions.net" TargetMode="External"/><Relationship Id="rId4171" Type="http://schemas.openxmlformats.org/officeDocument/2006/relationships/hyperlink" Target="http://www.cland.com" TargetMode="External"/><Relationship Id="rId10968" Type="http://schemas.openxmlformats.org/officeDocument/2006/relationships/hyperlink" Target="http://www.infoaxis.com" TargetMode="External"/><Relationship Id="rId4174" Type="http://schemas.openxmlformats.org/officeDocument/2006/relationships/hyperlink" Target="http://ccwtech.com" TargetMode="External"/><Relationship Id="rId10965" Type="http://schemas.openxmlformats.org/officeDocument/2006/relationships/hyperlink" Target="http://www.info-trek.com" TargetMode="External"/><Relationship Id="rId4173" Type="http://schemas.openxmlformats.org/officeDocument/2006/relationships/hyperlink" Target="http://www.ccvsales.com" TargetMode="External"/><Relationship Id="rId10966" Type="http://schemas.openxmlformats.org/officeDocument/2006/relationships/hyperlink" Target="http://www.infolinktechnologies.net" TargetMode="External"/><Relationship Id="rId4176" Type="http://schemas.openxmlformats.org/officeDocument/2006/relationships/hyperlink" Target="http://www.cdce.com" TargetMode="External"/><Relationship Id="rId21607" Type="http://schemas.openxmlformats.org/officeDocument/2006/relationships/hyperlink" Target="http://www.total.us.com" TargetMode="External"/><Relationship Id="rId22938" Type="http://schemas.openxmlformats.org/officeDocument/2006/relationships/hyperlink" Target="http://www.webfargo.com" TargetMode="External"/><Relationship Id="rId4175" Type="http://schemas.openxmlformats.org/officeDocument/2006/relationships/hyperlink" Target="http://www.cdata.com" TargetMode="External"/><Relationship Id="rId21606" Type="http://schemas.openxmlformats.org/officeDocument/2006/relationships/hyperlink" Target="http://www.choosetcs.com/" TargetMode="External"/><Relationship Id="rId22937" Type="http://schemas.openxmlformats.org/officeDocument/2006/relationships/hyperlink" Target="http://www.webertc.com/" TargetMode="External"/><Relationship Id="rId4178" Type="http://schemas.openxmlformats.org/officeDocument/2006/relationships/hyperlink" Target="http://www.cdetechsolutions.com" TargetMode="External"/><Relationship Id="rId21609" Type="http://schemas.openxmlformats.org/officeDocument/2006/relationships/hyperlink" Target="http://www.totalcorporatesolutions.com" TargetMode="External"/><Relationship Id="rId4177" Type="http://schemas.openxmlformats.org/officeDocument/2006/relationships/hyperlink" Target="http://www.cde-solutions.com/" TargetMode="External"/><Relationship Id="rId21608" Type="http://schemas.openxmlformats.org/officeDocument/2006/relationships/hyperlink" Target="http://www.totalcomputingtech.com" TargetMode="External"/><Relationship Id="rId22939" Type="http://schemas.openxmlformats.org/officeDocument/2006/relationships/hyperlink" Target="https://www.webhead-md.com/" TargetMode="External"/><Relationship Id="rId4179" Type="http://schemas.openxmlformats.org/officeDocument/2006/relationships/hyperlink" Target="http://www.cdh.com/" TargetMode="External"/><Relationship Id="rId10960" Type="http://schemas.openxmlformats.org/officeDocument/2006/relationships/hyperlink" Target="http://www.info-adv.com" TargetMode="External"/><Relationship Id="rId4129" Type="http://schemas.openxmlformats.org/officeDocument/2006/relationships/hyperlink" Target="http://cbeyondata.com" TargetMode="External"/><Relationship Id="rId18024" Type="http://schemas.openxmlformats.org/officeDocument/2006/relationships/hyperlink" Target="http://www.redfiveit.com/" TargetMode="External"/><Relationship Id="rId19355" Type="http://schemas.openxmlformats.org/officeDocument/2006/relationships/hyperlink" Target="http://www.slyfoxsystems.com" TargetMode="External"/><Relationship Id="rId20344" Type="http://schemas.openxmlformats.org/officeDocument/2006/relationships/hyperlink" Target="http://www.versalys.com/" TargetMode="External"/><Relationship Id="rId21676" Type="http://schemas.openxmlformats.org/officeDocument/2006/relationships/hyperlink" Target="http://traffic3.net/?utm_source=google-analytics&amp;utm_medium=partner&amp;utm_campaign=gacp" TargetMode="External"/><Relationship Id="rId4128" Type="http://schemas.openxmlformats.org/officeDocument/2006/relationships/hyperlink" Target="http://www.cbfive.com/" TargetMode="External"/><Relationship Id="rId18025" Type="http://schemas.openxmlformats.org/officeDocument/2006/relationships/hyperlink" Target="http://www.redfiveit.com" TargetMode="External"/><Relationship Id="rId19356" Type="http://schemas.openxmlformats.org/officeDocument/2006/relationships/hyperlink" Target="http://www.slytek.com" TargetMode="External"/><Relationship Id="rId20345" Type="http://schemas.openxmlformats.org/officeDocument/2006/relationships/hyperlink" Target="http://www.syneticstx.com/" TargetMode="External"/><Relationship Id="rId21675" Type="http://schemas.openxmlformats.org/officeDocument/2006/relationships/hyperlink" Target="http://www.tcd-usa.com" TargetMode="External"/><Relationship Id="rId5459" Type="http://schemas.openxmlformats.org/officeDocument/2006/relationships/hyperlink" Target="http://www.concordinfo.com" TargetMode="External"/><Relationship Id="rId18022" Type="http://schemas.openxmlformats.org/officeDocument/2006/relationships/hyperlink" Target="http://www.redclaytech.net" TargetMode="External"/><Relationship Id="rId19353" Type="http://schemas.openxmlformats.org/officeDocument/2006/relationships/hyperlink" Target="http://www.sltn.nl" TargetMode="External"/><Relationship Id="rId20346" Type="http://schemas.openxmlformats.org/officeDocument/2006/relationships/hyperlink" Target="http://www.synetra.com" TargetMode="External"/><Relationship Id="rId21678" Type="http://schemas.openxmlformats.org/officeDocument/2006/relationships/hyperlink" Target="http://trailheadtechnology.com/" TargetMode="External"/><Relationship Id="rId18023" Type="http://schemas.openxmlformats.org/officeDocument/2006/relationships/hyperlink" Target="http://www.redcommerce.com" TargetMode="External"/><Relationship Id="rId19354" Type="http://schemas.openxmlformats.org/officeDocument/2006/relationships/hyperlink" Target="http://www.slvtech.com" TargetMode="External"/><Relationship Id="rId20347" Type="http://schemas.openxmlformats.org/officeDocument/2006/relationships/hyperlink" Target="http://synetra.com" TargetMode="External"/><Relationship Id="rId21677" Type="http://schemas.openxmlformats.org/officeDocument/2006/relationships/hyperlink" Target="http://www.traffic4u.nl/?utm_source=ga_partner_gallery&amp;utm_medium=referral&amp;utm_campaign=gacp_listing" TargetMode="External"/><Relationship Id="rId18020" Type="http://schemas.openxmlformats.org/officeDocument/2006/relationships/hyperlink" Target="http://www.redarchsolutions.com" TargetMode="External"/><Relationship Id="rId19351" Type="http://schemas.openxmlformats.org/officeDocument/2006/relationships/hyperlink" Target="http://www.slpowers.com" TargetMode="External"/><Relationship Id="rId20348" Type="http://schemas.openxmlformats.org/officeDocument/2006/relationships/hyperlink" Target="http://synetra.com/" TargetMode="External"/><Relationship Id="rId18021" Type="http://schemas.openxmlformats.org/officeDocument/2006/relationships/hyperlink" Target="http://www.redcanary.co" TargetMode="External"/><Relationship Id="rId19352" Type="http://schemas.openxmlformats.org/officeDocument/2006/relationships/hyperlink" Target="http://www.slsnetworks.net" TargetMode="External"/><Relationship Id="rId20349" Type="http://schemas.openxmlformats.org/officeDocument/2006/relationships/hyperlink" Target="http://www.synextech.net" TargetMode="External"/><Relationship Id="rId21679" Type="http://schemas.openxmlformats.org/officeDocument/2006/relationships/hyperlink" Target="http://www.trailsidecom.com" TargetMode="External"/><Relationship Id="rId19350" Type="http://schemas.openxmlformats.org/officeDocument/2006/relationships/hyperlink" Target="http://www.madgig.com" TargetMode="External"/><Relationship Id="rId21670" Type="http://schemas.openxmlformats.org/officeDocument/2006/relationships/hyperlink" Target="http://www.tradehelm.com" TargetMode="External"/><Relationship Id="rId20340" Type="http://schemas.openxmlformats.org/officeDocument/2006/relationships/hyperlink" Target="http://www.fostersynergy.com/" TargetMode="External"/><Relationship Id="rId21672" Type="http://schemas.openxmlformats.org/officeDocument/2006/relationships/hyperlink" Target="http://www.tradmil.com/" TargetMode="External"/><Relationship Id="rId20341" Type="http://schemas.openxmlformats.org/officeDocument/2006/relationships/hyperlink" Target="http://www.synerix.com" TargetMode="External"/><Relationship Id="rId21671" Type="http://schemas.openxmlformats.org/officeDocument/2006/relationships/hyperlink" Target="http://trademarkq.net/" TargetMode="External"/><Relationship Id="rId20342" Type="http://schemas.openxmlformats.org/officeDocument/2006/relationships/hyperlink" Target="http://www.synertechinc.net" TargetMode="External"/><Relationship Id="rId21674" Type="http://schemas.openxmlformats.org/officeDocument/2006/relationships/hyperlink" Target="http://trafficcontrolcorp.com" TargetMode="External"/><Relationship Id="rId20343" Type="http://schemas.openxmlformats.org/officeDocument/2006/relationships/hyperlink" Target="http://www.synerzip.com" TargetMode="External"/><Relationship Id="rId21673" Type="http://schemas.openxmlformats.org/officeDocument/2006/relationships/hyperlink" Target="http://www.traffic-builders.com/?utm_source=ga_partner_gallery&amp;utm_medium=referral&amp;utm_campaign=gacp_listing" TargetMode="External"/><Relationship Id="rId6780" Type="http://schemas.openxmlformats.org/officeDocument/2006/relationships/hyperlink" Target="http://www.dpndbl.com" TargetMode="External"/><Relationship Id="rId5450" Type="http://schemas.openxmlformats.org/officeDocument/2006/relationships/hyperlink" Target="http://www.concertis.de" TargetMode="External"/><Relationship Id="rId6781" Type="http://schemas.openxmlformats.org/officeDocument/2006/relationships/hyperlink" Target="http://www.dependabletechs.com" TargetMode="External"/><Relationship Id="rId4121" Type="http://schemas.openxmlformats.org/officeDocument/2006/relationships/hyperlink" Target="http://www.ineedmycomputerstowork.com/" TargetMode="External"/><Relationship Id="rId5453" Type="http://schemas.openxmlformats.org/officeDocument/2006/relationships/hyperlink" Target="http://www.conciergecontactcenter.com" TargetMode="External"/><Relationship Id="rId6784" Type="http://schemas.openxmlformats.org/officeDocument/2006/relationships/hyperlink" Target="http://www.deploitgroup.com" TargetMode="External"/><Relationship Id="rId4120" Type="http://schemas.openxmlformats.org/officeDocument/2006/relationships/hyperlink" Target="http://www.cavegroupllc.com" TargetMode="External"/><Relationship Id="rId5454" Type="http://schemas.openxmlformats.org/officeDocument/2006/relationships/hyperlink" Target="http://www.conciergecreative.com/" TargetMode="External"/><Relationship Id="rId6785" Type="http://schemas.openxmlformats.org/officeDocument/2006/relationships/hyperlink" Target="http://www.deptagency.com/?utm_source=ga_partner_gallery&amp;utm_medium=referral&amp;utm_campaign=gacp_listing" TargetMode="External"/><Relationship Id="rId4123" Type="http://schemas.openxmlformats.org/officeDocument/2006/relationships/hyperlink" Target="http://cavunetworks.com" TargetMode="External"/><Relationship Id="rId5451" Type="http://schemas.openxmlformats.org/officeDocument/2006/relationships/hyperlink" Target="http://www.concertocloud.com" TargetMode="External"/><Relationship Id="rId6782" Type="http://schemas.openxmlformats.org/officeDocument/2006/relationships/hyperlink" Target="http://dependableit.it" TargetMode="External"/><Relationship Id="rId18019" Type="http://schemas.openxmlformats.org/officeDocument/2006/relationships/hyperlink" Target="http://www.red-alpha.com" TargetMode="External"/><Relationship Id="rId4122" Type="http://schemas.openxmlformats.org/officeDocument/2006/relationships/hyperlink" Target="http://www.cavirin.com" TargetMode="External"/><Relationship Id="rId5452" Type="http://schemas.openxmlformats.org/officeDocument/2006/relationships/hyperlink" Target="http://www.concessio.com" TargetMode="External"/><Relationship Id="rId6783" Type="http://schemas.openxmlformats.org/officeDocument/2006/relationships/hyperlink" Target="http://www.deplabs.com" TargetMode="External"/><Relationship Id="rId4125" Type="http://schemas.openxmlformats.org/officeDocument/2006/relationships/hyperlink" Target="http://www.caymantech.com/" TargetMode="External"/><Relationship Id="rId5457" Type="http://schemas.openxmlformats.org/officeDocument/2006/relationships/hyperlink" Target="http://www.conclusionxforce.nl" TargetMode="External"/><Relationship Id="rId6788" Type="http://schemas.openxmlformats.org/officeDocument/2006/relationships/hyperlink" Target="http://www.derivetech.com" TargetMode="External"/><Relationship Id="rId18017" Type="http://schemas.openxmlformats.org/officeDocument/2006/relationships/hyperlink" Target="http://www.recordsone.com" TargetMode="External"/><Relationship Id="rId19348" Type="http://schemas.openxmlformats.org/officeDocument/2006/relationships/hyperlink" Target="http://www.slkgroup.com/software" TargetMode="External"/><Relationship Id="rId4124" Type="http://schemas.openxmlformats.org/officeDocument/2006/relationships/hyperlink" Target="http://www.caylent.com" TargetMode="External"/><Relationship Id="rId5458" Type="http://schemas.openxmlformats.org/officeDocument/2006/relationships/hyperlink" Target="http://www.concornetworks.com" TargetMode="External"/><Relationship Id="rId6789" Type="http://schemas.openxmlformats.org/officeDocument/2006/relationships/hyperlink" Target="http://dmsti.es" TargetMode="External"/><Relationship Id="rId18018" Type="http://schemas.openxmlformats.org/officeDocument/2006/relationships/hyperlink" Target="http://www.recursivelabs.io" TargetMode="External"/><Relationship Id="rId19349" Type="http://schemas.openxmlformats.org/officeDocument/2006/relationships/hyperlink" Target="http://www.slk.us" TargetMode="External"/><Relationship Id="rId4127" Type="http://schemas.openxmlformats.org/officeDocument/2006/relationships/hyperlink" Target="http://www.cbtechgroup.com" TargetMode="External"/><Relationship Id="rId5455" Type="http://schemas.openxmlformats.org/officeDocument/2006/relationships/hyperlink" Target="http://www.concise.com/" TargetMode="External"/><Relationship Id="rId6786" Type="http://schemas.openxmlformats.org/officeDocument/2006/relationships/hyperlink" Target="http://www.deptagency.com/de-ch/?utm_source=ga_partner_gallery&amp;utm_medium=referral&amp;utm_campaign=gacp_listing" TargetMode="External"/><Relationship Id="rId18015" Type="http://schemas.openxmlformats.org/officeDocument/2006/relationships/hyperlink" Target="http://www.rebootinc.com" TargetMode="External"/><Relationship Id="rId19346" Type="http://schemas.openxmlformats.org/officeDocument/2006/relationships/hyperlink" Target="http://www.slicewifi.com" TargetMode="External"/><Relationship Id="rId4126" Type="http://schemas.openxmlformats.org/officeDocument/2006/relationships/hyperlink" Target="http://www.cbtechinc.com" TargetMode="External"/><Relationship Id="rId5456" Type="http://schemas.openxmlformats.org/officeDocument/2006/relationships/hyperlink" Target="http://www.concise.com" TargetMode="External"/><Relationship Id="rId6787" Type="http://schemas.openxmlformats.org/officeDocument/2006/relationships/hyperlink" Target="http://www.derigotech.com" TargetMode="External"/><Relationship Id="rId18016" Type="http://schemas.openxmlformats.org/officeDocument/2006/relationships/hyperlink" Target="http://www.reboottwice.com" TargetMode="External"/><Relationship Id="rId19347" Type="http://schemas.openxmlformats.org/officeDocument/2006/relationships/hyperlink" Target="http://www.yslingshot.com" TargetMode="External"/><Relationship Id="rId4118" Type="http://schemas.openxmlformats.org/officeDocument/2006/relationships/hyperlink" Target="http://www.cautelalabs.com" TargetMode="External"/><Relationship Id="rId18035" Type="http://schemas.openxmlformats.org/officeDocument/2006/relationships/hyperlink" Target="http://www.redrockstech.com" TargetMode="External"/><Relationship Id="rId19366" Type="http://schemas.openxmlformats.org/officeDocument/2006/relationships/hyperlink" Target="http://www.totallysmart.com" TargetMode="External"/><Relationship Id="rId20333" Type="http://schemas.openxmlformats.org/officeDocument/2006/relationships/hyperlink" Target="http://www.synergyitpartners.com" TargetMode="External"/><Relationship Id="rId21665" Type="http://schemas.openxmlformats.org/officeDocument/2006/relationships/hyperlink" Target="http://www.traci.net" TargetMode="External"/><Relationship Id="rId22996" Type="http://schemas.openxmlformats.org/officeDocument/2006/relationships/hyperlink" Target="http://westchestercs.com" TargetMode="External"/><Relationship Id="rId4117" Type="http://schemas.openxmlformats.org/officeDocument/2006/relationships/hyperlink" Target="http://www.causata.com" TargetMode="External"/><Relationship Id="rId18036" Type="http://schemas.openxmlformats.org/officeDocument/2006/relationships/hyperlink" Target="http://www.redroverltd.com" TargetMode="External"/><Relationship Id="rId19367" Type="http://schemas.openxmlformats.org/officeDocument/2006/relationships/hyperlink" Target="http://www.smartconnectinc.com" TargetMode="External"/><Relationship Id="rId20334" Type="http://schemas.openxmlformats.org/officeDocument/2006/relationships/hyperlink" Target="http://www.synmediagroup.com" TargetMode="External"/><Relationship Id="rId21664" Type="http://schemas.openxmlformats.org/officeDocument/2006/relationships/hyperlink" Target="http://traci.net" TargetMode="External"/><Relationship Id="rId22995" Type="http://schemas.openxmlformats.org/officeDocument/2006/relationships/hyperlink" Target="http://www.w-t-r.com" TargetMode="External"/><Relationship Id="rId5448" Type="http://schemas.openxmlformats.org/officeDocument/2006/relationships/hyperlink" Target="http://www.concergent.com/" TargetMode="External"/><Relationship Id="rId6779" Type="http://schemas.openxmlformats.org/officeDocument/2006/relationships/hyperlink" Target="http://www.us-dgs.com/" TargetMode="External"/><Relationship Id="rId18033" Type="http://schemas.openxmlformats.org/officeDocument/2006/relationships/hyperlink" Target="http://www.redriver.com" TargetMode="External"/><Relationship Id="rId19364" Type="http://schemas.openxmlformats.org/officeDocument/2006/relationships/hyperlink" Target="http://www.realsmart1.com" TargetMode="External"/><Relationship Id="rId20335" Type="http://schemas.openxmlformats.org/officeDocument/2006/relationships/hyperlink" Target="http://www.snworks.com" TargetMode="External"/><Relationship Id="rId21667" Type="http://schemas.openxmlformats.org/officeDocument/2006/relationships/hyperlink" Target="http://www.tracksft.com" TargetMode="External"/><Relationship Id="rId22998" Type="http://schemas.openxmlformats.org/officeDocument/2006/relationships/hyperlink" Target="http://www.westechs.com/" TargetMode="External"/><Relationship Id="rId4119" Type="http://schemas.openxmlformats.org/officeDocument/2006/relationships/hyperlink" Target="http://www.ctscts.com" TargetMode="External"/><Relationship Id="rId5449" Type="http://schemas.openxmlformats.org/officeDocument/2006/relationships/hyperlink" Target="http://www.concertio.com" TargetMode="External"/><Relationship Id="rId18034" Type="http://schemas.openxmlformats.org/officeDocument/2006/relationships/hyperlink" Target="http://www.redrockis.com/" TargetMode="External"/><Relationship Id="rId19365" Type="http://schemas.openxmlformats.org/officeDocument/2006/relationships/hyperlink" Target="http://www.smartcomputing.us" TargetMode="External"/><Relationship Id="rId20336" Type="http://schemas.openxmlformats.org/officeDocument/2006/relationships/hyperlink" Target="http://www.synergyhidef.com" TargetMode="External"/><Relationship Id="rId21666" Type="http://schemas.openxmlformats.org/officeDocument/2006/relationships/hyperlink" Target="http://trackit.io" TargetMode="External"/><Relationship Id="rId22997" Type="http://schemas.openxmlformats.org/officeDocument/2006/relationships/hyperlink" Target="http://www.westechsolutions.com/" TargetMode="External"/><Relationship Id="rId18031" Type="http://schemas.openxmlformats.org/officeDocument/2006/relationships/hyperlink" Target="http://www.red-mt.com/" TargetMode="External"/><Relationship Id="rId19362" Type="http://schemas.openxmlformats.org/officeDocument/2006/relationships/hyperlink" Target="http://smallnetworks.com" TargetMode="External"/><Relationship Id="rId20337" Type="http://schemas.openxmlformats.org/officeDocument/2006/relationships/hyperlink" Target="http://www.s3atl.com" TargetMode="External"/><Relationship Id="rId21669" Type="http://schemas.openxmlformats.org/officeDocument/2006/relationships/hyperlink" Target="http://www.tractorit.com/" TargetMode="External"/><Relationship Id="rId18032" Type="http://schemas.openxmlformats.org/officeDocument/2006/relationships/hyperlink" Target="http://redperformance.no/?utm_source=ga_partner_gallery&amp;utm_medium=referral&amp;utm_campaign=gacp_listing" TargetMode="External"/><Relationship Id="rId19363" Type="http://schemas.openxmlformats.org/officeDocument/2006/relationships/hyperlink" Target="http://www.smallnetworks.com" TargetMode="External"/><Relationship Id="rId20338" Type="http://schemas.openxmlformats.org/officeDocument/2006/relationships/hyperlink" Target="http://www.synergy-technical.com/" TargetMode="External"/><Relationship Id="rId21668" Type="http://schemas.openxmlformats.org/officeDocument/2006/relationships/hyperlink" Target="http://www.tractioncrm.com/" TargetMode="External"/><Relationship Id="rId22999" Type="http://schemas.openxmlformats.org/officeDocument/2006/relationships/hyperlink" Target="http://www.westelcom.com/" TargetMode="External"/><Relationship Id="rId19360" Type="http://schemas.openxmlformats.org/officeDocument/2006/relationships/hyperlink" Target="http://smalldog.com" TargetMode="External"/><Relationship Id="rId20339" Type="http://schemas.openxmlformats.org/officeDocument/2006/relationships/hyperlink" Target="http://synergyfiber.com/" TargetMode="External"/><Relationship Id="rId18030" Type="http://schemas.openxmlformats.org/officeDocument/2006/relationships/hyperlink" Target="http://www.redlevelgroup.com" TargetMode="External"/><Relationship Id="rId19361" Type="http://schemas.openxmlformats.org/officeDocument/2006/relationships/hyperlink" Target="http://www.small-servers.com" TargetMode="External"/><Relationship Id="rId22990" Type="http://schemas.openxmlformats.org/officeDocument/2006/relationships/hyperlink" Target="http://www.westgatenetworks.com" TargetMode="External"/><Relationship Id="rId21661" Type="http://schemas.openxmlformats.org/officeDocument/2006/relationships/hyperlink" Target="http://www.tracelink.com" TargetMode="External"/><Relationship Id="rId22992" Type="http://schemas.openxmlformats.org/officeDocument/2006/relationships/hyperlink" Target="http://wmtechservices.com" TargetMode="External"/><Relationship Id="rId20330" Type="http://schemas.openxmlformats.org/officeDocument/2006/relationships/hyperlink" Target="http://synergybusiness.com/" TargetMode="External"/><Relationship Id="rId21660" Type="http://schemas.openxmlformats.org/officeDocument/2006/relationships/hyperlink" Target="http://www.trace3.com" TargetMode="External"/><Relationship Id="rId22991" Type="http://schemas.openxmlformats.org/officeDocument/2006/relationships/hyperlink" Target="http://www.westuc.com" TargetMode="External"/><Relationship Id="rId20331" Type="http://schemas.openxmlformats.org/officeDocument/2006/relationships/hyperlink" Target="http://www.synergyits.com" TargetMode="External"/><Relationship Id="rId21663" Type="http://schemas.openxmlformats.org/officeDocument/2006/relationships/hyperlink" Target="http://trachtenberg.io/" TargetMode="External"/><Relationship Id="rId22994" Type="http://schemas.openxmlformats.org/officeDocument/2006/relationships/hyperlink" Target="http://www.westnetworks.com/" TargetMode="External"/><Relationship Id="rId20332" Type="http://schemas.openxmlformats.org/officeDocument/2006/relationships/hyperlink" Target="http://www.synergyis.us" TargetMode="External"/><Relationship Id="rId21662" Type="http://schemas.openxmlformats.org/officeDocument/2006/relationships/hyperlink" Target="http://trachtenberg.ai" TargetMode="External"/><Relationship Id="rId22993" Type="http://schemas.openxmlformats.org/officeDocument/2006/relationships/hyperlink" Target="http://www.westmonroepartners.com" TargetMode="External"/><Relationship Id="rId6770" Type="http://schemas.openxmlformats.org/officeDocument/2006/relationships/hyperlink" Target="http://denpro.com" TargetMode="External"/><Relationship Id="rId4110" Type="http://schemas.openxmlformats.org/officeDocument/2006/relationships/hyperlink" Target="http://www.catbirdseat.de/?utm_source=ga_partner_gallery&amp;utm_medium=referral&amp;utm_campaign=gacp_listing" TargetMode="External"/><Relationship Id="rId5442" Type="http://schemas.openxmlformats.org/officeDocument/2006/relationships/hyperlink" Target="http://www.goconcentric.com" TargetMode="External"/><Relationship Id="rId6773" Type="http://schemas.openxmlformats.org/officeDocument/2006/relationships/hyperlink" Target="http://www.dentsudigital.co.jp/service/tool/?utm_id=ga00001" TargetMode="External"/><Relationship Id="rId5443" Type="http://schemas.openxmlformats.org/officeDocument/2006/relationships/hyperlink" Target="http://www.concentrictech.com/" TargetMode="External"/><Relationship Id="rId6774" Type="http://schemas.openxmlformats.org/officeDocument/2006/relationships/hyperlink" Target="http://www.dentsuisobar.com/?utm_source=ga_partner_gallery&amp;utm_medium=referral&amp;utm_campaign=gacp_listing" TargetMode="External"/><Relationship Id="rId4112" Type="http://schemas.openxmlformats.org/officeDocument/2006/relationships/hyperlink" Target="http://www.catchpoint.com/" TargetMode="External"/><Relationship Id="rId5440" Type="http://schemas.openxmlformats.org/officeDocument/2006/relationships/hyperlink" Target="http://www.concat.de" TargetMode="External"/><Relationship Id="rId6771" Type="http://schemas.openxmlformats.org/officeDocument/2006/relationships/hyperlink" Target="http://www.dentaltechgroup.com" TargetMode="External"/><Relationship Id="rId4111" Type="http://schemas.openxmlformats.org/officeDocument/2006/relationships/hyperlink" Target="http://catchintelligence.com/" TargetMode="External"/><Relationship Id="rId5441" Type="http://schemas.openxmlformats.org/officeDocument/2006/relationships/hyperlink" Target="http://www.concensus.com" TargetMode="External"/><Relationship Id="rId6772" Type="http://schemas.openxmlformats.org/officeDocument/2006/relationships/hyperlink" Target="http://www.dentonsolutions.com" TargetMode="External"/><Relationship Id="rId4114" Type="http://schemas.openxmlformats.org/officeDocument/2006/relationships/hyperlink" Target="http://www.catsco.com" TargetMode="External"/><Relationship Id="rId5446" Type="http://schemas.openxmlformats.org/officeDocument/2006/relationships/hyperlink" Target="http://www.concept01.com" TargetMode="External"/><Relationship Id="rId6777" Type="http://schemas.openxmlformats.org/officeDocument/2006/relationships/hyperlink" Target="http://www.denvertechservices.com" TargetMode="External"/><Relationship Id="rId18028" Type="http://schemas.openxmlformats.org/officeDocument/2006/relationships/hyperlink" Target="http://www.red-itsolutions.com" TargetMode="External"/><Relationship Id="rId19359" Type="http://schemas.openxmlformats.org/officeDocument/2006/relationships/hyperlink" Target="http://sbsofsa.com" TargetMode="External"/><Relationship Id="rId4113" Type="http://schemas.openxmlformats.org/officeDocument/2006/relationships/hyperlink" Target="http://www.cgusa.net" TargetMode="External"/><Relationship Id="rId5447" Type="http://schemas.openxmlformats.org/officeDocument/2006/relationships/hyperlink" Target="http://www.conceptualsystems.com" TargetMode="External"/><Relationship Id="rId6778" Type="http://schemas.openxmlformats.org/officeDocument/2006/relationships/hyperlink" Target="http://www.dcspro.com/" TargetMode="External"/><Relationship Id="rId18029" Type="http://schemas.openxmlformats.org/officeDocument/2006/relationships/hyperlink" Target="http://www.redlevelnetworks.com/" TargetMode="External"/><Relationship Id="rId4116" Type="http://schemas.openxmlformats.org/officeDocument/2006/relationships/hyperlink" Target="http://www.catworkx.com" TargetMode="External"/><Relationship Id="rId5444" Type="http://schemas.openxmlformats.org/officeDocument/2006/relationships/hyperlink" Target="http://southkorea.concentrix.com/?utm_source=ga_partner_gallery&amp;utm_medium=referral&amp;utm_campaign=gacp_listing" TargetMode="External"/><Relationship Id="rId6775" Type="http://schemas.openxmlformats.org/officeDocument/2006/relationships/hyperlink" Target="http://www.dentusys.co.jp" TargetMode="External"/><Relationship Id="rId18026" Type="http://schemas.openxmlformats.org/officeDocument/2006/relationships/hyperlink" Target="http://www.redgap.com" TargetMode="External"/><Relationship Id="rId19357" Type="http://schemas.openxmlformats.org/officeDocument/2006/relationships/hyperlink" Target="http://www.sbi-nj.com" TargetMode="External"/><Relationship Id="rId4115" Type="http://schemas.openxmlformats.org/officeDocument/2006/relationships/hyperlink" Target="http://www.catstechnology.com" TargetMode="External"/><Relationship Id="rId5445" Type="http://schemas.openxmlformats.org/officeDocument/2006/relationships/hyperlink" Target="http://www.concepttechnologyinc.com" TargetMode="External"/><Relationship Id="rId6776" Type="http://schemas.openxmlformats.org/officeDocument/2006/relationships/hyperlink" Target="http://www.denuvem.com/" TargetMode="External"/><Relationship Id="rId18027" Type="http://schemas.openxmlformats.org/officeDocument/2006/relationships/hyperlink" Target="http://www.redhat.com" TargetMode="External"/><Relationship Id="rId19358" Type="http://schemas.openxmlformats.org/officeDocument/2006/relationships/hyperlink" Target="http://smbleasing.com" TargetMode="External"/><Relationship Id="rId18002" Type="http://schemas.openxmlformats.org/officeDocument/2006/relationships/hyperlink" Target="http://www.realmind.com" TargetMode="External"/><Relationship Id="rId19333" Type="http://schemas.openxmlformats.org/officeDocument/2006/relationships/hyperlink" Target="http://slcomputersolutions.com" TargetMode="External"/><Relationship Id="rId20322" Type="http://schemas.openxmlformats.org/officeDocument/2006/relationships/hyperlink" Target="http://www.sniconsulting.com" TargetMode="External"/><Relationship Id="rId21654" Type="http://schemas.openxmlformats.org/officeDocument/2006/relationships/hyperlink" Target="http://tpssolutionsonline.com" TargetMode="External"/><Relationship Id="rId22985" Type="http://schemas.openxmlformats.org/officeDocument/2006/relationships/hyperlink" Target="http://wcoil.com" TargetMode="External"/><Relationship Id="rId18003" Type="http://schemas.openxmlformats.org/officeDocument/2006/relationships/hyperlink" Target="http://www.realtech-us.com" TargetMode="External"/><Relationship Id="rId19334" Type="http://schemas.openxmlformats.org/officeDocument/2006/relationships/hyperlink" Target="http://www.slack.com" TargetMode="External"/><Relationship Id="rId20323" Type="http://schemas.openxmlformats.org/officeDocument/2006/relationships/hyperlink" Target="http://www.synergisticonline.com" TargetMode="External"/><Relationship Id="rId21653" Type="http://schemas.openxmlformats.org/officeDocument/2006/relationships/hyperlink" Target="http://tpsr.com" TargetMode="External"/><Relationship Id="rId22984" Type="http://schemas.openxmlformats.org/officeDocument/2006/relationships/hyperlink" Target="https://www.wctel.com/" TargetMode="External"/><Relationship Id="rId18000" Type="http://schemas.openxmlformats.org/officeDocument/2006/relationships/hyperlink" Target="http://www.myrsi.com" TargetMode="External"/><Relationship Id="rId19331" Type="http://schemas.openxmlformats.org/officeDocument/2006/relationships/hyperlink" Target="http://www.skyterratech.com" TargetMode="External"/><Relationship Id="rId20324" Type="http://schemas.openxmlformats.org/officeDocument/2006/relationships/hyperlink" Target="http://www.syncrm.com" TargetMode="External"/><Relationship Id="rId21656" Type="http://schemas.openxmlformats.org/officeDocument/2006/relationships/hyperlink" Target="http://www.impact-businesssolutions.com/tr-computer-sales" TargetMode="External"/><Relationship Id="rId22987" Type="http://schemas.openxmlformats.org/officeDocument/2006/relationships/hyperlink" Target="http://wcpcmd.com" TargetMode="External"/><Relationship Id="rId18001" Type="http://schemas.openxmlformats.org/officeDocument/2006/relationships/hyperlink" Target="http://www.myrsi.com/" TargetMode="External"/><Relationship Id="rId19332" Type="http://schemas.openxmlformats.org/officeDocument/2006/relationships/hyperlink" Target="http://www.skywaveconnect.com" TargetMode="External"/><Relationship Id="rId20325" Type="http://schemas.openxmlformats.org/officeDocument/2006/relationships/hyperlink" Target="http://www.synergit.com/" TargetMode="External"/><Relationship Id="rId21655" Type="http://schemas.openxmlformats.org/officeDocument/2006/relationships/hyperlink" Target="http://www.microsoft.com/" TargetMode="External"/><Relationship Id="rId22986" Type="http://schemas.openxmlformats.org/officeDocument/2006/relationships/hyperlink" Target="http://westcentraltechnology.com/" TargetMode="External"/><Relationship Id="rId20326" Type="http://schemas.openxmlformats.org/officeDocument/2006/relationships/hyperlink" Target="http://www.synergit.com" TargetMode="External"/><Relationship Id="rId21658" Type="http://schemas.openxmlformats.org/officeDocument/2006/relationships/hyperlink" Target="http://www.tritg.com" TargetMode="External"/><Relationship Id="rId22989" Type="http://schemas.openxmlformats.org/officeDocument/2006/relationships/hyperlink" Target="http://www.wct.com" TargetMode="External"/><Relationship Id="rId19330" Type="http://schemas.openxmlformats.org/officeDocument/2006/relationships/hyperlink" Target="http://www.skytechdatasolutions.com/" TargetMode="External"/><Relationship Id="rId20327" Type="http://schemas.openxmlformats.org/officeDocument/2006/relationships/hyperlink" Target="http://www.synergon.net" TargetMode="External"/><Relationship Id="rId21657" Type="http://schemas.openxmlformats.org/officeDocument/2006/relationships/hyperlink" Target="http://www.craftingdata.com/" TargetMode="External"/><Relationship Id="rId22988" Type="http://schemas.openxmlformats.org/officeDocument/2006/relationships/hyperlink" Target="http://wcnetworksolutions.com" TargetMode="External"/><Relationship Id="rId20328" Type="http://schemas.openxmlformats.org/officeDocument/2006/relationships/hyperlink" Target="http://www.synergyassociates.com" TargetMode="External"/><Relationship Id="rId20329" Type="http://schemas.openxmlformats.org/officeDocument/2006/relationships/hyperlink" Target="http://www.synergybroadband.com" TargetMode="External"/><Relationship Id="rId21659" Type="http://schemas.openxmlformats.org/officeDocument/2006/relationships/hyperlink" Target="http://www.trnetworkconsulting.com" TargetMode="External"/><Relationship Id="rId21650" Type="http://schemas.openxmlformats.org/officeDocument/2006/relationships/hyperlink" Target="http://www.tpastream.com" TargetMode="External"/><Relationship Id="rId22981" Type="http://schemas.openxmlformats.org/officeDocument/2006/relationships/hyperlink" Target="http://www.wesleycloversolutions.com" TargetMode="External"/><Relationship Id="rId22980" Type="http://schemas.openxmlformats.org/officeDocument/2006/relationships/hyperlink" Target="http://lockstepgroup.com" TargetMode="External"/><Relationship Id="rId20320" Type="http://schemas.openxmlformats.org/officeDocument/2006/relationships/hyperlink" Target="http://www.synergiestechnology.com" TargetMode="External"/><Relationship Id="rId21652" Type="http://schemas.openxmlformats.org/officeDocument/2006/relationships/hyperlink" Target="http://www.tpkcomputers.com" TargetMode="External"/><Relationship Id="rId22983" Type="http://schemas.openxmlformats.org/officeDocument/2006/relationships/hyperlink" Target="http://www.wati.com/" TargetMode="External"/><Relationship Id="rId20321" Type="http://schemas.openxmlformats.org/officeDocument/2006/relationships/hyperlink" Target="http://www.synergisdic.com" TargetMode="External"/><Relationship Id="rId21651" Type="http://schemas.openxmlformats.org/officeDocument/2006/relationships/hyperlink" Target="http://www.tpgcom.com" TargetMode="External"/><Relationship Id="rId22982" Type="http://schemas.openxmlformats.org/officeDocument/2006/relationships/hyperlink" Target="http://www.westuc.com/en-gb" TargetMode="External"/><Relationship Id="rId10996" Type="http://schemas.openxmlformats.org/officeDocument/2006/relationships/hyperlink" Target="http://www.infoobjects.com" TargetMode="External"/><Relationship Id="rId10997" Type="http://schemas.openxmlformats.org/officeDocument/2006/relationships/hyperlink" Target="http://www.infopath.net/" TargetMode="External"/><Relationship Id="rId10994" Type="http://schemas.openxmlformats.org/officeDocument/2006/relationships/hyperlink" Target="http://www.infonans.com" TargetMode="External"/><Relationship Id="rId10995" Type="http://schemas.openxmlformats.org/officeDocument/2006/relationships/hyperlink" Target="http://infonetx.com" TargetMode="External"/><Relationship Id="rId5471" Type="http://schemas.openxmlformats.org/officeDocument/2006/relationships/hyperlink" Target="http://www.conduitservices.net/" TargetMode="External"/><Relationship Id="rId5472" Type="http://schemas.openxmlformats.org/officeDocument/2006/relationships/hyperlink" Target="http://www.claro.com.ec" TargetMode="External"/><Relationship Id="rId4141" Type="http://schemas.openxmlformats.org/officeDocument/2006/relationships/hyperlink" Target="http://www.cbtsystems.tv" TargetMode="External"/><Relationship Id="rId10998" Type="http://schemas.openxmlformats.org/officeDocument/2006/relationships/hyperlink" Target="http://www.infopromedia.com/" TargetMode="External"/><Relationship Id="rId4140" Type="http://schemas.openxmlformats.org/officeDocument/2006/relationships/hyperlink" Target="http://cbtnuggets.com" TargetMode="External"/><Relationship Id="rId5470" Type="http://schemas.openxmlformats.org/officeDocument/2006/relationships/hyperlink" Target="http://www.conducivesi.com" TargetMode="External"/><Relationship Id="rId10999" Type="http://schemas.openxmlformats.org/officeDocument/2006/relationships/hyperlink" Target="http://www.infopulse.com/" TargetMode="External"/><Relationship Id="rId4143" Type="http://schemas.openxmlformats.org/officeDocument/2006/relationships/hyperlink" Target="http://www.ccitservices.com" TargetMode="External"/><Relationship Id="rId5475" Type="http://schemas.openxmlformats.org/officeDocument/2006/relationships/hyperlink" Target="http://www.conesso.net" TargetMode="External"/><Relationship Id="rId4142" Type="http://schemas.openxmlformats.org/officeDocument/2006/relationships/hyperlink" Target="http://www.cbts.cinbell.com" TargetMode="External"/><Relationship Id="rId5476" Type="http://schemas.openxmlformats.org/officeDocument/2006/relationships/hyperlink" Target="http://www.conetrix.com" TargetMode="External"/><Relationship Id="rId4145" Type="http://schemas.openxmlformats.org/officeDocument/2006/relationships/hyperlink" Target="http://www.ccait.com" TargetMode="External"/><Relationship Id="rId5473" Type="http://schemas.openxmlformats.org/officeDocument/2006/relationships/hyperlink" Target="http://www.conect-ics.com/" TargetMode="External"/><Relationship Id="rId19328" Type="http://schemas.openxmlformats.org/officeDocument/2006/relationships/hyperlink" Target="http://www.skysoftinc.com/" TargetMode="External"/><Relationship Id="rId4144" Type="http://schemas.openxmlformats.org/officeDocument/2006/relationships/hyperlink" Target="http://www.cc-n.com" TargetMode="External"/><Relationship Id="rId5474" Type="http://schemas.openxmlformats.org/officeDocument/2006/relationships/hyperlink" Target="http://www.coneptum.com" TargetMode="External"/><Relationship Id="rId19329" Type="http://schemas.openxmlformats.org/officeDocument/2006/relationships/hyperlink" Target="http://www.skytap.com" TargetMode="External"/><Relationship Id="rId4147" Type="http://schemas.openxmlformats.org/officeDocument/2006/relationships/hyperlink" Target="http://www.ccofga.com" TargetMode="External"/><Relationship Id="rId5479" Type="http://schemas.openxmlformats.org/officeDocument/2006/relationships/hyperlink" Target="http://www.conexio.com" TargetMode="External"/><Relationship Id="rId10992" Type="http://schemas.openxmlformats.org/officeDocument/2006/relationships/hyperlink" Target="http://www.infomericainc.com" TargetMode="External"/><Relationship Id="rId19326" Type="http://schemas.openxmlformats.org/officeDocument/2006/relationships/hyperlink" Target="http://www.skypointlife.com/" TargetMode="External"/><Relationship Id="rId4146" Type="http://schemas.openxmlformats.org/officeDocument/2006/relationships/hyperlink" Target="http://www.ccbtechnology.com/" TargetMode="External"/><Relationship Id="rId10993" Type="http://schemas.openxmlformats.org/officeDocument/2006/relationships/hyperlink" Target="http://www.infomex.pl" TargetMode="External"/><Relationship Id="rId19327" Type="http://schemas.openxmlformats.org/officeDocument/2006/relationships/hyperlink" Target="http://www.skyrider.net" TargetMode="External"/><Relationship Id="rId4149" Type="http://schemas.openxmlformats.org/officeDocument/2006/relationships/hyperlink" Target="http://www.ccisystems.com" TargetMode="External"/><Relationship Id="rId5477" Type="http://schemas.openxmlformats.org/officeDocument/2006/relationships/hyperlink" Target="http://www.conex-tech.com" TargetMode="External"/><Relationship Id="rId10990" Type="http://schemas.openxmlformats.org/officeDocument/2006/relationships/hyperlink" Target="http://www.infomediagroup.ca/" TargetMode="External"/><Relationship Id="rId19324" Type="http://schemas.openxmlformats.org/officeDocument/2006/relationships/hyperlink" Target="http://www.skypesky.com/" TargetMode="External"/><Relationship Id="rId4148" Type="http://schemas.openxmlformats.org/officeDocument/2006/relationships/hyperlink" Target="http://ccimanaged.com/" TargetMode="External"/><Relationship Id="rId5478" Type="http://schemas.openxmlformats.org/officeDocument/2006/relationships/hyperlink" Target="http://www.conexient.com" TargetMode="External"/><Relationship Id="rId10991" Type="http://schemas.openxmlformats.org/officeDocument/2006/relationships/hyperlink" Target="http://www.infomedika.com/" TargetMode="External"/><Relationship Id="rId19325" Type="http://schemas.openxmlformats.org/officeDocument/2006/relationships/hyperlink" Target="http://www.skyplexgroup.com" TargetMode="External"/><Relationship Id="rId18013" Type="http://schemas.openxmlformats.org/officeDocument/2006/relationships/hyperlink" Target="http://www.rebtech.com" TargetMode="External"/><Relationship Id="rId19344" Type="http://schemas.openxmlformats.org/officeDocument/2006/relationships/hyperlink" Target="http://www.slfmgt.com" TargetMode="External"/><Relationship Id="rId20311" Type="http://schemas.openxmlformats.org/officeDocument/2006/relationships/hyperlink" Target="http://www.synechron.com/" TargetMode="External"/><Relationship Id="rId21643" Type="http://schemas.openxmlformats.org/officeDocument/2006/relationships/hyperlink" Target="http://www.wazeedigital.com/" TargetMode="External"/><Relationship Id="rId22974" Type="http://schemas.openxmlformats.org/officeDocument/2006/relationships/hyperlink" Target="http://www.wellthot.com" TargetMode="External"/><Relationship Id="rId4139" Type="http://schemas.openxmlformats.org/officeDocument/2006/relationships/hyperlink" Target="http://www.cbtcompany.com" TargetMode="External"/><Relationship Id="rId18014" Type="http://schemas.openxmlformats.org/officeDocument/2006/relationships/hyperlink" Target="http://www.rebootnetworks.com" TargetMode="External"/><Relationship Id="rId19345" Type="http://schemas.openxmlformats.org/officeDocument/2006/relationships/hyperlink" Target="http://www.novatec-ny.com" TargetMode="External"/><Relationship Id="rId20312" Type="http://schemas.openxmlformats.org/officeDocument/2006/relationships/hyperlink" Target="http://www.si2.com" TargetMode="External"/><Relationship Id="rId21642" Type="http://schemas.openxmlformats.org/officeDocument/2006/relationships/hyperlink" Target="http://www.tower23it.com" TargetMode="External"/><Relationship Id="rId22973" Type="http://schemas.openxmlformats.org/officeDocument/2006/relationships/hyperlink" Target="http://wellteck.com" TargetMode="External"/><Relationship Id="rId18011" Type="http://schemas.openxmlformats.org/officeDocument/2006/relationships/hyperlink" Target="http://www.rebelvisions.com/" TargetMode="External"/><Relationship Id="rId19342" Type="http://schemas.openxmlformats.org/officeDocument/2006/relationships/hyperlink" Target="http://www.kryptosoft.com" TargetMode="External"/><Relationship Id="rId20313" Type="http://schemas.openxmlformats.org/officeDocument/2006/relationships/hyperlink" Target="http://www.synectiks.com" TargetMode="External"/><Relationship Id="rId21645" Type="http://schemas.openxmlformats.org/officeDocument/2006/relationships/hyperlink" Target="http://www.tcgroupinc.com" TargetMode="External"/><Relationship Id="rId22976" Type="http://schemas.openxmlformats.org/officeDocument/2006/relationships/hyperlink" Target="http://www.wernerelectric.com" TargetMode="External"/><Relationship Id="rId18012" Type="http://schemas.openxmlformats.org/officeDocument/2006/relationships/hyperlink" Target="http://www.rebnetik.com" TargetMode="External"/><Relationship Id="rId19343" Type="http://schemas.openxmlformats.org/officeDocument/2006/relationships/hyperlink" Target="http://kryptosoft.com/services.aspx" TargetMode="External"/><Relationship Id="rId20314" Type="http://schemas.openxmlformats.org/officeDocument/2006/relationships/hyperlink" Target="http://www.synegi.com" TargetMode="External"/><Relationship Id="rId21644" Type="http://schemas.openxmlformats.org/officeDocument/2006/relationships/hyperlink" Target="http://www.gotower.com" TargetMode="External"/><Relationship Id="rId22975" Type="http://schemas.openxmlformats.org/officeDocument/2006/relationships/hyperlink" Target="http://www.wernermn.com" TargetMode="External"/><Relationship Id="rId19340" Type="http://schemas.openxmlformats.org/officeDocument/2006/relationships/hyperlink" Target="http://www.slaterhill.com/" TargetMode="External"/><Relationship Id="rId20315" Type="http://schemas.openxmlformats.org/officeDocument/2006/relationships/hyperlink" Target="http://www.synegrate.com/" TargetMode="External"/><Relationship Id="rId21647" Type="http://schemas.openxmlformats.org/officeDocument/2006/relationships/hyperlink" Target="http://www.townsendsecurity.com" TargetMode="External"/><Relationship Id="rId22978" Type="http://schemas.openxmlformats.org/officeDocument/2006/relationships/hyperlink" Target="http://www.notebookshop.com" TargetMode="External"/><Relationship Id="rId18010" Type="http://schemas.openxmlformats.org/officeDocument/2006/relationships/hyperlink" Target="http://rearc.io" TargetMode="External"/><Relationship Id="rId19341" Type="http://schemas.openxmlformats.org/officeDocument/2006/relationships/hyperlink" Target="http://www.sled-its.com" TargetMode="External"/><Relationship Id="rId20316" Type="http://schemas.openxmlformats.org/officeDocument/2006/relationships/hyperlink" Target="http://www.synercomm.com" TargetMode="External"/><Relationship Id="rId21646" Type="http://schemas.openxmlformats.org/officeDocument/2006/relationships/hyperlink" Target="http://www.towngate.net" TargetMode="External"/><Relationship Id="rId22977" Type="http://schemas.openxmlformats.org/officeDocument/2006/relationships/hyperlink" Target="http://www.houstonfixmycomputer.com" TargetMode="External"/><Relationship Id="rId20317" Type="http://schemas.openxmlformats.org/officeDocument/2006/relationships/hyperlink" Target="http://www.gosynergetic.com" TargetMode="External"/><Relationship Id="rId21649" Type="http://schemas.openxmlformats.org/officeDocument/2006/relationships/hyperlink" Target="http://www.tpacomputer.com" TargetMode="External"/><Relationship Id="rId20318" Type="http://schemas.openxmlformats.org/officeDocument/2006/relationships/hyperlink" Target="http://www.synergeticsdcs.com" TargetMode="External"/><Relationship Id="rId21648" Type="http://schemas.openxmlformats.org/officeDocument/2006/relationships/hyperlink" Target="http://www.vitalsignsdigital.com" TargetMode="External"/><Relationship Id="rId22979" Type="http://schemas.openxmlformats.org/officeDocument/2006/relationships/hyperlink" Target="http://www.wesco.com/" TargetMode="External"/><Relationship Id="rId22970" Type="http://schemas.openxmlformats.org/officeDocument/2006/relationships/hyperlink" Target="http://www.wsbtech.com/" TargetMode="External"/><Relationship Id="rId21641" Type="http://schemas.openxmlformats.org/officeDocument/2006/relationships/hyperlink" Target="http://www.towardex.com" TargetMode="External"/><Relationship Id="rId22972" Type="http://schemas.openxmlformats.org/officeDocument/2006/relationships/hyperlink" Target="http://www.wellsoft.com/" TargetMode="External"/><Relationship Id="rId20310" Type="http://schemas.openxmlformats.org/officeDocument/2006/relationships/hyperlink" Target="http://www.syndeotech.com/" TargetMode="External"/><Relationship Id="rId21640" Type="http://schemas.openxmlformats.org/officeDocument/2006/relationships/hyperlink" Target="http://www.tourtech.com" TargetMode="External"/><Relationship Id="rId22971" Type="http://schemas.openxmlformats.org/officeDocument/2006/relationships/hyperlink" Target="http://www.wellstechgroup.com" TargetMode="External"/><Relationship Id="rId5460" Type="http://schemas.openxmlformats.org/officeDocument/2006/relationships/hyperlink" Target="http://concordinfo.com/" TargetMode="External"/><Relationship Id="rId6791" Type="http://schemas.openxmlformats.org/officeDocument/2006/relationships/hyperlink" Target="http://under.com.br" TargetMode="External"/><Relationship Id="rId5461" Type="http://schemas.openxmlformats.org/officeDocument/2006/relationships/hyperlink" Target="http://www.gsitc.com/" TargetMode="External"/><Relationship Id="rId6792" Type="http://schemas.openxmlformats.org/officeDocument/2006/relationships/hyperlink" Target="http://www.descominc.com" TargetMode="External"/><Relationship Id="rId4130" Type="http://schemas.openxmlformats.org/officeDocument/2006/relationships/hyperlink" Target="http://www.cbeyondata.com" TargetMode="External"/><Relationship Id="rId6790" Type="http://schemas.openxmlformats.org/officeDocument/2006/relationships/hyperlink" Target="http://www.desca.com" TargetMode="External"/><Relationship Id="rId4132" Type="http://schemas.openxmlformats.org/officeDocument/2006/relationships/hyperlink" Target="http://www.cbici.net" TargetMode="External"/><Relationship Id="rId5464" Type="http://schemas.openxmlformats.org/officeDocument/2006/relationships/hyperlink" Target="http://www.concurrency.com/" TargetMode="External"/><Relationship Id="rId6795" Type="http://schemas.openxmlformats.org/officeDocument/2006/relationships/hyperlink" Target="http://www.desertvalleyaudiovideo.com/" TargetMode="External"/><Relationship Id="rId20319" Type="http://schemas.openxmlformats.org/officeDocument/2006/relationships/hyperlink" Target="http://www.synergicomponents.com" TargetMode="External"/><Relationship Id="rId4131" Type="http://schemas.openxmlformats.org/officeDocument/2006/relationships/hyperlink" Target="http://www.cbi.ma" TargetMode="External"/><Relationship Id="rId5465" Type="http://schemas.openxmlformats.org/officeDocument/2006/relationships/hyperlink" Target="http://consys-inc.com" TargetMode="External"/><Relationship Id="rId6796" Type="http://schemas.openxmlformats.org/officeDocument/2006/relationships/hyperlink" Target="http://www.designandintegration.com" TargetMode="External"/><Relationship Id="rId4134" Type="http://schemas.openxmlformats.org/officeDocument/2006/relationships/hyperlink" Target="http://www.cbiz.com/accounting-tax/services/advisory/technology-consulting" TargetMode="External"/><Relationship Id="rId5462" Type="http://schemas.openxmlformats.org/officeDocument/2006/relationships/hyperlink" Target="http://www.concord-tech.net" TargetMode="External"/><Relationship Id="rId6793" Type="http://schemas.openxmlformats.org/officeDocument/2006/relationships/hyperlink" Target="http://www.desertitsolutions.com" TargetMode="External"/><Relationship Id="rId18008" Type="http://schemas.openxmlformats.org/officeDocument/2006/relationships/hyperlink" Target="http://www.reancloud.com/" TargetMode="External"/><Relationship Id="rId19339" Type="http://schemas.openxmlformats.org/officeDocument/2006/relationships/hyperlink" Target="http://www.slashpointsales.com" TargetMode="External"/><Relationship Id="rId4133" Type="http://schemas.openxmlformats.org/officeDocument/2006/relationships/hyperlink" Target="http://www.cbigconsulting.com" TargetMode="External"/><Relationship Id="rId5463" Type="http://schemas.openxmlformats.org/officeDocument/2006/relationships/hyperlink" Target="http://concretecloudservices.com" TargetMode="External"/><Relationship Id="rId6794" Type="http://schemas.openxmlformats.org/officeDocument/2006/relationships/hyperlink" Target="http://www.desertmedia.com" TargetMode="External"/><Relationship Id="rId18009" Type="http://schemas.openxmlformats.org/officeDocument/2006/relationships/hyperlink" Target="http://www.reaonix.com" TargetMode="External"/><Relationship Id="rId4136" Type="http://schemas.openxmlformats.org/officeDocument/2006/relationships/hyperlink" Target="http://www.cbmusa.com" TargetMode="External"/><Relationship Id="rId5468" Type="http://schemas.openxmlformats.org/officeDocument/2006/relationships/hyperlink" Target="http://www.condati.com" TargetMode="External"/><Relationship Id="rId6799" Type="http://schemas.openxmlformats.org/officeDocument/2006/relationships/hyperlink" Target="http://www.d-e-g.com" TargetMode="External"/><Relationship Id="rId18006" Type="http://schemas.openxmlformats.org/officeDocument/2006/relationships/hyperlink" Target="http://www.realtime-it.com" TargetMode="External"/><Relationship Id="rId19337" Type="http://schemas.openxmlformats.org/officeDocument/2006/relationships/hyperlink" Target="http://www.slalom.com" TargetMode="External"/><Relationship Id="rId4135" Type="http://schemas.openxmlformats.org/officeDocument/2006/relationships/hyperlink" Target="http://www.cblconsulting.com" TargetMode="External"/><Relationship Id="rId5469" Type="http://schemas.openxmlformats.org/officeDocument/2006/relationships/hyperlink" Target="http://www.condortech.com.ar" TargetMode="External"/><Relationship Id="rId18007" Type="http://schemas.openxmlformats.org/officeDocument/2006/relationships/hyperlink" Target="http://www.realwear.com/" TargetMode="External"/><Relationship Id="rId19338" Type="http://schemas.openxmlformats.org/officeDocument/2006/relationships/hyperlink" Target="http://www.slappey.com/" TargetMode="External"/><Relationship Id="rId4138" Type="http://schemas.openxmlformats.org/officeDocument/2006/relationships/hyperlink" Target="http://www.cboss.com/" TargetMode="External"/><Relationship Id="rId5466" Type="http://schemas.openxmlformats.org/officeDocument/2006/relationships/hyperlink" Target="http://www.concurrenttechnologies.com" TargetMode="External"/><Relationship Id="rId6797" Type="http://schemas.openxmlformats.org/officeDocument/2006/relationships/hyperlink" Target="http://www.designdatacorp.com" TargetMode="External"/><Relationship Id="rId18004" Type="http://schemas.openxmlformats.org/officeDocument/2006/relationships/hyperlink" Target="http://www.realtekonline.com" TargetMode="External"/><Relationship Id="rId19335" Type="http://schemas.openxmlformats.org/officeDocument/2006/relationships/hyperlink" Target="http://www.sladetg.com" TargetMode="External"/><Relationship Id="rId4137" Type="http://schemas.openxmlformats.org/officeDocument/2006/relationships/hyperlink" Target="http://www.cbmtech.com" TargetMode="External"/><Relationship Id="rId5467" Type="http://schemas.openxmlformats.org/officeDocument/2006/relationships/hyperlink" Target="http://condadogroup.com/" TargetMode="External"/><Relationship Id="rId6798" Type="http://schemas.openxmlformats.org/officeDocument/2006/relationships/hyperlink" Target="http://www.designdata.com" TargetMode="External"/><Relationship Id="rId18005" Type="http://schemas.openxmlformats.org/officeDocument/2006/relationships/hyperlink" Target="http://www.realtimets.com" TargetMode="External"/><Relationship Id="rId19336" Type="http://schemas.openxmlformats.org/officeDocument/2006/relationships/hyperlink" Target="http://www.slaitconsulting.com" TargetMode="External"/><Relationship Id="rId10905" Type="http://schemas.openxmlformats.org/officeDocument/2006/relationships/hyperlink" Target="http://www.inet-pc.com" TargetMode="External"/><Relationship Id="rId10906" Type="http://schemas.openxmlformats.org/officeDocument/2006/relationships/hyperlink" Target="http://www.inet-pc.com/" TargetMode="External"/><Relationship Id="rId10903" Type="http://schemas.openxmlformats.org/officeDocument/2006/relationships/hyperlink" Target="http://www.telestream.net" TargetMode="External"/><Relationship Id="rId10904" Type="http://schemas.openxmlformats.org/officeDocument/2006/relationships/hyperlink" Target="http://www.inergex.com/" TargetMode="External"/><Relationship Id="rId10909" Type="http://schemas.openxmlformats.org/officeDocument/2006/relationships/hyperlink" Target="http://www.inetco-llc.com/" TargetMode="External"/><Relationship Id="rId10907" Type="http://schemas.openxmlformats.org/officeDocument/2006/relationships/hyperlink" Target="http://www.inetsolutionsllc.com" TargetMode="External"/><Relationship Id="rId10908" Type="http://schemas.openxmlformats.org/officeDocument/2006/relationships/hyperlink" Target="http://www.inettechnology.net/" TargetMode="External"/><Relationship Id="rId10901" Type="http://schemas.openxmlformats.org/officeDocument/2006/relationships/hyperlink" Target="http://www.ineapple.com/" TargetMode="External"/><Relationship Id="rId10902" Type="http://schemas.openxmlformats.org/officeDocument/2006/relationships/hyperlink" Target="http://www.inecta.com/" TargetMode="External"/><Relationship Id="rId10900" Type="http://schemas.openxmlformats.org/officeDocument/2006/relationships/hyperlink" Target="http://www.indyteledata.com" TargetMode="External"/><Relationship Id="rId22921" Type="http://schemas.openxmlformats.org/officeDocument/2006/relationships/hyperlink" Target="http://www.wgp.se/?utm_source=ga_partner_gallery&amp;utm_medium=referral&amp;utm_campaign=gacp_listing" TargetMode="External"/><Relationship Id="rId22920" Type="http://schemas.openxmlformats.org/officeDocument/2006/relationships/hyperlink" Target="http://www.wccit.com" TargetMode="External"/><Relationship Id="rId22923" Type="http://schemas.openxmlformats.org/officeDocument/2006/relationships/hyperlink" Target="http://www.webworksmd.com" TargetMode="External"/><Relationship Id="rId22922" Type="http://schemas.openxmlformats.org/officeDocument/2006/relationships/hyperlink" Target="http://www.wsg.net/" TargetMode="External"/><Relationship Id="rId22925" Type="http://schemas.openxmlformats.org/officeDocument/2006/relationships/hyperlink" Target="http://www.webagesolutions.com/courses/microsoft-training/" TargetMode="External"/><Relationship Id="rId22924" Type="http://schemas.openxmlformats.org/officeDocument/2006/relationships/hyperlink" Target="http://webagesolutions.com" TargetMode="External"/><Relationship Id="rId10938" Type="http://schemas.openxmlformats.org/officeDocument/2006/relationships/hyperlink" Target="http://www.infinitesol.us" TargetMode="External"/><Relationship Id="rId10939" Type="http://schemas.openxmlformats.org/officeDocument/2006/relationships/hyperlink" Target="http://www.infiniticloud.com" TargetMode="External"/><Relationship Id="rId10936" Type="http://schemas.openxmlformats.org/officeDocument/2006/relationships/hyperlink" Target="http://www.askinfinitech.com" TargetMode="External"/><Relationship Id="rId10937" Type="http://schemas.openxmlformats.org/officeDocument/2006/relationships/hyperlink" Target="http://www.infiniteiqconsulting.com" TargetMode="External"/><Relationship Id="rId10930" Type="http://schemas.openxmlformats.org/officeDocument/2006/relationships/hyperlink" Target="http://www.8it.ca" TargetMode="External"/><Relationship Id="rId10931" Type="http://schemas.openxmlformats.org/officeDocument/2006/relationships/hyperlink" Target="http://www.infinitesimplicity.com" TargetMode="External"/><Relationship Id="rId10934" Type="http://schemas.openxmlformats.org/officeDocument/2006/relationships/hyperlink" Target="http://www.infinitechusa.net" TargetMode="External"/><Relationship Id="rId10935" Type="http://schemas.openxmlformats.org/officeDocument/2006/relationships/hyperlink" Target="http://www.trustinfinitech.com/" TargetMode="External"/><Relationship Id="rId10932" Type="http://schemas.openxmlformats.org/officeDocument/2006/relationships/hyperlink" Target="http://www.infinitesolutionsllc.com" TargetMode="External"/><Relationship Id="rId10933" Type="http://schemas.openxmlformats.org/officeDocument/2006/relationships/hyperlink" Target="http://www.infinitetg.com" TargetMode="External"/><Relationship Id="rId22927" Type="http://schemas.openxmlformats.org/officeDocument/2006/relationships/hyperlink" Target="http://webalytics.de/?utm_source=ga_partner_gallery&amp;utm_medium=referral&amp;utm_campaign=gacp_listing" TargetMode="External"/><Relationship Id="rId22926" Type="http://schemas.openxmlformats.org/officeDocument/2006/relationships/hyperlink" Target="http://www.webalo.com" TargetMode="External"/><Relationship Id="rId22929" Type="http://schemas.openxmlformats.org/officeDocument/2006/relationships/hyperlink" Target="http://www.webaura.com/" TargetMode="External"/><Relationship Id="rId22928" Type="http://schemas.openxmlformats.org/officeDocument/2006/relationships/hyperlink" Target="http://www.webapper.com" TargetMode="External"/><Relationship Id="rId22910" Type="http://schemas.openxmlformats.org/officeDocument/2006/relationships/hyperlink" Target="http://www.teamwds.net" TargetMode="External"/><Relationship Id="rId22912" Type="http://schemas.openxmlformats.org/officeDocument/2006/relationships/hyperlink" Target="http://www.wecarecomputers.com/" TargetMode="External"/><Relationship Id="rId22911" Type="http://schemas.openxmlformats.org/officeDocument/2006/relationships/hyperlink" Target="http://wearetechnical.com.au/" TargetMode="External"/><Relationship Id="rId22914" Type="http://schemas.openxmlformats.org/officeDocument/2006/relationships/hyperlink" Target="http://www.wewritecode.com" TargetMode="External"/><Relationship Id="rId22913" Type="http://schemas.openxmlformats.org/officeDocument/2006/relationships/hyperlink" Target="http://wesolveproblems.co" TargetMode="External"/><Relationship Id="rId10949" Type="http://schemas.openxmlformats.org/officeDocument/2006/relationships/hyperlink" Target="http://infinity-ts.com/" TargetMode="External"/><Relationship Id="rId10947" Type="http://schemas.openxmlformats.org/officeDocument/2006/relationships/hyperlink" Target="http://www.infinite-blue.com" TargetMode="External"/><Relationship Id="rId10948" Type="http://schemas.openxmlformats.org/officeDocument/2006/relationships/hyperlink" Target="http://www.infinitytechconsulting.com" TargetMode="External"/><Relationship Id="rId4190" Type="http://schemas.openxmlformats.org/officeDocument/2006/relationships/hyperlink" Target="http://www.cetechno.com" TargetMode="External"/><Relationship Id="rId10941" Type="http://schemas.openxmlformats.org/officeDocument/2006/relationships/hyperlink" Target="http://www.infinitumit.com.tr" TargetMode="External"/><Relationship Id="rId10942" Type="http://schemas.openxmlformats.org/officeDocument/2006/relationships/hyperlink" Target="http://www.infinity.com.bo" TargetMode="External"/><Relationship Id="rId4192" Type="http://schemas.openxmlformats.org/officeDocument/2006/relationships/hyperlink" Target="http://www.cedcareers.com" TargetMode="External"/><Relationship Id="rId4191" Type="http://schemas.openxmlformats.org/officeDocument/2006/relationships/hyperlink" Target="http://www.cecelectronics.com" TargetMode="External"/><Relationship Id="rId10940" Type="http://schemas.openxmlformats.org/officeDocument/2006/relationships/hyperlink" Target="http://www.infinitiessoft.com" TargetMode="External"/><Relationship Id="rId4194" Type="http://schemas.openxmlformats.org/officeDocument/2006/relationships/hyperlink" Target="http://www.cedarlabs.com" TargetMode="External"/><Relationship Id="rId10945" Type="http://schemas.openxmlformats.org/officeDocument/2006/relationships/hyperlink" Target="http://www.infinitynetworks.net" TargetMode="External"/><Relationship Id="rId4193" Type="http://schemas.openxmlformats.org/officeDocument/2006/relationships/hyperlink" Target="http://www.cedsolutions.com" TargetMode="External"/><Relationship Id="rId10946" Type="http://schemas.openxmlformats.org/officeDocument/2006/relationships/hyperlink" Target="http://www.infinitynetworks.net/" TargetMode="External"/><Relationship Id="rId4196" Type="http://schemas.openxmlformats.org/officeDocument/2006/relationships/hyperlink" Target="http://www.cedexis.com" TargetMode="External"/><Relationship Id="rId10943" Type="http://schemas.openxmlformats.org/officeDocument/2006/relationships/hyperlink" Target="http://www.it-va.com" TargetMode="External"/><Relationship Id="rId4195" Type="http://schemas.openxmlformats.org/officeDocument/2006/relationships/hyperlink" Target="http://www.cedarpath.com" TargetMode="External"/><Relationship Id="rId10944" Type="http://schemas.openxmlformats.org/officeDocument/2006/relationships/hyperlink" Target="http://www.infinitycorporation.net/" TargetMode="External"/><Relationship Id="rId4198" Type="http://schemas.openxmlformats.org/officeDocument/2006/relationships/hyperlink" Target="http://www.ceeva.com" TargetMode="External"/><Relationship Id="rId22916" Type="http://schemas.openxmlformats.org/officeDocument/2006/relationships/hyperlink" Target="http://www.weatherbuild.co" TargetMode="External"/><Relationship Id="rId4197" Type="http://schemas.openxmlformats.org/officeDocument/2006/relationships/hyperlink" Target="http://www.cedrusco.com" TargetMode="External"/><Relationship Id="rId22915" Type="http://schemas.openxmlformats.org/officeDocument/2006/relationships/hyperlink" Target="http://wealcorp.net" TargetMode="External"/><Relationship Id="rId22918" Type="http://schemas.openxmlformats.org/officeDocument/2006/relationships/hyperlink" Target="http://www.weavertech.us" TargetMode="External"/><Relationship Id="rId4199" Type="http://schemas.openxmlformats.org/officeDocument/2006/relationships/hyperlink" Target="http://www.cegal.com/" TargetMode="External"/><Relationship Id="rId22917" Type="http://schemas.openxmlformats.org/officeDocument/2006/relationships/hyperlink" Target="http://www.weaverassociatesinc.com" TargetMode="External"/><Relationship Id="rId22919" Type="http://schemas.openxmlformats.org/officeDocument/2006/relationships/hyperlink" Target="http://www.analyticsdemystified.com/?utm_source=ga_partner_gallery&amp;utm_medium=referral&amp;utm_campaign=gacp_listing" TargetMode="External"/><Relationship Id="rId22901" Type="http://schemas.openxmlformats.org/officeDocument/2006/relationships/hyperlink" Target="http://www.pparadise.com" TargetMode="External"/><Relationship Id="rId22900" Type="http://schemas.openxmlformats.org/officeDocument/2006/relationships/hyperlink" Target="http://www.waysidetech.com/" TargetMode="External"/><Relationship Id="rId22903" Type="http://schemas.openxmlformats.org/officeDocument/2006/relationships/hyperlink" Target="http://www.wazitech.com" TargetMode="External"/><Relationship Id="rId22902" Type="http://schemas.openxmlformats.org/officeDocument/2006/relationships/hyperlink" Target="http://www.waystone.io" TargetMode="External"/><Relationship Id="rId10916" Type="http://schemas.openxmlformats.org/officeDocument/2006/relationships/hyperlink" Target="http://www.infinage.com" TargetMode="External"/><Relationship Id="rId10917" Type="http://schemas.openxmlformats.org/officeDocument/2006/relationships/hyperlink" Target="http://www.infinetinc.com" TargetMode="External"/><Relationship Id="rId10914" Type="http://schemas.openxmlformats.org/officeDocument/2006/relationships/hyperlink" Target="http://www.inetzwerk.com" TargetMode="External"/><Relationship Id="rId10915" Type="http://schemas.openxmlformats.org/officeDocument/2006/relationships/hyperlink" Target="http://www.infascination.com" TargetMode="External"/><Relationship Id="rId10918" Type="http://schemas.openxmlformats.org/officeDocument/2006/relationships/hyperlink" Target="http://www.omahait.com/" TargetMode="External"/><Relationship Id="rId10919" Type="http://schemas.openxmlformats.org/officeDocument/2006/relationships/hyperlink" Target="http://www.infiniasystems.com" TargetMode="External"/><Relationship Id="rId10912" Type="http://schemas.openxmlformats.org/officeDocument/2006/relationships/hyperlink" Target="http://www.nerdsthatcare.com" TargetMode="External"/><Relationship Id="rId10913" Type="http://schemas.openxmlformats.org/officeDocument/2006/relationships/hyperlink" Target="http://www.levcotech.com/" TargetMode="External"/><Relationship Id="rId10910" Type="http://schemas.openxmlformats.org/officeDocument/2006/relationships/hyperlink" Target="http://inetgenie.com" TargetMode="External"/><Relationship Id="rId10911" Type="http://schemas.openxmlformats.org/officeDocument/2006/relationships/hyperlink" Target="http://www.inetsoft.com" TargetMode="External"/><Relationship Id="rId22905" Type="http://schemas.openxmlformats.org/officeDocument/2006/relationships/hyperlink" Target="http://www.telcomexpress.com" TargetMode="External"/><Relationship Id="rId22904" Type="http://schemas.openxmlformats.org/officeDocument/2006/relationships/hyperlink" Target="http://www.wbcservices.com" TargetMode="External"/><Relationship Id="rId22907" Type="http://schemas.openxmlformats.org/officeDocument/2006/relationships/hyperlink" Target="http://www.wciconsulting.com" TargetMode="External"/><Relationship Id="rId22906" Type="http://schemas.openxmlformats.org/officeDocument/2006/relationships/hyperlink" Target="http://www.wcatech.com" TargetMode="External"/><Relationship Id="rId22909" Type="http://schemas.openxmlformats.org/officeDocument/2006/relationships/hyperlink" Target="http://www.wdmenterprisesllc.com" TargetMode="External"/><Relationship Id="rId22908" Type="http://schemas.openxmlformats.org/officeDocument/2006/relationships/hyperlink" Target="http://www.corsicatech.com" TargetMode="External"/><Relationship Id="rId10927" Type="http://schemas.openxmlformats.org/officeDocument/2006/relationships/hyperlink" Target="http://infinite-usa.com/" TargetMode="External"/><Relationship Id="rId10928" Type="http://schemas.openxmlformats.org/officeDocument/2006/relationships/hyperlink" Target="http://www.infiniteconsulting.com" TargetMode="External"/><Relationship Id="rId10925" Type="http://schemas.openxmlformats.org/officeDocument/2006/relationships/hyperlink" Target="http://www.infinitebridge.com" TargetMode="External"/><Relationship Id="rId10926" Type="http://schemas.openxmlformats.org/officeDocument/2006/relationships/hyperlink" Target="http://www.infinite.com" TargetMode="External"/><Relationship Id="rId10929" Type="http://schemas.openxmlformats.org/officeDocument/2006/relationships/hyperlink" Target="http://www.infiniteitresults.com" TargetMode="External"/><Relationship Id="rId10920" Type="http://schemas.openxmlformats.org/officeDocument/2006/relationships/hyperlink" Target="http://infinidat.com" TargetMode="External"/><Relationship Id="rId10923" Type="http://schemas.openxmlformats.org/officeDocument/2006/relationships/hyperlink" Target="http://www.infinitconsulting.com" TargetMode="External"/><Relationship Id="rId10924" Type="http://schemas.openxmlformats.org/officeDocument/2006/relationships/hyperlink" Target="http://www.infinit-tech.com" TargetMode="External"/><Relationship Id="rId10921" Type="http://schemas.openxmlformats.org/officeDocument/2006/relationships/hyperlink" Target="http://infinidat.com" TargetMode="External"/><Relationship Id="rId10922" Type="http://schemas.openxmlformats.org/officeDocument/2006/relationships/hyperlink" Target="http://www.infinitconsulting.com/?utm_source=pinpoint&amp;utm_medium=partner&amp;utm_campaign=branding" TargetMode="External"/><Relationship Id="rId509" Type="http://schemas.openxmlformats.org/officeDocument/2006/relationships/hyperlink" Target="http://www.acfconsulting.com" TargetMode="External"/><Relationship Id="rId508" Type="http://schemas.openxmlformats.org/officeDocument/2006/relationships/hyperlink" Target="http://www.aceyus.com" TargetMode="External"/><Relationship Id="rId503" Type="http://schemas.openxmlformats.org/officeDocument/2006/relationships/hyperlink" Target="http://www.aceatt.com.my" TargetMode="External"/><Relationship Id="rId502" Type="http://schemas.openxmlformats.org/officeDocument/2006/relationships/hyperlink" Target="http://www.aceapplications.com" TargetMode="External"/><Relationship Id="rId501" Type="http://schemas.openxmlformats.org/officeDocument/2006/relationships/hyperlink" Target="http://nutmegtech.com/" TargetMode="External"/><Relationship Id="rId500" Type="http://schemas.openxmlformats.org/officeDocument/2006/relationships/hyperlink" Target="http://www.acetechcs.com" TargetMode="External"/><Relationship Id="rId507" Type="http://schemas.openxmlformats.org/officeDocument/2006/relationships/hyperlink" Target="http://www.acetechitcs.com/" TargetMode="External"/><Relationship Id="rId506" Type="http://schemas.openxmlformats.org/officeDocument/2006/relationships/hyperlink" Target="http://www.aceredc.com/" TargetMode="External"/><Relationship Id="rId505" Type="http://schemas.openxmlformats.org/officeDocument/2006/relationships/hyperlink" Target="http://www.acens.com" TargetMode="External"/><Relationship Id="rId504" Type="http://schemas.openxmlformats.org/officeDocument/2006/relationships/hyperlink" Target="http://www.acembly.com" TargetMode="External"/><Relationship Id="rId6803" Type="http://schemas.openxmlformats.org/officeDocument/2006/relationships/hyperlink" Target="http://www.designsconnexion.com" TargetMode="External"/><Relationship Id="rId6804" Type="http://schemas.openxmlformats.org/officeDocument/2006/relationships/hyperlink" Target="http://deskside.com/" TargetMode="External"/><Relationship Id="rId6801" Type="http://schemas.openxmlformats.org/officeDocument/2006/relationships/hyperlink" Target="http://www.design-one.com/" TargetMode="External"/><Relationship Id="rId6802" Type="http://schemas.openxmlformats.org/officeDocument/2006/relationships/hyperlink" Target="http://www.designmind.com" TargetMode="External"/><Relationship Id="rId6807" Type="http://schemas.openxmlformats.org/officeDocument/2006/relationships/hyperlink" Target="http://daisource.com" TargetMode="External"/><Relationship Id="rId6808" Type="http://schemas.openxmlformats.org/officeDocument/2006/relationships/hyperlink" Target="http://www.dessusmgmt.com" TargetMode="External"/><Relationship Id="rId6805" Type="http://schemas.openxmlformats.org/officeDocument/2006/relationships/hyperlink" Target="http://www.dmitech.com" TargetMode="External"/><Relationship Id="rId6806" Type="http://schemas.openxmlformats.org/officeDocument/2006/relationships/hyperlink" Target="http://www.desototechgroup.com" TargetMode="External"/><Relationship Id="rId6809" Type="http://schemas.openxmlformats.org/officeDocument/2006/relationships/hyperlink" Target="http://www.destek.as" TargetMode="External"/><Relationship Id="rId525" Type="http://schemas.openxmlformats.org/officeDocument/2006/relationships/hyperlink" Target="http://www.acktib.com" TargetMode="External"/><Relationship Id="rId524" Type="http://schemas.openxmlformats.org/officeDocument/2006/relationships/hyperlink" Target="http://www.acknowledge.nl" TargetMode="External"/><Relationship Id="rId523" Type="http://schemas.openxmlformats.org/officeDocument/2006/relationships/hyperlink" Target="http://www.ack-it.com/" TargetMode="External"/><Relationship Id="rId522" Type="http://schemas.openxmlformats.org/officeDocument/2006/relationships/hyperlink" Target="http://www.acivilate.com" TargetMode="External"/><Relationship Id="rId529" Type="http://schemas.openxmlformats.org/officeDocument/2006/relationships/hyperlink" Target="http://www.adsnet.com" TargetMode="External"/><Relationship Id="rId528" Type="http://schemas.openxmlformats.org/officeDocument/2006/relationships/hyperlink" Target="http://www.acmcomputer.com" TargetMode="External"/><Relationship Id="rId527" Type="http://schemas.openxmlformats.org/officeDocument/2006/relationships/hyperlink" Target="http://www.aclotech.com" TargetMode="External"/><Relationship Id="rId526" Type="http://schemas.openxmlformats.org/officeDocument/2006/relationships/hyperlink" Target="http://www.aclara.com" TargetMode="External"/><Relationship Id="rId521" Type="http://schemas.openxmlformats.org/officeDocument/2006/relationships/hyperlink" Target="http://www.acistek.com" TargetMode="External"/><Relationship Id="rId520" Type="http://schemas.openxmlformats.org/officeDocument/2006/relationships/hyperlink" Target="http://www.aciss.com/" TargetMode="External"/><Relationship Id="rId6800" Type="http://schemas.openxmlformats.org/officeDocument/2006/relationships/hyperlink" Target="http://www.designitsolutions.com" TargetMode="External"/><Relationship Id="rId519" Type="http://schemas.openxmlformats.org/officeDocument/2006/relationships/hyperlink" Target="http://www.acipia.fr" TargetMode="External"/><Relationship Id="rId514" Type="http://schemas.openxmlformats.org/officeDocument/2006/relationships/hyperlink" Target="http://www.a-shield.com" TargetMode="External"/><Relationship Id="rId513" Type="http://schemas.openxmlformats.org/officeDocument/2006/relationships/hyperlink" Target="http://achievenetworks.com" TargetMode="External"/><Relationship Id="rId512" Type="http://schemas.openxmlformats.org/officeDocument/2006/relationships/hyperlink" Target="http://achieve-1.com/" TargetMode="External"/><Relationship Id="rId511" Type="http://schemas.openxmlformats.org/officeDocument/2006/relationships/hyperlink" Target="http://www.acgsys.com" TargetMode="External"/><Relationship Id="rId518" Type="http://schemas.openxmlformats.org/officeDocument/2006/relationships/hyperlink" Target="http://www.aciernet.com" TargetMode="External"/><Relationship Id="rId517" Type="http://schemas.openxmlformats.org/officeDocument/2006/relationships/hyperlink" Target="http://www.aciworldwide.com" TargetMode="External"/><Relationship Id="rId516" Type="http://schemas.openxmlformats.org/officeDocument/2006/relationships/hyperlink" Target="http://www.acisolutions.net" TargetMode="External"/><Relationship Id="rId515" Type="http://schemas.openxmlformats.org/officeDocument/2006/relationships/hyperlink" Target="http://www.achilltek.com" TargetMode="External"/><Relationship Id="rId510" Type="http://schemas.openxmlformats.org/officeDocument/2006/relationships/hyperlink" Target="http://www.acgnetworking.com/" TargetMode="External"/><Relationship Id="rId4206" Type="http://schemas.openxmlformats.org/officeDocument/2006/relationships/hyperlink" Target="http://www.celerisnetworks.com" TargetMode="External"/><Relationship Id="rId5538" Type="http://schemas.openxmlformats.org/officeDocument/2006/relationships/hyperlink" Target="http://www.conquest247.com/" TargetMode="External"/><Relationship Id="rId6869" Type="http://schemas.openxmlformats.org/officeDocument/2006/relationships/hyperlink" Target="http://www.dgrsupport.com" TargetMode="External"/><Relationship Id="rId18068" Type="http://schemas.openxmlformats.org/officeDocument/2006/relationships/hyperlink" Target="http://www.redkix.com" TargetMode="External"/><Relationship Id="rId19399" Type="http://schemas.openxmlformats.org/officeDocument/2006/relationships/hyperlink" Target="http://www.smashfly.com/" TargetMode="External"/><Relationship Id="rId20388" Type="http://schemas.openxmlformats.org/officeDocument/2006/relationships/hyperlink" Target="http://sdscomputers.com" TargetMode="External"/><Relationship Id="rId4205" Type="http://schemas.openxmlformats.org/officeDocument/2006/relationships/hyperlink" Target="http://www.celeranetworks.com" TargetMode="External"/><Relationship Id="rId5539" Type="http://schemas.openxmlformats.org/officeDocument/2006/relationships/hyperlink" Target="http://conradocosta.com.br" TargetMode="External"/><Relationship Id="rId18069" Type="http://schemas.openxmlformats.org/officeDocument/2006/relationships/hyperlink" Target="http://www.redlaser.net" TargetMode="External"/><Relationship Id="rId20389" Type="http://schemas.openxmlformats.org/officeDocument/2006/relationships/hyperlink" Target="http://www.systemfabricworks.com" TargetMode="External"/><Relationship Id="rId4208" Type="http://schemas.openxmlformats.org/officeDocument/2006/relationships/hyperlink" Target="http://www.celito.net/" TargetMode="External"/><Relationship Id="rId5536" Type="http://schemas.openxmlformats.org/officeDocument/2006/relationships/hyperlink" Target="http://www.conova.com" TargetMode="External"/><Relationship Id="rId6867" Type="http://schemas.openxmlformats.org/officeDocument/2006/relationships/hyperlink" Target="http://www.dgrsystems.com/" TargetMode="External"/><Relationship Id="rId18066" Type="http://schemas.openxmlformats.org/officeDocument/2006/relationships/hyperlink" Target="http://redistogo.com" TargetMode="External"/><Relationship Id="rId19397" Type="http://schemas.openxmlformats.org/officeDocument/2006/relationships/hyperlink" Target="http://scs3.com" TargetMode="External"/><Relationship Id="rId4207" Type="http://schemas.openxmlformats.org/officeDocument/2006/relationships/hyperlink" Target="http://www.celito.net" TargetMode="External"/><Relationship Id="rId5537" Type="http://schemas.openxmlformats.org/officeDocument/2006/relationships/hyperlink" Target="http://www.conquesttechnologies.com" TargetMode="External"/><Relationship Id="rId6868" Type="http://schemas.openxmlformats.org/officeDocument/2006/relationships/hyperlink" Target="http://www.dgrsystems.com" TargetMode="External"/><Relationship Id="rId18067" Type="http://schemas.openxmlformats.org/officeDocument/2006/relationships/hyperlink" Target="http://www.redix.com.br" TargetMode="External"/><Relationship Id="rId19398" Type="http://schemas.openxmlformats.org/officeDocument/2006/relationships/hyperlink" Target="http://www.smartwave.us" TargetMode="External"/><Relationship Id="rId590" Type="http://schemas.openxmlformats.org/officeDocument/2006/relationships/hyperlink" Target="http://www.acuative.com" TargetMode="External"/><Relationship Id="rId18064" Type="http://schemas.openxmlformats.org/officeDocument/2006/relationships/hyperlink" Target="http://redingtonindia.com/" TargetMode="External"/><Relationship Id="rId19395" Type="http://schemas.openxmlformats.org/officeDocument/2006/relationships/hyperlink" Target="http://www.smartsimple.com" TargetMode="External"/><Relationship Id="rId4209" Type="http://schemas.openxmlformats.org/officeDocument/2006/relationships/hyperlink" Target="http://www.cellbeat.net" TargetMode="External"/><Relationship Id="rId18065" Type="http://schemas.openxmlformats.org/officeDocument/2006/relationships/hyperlink" Target="http://redislabs.com/" TargetMode="External"/><Relationship Id="rId19396" Type="http://schemas.openxmlformats.org/officeDocument/2006/relationships/hyperlink" Target="http://www.smarterguys.com" TargetMode="External"/><Relationship Id="rId18062" Type="http://schemas.openxmlformats.org/officeDocument/2006/relationships/hyperlink" Target="http://www.redhouse243.com/" TargetMode="External"/><Relationship Id="rId19393" Type="http://schemas.openxmlformats.org/officeDocument/2006/relationships/hyperlink" Target="http://smartshopping24.com" TargetMode="External"/><Relationship Id="rId18063" Type="http://schemas.openxmlformats.org/officeDocument/2006/relationships/hyperlink" Target="http://www.redisystemsinc.com/" TargetMode="External"/><Relationship Id="rId19394" Type="http://schemas.openxmlformats.org/officeDocument/2006/relationships/hyperlink" Target="http://www.smartshopping24.com/" TargetMode="External"/><Relationship Id="rId18060" Type="http://schemas.openxmlformats.org/officeDocument/2006/relationships/hyperlink" Target="http://redhawkit.com" TargetMode="External"/><Relationship Id="rId19391" Type="http://schemas.openxmlformats.org/officeDocument/2006/relationships/hyperlink" Target="http://www.smartsheet.com" TargetMode="External"/><Relationship Id="rId20380" Type="http://schemas.openxmlformats.org/officeDocument/2006/relationships/hyperlink" Target="http://www.systech.io/" TargetMode="External"/><Relationship Id="rId18061" Type="http://schemas.openxmlformats.org/officeDocument/2006/relationships/hyperlink" Target="http://www.redhawksecurity.com" TargetMode="External"/><Relationship Id="rId19392" Type="http://schemas.openxmlformats.org/officeDocument/2006/relationships/hyperlink" Target="http://www.smartshifttech.com/" TargetMode="External"/><Relationship Id="rId20381" Type="http://schemas.openxmlformats.org/officeDocument/2006/relationships/hyperlink" Target="http://www.systechinfo.com/" TargetMode="External"/><Relationship Id="rId20382" Type="http://schemas.openxmlformats.org/officeDocument/2006/relationships/hyperlink" Target="http://www.systechinfo.com" TargetMode="External"/><Relationship Id="rId19390" Type="http://schemas.openxmlformats.org/officeDocument/2006/relationships/hyperlink" Target="http://www.smartrac-group.com" TargetMode="External"/><Relationship Id="rId20383" Type="http://schemas.openxmlformats.org/officeDocument/2006/relationships/hyperlink" Target="http://www.systechusa.com" TargetMode="External"/><Relationship Id="rId20384" Type="http://schemas.openxmlformats.org/officeDocument/2006/relationships/hyperlink" Target="http://www.systechsynergy.com" TargetMode="External"/><Relationship Id="rId20385" Type="http://schemas.openxmlformats.org/officeDocument/2006/relationships/hyperlink" Target="http://www.systel.com" TargetMode="External"/><Relationship Id="rId20386" Type="http://schemas.openxmlformats.org/officeDocument/2006/relationships/hyperlink" Target="http://www.sysnetcon.com" TargetMode="External"/><Relationship Id="rId20387" Type="http://schemas.openxmlformats.org/officeDocument/2006/relationships/hyperlink" Target="http://www.sdiav.com" TargetMode="External"/><Relationship Id="rId589" Type="http://schemas.openxmlformats.org/officeDocument/2006/relationships/hyperlink" Target="http://www.acuative.com" TargetMode="External"/><Relationship Id="rId588" Type="http://schemas.openxmlformats.org/officeDocument/2006/relationships/hyperlink" Target="http://www.acu-comp.com" TargetMode="External"/><Relationship Id="rId20390" Type="http://schemas.openxmlformats.org/officeDocument/2006/relationships/hyperlink" Target="http://www.systemgtech.com" TargetMode="External"/><Relationship Id="rId583" Type="http://schemas.openxmlformats.org/officeDocument/2006/relationships/hyperlink" Target="http://www.activium-id.com" TargetMode="External"/><Relationship Id="rId5530" Type="http://schemas.openxmlformats.org/officeDocument/2006/relationships/hyperlink" Target="http://www.fortressdm.com/" TargetMode="External"/><Relationship Id="rId6861" Type="http://schemas.openxmlformats.org/officeDocument/2006/relationships/hyperlink" Target="http://www.dfx5.com" TargetMode="External"/><Relationship Id="rId582" Type="http://schemas.openxmlformats.org/officeDocument/2006/relationships/hyperlink" Target="http://www.activepro-tsl.com/" TargetMode="External"/><Relationship Id="rId5531" Type="http://schemas.openxmlformats.org/officeDocument/2006/relationships/hyperlink" Target="http://www.connexa.it" TargetMode="External"/><Relationship Id="rId6862" Type="http://schemas.openxmlformats.org/officeDocument/2006/relationships/hyperlink" Target="http://www.dgtechllc.com" TargetMode="External"/><Relationship Id="rId581" Type="http://schemas.openxmlformats.org/officeDocument/2006/relationships/hyperlink" Target="http://activeimpact.com/" TargetMode="External"/><Relationship Id="rId4200" Type="http://schemas.openxmlformats.org/officeDocument/2006/relationships/hyperlink" Target="http://www.cegeka.com" TargetMode="External"/><Relationship Id="rId580" Type="http://schemas.openxmlformats.org/officeDocument/2006/relationships/hyperlink" Target="http://activeimpact.com" TargetMode="External"/><Relationship Id="rId6860" Type="http://schemas.openxmlformats.org/officeDocument/2006/relationships/hyperlink" Target="http://dfwsecureit.com" TargetMode="External"/><Relationship Id="rId587" Type="http://schemas.openxmlformats.org/officeDocument/2006/relationships/hyperlink" Target="http://www.acts360.com" TargetMode="External"/><Relationship Id="rId4202" Type="http://schemas.openxmlformats.org/officeDocument/2006/relationships/hyperlink" Target="http://www.extensis.com" TargetMode="External"/><Relationship Id="rId5534" Type="http://schemas.openxmlformats.org/officeDocument/2006/relationships/hyperlink" Target="http://www.connollysteele.com/technology-services" TargetMode="External"/><Relationship Id="rId6865" Type="http://schemas.openxmlformats.org/officeDocument/2006/relationships/hyperlink" Target="http://www.dgjnet.com/" TargetMode="External"/><Relationship Id="rId586" Type="http://schemas.openxmlformats.org/officeDocument/2006/relationships/hyperlink" Target="http://www.actsolution.net/" TargetMode="External"/><Relationship Id="rId4201" Type="http://schemas.openxmlformats.org/officeDocument/2006/relationships/hyperlink" Target="http://www.ceigroup.com" TargetMode="External"/><Relationship Id="rId5535" Type="http://schemas.openxmlformats.org/officeDocument/2006/relationships/hyperlink" Target="http://www.conoa.se" TargetMode="External"/><Relationship Id="rId6866" Type="http://schemas.openxmlformats.org/officeDocument/2006/relationships/hyperlink" Target="http://techfitmn.com" TargetMode="External"/><Relationship Id="rId585" Type="http://schemas.openxmlformats.org/officeDocument/2006/relationships/hyperlink" Target="http://www.actminds.com/" TargetMode="External"/><Relationship Id="rId4204" Type="http://schemas.openxmlformats.org/officeDocument/2006/relationships/hyperlink" Target="http://celerait.com/" TargetMode="External"/><Relationship Id="rId5532" Type="http://schemas.openxmlformats.org/officeDocument/2006/relationships/hyperlink" Target="http://www.connexient.com" TargetMode="External"/><Relationship Id="rId6863" Type="http://schemas.openxmlformats.org/officeDocument/2006/relationships/hyperlink" Target="http://www.dgdean.com" TargetMode="External"/><Relationship Id="rId18059" Type="http://schemas.openxmlformats.org/officeDocument/2006/relationships/hyperlink" Target="http://www.redgear.com" TargetMode="External"/><Relationship Id="rId584" Type="http://schemas.openxmlformats.org/officeDocument/2006/relationships/hyperlink" Target="http://www.activosti.com" TargetMode="External"/><Relationship Id="rId4203" Type="http://schemas.openxmlformats.org/officeDocument/2006/relationships/hyperlink" Target="http://www.celedonpartners.com/" TargetMode="External"/><Relationship Id="rId5533" Type="http://schemas.openxmlformats.org/officeDocument/2006/relationships/hyperlink" Target="http://www.cdriscollassociates.com" TargetMode="External"/><Relationship Id="rId6864" Type="http://schemas.openxmlformats.org/officeDocument/2006/relationships/hyperlink" Target="http://www.dgitech.com" TargetMode="External"/><Relationship Id="rId5527" Type="http://schemas.openxmlformats.org/officeDocument/2006/relationships/hyperlink" Target="http://www.connectwiseit.com/" TargetMode="External"/><Relationship Id="rId6858" Type="http://schemas.openxmlformats.org/officeDocument/2006/relationships/hyperlink" Target="http://www.dfusetech.com/" TargetMode="External"/><Relationship Id="rId18079" Type="http://schemas.openxmlformats.org/officeDocument/2006/relationships/hyperlink" Target="http://redsisusa.com" TargetMode="External"/><Relationship Id="rId20377" Type="http://schemas.openxmlformats.org/officeDocument/2006/relationships/hyperlink" Target="http://www.sysorexinc.com" TargetMode="External"/><Relationship Id="rId5528" Type="http://schemas.openxmlformats.org/officeDocument/2006/relationships/hyperlink" Target="http://www.connectwise.com" TargetMode="External"/><Relationship Id="rId6859" Type="http://schemas.openxmlformats.org/officeDocument/2006/relationships/hyperlink" Target="http://www.dfw-cabling.com" TargetMode="External"/><Relationship Id="rId20378" Type="http://schemas.openxmlformats.org/officeDocument/2006/relationships/hyperlink" Target="http://www.sysstrategy.com" TargetMode="External"/><Relationship Id="rId5525" Type="http://schemas.openxmlformats.org/officeDocument/2006/relationships/hyperlink" Target="http://www.connectria.com" TargetMode="External"/><Relationship Id="rId6856" Type="http://schemas.openxmlformats.org/officeDocument/2006/relationships/hyperlink" Target="http://www.onshoreit.net" TargetMode="External"/><Relationship Id="rId18077" Type="http://schemas.openxmlformats.org/officeDocument/2006/relationships/hyperlink" Target="http://www.redpinesignals.com" TargetMode="External"/><Relationship Id="rId20379" Type="http://schemas.openxmlformats.org/officeDocument/2006/relationships/hyperlink" Target="http://systecitpros.com" TargetMode="External"/><Relationship Id="rId5526" Type="http://schemas.openxmlformats.org/officeDocument/2006/relationships/hyperlink" Target="http://www.connectria.com/" TargetMode="External"/><Relationship Id="rId6857" Type="http://schemas.openxmlformats.org/officeDocument/2006/relationships/hyperlink" Target="http://dfn.net/" TargetMode="External"/><Relationship Id="rId18078" Type="http://schemas.openxmlformats.org/officeDocument/2006/relationships/hyperlink" Target="http://www.redseal.net" TargetMode="External"/><Relationship Id="rId18075" Type="http://schemas.openxmlformats.org/officeDocument/2006/relationships/hyperlink" Target="http://www.redondotechnology.com" TargetMode="External"/><Relationship Id="rId18076" Type="http://schemas.openxmlformats.org/officeDocument/2006/relationships/hyperlink" Target="http://www.redoxengine.com" TargetMode="External"/><Relationship Id="rId5529" Type="http://schemas.openxmlformats.org/officeDocument/2006/relationships/hyperlink" Target="http://www.connekted.com" TargetMode="External"/><Relationship Id="rId18073" Type="http://schemas.openxmlformats.org/officeDocument/2006/relationships/hyperlink" Target="http://www.redmane.com" TargetMode="External"/><Relationship Id="rId18074" Type="http://schemas.openxmlformats.org/officeDocument/2006/relationships/hyperlink" Target="http://www.rednightconsulting.com" TargetMode="External"/><Relationship Id="rId18071" Type="http://schemas.openxmlformats.org/officeDocument/2006/relationships/hyperlink" Target="http://www.redline13.com" TargetMode="External"/><Relationship Id="rId18072" Type="http://schemas.openxmlformats.org/officeDocument/2006/relationships/hyperlink" Target="http://redlock.io" TargetMode="External"/><Relationship Id="rId20370" Type="http://schemas.openxmlformats.org/officeDocument/2006/relationships/hyperlink" Target="http://www.syscom.com" TargetMode="External"/><Relationship Id="rId20371" Type="http://schemas.openxmlformats.org/officeDocument/2006/relationships/hyperlink" Target="http://www.sys-corp.net" TargetMode="External"/><Relationship Id="rId18070" Type="http://schemas.openxmlformats.org/officeDocument/2006/relationships/hyperlink" Target="http://www.redlinesolutions.com" TargetMode="External"/><Relationship Id="rId20372" Type="http://schemas.openxmlformats.org/officeDocument/2006/relationships/hyperlink" Target="http://www.syscorp.net" TargetMode="External"/><Relationship Id="rId20373" Type="http://schemas.openxmlformats.org/officeDocument/2006/relationships/hyperlink" Target="http://www.sysdig.com" TargetMode="External"/><Relationship Id="rId20374" Type="http://schemas.openxmlformats.org/officeDocument/2006/relationships/hyperlink" Target="http://www.sysgain.com/" TargetMode="External"/><Relationship Id="rId20375" Type="http://schemas.openxmlformats.org/officeDocument/2006/relationships/hyperlink" Target="http://www.sysintegrators.com" TargetMode="External"/><Relationship Id="rId20376" Type="http://schemas.openxmlformats.org/officeDocument/2006/relationships/hyperlink" Target="http://www.syskeeper.com" TargetMode="External"/><Relationship Id="rId579" Type="http://schemas.openxmlformats.org/officeDocument/2006/relationships/hyperlink" Target="http://activeeon.com/" TargetMode="External"/><Relationship Id="rId578" Type="http://schemas.openxmlformats.org/officeDocument/2006/relationships/hyperlink" Target="http://www.active-it.co.jp/" TargetMode="External"/><Relationship Id="rId577" Type="http://schemas.openxmlformats.org/officeDocument/2006/relationships/hyperlink" Target="http://www.activepc.net/" TargetMode="External"/><Relationship Id="rId572" Type="http://schemas.openxmlformats.org/officeDocument/2006/relationships/hyperlink" Target="http://www.actius.com" TargetMode="External"/><Relationship Id="rId6850" Type="http://schemas.openxmlformats.org/officeDocument/2006/relationships/hyperlink" Target="http://www.dewnetworks.com" TargetMode="External"/><Relationship Id="rId571" Type="http://schemas.openxmlformats.org/officeDocument/2006/relationships/hyperlink" Target="http://www.actis.co.jp/" TargetMode="External"/><Relationship Id="rId5520" Type="http://schemas.openxmlformats.org/officeDocument/2006/relationships/hyperlink" Target="http://www.connectionsitservices.com" TargetMode="External"/><Relationship Id="rId6851" Type="http://schemas.openxmlformats.org/officeDocument/2006/relationships/hyperlink" Target="http://www.dewpoint.com" TargetMode="External"/><Relationship Id="rId570" Type="http://schemas.openxmlformats.org/officeDocument/2006/relationships/hyperlink" Target="http://www.analytics8.com" TargetMode="External"/><Relationship Id="rId576" Type="http://schemas.openxmlformats.org/officeDocument/2006/relationships/hyperlink" Target="http://www.activenetworks.com" TargetMode="External"/><Relationship Id="rId5523" Type="http://schemas.openxmlformats.org/officeDocument/2006/relationships/hyperlink" Target="http://www.connectivedx.com/?utm_source=ga_partner_gallery&amp;utm_medium=referral&amp;utm_campaign=gacp_listing" TargetMode="External"/><Relationship Id="rId6854" Type="http://schemas.openxmlformats.org/officeDocument/2006/relationships/hyperlink" Target="http://www.dfcconsultants.com/default.aspx" TargetMode="External"/><Relationship Id="rId575" Type="http://schemas.openxmlformats.org/officeDocument/2006/relationships/hyperlink" Target="http://wifitraining.com" TargetMode="External"/><Relationship Id="rId5524" Type="http://schemas.openxmlformats.org/officeDocument/2006/relationships/hyperlink" Target="http://www.csusa.com" TargetMode="External"/><Relationship Id="rId6855" Type="http://schemas.openxmlformats.org/officeDocument/2006/relationships/hyperlink" Target="http://www.teamlogicit.com/NewYorkNY206/" TargetMode="External"/><Relationship Id="rId574" Type="http://schemas.openxmlformats.org/officeDocument/2006/relationships/hyperlink" Target="http://www.callactive.com" TargetMode="External"/><Relationship Id="rId5521" Type="http://schemas.openxmlformats.org/officeDocument/2006/relationships/hyperlink" Target="http://www.getronics.com/" TargetMode="External"/><Relationship Id="rId6852" Type="http://schemas.openxmlformats.org/officeDocument/2006/relationships/hyperlink" Target="http://www.dewpoint.com" TargetMode="External"/><Relationship Id="rId573" Type="http://schemas.openxmlformats.org/officeDocument/2006/relationships/hyperlink" Target="http://www.activatedco.com" TargetMode="External"/><Relationship Id="rId5522" Type="http://schemas.openxmlformats.org/officeDocument/2006/relationships/hyperlink" Target="http://www.connectivecomputing.com" TargetMode="External"/><Relationship Id="rId6853" Type="http://schemas.openxmlformats.org/officeDocument/2006/relationships/hyperlink" Target="http://deznik.com/" TargetMode="External"/><Relationship Id="rId4228" Type="http://schemas.openxmlformats.org/officeDocument/2006/relationships/hyperlink" Target="http://www.centerpoint365.com/" TargetMode="External"/><Relationship Id="rId18046" Type="http://schemas.openxmlformats.org/officeDocument/2006/relationships/hyperlink" Target="http://www.redapt.com" TargetMode="External"/><Relationship Id="rId19377" Type="http://schemas.openxmlformats.org/officeDocument/2006/relationships/hyperlink" Target="http://www.smart-technologies.com" TargetMode="External"/><Relationship Id="rId20366" Type="http://schemas.openxmlformats.org/officeDocument/2006/relationships/hyperlink" Target="http://www.syringanetworks.net" TargetMode="External"/><Relationship Id="rId21698" Type="http://schemas.openxmlformats.org/officeDocument/2006/relationships/hyperlink" Target="http://www.touchpath.com" TargetMode="External"/><Relationship Id="rId4227" Type="http://schemas.openxmlformats.org/officeDocument/2006/relationships/hyperlink" Target="http://www.centerlogic.com/" TargetMode="External"/><Relationship Id="rId18047" Type="http://schemas.openxmlformats.org/officeDocument/2006/relationships/hyperlink" Target="http://www.redbirdsecurity.com" TargetMode="External"/><Relationship Id="rId19378" Type="http://schemas.openxmlformats.org/officeDocument/2006/relationships/hyperlink" Target="http://www.enablers.com" TargetMode="External"/><Relationship Id="rId20367" Type="http://schemas.openxmlformats.org/officeDocument/2006/relationships/hyperlink" Target="http://www.sysactive.nl" TargetMode="External"/><Relationship Id="rId21697" Type="http://schemas.openxmlformats.org/officeDocument/2006/relationships/hyperlink" Target="http://www.transitionaldata.com" TargetMode="External"/><Relationship Id="rId5558" Type="http://schemas.openxmlformats.org/officeDocument/2006/relationships/hyperlink" Target="http://www.constructiondatasystems.com" TargetMode="External"/><Relationship Id="rId6889" Type="http://schemas.openxmlformats.org/officeDocument/2006/relationships/hyperlink" Target="http://www.dialogtech.com" TargetMode="External"/><Relationship Id="rId18044" Type="http://schemas.openxmlformats.org/officeDocument/2006/relationships/hyperlink" Target="http://www.red74tech.com" TargetMode="External"/><Relationship Id="rId19375" Type="http://schemas.openxmlformats.org/officeDocument/2006/relationships/hyperlink" Target="http://smartsupportgroup.com" TargetMode="External"/><Relationship Id="rId20368" Type="http://schemas.openxmlformats.org/officeDocument/2006/relationships/hyperlink" Target="http://www.syscloud.com" TargetMode="External"/><Relationship Id="rId4229" Type="http://schemas.openxmlformats.org/officeDocument/2006/relationships/hyperlink" Target="http://www.centerpointit.com" TargetMode="External"/><Relationship Id="rId5559" Type="http://schemas.openxmlformats.org/officeDocument/2006/relationships/hyperlink" Target="http://www.constructuretech.com" TargetMode="External"/><Relationship Id="rId18045" Type="http://schemas.openxmlformats.org/officeDocument/2006/relationships/hyperlink" Target="http://www.red8.com" TargetMode="External"/><Relationship Id="rId19376" Type="http://schemas.openxmlformats.org/officeDocument/2006/relationships/hyperlink" Target="http://www.smarttechmsp.com" TargetMode="External"/><Relationship Id="rId20369" Type="http://schemas.openxmlformats.org/officeDocument/2006/relationships/hyperlink" Target="http://www.syscomusa.com/" TargetMode="External"/><Relationship Id="rId21699" Type="http://schemas.openxmlformats.org/officeDocument/2006/relationships/hyperlink" Target="http://www.tmd.tv" TargetMode="External"/><Relationship Id="rId18042" Type="http://schemas.openxmlformats.org/officeDocument/2006/relationships/hyperlink" Target="http://www.redwireservices.com" TargetMode="External"/><Relationship Id="rId19373" Type="http://schemas.openxmlformats.org/officeDocument/2006/relationships/hyperlink" Target="http://www.smartvm.com" TargetMode="External"/><Relationship Id="rId18043" Type="http://schemas.openxmlformats.org/officeDocument/2006/relationships/hyperlink" Target="http://www.redycomercio.com/?utm_source=ga_partner_gallery&amp;utm_medium=referral&amp;utm_campaign=gacp_listing" TargetMode="External"/><Relationship Id="rId19374" Type="http://schemas.openxmlformats.org/officeDocument/2006/relationships/hyperlink" Target="http://www.smartsourcedit.com" TargetMode="External"/><Relationship Id="rId18040" Type="http://schemas.openxmlformats.org/officeDocument/2006/relationships/hyperlink" Target="http://www.redtridentinc.com" TargetMode="External"/><Relationship Id="rId19371" Type="http://schemas.openxmlformats.org/officeDocument/2006/relationships/hyperlink" Target="http://www.smartservices.com" TargetMode="External"/><Relationship Id="rId18041" Type="http://schemas.openxmlformats.org/officeDocument/2006/relationships/hyperlink" Target="http://www.redwingcomputer.com/" TargetMode="External"/><Relationship Id="rId19372" Type="http://schemas.openxmlformats.org/officeDocument/2006/relationships/hyperlink" Target="http://www.smartartspc.com/" TargetMode="External"/><Relationship Id="rId21690" Type="http://schemas.openxmlformats.org/officeDocument/2006/relationships/hyperlink" Target="http://www.transformppt.com" TargetMode="External"/><Relationship Id="rId19370" Type="http://schemas.openxmlformats.org/officeDocument/2006/relationships/hyperlink" Target="http://www.smartitpros.com/services/hardware-software-reseller/" TargetMode="External"/><Relationship Id="rId20360" Type="http://schemas.openxmlformats.org/officeDocument/2006/relationships/hyperlink" Target="http://www.syntechgroup.com" TargetMode="External"/><Relationship Id="rId21692" Type="http://schemas.openxmlformats.org/officeDocument/2006/relationships/hyperlink" Target="http://www.transform-care.com/" TargetMode="External"/><Relationship Id="rId20361" Type="http://schemas.openxmlformats.org/officeDocument/2006/relationships/hyperlink" Target="http://www.syntelinc.com/" TargetMode="External"/><Relationship Id="rId21691" Type="http://schemas.openxmlformats.org/officeDocument/2006/relationships/hyperlink" Target="http://www.transformatech.com" TargetMode="External"/><Relationship Id="rId20362" Type="http://schemas.openxmlformats.org/officeDocument/2006/relationships/hyperlink" Target="http://www.syntelli.com" TargetMode="External"/><Relationship Id="rId21694" Type="http://schemas.openxmlformats.org/officeDocument/2006/relationships/hyperlink" Target="http://www.transiris.com" TargetMode="External"/><Relationship Id="rId20363" Type="http://schemas.openxmlformats.org/officeDocument/2006/relationships/hyperlink" Target="http://www.synthesis-it.com" TargetMode="External"/><Relationship Id="rId21693" Type="http://schemas.openxmlformats.org/officeDocument/2006/relationships/hyperlink" Target="http://www.tfmx.com" TargetMode="External"/><Relationship Id="rId20364" Type="http://schemas.openxmlformats.org/officeDocument/2006/relationships/hyperlink" Target="http://www.synutec.com" TargetMode="External"/><Relationship Id="rId21696" Type="http://schemas.openxmlformats.org/officeDocument/2006/relationships/hyperlink" Target="http://www.tpi1.com" TargetMode="External"/><Relationship Id="rId20365" Type="http://schemas.openxmlformats.org/officeDocument/2006/relationships/hyperlink" Target="http://cusetech.com/" TargetMode="External"/><Relationship Id="rId21695" Type="http://schemas.openxmlformats.org/officeDocument/2006/relationships/hyperlink" Target="http://www.mytransitsolutions.com" TargetMode="External"/><Relationship Id="rId6880" Type="http://schemas.openxmlformats.org/officeDocument/2006/relationships/hyperlink" Target="http://www.difisolutions.com/" TargetMode="External"/><Relationship Id="rId4220" Type="http://schemas.openxmlformats.org/officeDocument/2006/relationships/hyperlink" Target="http://www.censerve.com" TargetMode="External"/><Relationship Id="rId5552" Type="http://schemas.openxmlformats.org/officeDocument/2006/relationships/hyperlink" Target="http://www.cnc-usa.com" TargetMode="External"/><Relationship Id="rId6883" Type="http://schemas.openxmlformats.org/officeDocument/2006/relationships/hyperlink" Target="http://diadem.in/" TargetMode="External"/><Relationship Id="rId5553" Type="http://schemas.openxmlformats.org/officeDocument/2006/relationships/hyperlink" Target="http://www.consoltech.com" TargetMode="External"/><Relationship Id="rId6884" Type="http://schemas.openxmlformats.org/officeDocument/2006/relationships/hyperlink" Target="http://dts-tech.com/" TargetMode="External"/><Relationship Id="rId4222" Type="http://schemas.openxmlformats.org/officeDocument/2006/relationships/hyperlink" Target="http://www.centare.com" TargetMode="External"/><Relationship Id="rId5550" Type="http://schemas.openxmlformats.org/officeDocument/2006/relationships/hyperlink" Target="http://www.consolidated.com" TargetMode="External"/><Relationship Id="rId6881" Type="http://schemas.openxmlformats.org/officeDocument/2006/relationships/hyperlink" Target="http://www.digi.it" TargetMode="External"/><Relationship Id="rId4221" Type="http://schemas.openxmlformats.org/officeDocument/2006/relationships/hyperlink" Target="http://www.censhare.com" TargetMode="External"/><Relationship Id="rId5551" Type="http://schemas.openxmlformats.org/officeDocument/2006/relationships/hyperlink" Target="http://www.consolidatedcomputing.com" TargetMode="External"/><Relationship Id="rId6882" Type="http://schemas.openxmlformats.org/officeDocument/2006/relationships/hyperlink" Target="http://www.diasystems.net/" TargetMode="External"/><Relationship Id="rId4224" Type="http://schemas.openxmlformats.org/officeDocument/2006/relationships/hyperlink" Target="http://www.ccr1.com/" TargetMode="External"/><Relationship Id="rId5556" Type="http://schemas.openxmlformats.org/officeDocument/2006/relationships/hyperlink" Target="http://www.constellationmd.com" TargetMode="External"/><Relationship Id="rId6887" Type="http://schemas.openxmlformats.org/officeDocument/2006/relationships/hyperlink" Target="http://www.dialog.lk" TargetMode="External"/><Relationship Id="rId18039" Type="http://schemas.openxmlformats.org/officeDocument/2006/relationships/hyperlink" Target="http://www.red-thread.com" TargetMode="External"/><Relationship Id="rId4223" Type="http://schemas.openxmlformats.org/officeDocument/2006/relationships/hyperlink" Target="http://www.centare.com/" TargetMode="External"/><Relationship Id="rId5557" Type="http://schemas.openxmlformats.org/officeDocument/2006/relationships/hyperlink" Target="http://www.constrology.com" TargetMode="External"/><Relationship Id="rId6888" Type="http://schemas.openxmlformats.org/officeDocument/2006/relationships/hyperlink" Target="http://www.dialogic.com" TargetMode="External"/><Relationship Id="rId4226" Type="http://schemas.openxmlformats.org/officeDocument/2006/relationships/hyperlink" Target="http://www.centerlinktechnologies.com/" TargetMode="External"/><Relationship Id="rId5554" Type="http://schemas.openxmlformats.org/officeDocument/2006/relationships/hyperlink" Target="http://www.constanttech.com" TargetMode="External"/><Relationship Id="rId6885" Type="http://schemas.openxmlformats.org/officeDocument/2006/relationships/hyperlink" Target="http://www.dts-tech.com" TargetMode="External"/><Relationship Id="rId18037" Type="http://schemas.openxmlformats.org/officeDocument/2006/relationships/hyperlink" Target="http://www.goredsky.com" TargetMode="External"/><Relationship Id="rId19368" Type="http://schemas.openxmlformats.org/officeDocument/2006/relationships/hyperlink" Target="http://smarthd.com" TargetMode="External"/><Relationship Id="rId4225" Type="http://schemas.openxmlformats.org/officeDocument/2006/relationships/hyperlink" Target="http://www.centerednetworks.com" TargetMode="External"/><Relationship Id="rId5555" Type="http://schemas.openxmlformats.org/officeDocument/2006/relationships/hyperlink" Target="http://www.constellationsolutions.com/" TargetMode="External"/><Relationship Id="rId6886" Type="http://schemas.openxmlformats.org/officeDocument/2006/relationships/hyperlink" Target="http://www.dialexa.com" TargetMode="External"/><Relationship Id="rId18038" Type="http://schemas.openxmlformats.org/officeDocument/2006/relationships/hyperlink" Target="http://www.redskye911.com" TargetMode="External"/><Relationship Id="rId19369" Type="http://schemas.openxmlformats.org/officeDocument/2006/relationships/hyperlink" Target="http://www.smartitfirm.com/" TargetMode="External"/><Relationship Id="rId4217" Type="http://schemas.openxmlformats.org/officeDocument/2006/relationships/hyperlink" Target="http://www.cenero.com" TargetMode="External"/><Relationship Id="rId5549" Type="http://schemas.openxmlformats.org/officeDocument/2006/relationships/hyperlink" Target="http://www.consol-software.at/" TargetMode="External"/><Relationship Id="rId18057" Type="http://schemas.openxmlformats.org/officeDocument/2006/relationships/hyperlink" Target="http://www.redfireit.com" TargetMode="External"/><Relationship Id="rId19388" Type="http://schemas.openxmlformats.org/officeDocument/2006/relationships/hyperlink" Target="http://www.smartmsps.com" TargetMode="External"/><Relationship Id="rId20355" Type="http://schemas.openxmlformats.org/officeDocument/2006/relationships/hyperlink" Target="http://www.synopsys.com/software" TargetMode="External"/><Relationship Id="rId21687" Type="http://schemas.openxmlformats.org/officeDocument/2006/relationships/hyperlink" Target="http://www.trans-cosmos.co.jp/?utm_source=ga_partner_gallery&amp;utm_medium=referral&amp;utm_campaign=gacp_listing" TargetMode="External"/><Relationship Id="rId4216" Type="http://schemas.openxmlformats.org/officeDocument/2006/relationships/hyperlink" Target="http://dbcomputerservices.com/" TargetMode="External"/><Relationship Id="rId18058" Type="http://schemas.openxmlformats.org/officeDocument/2006/relationships/hyperlink" Target="http://redfishcommunication.com" TargetMode="External"/><Relationship Id="rId19389" Type="http://schemas.openxmlformats.org/officeDocument/2006/relationships/hyperlink" Target="http://www.smartproit.com" TargetMode="External"/><Relationship Id="rId20356" Type="http://schemas.openxmlformats.org/officeDocument/2006/relationships/hyperlink" Target="http://www.synoptek.com" TargetMode="External"/><Relationship Id="rId21686" Type="http://schemas.openxmlformats.org/officeDocument/2006/relationships/hyperlink" Target="http://www.transcendent-llc.com/" TargetMode="External"/><Relationship Id="rId4219" Type="http://schemas.openxmlformats.org/officeDocument/2006/relationships/hyperlink" Target="http://www.cenit.com" TargetMode="External"/><Relationship Id="rId5547" Type="http://schemas.openxmlformats.org/officeDocument/2006/relationships/hyperlink" Target="http://www.consltek.com" TargetMode="External"/><Relationship Id="rId6878" Type="http://schemas.openxmlformats.org/officeDocument/2006/relationships/hyperlink" Target="http://www.rk-it.at" TargetMode="External"/><Relationship Id="rId18055" Type="http://schemas.openxmlformats.org/officeDocument/2006/relationships/hyperlink" Target="http://www.reddotech.com" TargetMode="External"/><Relationship Id="rId19386" Type="http://schemas.openxmlformats.org/officeDocument/2006/relationships/hyperlink" Target="http://www.smarthomeintegration.net" TargetMode="External"/><Relationship Id="rId20357" Type="http://schemas.openxmlformats.org/officeDocument/2006/relationships/hyperlink" Target="http://www.synovatec.com/" TargetMode="External"/><Relationship Id="rId21689" Type="http://schemas.openxmlformats.org/officeDocument/2006/relationships/hyperlink" Target="http://www.transend.com" TargetMode="External"/><Relationship Id="rId4218" Type="http://schemas.openxmlformats.org/officeDocument/2006/relationships/hyperlink" Target="http://www.cenetric.com/" TargetMode="External"/><Relationship Id="rId5548" Type="http://schemas.openxmlformats.org/officeDocument/2006/relationships/hyperlink" Target="http://www.consol.de" TargetMode="External"/><Relationship Id="rId6879" Type="http://schemas.openxmlformats.org/officeDocument/2006/relationships/hyperlink" Target="http://www.dataimpressions.com" TargetMode="External"/><Relationship Id="rId18056" Type="http://schemas.openxmlformats.org/officeDocument/2006/relationships/hyperlink" Target="http://www.redeyenetworks.com" TargetMode="External"/><Relationship Id="rId19387" Type="http://schemas.openxmlformats.org/officeDocument/2006/relationships/hyperlink" Target="http://www.smartiply.com" TargetMode="External"/><Relationship Id="rId20358" Type="http://schemas.openxmlformats.org/officeDocument/2006/relationships/hyperlink" Target="http://www.syntaxinc.com" TargetMode="External"/><Relationship Id="rId21688" Type="http://schemas.openxmlformats.org/officeDocument/2006/relationships/hyperlink" Target="http://www.transech.com" TargetMode="External"/><Relationship Id="rId18053" Type="http://schemas.openxmlformats.org/officeDocument/2006/relationships/hyperlink" Target="http://www.reddashtech.com" TargetMode="External"/><Relationship Id="rId19384" Type="http://schemas.openxmlformats.org/officeDocument/2006/relationships/hyperlink" Target="http://www.imphonesmart.com" TargetMode="External"/><Relationship Id="rId20359" Type="http://schemas.openxmlformats.org/officeDocument/2006/relationships/hyperlink" Target="http://www.syntax.com" TargetMode="External"/><Relationship Id="rId18054" Type="http://schemas.openxmlformats.org/officeDocument/2006/relationships/hyperlink" Target="http://redd-es.com" TargetMode="External"/><Relationship Id="rId19385" Type="http://schemas.openxmlformats.org/officeDocument/2006/relationships/hyperlink" Target="http://www.smartersy.com" TargetMode="External"/><Relationship Id="rId18051" Type="http://schemas.openxmlformats.org/officeDocument/2006/relationships/hyperlink" Target="http://www.redcelltechnologies.com" TargetMode="External"/><Relationship Id="rId19382" Type="http://schemas.openxmlformats.org/officeDocument/2006/relationships/hyperlink" Target="http://www.smartat.io" TargetMode="External"/><Relationship Id="rId18052" Type="http://schemas.openxmlformats.org/officeDocument/2006/relationships/hyperlink" Target="http://www.redcloudtech.com" TargetMode="External"/><Relationship Id="rId19383" Type="http://schemas.openxmlformats.org/officeDocument/2006/relationships/hyperlink" Target="http://www.smartcat.ai/" TargetMode="External"/><Relationship Id="rId19380" Type="http://schemas.openxmlformats.org/officeDocument/2006/relationships/hyperlink" Target="http://www.smartbasesolutions.com" TargetMode="External"/><Relationship Id="rId18050" Type="http://schemas.openxmlformats.org/officeDocument/2006/relationships/hyperlink" Target="http://www.redbridge.se" TargetMode="External"/><Relationship Id="rId19381" Type="http://schemas.openxmlformats.org/officeDocument/2006/relationships/hyperlink" Target="http://smartbridge.com/" TargetMode="External"/><Relationship Id="rId21681" Type="http://schemas.openxmlformats.org/officeDocument/2006/relationships/hyperlink" Target="http://www.trainyourpc.com/" TargetMode="External"/><Relationship Id="rId20350" Type="http://schemas.openxmlformats.org/officeDocument/2006/relationships/hyperlink" Target="http://www.synivate.com" TargetMode="External"/><Relationship Id="rId21680" Type="http://schemas.openxmlformats.org/officeDocument/2006/relationships/hyperlink" Target="http://train-technical.com/" TargetMode="External"/><Relationship Id="rId20351" Type="http://schemas.openxmlformats.org/officeDocument/2006/relationships/hyperlink" Target="http://www.synlighet.no/?utm_source=ga_partner_gallery&amp;utm_medium=referral&amp;utm_campaign=gacp_listing" TargetMode="External"/><Relationship Id="rId21683" Type="http://schemas.openxmlformats.org/officeDocument/2006/relationships/hyperlink" Target="http://www.tranquility.net" TargetMode="External"/><Relationship Id="rId20352" Type="http://schemas.openxmlformats.org/officeDocument/2006/relationships/hyperlink" Target="http://www.synnetix.com/" TargetMode="External"/><Relationship Id="rId21682" Type="http://schemas.openxmlformats.org/officeDocument/2006/relationships/hyperlink" Target="http://www.trakken.de/?utm_source=ga_partner_gallery&amp;utm_medium=referral&amp;utm_campaign=gacp_listing" TargetMode="External"/><Relationship Id="rId20353" Type="http://schemas.openxmlformats.org/officeDocument/2006/relationships/hyperlink" Target="http://www.synnex.com" TargetMode="External"/><Relationship Id="rId21685" Type="http://schemas.openxmlformats.org/officeDocument/2006/relationships/hyperlink" Target="http://www.tnius.com" TargetMode="External"/><Relationship Id="rId20354" Type="http://schemas.openxmlformats.org/officeDocument/2006/relationships/hyperlink" Target="http://www.synopsis.ws" TargetMode="External"/><Relationship Id="rId21684" Type="http://schemas.openxmlformats.org/officeDocument/2006/relationships/hyperlink" Target="http://www.tacconsulting.net/" TargetMode="External"/><Relationship Id="rId599" Type="http://schemas.openxmlformats.org/officeDocument/2006/relationships/hyperlink" Target="http://www.acumenedge.com/" TargetMode="External"/><Relationship Id="rId594" Type="http://schemas.openxmlformats.org/officeDocument/2006/relationships/hyperlink" Target="http://www.acuitysolo.com" TargetMode="External"/><Relationship Id="rId5541" Type="http://schemas.openxmlformats.org/officeDocument/2006/relationships/hyperlink" Target="http://www.consejeriainformatica.com" TargetMode="External"/><Relationship Id="rId6872" Type="http://schemas.openxmlformats.org/officeDocument/2006/relationships/hyperlink" Target="http://www.dhm2m.com" TargetMode="External"/><Relationship Id="rId593" Type="http://schemas.openxmlformats.org/officeDocument/2006/relationships/hyperlink" Target="http://www.acuitynetworks.com" TargetMode="External"/><Relationship Id="rId5542" Type="http://schemas.openxmlformats.org/officeDocument/2006/relationships/hyperlink" Target="http://www.consensys.net/" TargetMode="External"/><Relationship Id="rId6873" Type="http://schemas.openxmlformats.org/officeDocument/2006/relationships/hyperlink" Target="http://dha-inc.com/" TargetMode="External"/><Relationship Id="rId592" Type="http://schemas.openxmlformats.org/officeDocument/2006/relationships/hyperlink" Target="http://www.acuityconsulting.net/" TargetMode="External"/><Relationship Id="rId4211" Type="http://schemas.openxmlformats.org/officeDocument/2006/relationships/hyperlink" Target="http://www.celltronics.com" TargetMode="External"/><Relationship Id="rId6870" Type="http://schemas.openxmlformats.org/officeDocument/2006/relationships/hyperlink" Target="http://dhsolutuionsnow.com" TargetMode="External"/><Relationship Id="rId591" Type="http://schemas.openxmlformats.org/officeDocument/2006/relationships/hyperlink" Target="http://acuityav.com" TargetMode="External"/><Relationship Id="rId4210" Type="http://schemas.openxmlformats.org/officeDocument/2006/relationships/hyperlink" Target="http://www.cellentiatech.com" TargetMode="External"/><Relationship Id="rId5540" Type="http://schemas.openxmlformats.org/officeDocument/2006/relationships/hyperlink" Target="http://www.conscious.net" TargetMode="External"/><Relationship Id="rId6871" Type="http://schemas.openxmlformats.org/officeDocument/2006/relationships/hyperlink" Target="http://www.dhtech.com" TargetMode="External"/><Relationship Id="rId598" Type="http://schemas.openxmlformats.org/officeDocument/2006/relationships/hyperlink" Target="http://www.acumatica.com" TargetMode="External"/><Relationship Id="rId4213" Type="http://schemas.openxmlformats.org/officeDocument/2006/relationships/hyperlink" Target="http://www.celplan.com" TargetMode="External"/><Relationship Id="rId5545" Type="http://schemas.openxmlformats.org/officeDocument/2006/relationships/hyperlink" Target="http://www.consilien.com" TargetMode="External"/><Relationship Id="rId6876" Type="http://schemas.openxmlformats.org/officeDocument/2006/relationships/hyperlink" Target="http://www.dhenali.com" TargetMode="External"/><Relationship Id="rId597" Type="http://schemas.openxmlformats.org/officeDocument/2006/relationships/hyperlink" Target="http://aculytics.net" TargetMode="External"/><Relationship Id="rId4212" Type="http://schemas.openxmlformats.org/officeDocument/2006/relationships/hyperlink" Target="http://cloud.cspire.com/" TargetMode="External"/><Relationship Id="rId5546" Type="http://schemas.openxmlformats.org/officeDocument/2006/relationships/hyperlink" Target="http://www.ccbtechnology.com" TargetMode="External"/><Relationship Id="rId6877" Type="http://schemas.openxmlformats.org/officeDocument/2006/relationships/hyperlink" Target="http://www.dhrystone.net" TargetMode="External"/><Relationship Id="rId596" Type="http://schemas.openxmlformats.org/officeDocument/2006/relationships/hyperlink" Target="http://www.acuitys.com" TargetMode="External"/><Relationship Id="rId4215" Type="http://schemas.openxmlformats.org/officeDocument/2006/relationships/hyperlink" Target="http://www.cembs.com/" TargetMode="External"/><Relationship Id="rId5543" Type="http://schemas.openxmlformats.org/officeDocument/2006/relationships/hyperlink" Target="http://www.conserti.com.mx/" TargetMode="External"/><Relationship Id="rId6874" Type="http://schemas.openxmlformats.org/officeDocument/2006/relationships/hyperlink" Target="http://dhag.com.vn" TargetMode="External"/><Relationship Id="rId18048" Type="http://schemas.openxmlformats.org/officeDocument/2006/relationships/hyperlink" Target="http://www.redbirdtechnology.com" TargetMode="External"/><Relationship Id="rId19379" Type="http://schemas.openxmlformats.org/officeDocument/2006/relationships/hyperlink" Target="http://www.smartbasegroup.com" TargetMode="External"/><Relationship Id="rId595" Type="http://schemas.openxmlformats.org/officeDocument/2006/relationships/hyperlink" Target="http://www.acuityinc.com/" TargetMode="External"/><Relationship Id="rId4214" Type="http://schemas.openxmlformats.org/officeDocument/2006/relationships/hyperlink" Target="http://www.celstream.com" TargetMode="External"/><Relationship Id="rId5544" Type="http://schemas.openxmlformats.org/officeDocument/2006/relationships/hyperlink" Target="http://www.consiliant.com" TargetMode="External"/><Relationship Id="rId6875" Type="http://schemas.openxmlformats.org/officeDocument/2006/relationships/hyperlink" Target="http://www.dhecs.com" TargetMode="External"/><Relationship Id="rId18049" Type="http://schemas.openxmlformats.org/officeDocument/2006/relationships/hyperlink" Target="http://www.redbooth.com" TargetMode="External"/><Relationship Id="rId6825" Type="http://schemas.openxmlformats.org/officeDocument/2006/relationships/hyperlink" Target="http://www.devcool.com" TargetMode="External"/><Relationship Id="rId6826" Type="http://schemas.openxmlformats.org/officeDocument/2006/relationships/hyperlink" Target="http://devcool.com" TargetMode="External"/><Relationship Id="rId6823" Type="http://schemas.openxmlformats.org/officeDocument/2006/relationships/hyperlink" Target="http://www.devcare.com" TargetMode="External"/><Relationship Id="rId6824" Type="http://schemas.openxmlformats.org/officeDocument/2006/relationships/hyperlink" Target="http://www.devcon5.ch" TargetMode="External"/><Relationship Id="rId6829" Type="http://schemas.openxmlformats.org/officeDocument/2006/relationships/hyperlink" Target="http://www.developertown.com/" TargetMode="External"/><Relationship Id="rId6827" Type="http://schemas.openxmlformats.org/officeDocument/2006/relationships/hyperlink" Target="http://developerprogram.com" TargetMode="External"/><Relationship Id="rId6828" Type="http://schemas.openxmlformats.org/officeDocument/2006/relationships/hyperlink" Target="http://www.developerprogram.com" TargetMode="External"/><Relationship Id="rId547" Type="http://schemas.openxmlformats.org/officeDocument/2006/relationships/hyperlink" Target="http://www.acropolistech.com/" TargetMode="External"/><Relationship Id="rId546" Type="http://schemas.openxmlformats.org/officeDocument/2006/relationships/hyperlink" Target="http://www.acronis.com" TargetMode="External"/><Relationship Id="rId545" Type="http://schemas.openxmlformats.org/officeDocument/2006/relationships/hyperlink" Target="http://www.acromove.com/" TargetMode="External"/><Relationship Id="rId544" Type="http://schemas.openxmlformats.org/officeDocument/2006/relationships/hyperlink" Target="http://www.acreto.io" TargetMode="External"/><Relationship Id="rId549" Type="http://schemas.openxmlformats.org/officeDocument/2006/relationships/hyperlink" Target="http://www.acruity.com/" TargetMode="External"/><Relationship Id="rId548" Type="http://schemas.openxmlformats.org/officeDocument/2006/relationships/hyperlink" Target="http://www.wittyparrot.com/" TargetMode="External"/><Relationship Id="rId543" Type="http://schemas.openxmlformats.org/officeDocument/2006/relationships/hyperlink" Target="http://www.acrsolutionsllc.com" TargetMode="External"/><Relationship Id="rId6821" Type="http://schemas.openxmlformats.org/officeDocument/2006/relationships/hyperlink" Target="http://www.devart.co.ke" TargetMode="External"/><Relationship Id="rId542" Type="http://schemas.openxmlformats.org/officeDocument/2006/relationships/hyperlink" Target="http://www.acquirebpo.com" TargetMode="External"/><Relationship Id="rId6822" Type="http://schemas.openxmlformats.org/officeDocument/2006/relationships/hyperlink" Target="http://www.devblue.com" TargetMode="External"/><Relationship Id="rId541" Type="http://schemas.openxmlformats.org/officeDocument/2006/relationships/hyperlink" Target="http://www.acquia.com" TargetMode="External"/><Relationship Id="rId540" Type="http://schemas.openxmlformats.org/officeDocument/2006/relationships/hyperlink" Target="http://www.acqueon.com" TargetMode="External"/><Relationship Id="rId6820" Type="http://schemas.openxmlformats.org/officeDocument/2006/relationships/hyperlink" Target="http://devament.com" TargetMode="External"/><Relationship Id="rId6814" Type="http://schemas.openxmlformats.org/officeDocument/2006/relationships/hyperlink" Target="http://www.b-pack.com" TargetMode="External"/><Relationship Id="rId6815" Type="http://schemas.openxmlformats.org/officeDocument/2006/relationships/hyperlink" Target="http://www.detroitit.com" TargetMode="External"/><Relationship Id="rId6812" Type="http://schemas.openxmlformats.org/officeDocument/2006/relationships/hyperlink" Target="http://www.destiny.be" TargetMode="External"/><Relationship Id="rId6813" Type="http://schemas.openxmlformats.org/officeDocument/2006/relationships/hyperlink" Target="http://www.detasad.com.sa" TargetMode="External"/><Relationship Id="rId6818" Type="http://schemas.openxmlformats.org/officeDocument/2006/relationships/hyperlink" Target="http://deviq.io" TargetMode="External"/><Relationship Id="rId6819" Type="http://schemas.openxmlformats.org/officeDocument/2006/relationships/hyperlink" Target="http://www.devtechnology.com" TargetMode="External"/><Relationship Id="rId6816" Type="http://schemas.openxmlformats.org/officeDocument/2006/relationships/hyperlink" Target="http://www.detroittechsolutions.com" TargetMode="External"/><Relationship Id="rId6817" Type="http://schemas.openxmlformats.org/officeDocument/2006/relationships/hyperlink" Target="http://alphaitoregon.com" TargetMode="External"/><Relationship Id="rId536" Type="http://schemas.openxmlformats.org/officeDocument/2006/relationships/hyperlink" Target="http://acousticarchitects.net" TargetMode="External"/><Relationship Id="rId535" Type="http://schemas.openxmlformats.org/officeDocument/2006/relationships/hyperlink" Target="http://www.acordiscorp.com" TargetMode="External"/><Relationship Id="rId534" Type="http://schemas.openxmlformats.org/officeDocument/2006/relationships/hyperlink" Target="http://www.innovativehostingsolutions.net" TargetMode="External"/><Relationship Id="rId533" Type="http://schemas.openxmlformats.org/officeDocument/2006/relationships/hyperlink" Target="http://www.acmehk.net" TargetMode="External"/><Relationship Id="rId539" Type="http://schemas.openxmlformats.org/officeDocument/2006/relationships/hyperlink" Target="http://acp.us.com/" TargetMode="External"/><Relationship Id="rId538" Type="http://schemas.openxmlformats.org/officeDocument/2006/relationships/hyperlink" Target="http://www.acp.at" TargetMode="External"/><Relationship Id="rId537" Type="http://schemas.openxmlformats.org/officeDocument/2006/relationships/hyperlink" Target="http://www.acp.de" TargetMode="External"/><Relationship Id="rId532" Type="http://schemas.openxmlformats.org/officeDocument/2006/relationships/hyperlink" Target="http://www.bornconsultants.com" TargetMode="External"/><Relationship Id="rId6810" Type="http://schemas.openxmlformats.org/officeDocument/2006/relationships/hyperlink" Target="http://www.destinsystems.com/" TargetMode="External"/><Relationship Id="rId531" Type="http://schemas.openxmlformats.org/officeDocument/2006/relationships/hyperlink" Target="http://www.acmeintegrationllc.com" TargetMode="External"/><Relationship Id="rId6811" Type="http://schemas.openxmlformats.org/officeDocument/2006/relationships/hyperlink" Target="http://www.destinycorp.com" TargetMode="External"/><Relationship Id="rId530" Type="http://schemas.openxmlformats.org/officeDocument/2006/relationships/hyperlink" Target="http://www.acmecomputer.com" TargetMode="External"/><Relationship Id="rId5516" Type="http://schemas.openxmlformats.org/officeDocument/2006/relationships/hyperlink" Target="http://www.pcconnection.com/" TargetMode="External"/><Relationship Id="rId6847" Type="http://schemas.openxmlformats.org/officeDocument/2006/relationships/hyperlink" Target="http://www.dev-source.com/" TargetMode="External"/><Relationship Id="rId5517" Type="http://schemas.openxmlformats.org/officeDocument/2006/relationships/hyperlink" Target="http://csl-dmv.com" TargetMode="External"/><Relationship Id="rId6848" Type="http://schemas.openxmlformats.org/officeDocument/2006/relationships/hyperlink" Target="http://www.devtechsales.com" TargetMode="External"/><Relationship Id="rId5514" Type="http://schemas.openxmlformats.org/officeDocument/2006/relationships/hyperlink" Target="http://www.ctdllconline.com" TargetMode="External"/><Relationship Id="rId6845" Type="http://schemas.openxmlformats.org/officeDocument/2006/relationships/hyperlink" Target="http://www.devsoft.com" TargetMode="External"/><Relationship Id="rId18088" Type="http://schemas.openxmlformats.org/officeDocument/2006/relationships/hyperlink" Target="http://www.reeboots.com/" TargetMode="External"/><Relationship Id="rId5515" Type="http://schemas.openxmlformats.org/officeDocument/2006/relationships/hyperlink" Target="http://www.connection.com" TargetMode="External"/><Relationship Id="rId6846" Type="http://schemas.openxmlformats.org/officeDocument/2006/relationships/hyperlink" Target="http://www.dev-source.com" TargetMode="External"/><Relationship Id="rId18089" Type="http://schemas.openxmlformats.org/officeDocument/2006/relationships/hyperlink" Target="http://www.reed-consults.com" TargetMode="External"/><Relationship Id="rId18086" Type="http://schemas.openxmlformats.org/officeDocument/2006/relationships/hyperlink" Target="http://www.redwoodtg.com/" TargetMode="External"/><Relationship Id="rId18087" Type="http://schemas.openxmlformats.org/officeDocument/2006/relationships/hyperlink" Target="http://www.redzonetech.net" TargetMode="External"/><Relationship Id="rId5518" Type="http://schemas.openxmlformats.org/officeDocument/2006/relationships/hyperlink" Target="http://www.connections.com" TargetMode="External"/><Relationship Id="rId6849" Type="http://schemas.openxmlformats.org/officeDocument/2006/relationships/hyperlink" Target="http://www.devtops.de" TargetMode="External"/><Relationship Id="rId18084" Type="http://schemas.openxmlformats.org/officeDocument/2006/relationships/hyperlink" Target="http://www.redtoptechnology.com/" TargetMode="External"/><Relationship Id="rId5519" Type="http://schemas.openxmlformats.org/officeDocument/2006/relationships/hyperlink" Target="http://www.connectionsit.com" TargetMode="External"/><Relationship Id="rId18085" Type="http://schemas.openxmlformats.org/officeDocument/2006/relationships/hyperlink" Target="http://www.runmyjobs.com" TargetMode="External"/><Relationship Id="rId18082" Type="http://schemas.openxmlformats.org/officeDocument/2006/relationships/hyperlink" Target="http://www.redtechtn.com" TargetMode="External"/><Relationship Id="rId18083" Type="http://schemas.openxmlformats.org/officeDocument/2006/relationships/hyperlink" Target="http://redtoptechnology.com" TargetMode="External"/><Relationship Id="rId18080" Type="http://schemas.openxmlformats.org/officeDocument/2006/relationships/hyperlink" Target="http://redsquaretech.com" TargetMode="External"/><Relationship Id="rId18081" Type="http://schemas.openxmlformats.org/officeDocument/2006/relationships/hyperlink" Target="http://www.redsquaretech.com/" TargetMode="External"/><Relationship Id="rId569" Type="http://schemas.openxmlformats.org/officeDocument/2006/relationships/hyperlink" Target="http://www.actionet.com" TargetMode="External"/><Relationship Id="rId568" Type="http://schemas.openxmlformats.org/officeDocument/2006/relationships/hyperlink" Target="http://www.actionconllc.com" TargetMode="External"/><Relationship Id="rId567" Type="http://schemas.openxmlformats.org/officeDocument/2006/relationships/hyperlink" Target="http://www.actinion.net/" TargetMode="External"/><Relationship Id="rId566" Type="http://schemas.openxmlformats.org/officeDocument/2006/relationships/hyperlink" Target="http://actifymedia.com/" TargetMode="External"/><Relationship Id="rId561" Type="http://schemas.openxmlformats.org/officeDocument/2006/relationships/hyperlink" Target="http://www.actsystemsltd.com/" TargetMode="External"/><Relationship Id="rId560" Type="http://schemas.openxmlformats.org/officeDocument/2006/relationships/hyperlink" Target="http://www.actsecurity.net" TargetMode="External"/><Relationship Id="rId6840" Type="http://schemas.openxmlformats.org/officeDocument/2006/relationships/hyperlink" Target="http://www.devo.com/" TargetMode="External"/><Relationship Id="rId565" Type="http://schemas.openxmlformats.org/officeDocument/2006/relationships/hyperlink" Target="http://www.actifio.com" TargetMode="External"/><Relationship Id="rId5512" Type="http://schemas.openxmlformats.org/officeDocument/2006/relationships/hyperlink" Target="http://www.cpcolorado.com" TargetMode="External"/><Relationship Id="rId6843" Type="http://schemas.openxmlformats.org/officeDocument/2006/relationships/hyperlink" Target="http://www.devpanel.com" TargetMode="External"/><Relationship Id="rId564" Type="http://schemas.openxmlformats.org/officeDocument/2006/relationships/hyperlink" Target="http://www.actico.com" TargetMode="External"/><Relationship Id="rId5513" Type="http://schemas.openxmlformats.org/officeDocument/2006/relationships/hyperlink" Target="http://www.cpointcc.com" TargetMode="External"/><Relationship Id="rId6844" Type="http://schemas.openxmlformats.org/officeDocument/2006/relationships/hyperlink" Target="http://www.devsamurai.com" TargetMode="External"/><Relationship Id="rId563" Type="http://schemas.openxmlformats.org/officeDocument/2006/relationships/hyperlink" Target="http://www.actiance.com/" TargetMode="External"/><Relationship Id="rId5510" Type="http://schemas.openxmlformats.org/officeDocument/2006/relationships/hyperlink" Target="http://www.cocc.com" TargetMode="External"/><Relationship Id="rId6841" Type="http://schemas.openxmlformats.org/officeDocument/2006/relationships/hyperlink" Target="http://devopsnexus.com" TargetMode="External"/><Relationship Id="rId562" Type="http://schemas.openxmlformats.org/officeDocument/2006/relationships/hyperlink" Target="http://www.wiedait.com" TargetMode="External"/><Relationship Id="rId5511" Type="http://schemas.openxmlformats.org/officeDocument/2006/relationships/hyperlink" Target="http://www.ctsecsol.com" TargetMode="External"/><Relationship Id="rId6842" Type="http://schemas.openxmlformats.org/officeDocument/2006/relationships/hyperlink" Target="http://www.devosys.ca/" TargetMode="External"/><Relationship Id="rId5505" Type="http://schemas.openxmlformats.org/officeDocument/2006/relationships/hyperlink" Target="http://www.csgstore.net" TargetMode="External"/><Relationship Id="rId6836" Type="http://schemas.openxmlformats.org/officeDocument/2006/relationships/hyperlink" Target="http://www.deviceauthority.com/" TargetMode="External"/><Relationship Id="rId20399" Type="http://schemas.openxmlformats.org/officeDocument/2006/relationships/hyperlink" Target="http://www.thessi.com" TargetMode="External"/><Relationship Id="rId5506" Type="http://schemas.openxmlformats.org/officeDocument/2006/relationships/hyperlink" Target="http://www.cntdtech.com/" TargetMode="External"/><Relationship Id="rId6837" Type="http://schemas.openxmlformats.org/officeDocument/2006/relationships/hyperlink" Target="http://www.deviceoutfitter.com" TargetMode="External"/><Relationship Id="rId5503" Type="http://schemas.openxmlformats.org/officeDocument/2006/relationships/hyperlink" Target="http://www.connect2geek.com/" TargetMode="External"/><Relationship Id="rId6834" Type="http://schemas.openxmlformats.org/officeDocument/2006/relationships/hyperlink" Target="http://www.devfuzion.com" TargetMode="External"/><Relationship Id="rId18099" Type="http://schemas.openxmlformats.org/officeDocument/2006/relationships/hyperlink" Target="http://www.refreshtech.com/" TargetMode="External"/><Relationship Id="rId5504" Type="http://schemas.openxmlformats.org/officeDocument/2006/relationships/hyperlink" Target="http://www.connectedcommunicationsgroup.com" TargetMode="External"/><Relationship Id="rId6835" Type="http://schemas.openxmlformats.org/officeDocument/2006/relationships/hyperlink" Target="http://www.devitechnologies.com" TargetMode="External"/><Relationship Id="rId5509" Type="http://schemas.openxmlformats.org/officeDocument/2006/relationships/hyperlink" Target="http://www.chime.org" TargetMode="External"/><Relationship Id="rId18097" Type="http://schemas.openxmlformats.org/officeDocument/2006/relationships/hyperlink" Target="http://www.reflexisinc.com" TargetMode="External"/><Relationship Id="rId18098" Type="http://schemas.openxmlformats.org/officeDocument/2006/relationships/hyperlink" Target="http://www.refreshmyit.com" TargetMode="External"/><Relationship Id="rId5507" Type="http://schemas.openxmlformats.org/officeDocument/2006/relationships/hyperlink" Target="http://www.connectedtechnology.com" TargetMode="External"/><Relationship Id="rId6838" Type="http://schemas.openxmlformats.org/officeDocument/2006/relationships/hyperlink" Target="http://www.device42.com" TargetMode="External"/><Relationship Id="rId18095" Type="http://schemas.openxmlformats.org/officeDocument/2006/relationships/hyperlink" Target="http://bestrds.com" TargetMode="External"/><Relationship Id="rId5508" Type="http://schemas.openxmlformats.org/officeDocument/2006/relationships/hyperlink" Target="http://www.ctcomp.com" TargetMode="External"/><Relationship Id="rId6839" Type="http://schemas.openxmlformats.org/officeDocument/2006/relationships/hyperlink" Target="http://www.lexingtoncomputersupport.com/" TargetMode="External"/><Relationship Id="rId18096" Type="http://schemas.openxmlformats.org/officeDocument/2006/relationships/hyperlink" Target="http://reflexnetworking.com" TargetMode="External"/><Relationship Id="rId18093" Type="http://schemas.openxmlformats.org/officeDocument/2006/relationships/hyperlink" Target="http://www.reevesinfotech.com/" TargetMode="External"/><Relationship Id="rId20391" Type="http://schemas.openxmlformats.org/officeDocument/2006/relationships/hyperlink" Target="http://www.sianetwork.com" TargetMode="External"/><Relationship Id="rId18094" Type="http://schemas.openxmlformats.org/officeDocument/2006/relationships/hyperlink" Target="http://www.thomsonreuters.com" TargetMode="External"/><Relationship Id="rId20392" Type="http://schemas.openxmlformats.org/officeDocument/2006/relationships/hyperlink" Target="http://www.si-architects.com" TargetMode="External"/><Relationship Id="rId18091" Type="http://schemas.openxmlformats.org/officeDocument/2006/relationships/hyperlink" Target="http://www.reesources.com/" TargetMode="External"/><Relationship Id="rId20393" Type="http://schemas.openxmlformats.org/officeDocument/2006/relationships/hyperlink" Target="http://www.system-integrations.com" TargetMode="External"/><Relationship Id="rId18092" Type="http://schemas.openxmlformats.org/officeDocument/2006/relationships/hyperlink" Target="http://reeves-communications.com" TargetMode="External"/><Relationship Id="rId20394" Type="http://schemas.openxmlformats.org/officeDocument/2006/relationships/hyperlink" Target="http://sysintegrity.com" TargetMode="External"/><Relationship Id="rId20395" Type="http://schemas.openxmlformats.org/officeDocument/2006/relationships/hyperlink" Target="http://www.smanager.com.br" TargetMode="External"/><Relationship Id="rId18090" Type="http://schemas.openxmlformats.org/officeDocument/2006/relationships/hyperlink" Target="http://www.reenhanced.com/" TargetMode="External"/><Relationship Id="rId20396" Type="http://schemas.openxmlformats.org/officeDocument/2006/relationships/hyperlink" Target="http://www.systemoneconsulting.com" TargetMode="External"/><Relationship Id="rId20397" Type="http://schemas.openxmlformats.org/officeDocument/2006/relationships/hyperlink" Target="http://www.sos-hawaii.com/" TargetMode="External"/><Relationship Id="rId20398" Type="http://schemas.openxmlformats.org/officeDocument/2006/relationships/hyperlink" Target="http://www.syssolutionsllc.com/" TargetMode="External"/><Relationship Id="rId558" Type="http://schemas.openxmlformats.org/officeDocument/2006/relationships/hyperlink" Target="http://www.actdynamics.com/" TargetMode="External"/><Relationship Id="rId557" Type="http://schemas.openxmlformats.org/officeDocument/2006/relationships/hyperlink" Target="http://www.acsisinc.com" TargetMode="External"/><Relationship Id="rId556" Type="http://schemas.openxmlformats.org/officeDocument/2006/relationships/hyperlink" Target="http://www.acs-systems.com" TargetMode="External"/><Relationship Id="rId555" Type="http://schemas.openxmlformats.org/officeDocument/2006/relationships/hyperlink" Target="http://www.acs.com" TargetMode="External"/><Relationship Id="rId559" Type="http://schemas.openxmlformats.org/officeDocument/2006/relationships/hyperlink" Target="http://www.act4networks.com" TargetMode="External"/><Relationship Id="rId550" Type="http://schemas.openxmlformats.org/officeDocument/2006/relationships/hyperlink" Target="http://www.altran.com/" TargetMode="External"/><Relationship Id="rId554" Type="http://schemas.openxmlformats.org/officeDocument/2006/relationships/hyperlink" Target="http://www.acs-intl.com" TargetMode="External"/><Relationship Id="rId5501" Type="http://schemas.openxmlformats.org/officeDocument/2006/relationships/hyperlink" Target="http://www.goconnect.com" TargetMode="External"/><Relationship Id="rId6832" Type="http://schemas.openxmlformats.org/officeDocument/2006/relationships/hyperlink" Target="http://www.devconinc.com" TargetMode="External"/><Relationship Id="rId553" Type="http://schemas.openxmlformats.org/officeDocument/2006/relationships/hyperlink" Target="http://www.acsicorp.com/" TargetMode="External"/><Relationship Id="rId5502" Type="http://schemas.openxmlformats.org/officeDocument/2006/relationships/hyperlink" Target="http://connect2geek.com" TargetMode="External"/><Relationship Id="rId6833" Type="http://schemas.openxmlformats.org/officeDocument/2006/relationships/hyperlink" Target="http://www.devfacto.com/" TargetMode="External"/><Relationship Id="rId552" Type="http://schemas.openxmlformats.org/officeDocument/2006/relationships/hyperlink" Target="http://www.acs.it" TargetMode="External"/><Relationship Id="rId6830" Type="http://schemas.openxmlformats.org/officeDocument/2006/relationships/hyperlink" Target="http://www.dkminc.com/" TargetMode="External"/><Relationship Id="rId551" Type="http://schemas.openxmlformats.org/officeDocument/2006/relationships/hyperlink" Target="http://www.acsgj.com" TargetMode="External"/><Relationship Id="rId5500" Type="http://schemas.openxmlformats.org/officeDocument/2006/relationships/hyperlink" Target="http://www.connectportcolorado.com" TargetMode="External"/><Relationship Id="rId6831" Type="http://schemas.openxmlformats.org/officeDocument/2006/relationships/hyperlink" Target="http://www.dsolutionz.com/" TargetMode="External"/><Relationship Id="rId21511" Type="http://schemas.openxmlformats.org/officeDocument/2006/relationships/hyperlink" Target="http://www.tintup.com" TargetMode="External"/><Relationship Id="rId22842" Type="http://schemas.openxmlformats.org/officeDocument/2006/relationships/hyperlink" Target="http://www.walshtecs.com" TargetMode="External"/><Relationship Id="rId21510" Type="http://schemas.openxmlformats.org/officeDocument/2006/relationships/hyperlink" Target="http://tinmankinetics.com/" TargetMode="External"/><Relationship Id="rId22841" Type="http://schemas.openxmlformats.org/officeDocument/2006/relationships/hyperlink" Target="http://www.wallero.com" TargetMode="External"/><Relationship Id="rId21513" Type="http://schemas.openxmlformats.org/officeDocument/2006/relationships/hyperlink" Target="http://www.tspec.net" TargetMode="External"/><Relationship Id="rId22844" Type="http://schemas.openxmlformats.org/officeDocument/2006/relationships/hyperlink" Target="http://www.wanc.com" TargetMode="External"/><Relationship Id="rId21512" Type="http://schemas.openxmlformats.org/officeDocument/2006/relationships/hyperlink" Target="http://www.tintri.com" TargetMode="External"/><Relationship Id="rId22843" Type="http://schemas.openxmlformats.org/officeDocument/2006/relationships/hyperlink" Target="http://kiddeus.com" TargetMode="External"/><Relationship Id="rId21515" Type="http://schemas.openxmlformats.org/officeDocument/2006/relationships/hyperlink" Target="http://www.tissco.net" TargetMode="External"/><Relationship Id="rId22846" Type="http://schemas.openxmlformats.org/officeDocument/2006/relationships/hyperlink" Target="http://wandinc.com/wand-taxonomy-library-portal-for-sharepoint.aspx" TargetMode="External"/><Relationship Id="rId21514" Type="http://schemas.openxmlformats.org/officeDocument/2006/relationships/hyperlink" Target="http://www.tisystemsinc.com" TargetMode="External"/><Relationship Id="rId22845" Type="http://schemas.openxmlformats.org/officeDocument/2006/relationships/hyperlink" Target="http://www.wandynamics.com" TargetMode="External"/><Relationship Id="rId21517" Type="http://schemas.openxmlformats.org/officeDocument/2006/relationships/hyperlink" Target="http://www.titanmi.com/" TargetMode="External"/><Relationship Id="rId22848" Type="http://schemas.openxmlformats.org/officeDocument/2006/relationships/hyperlink" Target="http://www.wandisco.com" TargetMode="External"/><Relationship Id="rId21516" Type="http://schemas.openxmlformats.org/officeDocument/2006/relationships/hyperlink" Target="http://www.titanautonomous.com/" TargetMode="External"/><Relationship Id="rId22847" Type="http://schemas.openxmlformats.org/officeDocument/2006/relationships/hyperlink" Target="http://www.wanderingwifi.com" TargetMode="External"/><Relationship Id="rId10859" Type="http://schemas.openxmlformats.org/officeDocument/2006/relationships/hyperlink" Target="http://www.incontact.com" TargetMode="External"/><Relationship Id="rId22840" Type="http://schemas.openxmlformats.org/officeDocument/2006/relationships/hyperlink" Target="http://www.wallarm.com" TargetMode="External"/><Relationship Id="rId10853" Type="http://schemas.openxmlformats.org/officeDocument/2006/relationships/hyperlink" Target="http://incitenetworks.com" TargetMode="External"/><Relationship Id="rId10854" Type="http://schemas.openxmlformats.org/officeDocument/2006/relationships/hyperlink" Target="http://www.incitetm.com" TargetMode="External"/><Relationship Id="rId4280" Type="http://schemas.openxmlformats.org/officeDocument/2006/relationships/hyperlink" Target="http://www.certsys.com/" TargetMode="External"/><Relationship Id="rId10851" Type="http://schemas.openxmlformats.org/officeDocument/2006/relationships/hyperlink" Target="http://www.peake.com" TargetMode="External"/><Relationship Id="rId10852" Type="http://schemas.openxmlformats.org/officeDocument/2006/relationships/hyperlink" Target="http://incisionnetwork.com" TargetMode="External"/><Relationship Id="rId4282" Type="http://schemas.openxmlformats.org/officeDocument/2006/relationships/hyperlink" Target="http://www.certustechnologies.com" TargetMode="External"/><Relationship Id="rId10857" Type="http://schemas.openxmlformats.org/officeDocument/2006/relationships/hyperlink" Target="http://www.incognitoit.com" TargetMode="External"/><Relationship Id="rId4281" Type="http://schemas.openxmlformats.org/officeDocument/2006/relationships/hyperlink" Target="http://www.certtech.com" TargetMode="External"/><Relationship Id="rId10858" Type="http://schemas.openxmlformats.org/officeDocument/2006/relationships/hyperlink" Target="http://www.incom.by" TargetMode="External"/><Relationship Id="rId4284" Type="http://schemas.openxmlformats.org/officeDocument/2006/relationships/hyperlink" Target="http://cervion.com" TargetMode="External"/><Relationship Id="rId10855" Type="http://schemas.openxmlformats.org/officeDocument/2006/relationships/hyperlink" Target="http://www.incito-solutions.com" TargetMode="External"/><Relationship Id="rId4283" Type="http://schemas.openxmlformats.org/officeDocument/2006/relationships/hyperlink" Target="http://www.mycervello.com" TargetMode="External"/><Relationship Id="rId10856" Type="http://schemas.openxmlformats.org/officeDocument/2006/relationships/hyperlink" Target="http://www.inclusivetech.net" TargetMode="External"/><Relationship Id="rId4286" Type="http://schemas.openxmlformats.org/officeDocument/2006/relationships/hyperlink" Target="http://www.cetancorp.com" TargetMode="External"/><Relationship Id="rId21519" Type="http://schemas.openxmlformats.org/officeDocument/2006/relationships/hyperlink" Target="http://www.titanmicro.com" TargetMode="External"/><Relationship Id="rId4285" Type="http://schemas.openxmlformats.org/officeDocument/2006/relationships/hyperlink" Target="http://www.managedsolutionsgroup.com" TargetMode="External"/><Relationship Id="rId21518" Type="http://schemas.openxmlformats.org/officeDocument/2006/relationships/hyperlink" Target="http://www.titantechnologies.com/" TargetMode="External"/><Relationship Id="rId22849" Type="http://schemas.openxmlformats.org/officeDocument/2006/relationships/hyperlink" Target="http://www.wantitsoftware.com/" TargetMode="External"/><Relationship Id="rId4288" Type="http://schemas.openxmlformats.org/officeDocument/2006/relationships/hyperlink" Target="http://www.cetratechnology.com" TargetMode="External"/><Relationship Id="rId4287" Type="http://schemas.openxmlformats.org/officeDocument/2006/relationships/hyperlink" Target="http://www.cetisgroup.com/" TargetMode="External"/><Relationship Id="rId4289" Type="http://schemas.openxmlformats.org/officeDocument/2006/relationships/hyperlink" Target="http://www.ceutechnologies.com" TargetMode="External"/><Relationship Id="rId10850" Type="http://schemas.openxmlformats.org/officeDocument/2006/relationships/hyperlink" Target="http://www.inceptum.hr" TargetMode="External"/><Relationship Id="rId19201" Type="http://schemas.openxmlformats.org/officeDocument/2006/relationships/hyperlink" Target="http://www.siqute.com/" TargetMode="External"/><Relationship Id="rId21500" Type="http://schemas.openxmlformats.org/officeDocument/2006/relationships/hyperlink" Target="http://www.timeclockplus.com" TargetMode="External"/><Relationship Id="rId22831" Type="http://schemas.openxmlformats.org/officeDocument/2006/relationships/hyperlink" Target="http://www.waldoconsulting.com" TargetMode="External"/><Relationship Id="rId19202" Type="http://schemas.openxmlformats.org/officeDocument/2006/relationships/hyperlink" Target="http://simpletechinnovations.com/" TargetMode="External"/><Relationship Id="rId22830" Type="http://schemas.openxmlformats.org/officeDocument/2006/relationships/hyperlink" Target="http://www.walsmartpr.com" TargetMode="External"/><Relationship Id="rId21502" Type="http://schemas.openxmlformats.org/officeDocument/2006/relationships/hyperlink" Target="http://www.timetrade.com" TargetMode="External"/><Relationship Id="rId22833" Type="http://schemas.openxmlformats.org/officeDocument/2006/relationships/hyperlink" Target="http://www.walkertx.com/" TargetMode="External"/><Relationship Id="rId19200" Type="http://schemas.openxmlformats.org/officeDocument/2006/relationships/hyperlink" Target="http://www.simple2call.in" TargetMode="External"/><Relationship Id="rId21501" Type="http://schemas.openxmlformats.org/officeDocument/2006/relationships/hyperlink" Target="http://www.timelinedatasupply.com" TargetMode="External"/><Relationship Id="rId22832" Type="http://schemas.openxmlformats.org/officeDocument/2006/relationships/hyperlink" Target="http://www.walkerfirst.com" TargetMode="External"/><Relationship Id="rId21504" Type="http://schemas.openxmlformats.org/officeDocument/2006/relationships/hyperlink" Target="http://www.tzmc.us/" TargetMode="External"/><Relationship Id="rId22835" Type="http://schemas.openxmlformats.org/officeDocument/2006/relationships/hyperlink" Target="http://www.walkersolutions.net/" TargetMode="External"/><Relationship Id="rId21503" Type="http://schemas.openxmlformats.org/officeDocument/2006/relationships/hyperlink" Target="http://www.timextender.com/" TargetMode="External"/><Relationship Id="rId22834" Type="http://schemas.openxmlformats.org/officeDocument/2006/relationships/hyperlink" Target="http://www.walkeritg.com" TargetMode="External"/><Relationship Id="rId21506" Type="http://schemas.openxmlformats.org/officeDocument/2006/relationships/hyperlink" Target="http://www.tindelltech.com/" TargetMode="External"/><Relationship Id="rId22837" Type="http://schemas.openxmlformats.org/officeDocument/2006/relationships/hyperlink" Target="http://www.walkme.com" TargetMode="External"/><Relationship Id="rId21505" Type="http://schemas.openxmlformats.org/officeDocument/2006/relationships/hyperlink" Target="http://www.timlinenterprises.com/" TargetMode="External"/><Relationship Id="rId22836" Type="http://schemas.openxmlformats.org/officeDocument/2006/relationships/hyperlink" Target="http://www.thewalkergroup.com/" TargetMode="External"/><Relationship Id="rId10864" Type="http://schemas.openxmlformats.org/officeDocument/2006/relationships/hyperlink" Target="http://indcorp.com/" TargetMode="External"/><Relationship Id="rId10865" Type="http://schemas.openxmlformats.org/officeDocument/2006/relationships/hyperlink" Target="http://www.indecium.com/" TargetMode="External"/><Relationship Id="rId10862" Type="http://schemas.openxmlformats.org/officeDocument/2006/relationships/hyperlink" Target="http://www.incworx.com/" TargetMode="External"/><Relationship Id="rId10863" Type="http://schemas.openxmlformats.org/officeDocument/2006/relationships/hyperlink" Target="http://www.incyclesoftware.com/" TargetMode="External"/><Relationship Id="rId4271" Type="http://schemas.openxmlformats.org/officeDocument/2006/relationships/hyperlink" Target="http://www.cerillion.com/" TargetMode="External"/><Relationship Id="rId10868" Type="http://schemas.openxmlformats.org/officeDocument/2006/relationships/hyperlink" Target="http://www.securityevaluators.com" TargetMode="External"/><Relationship Id="rId4270" Type="http://schemas.openxmlformats.org/officeDocument/2006/relationships/hyperlink" Target="http://www.cerge.com" TargetMode="External"/><Relationship Id="rId10869" Type="http://schemas.openxmlformats.org/officeDocument/2006/relationships/hyperlink" Target="http://www.indeptec.com" TargetMode="External"/><Relationship Id="rId4273" Type="http://schemas.openxmlformats.org/officeDocument/2006/relationships/hyperlink" Target="http://www.cerner.com" TargetMode="External"/><Relationship Id="rId10866" Type="http://schemas.openxmlformats.org/officeDocument/2006/relationships/hyperlink" Target="http://indedssi.com/" TargetMode="External"/><Relationship Id="rId4272" Type="http://schemas.openxmlformats.org/officeDocument/2006/relationships/hyperlink" Target="http://www.ceriumnetworks.com" TargetMode="External"/><Relationship Id="rId10867" Type="http://schemas.openxmlformats.org/officeDocument/2006/relationships/hyperlink" Target="http://www.independent-connections.com" TargetMode="External"/><Relationship Id="rId4275" Type="http://schemas.openxmlformats.org/officeDocument/2006/relationships/hyperlink" Target="http://www.certificationcamps.com/" TargetMode="External"/><Relationship Id="rId21508" Type="http://schemas.openxmlformats.org/officeDocument/2006/relationships/hyperlink" Target="http://www.worldband.com" TargetMode="External"/><Relationship Id="rId22839" Type="http://schemas.openxmlformats.org/officeDocument/2006/relationships/hyperlink" Target="http://www.wallace-int.com" TargetMode="External"/><Relationship Id="rId4274" Type="http://schemas.openxmlformats.org/officeDocument/2006/relationships/hyperlink" Target="http://www.certara.com" TargetMode="External"/><Relationship Id="rId21507" Type="http://schemas.openxmlformats.org/officeDocument/2006/relationships/hyperlink" Target="http://www.tinfoilsecurity.com" TargetMode="External"/><Relationship Id="rId22838" Type="http://schemas.openxmlformats.org/officeDocument/2006/relationships/hyperlink" Target="http://www.wsitm.com" TargetMode="External"/><Relationship Id="rId4277" Type="http://schemas.openxmlformats.org/officeDocument/2006/relationships/hyperlink" Target="http://www.cnetpro.net" TargetMode="External"/><Relationship Id="rId4276" Type="http://schemas.openxmlformats.org/officeDocument/2006/relationships/hyperlink" Target="http://www.ccsfl.com" TargetMode="External"/><Relationship Id="rId21509" Type="http://schemas.openxmlformats.org/officeDocument/2006/relationships/hyperlink" Target="http://tink.ca/?utm_source=ga_partner_gallery&amp;utm_medium=referral&amp;utm_campaign=gacp_listing" TargetMode="External"/><Relationship Id="rId4279" Type="http://schemas.openxmlformats.org/officeDocument/2006/relationships/hyperlink" Target="http://www.certnetsolutions.com" TargetMode="External"/><Relationship Id="rId10860" Type="http://schemas.openxmlformats.org/officeDocument/2006/relationships/hyperlink" Target="http://www.incorta.com" TargetMode="External"/><Relationship Id="rId4278" Type="http://schemas.openxmlformats.org/officeDocument/2006/relationships/hyperlink" Target="http://www.ctex-inc.com/" TargetMode="External"/><Relationship Id="rId10861" Type="http://schemas.openxmlformats.org/officeDocument/2006/relationships/hyperlink" Target="http://www.increditek.com" TargetMode="External"/><Relationship Id="rId22820" Type="http://schemas.openxmlformats.org/officeDocument/2006/relationships/hyperlink" Target="http://www.waconsulting.com.br/?utm_source=ga_partner_gallery&amp;utm_medium=referral&amp;utm_campaign=gacp_listing" TargetMode="External"/><Relationship Id="rId22822" Type="http://schemas.openxmlformats.org/officeDocument/2006/relationships/hyperlink" Target="http://www.wachter.com" TargetMode="External"/><Relationship Id="rId22821" Type="http://schemas.openxmlformats.org/officeDocument/2006/relationships/hyperlink" Target="http://www.intrasecttechnologies.com" TargetMode="External"/><Relationship Id="rId22824" Type="http://schemas.openxmlformats.org/officeDocument/2006/relationships/hyperlink" Target="http://wacoitpro.com" TargetMode="External"/><Relationship Id="rId22823" Type="http://schemas.openxmlformats.org/officeDocument/2006/relationships/hyperlink" Target="http://www.wackerusa.com" TargetMode="External"/><Relationship Id="rId22826" Type="http://schemas.openxmlformats.org/officeDocument/2006/relationships/hyperlink" Target="http://www.wafersoftware.com" TargetMode="External"/><Relationship Id="rId22825" Type="http://schemas.openxmlformats.org/officeDocument/2006/relationships/hyperlink" Target="http://www.waddellsolutions.com" TargetMode="External"/><Relationship Id="rId10839" Type="http://schemas.openxmlformats.org/officeDocument/2006/relationships/hyperlink" Target="http://www.inbuilding.com" TargetMode="External"/><Relationship Id="rId10837" Type="http://schemas.openxmlformats.org/officeDocument/2006/relationships/hyperlink" Target="http://www.inblueit.com/" TargetMode="External"/><Relationship Id="rId10838" Type="http://schemas.openxmlformats.org/officeDocument/2006/relationships/hyperlink" Target="http://www.inboxsolutions.com/" TargetMode="External"/><Relationship Id="rId10831" Type="http://schemas.openxmlformats.org/officeDocument/2006/relationships/hyperlink" Target="http://www.inacom-sby.com" TargetMode="External"/><Relationship Id="rId10832" Type="http://schemas.openxmlformats.org/officeDocument/2006/relationships/hyperlink" Target="http://www.inacomp-sac.com" TargetMode="External"/><Relationship Id="rId10830" Type="http://schemas.openxmlformats.org/officeDocument/2006/relationships/hyperlink" Target="http://www.inaccel.com/" TargetMode="External"/><Relationship Id="rId10835" Type="http://schemas.openxmlformats.org/officeDocument/2006/relationships/hyperlink" Target="http://www.inadev.com" TargetMode="External"/><Relationship Id="rId10836" Type="http://schemas.openxmlformats.org/officeDocument/2006/relationships/hyperlink" Target="http://www.inbandnetworks.com" TargetMode="External"/><Relationship Id="rId10833" Type="http://schemas.openxmlformats.org/officeDocument/2006/relationships/hyperlink" Target="http://www.inacomp.net/" TargetMode="External"/><Relationship Id="rId10834" Type="http://schemas.openxmlformats.org/officeDocument/2006/relationships/hyperlink" Target="http://inacomp.net" TargetMode="External"/><Relationship Id="rId22828" Type="http://schemas.openxmlformats.org/officeDocument/2006/relationships/hyperlink" Target="http://www.thewaittimes.com" TargetMode="External"/><Relationship Id="rId22827" Type="http://schemas.openxmlformats.org/officeDocument/2006/relationships/hyperlink" Target="http://www.wahaya.com" TargetMode="External"/><Relationship Id="rId22829" Type="http://schemas.openxmlformats.org/officeDocument/2006/relationships/hyperlink" Target="http://www.wakelight.com" TargetMode="External"/><Relationship Id="rId22811" Type="http://schemas.openxmlformats.org/officeDocument/2006/relationships/hyperlink" Target="http://www.vyopta.com" TargetMode="External"/><Relationship Id="rId22810" Type="http://schemas.openxmlformats.org/officeDocument/2006/relationships/hyperlink" Target="http://vyoncloud.com/" TargetMode="External"/><Relationship Id="rId22813" Type="http://schemas.openxmlformats.org/officeDocument/2006/relationships/hyperlink" Target="http://vzaoilfield.com/" TargetMode="External"/><Relationship Id="rId22812" Type="http://schemas.openxmlformats.org/officeDocument/2006/relationships/hyperlink" Target="http://www.vydeocorp.com" TargetMode="External"/><Relationship Id="rId22815" Type="http://schemas.openxmlformats.org/officeDocument/2006/relationships/hyperlink" Target="http://www.wbeinc.com" TargetMode="External"/><Relationship Id="rId22814" Type="http://schemas.openxmlformats.org/officeDocument/2006/relationships/hyperlink" Target="http://www.vzure.com" TargetMode="External"/><Relationship Id="rId10848" Type="http://schemas.openxmlformats.org/officeDocument/2006/relationships/hyperlink" Target="http://www.itgfirm.com" TargetMode="External"/><Relationship Id="rId10849" Type="http://schemas.openxmlformats.org/officeDocument/2006/relationships/hyperlink" Target="http://www.inceptionnet.com" TargetMode="External"/><Relationship Id="rId10842" Type="http://schemas.openxmlformats.org/officeDocument/2006/relationships/hyperlink" Target="http://www.incapitalmg.com/" TargetMode="External"/><Relationship Id="rId10843" Type="http://schemas.openxmlformats.org/officeDocument/2006/relationships/hyperlink" Target="http://www.incaption.com" TargetMode="External"/><Relationship Id="rId4291" Type="http://schemas.openxmlformats.org/officeDocument/2006/relationships/hyperlink" Target="http://www.cfwebtools.com" TargetMode="External"/><Relationship Id="rId10840" Type="http://schemas.openxmlformats.org/officeDocument/2006/relationships/hyperlink" Target="http://www.inctech.net" TargetMode="External"/><Relationship Id="rId4290" Type="http://schemas.openxmlformats.org/officeDocument/2006/relationships/hyperlink" Target="http://www.cftechserv.com" TargetMode="External"/><Relationship Id="rId10841" Type="http://schemas.openxmlformats.org/officeDocument/2006/relationships/hyperlink" Target="http://www.incadencecorp.com" TargetMode="External"/><Relationship Id="rId4293" Type="http://schemas.openxmlformats.org/officeDocument/2006/relationships/hyperlink" Target="http://www.mytechnologysource.com" TargetMode="External"/><Relationship Id="rId10846" Type="http://schemas.openxmlformats.org/officeDocument/2006/relationships/hyperlink" Target="http://www.incedoinc.com" TargetMode="External"/><Relationship Id="rId4292" Type="http://schemas.openxmlformats.org/officeDocument/2006/relationships/hyperlink" Target="http://cfhcable.com" TargetMode="External"/><Relationship Id="rId10847" Type="http://schemas.openxmlformats.org/officeDocument/2006/relationships/hyperlink" Target="http://ibtechnology.com" TargetMode="External"/><Relationship Id="rId4295" Type="http://schemas.openxmlformats.org/officeDocument/2006/relationships/hyperlink" Target="http://www.cfoserv.com/" TargetMode="External"/><Relationship Id="rId10844" Type="http://schemas.openxmlformats.org/officeDocument/2006/relationships/hyperlink" Target="http://www.incaretechnologies.com/" TargetMode="External"/><Relationship Id="rId4294" Type="http://schemas.openxmlformats.org/officeDocument/2006/relationships/hyperlink" Target="http://www.cfm-enterprises.com" TargetMode="External"/><Relationship Id="rId10845" Type="http://schemas.openxmlformats.org/officeDocument/2006/relationships/hyperlink" Target="http://www.incaretechnologies.com" TargetMode="External"/><Relationship Id="rId4297" Type="http://schemas.openxmlformats.org/officeDocument/2006/relationships/hyperlink" Target="http://www.cfrsolutions.net" TargetMode="External"/><Relationship Id="rId22817" Type="http://schemas.openxmlformats.org/officeDocument/2006/relationships/hyperlink" Target="http://www.wselectronics.com" TargetMode="External"/><Relationship Id="rId4296" Type="http://schemas.openxmlformats.org/officeDocument/2006/relationships/hyperlink" Target="http://www.cfocussoftware.com" TargetMode="External"/><Relationship Id="rId22816" Type="http://schemas.openxmlformats.org/officeDocument/2006/relationships/hyperlink" Target="http://www.wrca.net" TargetMode="External"/><Relationship Id="rId4299" Type="http://schemas.openxmlformats.org/officeDocument/2006/relationships/hyperlink" Target="http://www.computerservicenow.com/" TargetMode="External"/><Relationship Id="rId22819" Type="http://schemas.openxmlformats.org/officeDocument/2006/relationships/hyperlink" Target="http://www.schillers.com" TargetMode="External"/><Relationship Id="rId4298" Type="http://schemas.openxmlformats.org/officeDocument/2006/relationships/hyperlink" Target="http://cfrinc.us" TargetMode="External"/><Relationship Id="rId22818" Type="http://schemas.openxmlformats.org/officeDocument/2006/relationships/hyperlink" Target="http://voipnetworks.com" TargetMode="External"/><Relationship Id="rId19234" Type="http://schemas.openxmlformats.org/officeDocument/2006/relationships/hyperlink" Target="http://www.singlepath.com" TargetMode="External"/><Relationship Id="rId20223" Type="http://schemas.openxmlformats.org/officeDocument/2006/relationships/hyperlink" Target="http://swanct.com" TargetMode="External"/><Relationship Id="rId21555" Type="http://schemas.openxmlformats.org/officeDocument/2006/relationships/hyperlink" Target="http://totherescuedfw.com/" TargetMode="External"/><Relationship Id="rId22886" Type="http://schemas.openxmlformats.org/officeDocument/2006/relationships/hyperlink" Target="http://www.wavdata.com" TargetMode="External"/><Relationship Id="rId4249" Type="http://schemas.openxmlformats.org/officeDocument/2006/relationships/hyperlink" Target="http://www.centrinetcorp.com" TargetMode="External"/><Relationship Id="rId19235" Type="http://schemas.openxmlformats.org/officeDocument/2006/relationships/hyperlink" Target="http://www.singlepointglobal.com" TargetMode="External"/><Relationship Id="rId20224" Type="http://schemas.openxmlformats.org/officeDocument/2006/relationships/hyperlink" Target="http://swanmanagementgroup.com" TargetMode="External"/><Relationship Id="rId21554" Type="http://schemas.openxmlformats.org/officeDocument/2006/relationships/hyperlink" Target="http://www.tosolution.com" TargetMode="External"/><Relationship Id="rId22885" Type="http://schemas.openxmlformats.org/officeDocument/2006/relationships/hyperlink" Target="http://waveguide.com" TargetMode="External"/><Relationship Id="rId19232" Type="http://schemas.openxmlformats.org/officeDocument/2006/relationships/hyperlink" Target="http://www.singhalonline.com" TargetMode="External"/><Relationship Id="rId20225" Type="http://schemas.openxmlformats.org/officeDocument/2006/relationships/hyperlink" Target="http://www.swanmanagementgroup.com/" TargetMode="External"/><Relationship Id="rId21557" Type="http://schemas.openxmlformats.org/officeDocument/2006/relationships/hyperlink" Target="http://www.toasttab.com" TargetMode="External"/><Relationship Id="rId22888" Type="http://schemas.openxmlformats.org/officeDocument/2006/relationships/hyperlink" Target="http://wavemakerglobal.com/en-gb/?utm_source=ga_partner_gallery&amp;utm_medium=referral&amp;utm_campaign=gacp_listing" TargetMode="External"/><Relationship Id="rId19233" Type="http://schemas.openxmlformats.org/officeDocument/2006/relationships/hyperlink" Target="http://www.singledigits.com" TargetMode="External"/><Relationship Id="rId20226" Type="http://schemas.openxmlformats.org/officeDocument/2006/relationships/hyperlink" Target="http://swatsystems.com" TargetMode="External"/><Relationship Id="rId21556" Type="http://schemas.openxmlformats.org/officeDocument/2006/relationships/hyperlink" Target="http://www.tandstradingco.com" TargetMode="External"/><Relationship Id="rId22887" Type="http://schemas.openxmlformats.org/officeDocument/2006/relationships/hyperlink" Target="http://www.wavelet.net" TargetMode="External"/><Relationship Id="rId19230" Type="http://schemas.openxmlformats.org/officeDocument/2006/relationships/hyperlink" Target="http://www.singtel.com" TargetMode="External"/><Relationship Id="rId20227" Type="http://schemas.openxmlformats.org/officeDocument/2006/relationships/hyperlink" Target="http://www.swc.co.il/?utm_source=GACP&amp;utm_medium=listing&amp;utm_campaign=mainGACP" TargetMode="External"/><Relationship Id="rId21559" Type="http://schemas.openxmlformats.org/officeDocument/2006/relationships/hyperlink" Target="http://todayscomputers.com" TargetMode="External"/><Relationship Id="rId19231" Type="http://schemas.openxmlformats.org/officeDocument/2006/relationships/hyperlink" Target="http://www.singerconsulting.com" TargetMode="External"/><Relationship Id="rId20228" Type="http://schemas.openxmlformats.org/officeDocument/2006/relationships/hyperlink" Target="http://www.swc.com" TargetMode="External"/><Relationship Id="rId21558" Type="http://schemas.openxmlformats.org/officeDocument/2006/relationships/hyperlink" Target="http://www.tobiassystems.com/" TargetMode="External"/><Relationship Id="rId22889" Type="http://schemas.openxmlformats.org/officeDocument/2006/relationships/hyperlink" Target="http://www.waveportsecurity.com" TargetMode="External"/><Relationship Id="rId20229" Type="http://schemas.openxmlformats.org/officeDocument/2006/relationships/hyperlink" Target="http://www.sweetwater-tech.com" TargetMode="External"/><Relationship Id="rId22880" Type="http://schemas.openxmlformats.org/officeDocument/2006/relationships/hyperlink" Target="http://www.wavonline.com" TargetMode="External"/><Relationship Id="rId21551" Type="http://schemas.openxmlformats.org/officeDocument/2006/relationships/hyperlink" Target="http://www.tnacomp.com" TargetMode="External"/><Relationship Id="rId22882" Type="http://schemas.openxmlformats.org/officeDocument/2006/relationships/hyperlink" Target="http://www.waveiton.com" TargetMode="External"/><Relationship Id="rId20220" Type="http://schemas.openxmlformats.org/officeDocument/2006/relationships/hyperlink" Target="http://www.sherweb.com/" TargetMode="External"/><Relationship Id="rId21550" Type="http://schemas.openxmlformats.org/officeDocument/2006/relationships/hyperlink" Target="http://www.tntechs.com" TargetMode="External"/><Relationship Id="rId22881" Type="http://schemas.openxmlformats.org/officeDocument/2006/relationships/hyperlink" Target="http://www.wavetechinc.com" TargetMode="External"/><Relationship Id="rId20221" Type="http://schemas.openxmlformats.org/officeDocument/2006/relationships/hyperlink" Target="http://www.swanislandnetworks.com/" TargetMode="External"/><Relationship Id="rId21553" Type="http://schemas.openxmlformats.org/officeDocument/2006/relationships/hyperlink" Target="http://www.security101.com" TargetMode="External"/><Relationship Id="rId22884" Type="http://schemas.openxmlformats.org/officeDocument/2006/relationships/hyperlink" Target="http://wgc-usa.com" TargetMode="External"/><Relationship Id="rId20222" Type="http://schemas.openxmlformats.org/officeDocument/2006/relationships/hyperlink" Target="http://www.swanmanagementgroup.com" TargetMode="External"/><Relationship Id="rId21552" Type="http://schemas.openxmlformats.org/officeDocument/2006/relationships/hyperlink" Target="http://www.tnlent.com" TargetMode="External"/><Relationship Id="rId22883" Type="http://schemas.openxmlformats.org/officeDocument/2006/relationships/hyperlink" Target="http://www.wave-tsg.com/" TargetMode="External"/><Relationship Id="rId10897" Type="http://schemas.openxmlformats.org/officeDocument/2006/relationships/hyperlink" Target="http://www.industryweapon.com" TargetMode="External"/><Relationship Id="rId10898" Type="http://schemas.openxmlformats.org/officeDocument/2006/relationships/hyperlink" Target="http://industrybuilt.com/brands/" TargetMode="External"/><Relationship Id="rId10895" Type="http://schemas.openxmlformats.org/officeDocument/2006/relationships/hyperlink" Target="http://www.copy411.com" TargetMode="External"/><Relationship Id="rId10896" Type="http://schemas.openxmlformats.org/officeDocument/2006/relationships/hyperlink" Target="http://industryg.com" TargetMode="External"/><Relationship Id="rId5570" Type="http://schemas.openxmlformats.org/officeDocument/2006/relationships/hyperlink" Target="http://www.zeke.cl" TargetMode="External"/><Relationship Id="rId5571" Type="http://schemas.openxmlformats.org/officeDocument/2006/relationships/hyperlink" Target="http://www.itsiem.com" TargetMode="External"/><Relationship Id="rId4240" Type="http://schemas.openxmlformats.org/officeDocument/2006/relationships/hyperlink" Target="http://www.connectit.bz" TargetMode="External"/><Relationship Id="rId10899" Type="http://schemas.openxmlformats.org/officeDocument/2006/relationships/hyperlink" Target="http://www.indydatapartners.com" TargetMode="External"/><Relationship Id="rId4242" Type="http://schemas.openxmlformats.org/officeDocument/2006/relationships/hyperlink" Target="http://www.centratech.net" TargetMode="External"/><Relationship Id="rId5574" Type="http://schemas.openxmlformats.org/officeDocument/2006/relationships/hyperlink" Target="http://www.consuro.com" TargetMode="External"/><Relationship Id="rId4241" Type="http://schemas.openxmlformats.org/officeDocument/2006/relationships/hyperlink" Target="http://www.centralizedsolutions.com/" TargetMode="External"/><Relationship Id="rId5575" Type="http://schemas.openxmlformats.org/officeDocument/2006/relationships/hyperlink" Target="http://www.consys.it/" TargetMode="External"/><Relationship Id="rId10890" Type="http://schemas.openxmlformats.org/officeDocument/2006/relationships/hyperlink" Target="http://hardenedit.com/" TargetMode="External"/><Relationship Id="rId4244" Type="http://schemas.openxmlformats.org/officeDocument/2006/relationships/hyperlink" Target="http://www.centrexit.com" TargetMode="External"/><Relationship Id="rId5572" Type="http://schemas.openxmlformats.org/officeDocument/2006/relationships/hyperlink" Target="http://www.consultx.us" TargetMode="External"/><Relationship Id="rId19229" Type="http://schemas.openxmlformats.org/officeDocument/2006/relationships/hyperlink" Target="http://www.sinergy.it/" TargetMode="External"/><Relationship Id="rId4243" Type="http://schemas.openxmlformats.org/officeDocument/2006/relationships/hyperlink" Target="http://centretechnologies.com/" TargetMode="External"/><Relationship Id="rId5573" Type="http://schemas.openxmlformats.org/officeDocument/2006/relationships/hyperlink" Target="http://www.dtnm.co" TargetMode="External"/><Relationship Id="rId4246" Type="http://schemas.openxmlformats.org/officeDocument/2006/relationships/hyperlink" Target="http://www.centrify.com" TargetMode="External"/><Relationship Id="rId5578" Type="http://schemas.openxmlformats.org/officeDocument/2006/relationships/hyperlink" Target="http://www.contegix.com" TargetMode="External"/><Relationship Id="rId10893" Type="http://schemas.openxmlformats.org/officeDocument/2006/relationships/hyperlink" Target="http://www.industrialtv.com" TargetMode="External"/><Relationship Id="rId19227" Type="http://schemas.openxmlformats.org/officeDocument/2006/relationships/hyperlink" Target="http://simtelligent.com" TargetMode="External"/><Relationship Id="rId4245" Type="http://schemas.openxmlformats.org/officeDocument/2006/relationships/hyperlink" Target="http://www.centricconsulting.com" TargetMode="External"/><Relationship Id="rId5579" Type="http://schemas.openxmlformats.org/officeDocument/2006/relationships/hyperlink" Target="http://www.contegosecurity.com/" TargetMode="External"/><Relationship Id="rId10894" Type="http://schemas.openxmlformats.org/officeDocument/2006/relationships/hyperlink" Target="http://ivideo.com" TargetMode="External"/><Relationship Id="rId19228" Type="http://schemas.openxmlformats.org/officeDocument/2006/relationships/hyperlink" Target="http://www.sinc.net/" TargetMode="External"/><Relationship Id="rId4248" Type="http://schemas.openxmlformats.org/officeDocument/2006/relationships/hyperlink" Target="http://www.thecentrinel.com" TargetMode="External"/><Relationship Id="rId5576" Type="http://schemas.openxmlformats.org/officeDocument/2006/relationships/hyperlink" Target="http://www.contax.com" TargetMode="External"/><Relationship Id="rId10891" Type="http://schemas.openxmlformats.org/officeDocument/2006/relationships/hyperlink" Target="http://imequsa.com/en/home-2/" TargetMode="External"/><Relationship Id="rId19225" Type="http://schemas.openxmlformats.org/officeDocument/2006/relationships/hyperlink" Target="http://www.simrex.com" TargetMode="External"/><Relationship Id="rId4247" Type="http://schemas.openxmlformats.org/officeDocument/2006/relationships/hyperlink" Target="http://www.centrilogic.com" TargetMode="External"/><Relationship Id="rId5577" Type="http://schemas.openxmlformats.org/officeDocument/2006/relationships/hyperlink" Target="http://www.contec.com/" TargetMode="External"/><Relationship Id="rId10892" Type="http://schemas.openxmlformats.org/officeDocument/2006/relationships/hyperlink" Target="http://www.industrialnetworking.com" TargetMode="External"/><Relationship Id="rId19226" Type="http://schemas.openxmlformats.org/officeDocument/2006/relationships/hyperlink" Target="http://www.simtechca.com" TargetMode="External"/><Relationship Id="rId4239" Type="http://schemas.openxmlformats.org/officeDocument/2006/relationships/hyperlink" Target="http://www.centralinc.com" TargetMode="External"/><Relationship Id="rId19245" Type="http://schemas.openxmlformats.org/officeDocument/2006/relationships/hyperlink" Target="http://www.exelegent.com" TargetMode="External"/><Relationship Id="rId20212" Type="http://schemas.openxmlformats.org/officeDocument/2006/relationships/hyperlink" Target="http://suttonenterprises.com/" TargetMode="External"/><Relationship Id="rId21544" Type="http://schemas.openxmlformats.org/officeDocument/2006/relationships/hyperlink" Target="http://www.tmasolutions.com/" TargetMode="External"/><Relationship Id="rId22875" Type="http://schemas.openxmlformats.org/officeDocument/2006/relationships/hyperlink" Target="http://www.watsonconnects.com" TargetMode="External"/><Relationship Id="rId4238" Type="http://schemas.openxmlformats.org/officeDocument/2006/relationships/hyperlink" Target="http://fortistelecom.net/" TargetMode="External"/><Relationship Id="rId19246" Type="http://schemas.openxmlformats.org/officeDocument/2006/relationships/hyperlink" Target="http://singwaenterprises.com" TargetMode="External"/><Relationship Id="rId20213" Type="http://schemas.openxmlformats.org/officeDocument/2006/relationships/hyperlink" Target="http://suurv.com/" TargetMode="External"/><Relationship Id="rId21543" Type="http://schemas.openxmlformats.org/officeDocument/2006/relationships/hyperlink" Target="http://www.tmtechnologysystems.com" TargetMode="External"/><Relationship Id="rId22874" Type="http://schemas.openxmlformats.org/officeDocument/2006/relationships/hyperlink" Target="http://www.intelice.com" TargetMode="External"/><Relationship Id="rId5569" Type="http://schemas.openxmlformats.org/officeDocument/2006/relationships/hyperlink" Target="http://www.masingenieros.cl" TargetMode="External"/><Relationship Id="rId19243" Type="http://schemas.openxmlformats.org/officeDocument/2006/relationships/hyperlink" Target="http://www.express-goods.com/" TargetMode="External"/><Relationship Id="rId20214" Type="http://schemas.openxmlformats.org/officeDocument/2006/relationships/hyperlink" Target="http://www.beyondcent.com" TargetMode="External"/><Relationship Id="rId21546" Type="http://schemas.openxmlformats.org/officeDocument/2006/relationships/hyperlink" Target="http://www.tmpros.com/" TargetMode="External"/><Relationship Id="rId22877" Type="http://schemas.openxmlformats.org/officeDocument/2006/relationships/hyperlink" Target="http://wattsandassociates.com" TargetMode="External"/><Relationship Id="rId19244" Type="http://schemas.openxmlformats.org/officeDocument/2006/relationships/hyperlink" Target="http://www.singularity-technologies.com" TargetMode="External"/><Relationship Id="rId20215" Type="http://schemas.openxmlformats.org/officeDocument/2006/relationships/hyperlink" Target="http://www.svgroup.hr" TargetMode="External"/><Relationship Id="rId21545" Type="http://schemas.openxmlformats.org/officeDocument/2006/relationships/hyperlink" Target="http://www.tmaxsoft.com" TargetMode="External"/><Relationship Id="rId22876" Type="http://schemas.openxmlformats.org/officeDocument/2006/relationships/hyperlink" Target="http://www.wattstechnologies.com" TargetMode="External"/><Relationship Id="rId19241" Type="http://schemas.openxmlformats.org/officeDocument/2006/relationships/hyperlink" Target="http://singletreetech.com/" TargetMode="External"/><Relationship Id="rId20216" Type="http://schemas.openxmlformats.org/officeDocument/2006/relationships/hyperlink" Target="http://www.sva.com" TargetMode="External"/><Relationship Id="rId21548" Type="http://schemas.openxmlformats.org/officeDocument/2006/relationships/hyperlink" Target="http://www.tms-tech.com" TargetMode="External"/><Relationship Id="rId22879" Type="http://schemas.openxmlformats.org/officeDocument/2006/relationships/hyperlink" Target="http://www.wavsolutions.com" TargetMode="External"/><Relationship Id="rId19242" Type="http://schemas.openxmlformats.org/officeDocument/2006/relationships/hyperlink" Target="http://www.singlewire.com" TargetMode="External"/><Relationship Id="rId20217" Type="http://schemas.openxmlformats.org/officeDocument/2006/relationships/hyperlink" Target="http://www.sva.de" TargetMode="External"/><Relationship Id="rId21547" Type="http://schemas.openxmlformats.org/officeDocument/2006/relationships/hyperlink" Target="http://tothecloud.com/" TargetMode="External"/><Relationship Id="rId22878" Type="http://schemas.openxmlformats.org/officeDocument/2006/relationships/hyperlink" Target="http://www.wattsandassociates.com/" TargetMode="External"/><Relationship Id="rId20218" Type="http://schemas.openxmlformats.org/officeDocument/2006/relationships/hyperlink" Target="http://www.svitla.com" TargetMode="External"/><Relationship Id="rId19240" Type="http://schemas.openxmlformats.org/officeDocument/2006/relationships/hyperlink" Target="http://www.singlestoneconsulting.com" TargetMode="External"/><Relationship Id="rId20219" Type="http://schemas.openxmlformats.org/officeDocument/2006/relationships/hyperlink" Target="http://www.dunn-nm.com" TargetMode="External"/><Relationship Id="rId21549" Type="http://schemas.openxmlformats.org/officeDocument/2006/relationships/hyperlink" Target="http://1stopitdept.com/" TargetMode="External"/><Relationship Id="rId21540" Type="http://schemas.openxmlformats.org/officeDocument/2006/relationships/hyperlink" Target="http://www.tlic.com" TargetMode="External"/><Relationship Id="rId22871" Type="http://schemas.openxmlformats.org/officeDocument/2006/relationships/hyperlink" Target="http://www.watserv.com/" TargetMode="External"/><Relationship Id="rId22870" Type="http://schemas.openxmlformats.org/officeDocument/2006/relationships/hyperlink" Target="http://www.waterleafinternational.com" TargetMode="External"/><Relationship Id="rId20210" Type="http://schemas.openxmlformats.org/officeDocument/2006/relationships/hyperlink" Target="http://sustainac.com" TargetMode="External"/><Relationship Id="rId21542" Type="http://schemas.openxmlformats.org/officeDocument/2006/relationships/hyperlink" Target="http://www.tmerpconsulting.com/" TargetMode="External"/><Relationship Id="rId22873" Type="http://schemas.openxmlformats.org/officeDocument/2006/relationships/hyperlink" Target="http://www.watmarsys.com" TargetMode="External"/><Relationship Id="rId20211" Type="http://schemas.openxmlformats.org/officeDocument/2006/relationships/hyperlink" Target="http://www.suttermills.com/?utm_source=ga_partner_gallery&amp;utm_medium=referral&amp;utm_campaign=gacp_listing" TargetMode="External"/><Relationship Id="rId21541" Type="http://schemas.openxmlformats.org/officeDocument/2006/relationships/hyperlink" Target="http://www.macalogic.com" TargetMode="External"/><Relationship Id="rId22872" Type="http://schemas.openxmlformats.org/officeDocument/2006/relationships/hyperlink" Target="http://www.wmerp.com" TargetMode="External"/><Relationship Id="rId6890" Type="http://schemas.openxmlformats.org/officeDocument/2006/relationships/hyperlink" Target="http://www.diamanti.com" TargetMode="External"/><Relationship Id="rId5560" Type="http://schemas.openxmlformats.org/officeDocument/2006/relationships/hyperlink" Target="http://www.dca.net" TargetMode="External"/><Relationship Id="rId6891" Type="http://schemas.openxmlformats.org/officeDocument/2006/relationships/hyperlink" Target="http://www.diamondti.com" TargetMode="External"/><Relationship Id="rId495" Type="http://schemas.openxmlformats.org/officeDocument/2006/relationships/hyperlink" Target="http://www.acecomputers.com" TargetMode="External"/><Relationship Id="rId4231" Type="http://schemas.openxmlformats.org/officeDocument/2006/relationships/hyperlink" Target="http://www.centracomm.net" TargetMode="External"/><Relationship Id="rId5563" Type="http://schemas.openxmlformats.org/officeDocument/2006/relationships/hyperlink" Target="http://www.amaltitek.com" TargetMode="External"/><Relationship Id="rId6894" Type="http://schemas.openxmlformats.org/officeDocument/2006/relationships/hyperlink" Target="http://www.diaspark.com/" TargetMode="External"/><Relationship Id="rId494" Type="http://schemas.openxmlformats.org/officeDocument/2006/relationships/hyperlink" Target="http://acecaliber.com" TargetMode="External"/><Relationship Id="rId4230" Type="http://schemas.openxmlformats.org/officeDocument/2006/relationships/hyperlink" Target="http://www.centerpointnetworks.net/" TargetMode="External"/><Relationship Id="rId5564" Type="http://schemas.openxmlformats.org/officeDocument/2006/relationships/hyperlink" Target="http://www.consultcity.com" TargetMode="External"/><Relationship Id="rId6895" Type="http://schemas.openxmlformats.org/officeDocument/2006/relationships/hyperlink" Target="http://www.diazluna.com/" TargetMode="External"/><Relationship Id="rId493" Type="http://schemas.openxmlformats.org/officeDocument/2006/relationships/hyperlink" Target="http://www.acebrain.com" TargetMode="External"/><Relationship Id="rId4233" Type="http://schemas.openxmlformats.org/officeDocument/2006/relationships/hyperlink" Target="http://www.centrak.com" TargetMode="External"/><Relationship Id="rId5561" Type="http://schemas.openxmlformats.org/officeDocument/2006/relationships/hyperlink" Target="http://consultitsolutions.com" TargetMode="External"/><Relationship Id="rId6892" Type="http://schemas.openxmlformats.org/officeDocument/2006/relationships/hyperlink" Target="http://www.diamondvisionsinc.com" TargetMode="External"/><Relationship Id="rId492" Type="http://schemas.openxmlformats.org/officeDocument/2006/relationships/hyperlink" Target="http://acdinllc.com" TargetMode="External"/><Relationship Id="rId4232" Type="http://schemas.openxmlformats.org/officeDocument/2006/relationships/hyperlink" Target="http://www.centrada.com" TargetMode="External"/><Relationship Id="rId5562" Type="http://schemas.openxmlformats.org/officeDocument/2006/relationships/hyperlink" Target="http://www.consultumbrella.com" TargetMode="External"/><Relationship Id="rId6893" Type="http://schemas.openxmlformats.org/officeDocument/2006/relationships/hyperlink" Target="http://diasoft.com/" TargetMode="External"/><Relationship Id="rId499" Type="http://schemas.openxmlformats.org/officeDocument/2006/relationships/hyperlink" Target="http://www.ace-service.fr" TargetMode="External"/><Relationship Id="rId4235" Type="http://schemas.openxmlformats.org/officeDocument/2006/relationships/hyperlink" Target="http://www.centralfloridacloud.com" TargetMode="External"/><Relationship Id="rId5567" Type="http://schemas.openxmlformats.org/officeDocument/2006/relationships/hyperlink" Target="http://www.csg-llcusa.com" TargetMode="External"/><Relationship Id="rId6898" Type="http://schemas.openxmlformats.org/officeDocument/2006/relationships/hyperlink" Target="http://www.dibtec.net/" TargetMode="External"/><Relationship Id="rId19238" Type="http://schemas.openxmlformats.org/officeDocument/2006/relationships/hyperlink" Target="http://www.singlepoint.ie" TargetMode="External"/><Relationship Id="rId498" Type="http://schemas.openxmlformats.org/officeDocument/2006/relationships/hyperlink" Target="http://www.aceits.net" TargetMode="External"/><Relationship Id="rId4234" Type="http://schemas.openxmlformats.org/officeDocument/2006/relationships/hyperlink" Target="http://www.cbsedge.com" TargetMode="External"/><Relationship Id="rId5568" Type="http://schemas.openxmlformats.org/officeDocument/2006/relationships/hyperlink" Target="http://www.cservices.cl" TargetMode="External"/><Relationship Id="rId6899" Type="http://schemas.openxmlformats.org/officeDocument/2006/relationships/hyperlink" Target="http://www.dicecommunications.com" TargetMode="External"/><Relationship Id="rId19239" Type="http://schemas.openxmlformats.org/officeDocument/2006/relationships/hyperlink" Target="http://www.singlesource-it.com" TargetMode="External"/><Relationship Id="rId497" Type="http://schemas.openxmlformats.org/officeDocument/2006/relationships/hyperlink" Target="http://www.aceitconsulting.com/" TargetMode="External"/><Relationship Id="rId4237" Type="http://schemas.openxmlformats.org/officeDocument/2006/relationships/hyperlink" Target="http://www.centralpatechnology.com" TargetMode="External"/><Relationship Id="rId5565" Type="http://schemas.openxmlformats.org/officeDocument/2006/relationships/hyperlink" Target="http://grupoconsultel.com" TargetMode="External"/><Relationship Id="rId6896" Type="http://schemas.openxmlformats.org/officeDocument/2006/relationships/hyperlink" Target="http://www.dib-france.fr" TargetMode="External"/><Relationship Id="rId19236" Type="http://schemas.openxmlformats.org/officeDocument/2006/relationships/hyperlink" Target="http://www.singlepointoc.com" TargetMode="External"/><Relationship Id="rId496" Type="http://schemas.openxmlformats.org/officeDocument/2006/relationships/hyperlink" Target="http://www.aceinfosolutions.com" TargetMode="External"/><Relationship Id="rId4236" Type="http://schemas.openxmlformats.org/officeDocument/2006/relationships/hyperlink" Target="http://centralohioit.com/" TargetMode="External"/><Relationship Id="rId5566" Type="http://schemas.openxmlformats.org/officeDocument/2006/relationships/hyperlink" Target="http://www.ddtechsvcs.com" TargetMode="External"/><Relationship Id="rId6897" Type="http://schemas.openxmlformats.org/officeDocument/2006/relationships/hyperlink" Target="http://www.dibonasystems.com/" TargetMode="External"/><Relationship Id="rId19237" Type="http://schemas.openxmlformats.org/officeDocument/2006/relationships/hyperlink" Target="http://www.singlestoptech.com" TargetMode="External"/><Relationship Id="rId19212" Type="http://schemas.openxmlformats.org/officeDocument/2006/relationships/hyperlink" Target="http://www.simplicit365.com/" TargetMode="External"/><Relationship Id="rId20201" Type="http://schemas.openxmlformats.org/officeDocument/2006/relationships/hyperlink" Target="http://www.surgeitaz.com" TargetMode="External"/><Relationship Id="rId21533" Type="http://schemas.openxmlformats.org/officeDocument/2006/relationships/hyperlink" Target="http://www.tkcglobal.com" TargetMode="External"/><Relationship Id="rId22864" Type="http://schemas.openxmlformats.org/officeDocument/2006/relationships/hyperlink" Target="http://www.washcomp.com" TargetMode="External"/><Relationship Id="rId19213" Type="http://schemas.openxmlformats.org/officeDocument/2006/relationships/hyperlink" Target="http://www.simplicityforce.com/" TargetMode="External"/><Relationship Id="rId20202" Type="http://schemas.openxmlformats.org/officeDocument/2006/relationships/hyperlink" Target="http://www.sisfirst.com" TargetMode="External"/><Relationship Id="rId21532" Type="http://schemas.openxmlformats.org/officeDocument/2006/relationships/hyperlink" Target="http://www.tjspro.com" TargetMode="External"/><Relationship Id="rId22863" Type="http://schemas.openxmlformats.org/officeDocument/2006/relationships/hyperlink" Target="http://wasatchit.com" TargetMode="External"/><Relationship Id="rId19210" Type="http://schemas.openxmlformats.org/officeDocument/2006/relationships/hyperlink" Target="http://www.simpleworksit.com" TargetMode="External"/><Relationship Id="rId20203" Type="http://schemas.openxmlformats.org/officeDocument/2006/relationships/hyperlink" Target="http://www.surinpartners.com" TargetMode="External"/><Relationship Id="rId21535" Type="http://schemas.openxmlformats.org/officeDocument/2006/relationships/hyperlink" Target="http://www.tkkelectronics.com" TargetMode="External"/><Relationship Id="rId22866" Type="http://schemas.openxmlformats.org/officeDocument/2006/relationships/hyperlink" Target="http://www.wasoftware.com" TargetMode="External"/><Relationship Id="rId19211" Type="http://schemas.openxmlformats.org/officeDocument/2006/relationships/hyperlink" Target="http://www.simplex-it.com" TargetMode="External"/><Relationship Id="rId20204" Type="http://schemas.openxmlformats.org/officeDocument/2006/relationships/hyperlink" Target="http://www.surveillanceinternational.com/" TargetMode="External"/><Relationship Id="rId21534" Type="http://schemas.openxmlformats.org/officeDocument/2006/relationships/hyperlink" Target="http://www.tkfast.com/" TargetMode="External"/><Relationship Id="rId22865" Type="http://schemas.openxmlformats.org/officeDocument/2006/relationships/hyperlink" Target="http://www.wpsworld.com" TargetMode="External"/><Relationship Id="rId20205" Type="http://schemas.openxmlformats.org/officeDocument/2006/relationships/hyperlink" Target="http://www.survone.com" TargetMode="External"/><Relationship Id="rId21537" Type="http://schemas.openxmlformats.org/officeDocument/2006/relationships/hyperlink" Target="http://www.tlctech.com/" TargetMode="External"/><Relationship Id="rId22868" Type="http://schemas.openxmlformats.org/officeDocument/2006/relationships/hyperlink" Target="http://watcherprotect.com" TargetMode="External"/><Relationship Id="rId20206" Type="http://schemas.openxmlformats.org/officeDocument/2006/relationships/hyperlink" Target="http://www.ssicctv.com" TargetMode="External"/><Relationship Id="rId21536" Type="http://schemas.openxmlformats.org/officeDocument/2006/relationships/hyperlink" Target="http://www.tlcsolutions.ca/" TargetMode="External"/><Relationship Id="rId22867" Type="http://schemas.openxmlformats.org/officeDocument/2006/relationships/hyperlink" Target="http://www.washingtonworks.net" TargetMode="External"/><Relationship Id="rId20207" Type="http://schemas.openxmlformats.org/officeDocument/2006/relationships/hyperlink" Target="http://www.suse.com/" TargetMode="External"/><Relationship Id="rId21539" Type="http://schemas.openxmlformats.org/officeDocument/2006/relationships/hyperlink" Target="http://tlhconsulting.net" TargetMode="External"/><Relationship Id="rId20208" Type="http://schemas.openxmlformats.org/officeDocument/2006/relationships/hyperlink" Target="http://sciatwork.com/" TargetMode="External"/><Relationship Id="rId21538" Type="http://schemas.openxmlformats.org/officeDocument/2006/relationships/hyperlink" Target="http://www.tlglearning.com/" TargetMode="External"/><Relationship Id="rId22869" Type="http://schemas.openxmlformats.org/officeDocument/2006/relationships/hyperlink" Target="http://www.waterfieldtechnology.com" TargetMode="External"/><Relationship Id="rId22860" Type="http://schemas.openxmlformats.org/officeDocument/2006/relationships/hyperlink" Target="http://www.warrigalconsulting.com" TargetMode="External"/><Relationship Id="rId21531" Type="http://schemas.openxmlformats.org/officeDocument/2006/relationships/hyperlink" Target="http://www.tjsoftworks.com" TargetMode="External"/><Relationship Id="rId22862" Type="http://schemas.openxmlformats.org/officeDocument/2006/relationships/hyperlink" Target="http://was2nw.com" TargetMode="External"/><Relationship Id="rId20200" Type="http://schemas.openxmlformats.org/officeDocument/2006/relationships/hyperlink" Target="http://www.workwithsurge.com" TargetMode="External"/><Relationship Id="rId21530" Type="http://schemas.openxmlformats.org/officeDocument/2006/relationships/hyperlink" Target="http://tjsit.com/" TargetMode="External"/><Relationship Id="rId22861" Type="http://schemas.openxmlformats.org/officeDocument/2006/relationships/hyperlink" Target="http://www.warwickinc.com" TargetMode="External"/><Relationship Id="rId10875" Type="http://schemas.openxmlformats.org/officeDocument/2006/relationships/hyperlink" Target="http://www.indoasiatech.com" TargetMode="External"/><Relationship Id="rId10876" Type="http://schemas.openxmlformats.org/officeDocument/2006/relationships/hyperlink" Target="http://www.indokreatif.net" TargetMode="External"/><Relationship Id="rId10873" Type="http://schemas.openxmlformats.org/officeDocument/2006/relationships/hyperlink" Target="http://www.indiumsoftware.com/" TargetMode="External"/><Relationship Id="rId10874" Type="http://schemas.openxmlformats.org/officeDocument/2006/relationships/hyperlink" Target="http://iptrade.kz" TargetMode="External"/><Relationship Id="rId4260" Type="http://schemas.openxmlformats.org/officeDocument/2006/relationships/hyperlink" Target="http://www.pacxa.com/contact" TargetMode="External"/><Relationship Id="rId5592" Type="http://schemas.openxmlformats.org/officeDocument/2006/relationships/hyperlink" Target="http://www.conres.com/it-products-solutions" TargetMode="External"/><Relationship Id="rId10879" Type="http://schemas.openxmlformats.org/officeDocument/2006/relationships/hyperlink" Target="http://www.indracompany.com" TargetMode="External"/><Relationship Id="rId5593" Type="http://schemas.openxmlformats.org/officeDocument/2006/relationships/hyperlink" Target="http://www.webcti.com" TargetMode="External"/><Relationship Id="rId4262" Type="http://schemas.openxmlformats.org/officeDocument/2006/relationships/hyperlink" Target="http://www.data-strategy.com/" TargetMode="External"/><Relationship Id="rId5590" Type="http://schemas.openxmlformats.org/officeDocument/2006/relationships/hyperlink" Target="http://www.contigotx.com/" TargetMode="External"/><Relationship Id="rId10877" Type="http://schemas.openxmlformats.org/officeDocument/2006/relationships/hyperlink" Target="http://www.indovisionservices.in" TargetMode="External"/><Relationship Id="rId4261" Type="http://schemas.openxmlformats.org/officeDocument/2006/relationships/hyperlink" Target="http://www.centurygroup.net" TargetMode="External"/><Relationship Id="rId5591" Type="http://schemas.openxmlformats.org/officeDocument/2006/relationships/hyperlink" Target="http://www.expedient.com/" TargetMode="External"/><Relationship Id="rId10878" Type="http://schemas.openxmlformats.org/officeDocument/2006/relationships/hyperlink" Target="http://www.indracompany.com/en/pais/filipinas/df" TargetMode="External"/><Relationship Id="rId4264" Type="http://schemas.openxmlformats.org/officeDocument/2006/relationships/hyperlink" Target="http://www.ceoetc.com" TargetMode="External"/><Relationship Id="rId5596" Type="http://schemas.openxmlformats.org/officeDocument/2006/relationships/hyperlink" Target="http://www.contino.io" TargetMode="External"/><Relationship Id="rId19209" Type="http://schemas.openxmlformats.org/officeDocument/2006/relationships/hyperlink" Target="http://www.simplesharepoint.com/" TargetMode="External"/><Relationship Id="rId20209" Type="http://schemas.openxmlformats.org/officeDocument/2006/relationships/hyperlink" Target="http://www.sciatwork.com" TargetMode="External"/><Relationship Id="rId4263" Type="http://schemas.openxmlformats.org/officeDocument/2006/relationships/hyperlink" Target="http://www.centurylink.com" TargetMode="External"/><Relationship Id="rId5597" Type="http://schemas.openxmlformats.org/officeDocument/2006/relationships/hyperlink" Target="http://www.continuant.com" TargetMode="External"/><Relationship Id="rId4266" Type="http://schemas.openxmlformats.org/officeDocument/2006/relationships/hyperlink" Target="http://www.cephissus.com" TargetMode="External"/><Relationship Id="rId5594" Type="http://schemas.openxmlformats.org/officeDocument/2006/relationships/hyperlink" Target="http://www.ctsincorp.com" TargetMode="External"/><Relationship Id="rId19207" Type="http://schemas.openxmlformats.org/officeDocument/2006/relationships/hyperlink" Target="http://simplesale.net" TargetMode="External"/><Relationship Id="rId4265" Type="http://schemas.openxmlformats.org/officeDocument/2006/relationships/hyperlink" Target="http://www.ceonex.com" TargetMode="External"/><Relationship Id="rId5595" Type="http://schemas.openxmlformats.org/officeDocument/2006/relationships/hyperlink" Target="http://www.cntlwire.com" TargetMode="External"/><Relationship Id="rId19208" Type="http://schemas.openxmlformats.org/officeDocument/2006/relationships/hyperlink" Target="http://www.simplesale.net" TargetMode="External"/><Relationship Id="rId4268" Type="http://schemas.openxmlformats.org/officeDocument/2006/relationships/hyperlink" Target="http://www.cerberusitsolutions.com" TargetMode="External"/><Relationship Id="rId10871" Type="http://schemas.openxmlformats.org/officeDocument/2006/relationships/hyperlink" Target="http://www.indicative.com" TargetMode="External"/><Relationship Id="rId19205" Type="http://schemas.openxmlformats.org/officeDocument/2006/relationships/hyperlink" Target="http://www.simplethread.com" TargetMode="External"/><Relationship Id="rId4267" Type="http://schemas.openxmlformats.org/officeDocument/2006/relationships/hyperlink" Target="http://www.cequence.ai" TargetMode="External"/><Relationship Id="rId10872" Type="http://schemas.openxmlformats.org/officeDocument/2006/relationships/hyperlink" Target="http://www.indigobeam.com/" TargetMode="External"/><Relationship Id="rId19206" Type="http://schemas.openxmlformats.org/officeDocument/2006/relationships/hyperlink" Target="http://www.simplegrid.com" TargetMode="External"/><Relationship Id="rId5598" Type="http://schemas.openxmlformats.org/officeDocument/2006/relationships/hyperlink" Target="http://www.continuit.ca/" TargetMode="External"/><Relationship Id="rId19203" Type="http://schemas.openxmlformats.org/officeDocument/2006/relationships/hyperlink" Target="http://www.simtechsol.com" TargetMode="External"/><Relationship Id="rId4269" Type="http://schemas.openxmlformats.org/officeDocument/2006/relationships/hyperlink" Target="http://www.cerego.com" TargetMode="External"/><Relationship Id="rId5599" Type="http://schemas.openxmlformats.org/officeDocument/2006/relationships/hyperlink" Target="http://continuit.com.au" TargetMode="External"/><Relationship Id="rId10870" Type="http://schemas.openxmlformats.org/officeDocument/2006/relationships/hyperlink" Target="http://www.indianrivernetworks.com" TargetMode="External"/><Relationship Id="rId19204" Type="http://schemas.openxmlformats.org/officeDocument/2006/relationships/hyperlink" Target="http://www.keepitsts.com" TargetMode="External"/><Relationship Id="rId19223" Type="http://schemas.openxmlformats.org/officeDocument/2006/relationships/hyperlink" Target="http://simplymac.com" TargetMode="External"/><Relationship Id="rId21522" Type="http://schemas.openxmlformats.org/officeDocument/2006/relationships/hyperlink" Target="http://www.titaniumsupply.com" TargetMode="External"/><Relationship Id="rId22853" Type="http://schemas.openxmlformats.org/officeDocument/2006/relationships/hyperlink" Target="http://warnerconnect.com" TargetMode="External"/><Relationship Id="rId19224" Type="http://schemas.openxmlformats.org/officeDocument/2006/relationships/hyperlink" Target="http://www.simptekinc.com/" TargetMode="External"/><Relationship Id="rId21521" Type="http://schemas.openxmlformats.org/officeDocument/2006/relationships/hyperlink" Target="http://www.titaniumcommunications.com" TargetMode="External"/><Relationship Id="rId22852" Type="http://schemas.openxmlformats.org/officeDocument/2006/relationships/hyperlink" Target="http://www.warehousedirect.com" TargetMode="External"/><Relationship Id="rId19221" Type="http://schemas.openxmlformats.org/officeDocument/2006/relationships/hyperlink" Target="http://www.simplivity.com" TargetMode="External"/><Relationship Id="rId21524" Type="http://schemas.openxmlformats.org/officeDocument/2006/relationships/hyperlink" Target="http://www.tiverity.com" TargetMode="External"/><Relationship Id="rId22855" Type="http://schemas.openxmlformats.org/officeDocument/2006/relationships/hyperlink" Target="http://www.warnertel.com" TargetMode="External"/><Relationship Id="rId19222" Type="http://schemas.openxmlformats.org/officeDocument/2006/relationships/hyperlink" Target="http://www.lvsimplyit.com" TargetMode="External"/><Relationship Id="rId21523" Type="http://schemas.openxmlformats.org/officeDocument/2006/relationships/hyperlink" Target="http://www.titlengo.com" TargetMode="External"/><Relationship Id="rId22854" Type="http://schemas.openxmlformats.org/officeDocument/2006/relationships/hyperlink" Target="http://www.aperio-it.com" TargetMode="External"/><Relationship Id="rId21526" Type="http://schemas.openxmlformats.org/officeDocument/2006/relationships/hyperlink" Target="http://www.tixzy.com" TargetMode="External"/><Relationship Id="rId22857" Type="http://schemas.openxmlformats.org/officeDocument/2006/relationships/hyperlink" Target="http://www.watechgroup.com" TargetMode="External"/><Relationship Id="rId19220" Type="http://schemas.openxmlformats.org/officeDocument/2006/relationships/hyperlink" Target="http://www.itsimplifying.com" TargetMode="External"/><Relationship Id="rId21525" Type="http://schemas.openxmlformats.org/officeDocument/2006/relationships/hyperlink" Target="http://www.tivit.com.br" TargetMode="External"/><Relationship Id="rId22856" Type="http://schemas.openxmlformats.org/officeDocument/2006/relationships/hyperlink" Target="http://warpspeed.org" TargetMode="External"/><Relationship Id="rId21528" Type="http://schemas.openxmlformats.org/officeDocument/2006/relationships/hyperlink" Target="http://www.tjene.ca" TargetMode="External"/><Relationship Id="rId22859" Type="http://schemas.openxmlformats.org/officeDocument/2006/relationships/hyperlink" Target="http://www.wsginc.net" TargetMode="External"/><Relationship Id="rId21527" Type="http://schemas.openxmlformats.org/officeDocument/2006/relationships/hyperlink" Target="http://www.t-j-technology.com" TargetMode="External"/><Relationship Id="rId22858" Type="http://schemas.openxmlformats.org/officeDocument/2006/relationships/hyperlink" Target="http://warrensoftwareconsulting.com/" TargetMode="External"/><Relationship Id="rId21520" Type="http://schemas.openxmlformats.org/officeDocument/2006/relationships/hyperlink" Target="http://www.ti-3.com/" TargetMode="External"/><Relationship Id="rId22851" Type="http://schemas.openxmlformats.org/officeDocument/2006/relationships/hyperlink" Target="http://www.warehouse5events.com" TargetMode="External"/><Relationship Id="rId22850" Type="http://schemas.openxmlformats.org/officeDocument/2006/relationships/hyperlink" Target="http://www.waratek.com" TargetMode="External"/><Relationship Id="rId10886" Type="http://schemas.openxmlformats.org/officeDocument/2006/relationships/hyperlink" Target="http://inductiveminds.com" TargetMode="External"/><Relationship Id="rId10887" Type="http://schemas.openxmlformats.org/officeDocument/2006/relationships/hyperlink" Target="http://www.induscorp.com" TargetMode="External"/><Relationship Id="rId10884" Type="http://schemas.openxmlformats.org/officeDocument/2006/relationships/hyperlink" Target="http://www.intigrow.com" TargetMode="External"/><Relationship Id="rId10885" Type="http://schemas.openxmlformats.org/officeDocument/2006/relationships/hyperlink" Target="http://www.inducomp.com" TargetMode="External"/><Relationship Id="rId5581" Type="http://schemas.openxmlformats.org/officeDocument/2006/relationships/hyperlink" Target="http://www.ccsinet.com" TargetMode="External"/><Relationship Id="rId5582" Type="http://schemas.openxmlformats.org/officeDocument/2006/relationships/hyperlink" Target="http://www.contenlo.com" TargetMode="External"/><Relationship Id="rId4251" Type="http://schemas.openxmlformats.org/officeDocument/2006/relationships/hyperlink" Target="http://www.centriq.com/" TargetMode="External"/><Relationship Id="rId10888" Type="http://schemas.openxmlformats.org/officeDocument/2006/relationships/hyperlink" Target="http://www.indusa.com/" TargetMode="External"/><Relationship Id="rId4250" Type="http://schemas.openxmlformats.org/officeDocument/2006/relationships/hyperlink" Target="http://www.centripetalnetworks.com/" TargetMode="External"/><Relationship Id="rId5580" Type="http://schemas.openxmlformats.org/officeDocument/2006/relationships/hyperlink" Target="http://www.contegotech.ca" TargetMode="External"/><Relationship Id="rId10889" Type="http://schemas.openxmlformats.org/officeDocument/2006/relationships/hyperlink" Target="http://www.indusface.com" TargetMode="External"/><Relationship Id="rId4253" Type="http://schemas.openxmlformats.org/officeDocument/2006/relationships/hyperlink" Target="http://www.centrixsystems.com" TargetMode="External"/><Relationship Id="rId5585" Type="http://schemas.openxmlformats.org/officeDocument/2006/relationships/hyperlink" Target="http://www.contentful.com" TargetMode="External"/><Relationship Id="rId4252" Type="http://schemas.openxmlformats.org/officeDocument/2006/relationships/hyperlink" Target="http://www.centriworks.com" TargetMode="External"/><Relationship Id="rId5586" Type="http://schemas.openxmlformats.org/officeDocument/2006/relationships/hyperlink" Target="http://www.contentsilo.com" TargetMode="External"/><Relationship Id="rId21529" Type="http://schemas.openxmlformats.org/officeDocument/2006/relationships/hyperlink" Target="http://www.tjrconsulting.net/" TargetMode="External"/><Relationship Id="rId4255" Type="http://schemas.openxmlformats.org/officeDocument/2006/relationships/hyperlink" Target="http://www.centrumopensource.pl" TargetMode="External"/><Relationship Id="rId5583" Type="http://schemas.openxmlformats.org/officeDocument/2006/relationships/hyperlink" Target="http://www.contentpilot.net" TargetMode="External"/><Relationship Id="rId19218" Type="http://schemas.openxmlformats.org/officeDocument/2006/relationships/hyperlink" Target="http://www.simplified-tech.com" TargetMode="External"/><Relationship Id="rId4254" Type="http://schemas.openxmlformats.org/officeDocument/2006/relationships/hyperlink" Target="http://www.zeto.bialystok.pl" TargetMode="External"/><Relationship Id="rId5584" Type="http://schemas.openxmlformats.org/officeDocument/2006/relationships/hyperlink" Target="http://www.contentraven.com" TargetMode="External"/><Relationship Id="rId19219" Type="http://schemas.openxmlformats.org/officeDocument/2006/relationships/hyperlink" Target="http://www.simplifytech.com" TargetMode="External"/><Relationship Id="rId4257" Type="http://schemas.openxmlformats.org/officeDocument/2006/relationships/hyperlink" Target="http://www.centurionnetworks.com/" TargetMode="External"/><Relationship Id="rId5589" Type="http://schemas.openxmlformats.org/officeDocument/2006/relationships/hyperlink" Target="http://www.r3al1ty.com" TargetMode="External"/><Relationship Id="rId10882" Type="http://schemas.openxmlformats.org/officeDocument/2006/relationships/hyperlink" Target="http://www.indracompany.com" TargetMode="External"/><Relationship Id="rId19216" Type="http://schemas.openxmlformats.org/officeDocument/2006/relationships/hyperlink" Target="http://www.simplifiedcomputers.com" TargetMode="External"/><Relationship Id="rId4256" Type="http://schemas.openxmlformats.org/officeDocument/2006/relationships/hyperlink" Target="http://www.centuric.com" TargetMode="External"/><Relationship Id="rId10883" Type="http://schemas.openxmlformats.org/officeDocument/2006/relationships/hyperlink" Target="http://www.indrasoft.com/" TargetMode="External"/><Relationship Id="rId19217" Type="http://schemas.openxmlformats.org/officeDocument/2006/relationships/hyperlink" Target="http://simplifiedtech.ca/" TargetMode="External"/><Relationship Id="rId4259" Type="http://schemas.openxmlformats.org/officeDocument/2006/relationships/hyperlink" Target="http://www.pacxa.com" TargetMode="External"/><Relationship Id="rId5587" Type="http://schemas.openxmlformats.org/officeDocument/2006/relationships/hyperlink" Target="http://www.contentsquare.com" TargetMode="External"/><Relationship Id="rId10880" Type="http://schemas.openxmlformats.org/officeDocument/2006/relationships/hyperlink" Target="http://www.indra.es" TargetMode="External"/><Relationship Id="rId19214" Type="http://schemas.openxmlformats.org/officeDocument/2006/relationships/hyperlink" Target="http://www.simplicity-poland.pl" TargetMode="External"/><Relationship Id="rId4258" Type="http://schemas.openxmlformats.org/officeDocument/2006/relationships/hyperlink" Target="http://www.centurionusacorp.com" TargetMode="External"/><Relationship Id="rId5588" Type="http://schemas.openxmlformats.org/officeDocument/2006/relationships/hyperlink" Target="http://www.context4healthcare.com/" TargetMode="External"/><Relationship Id="rId10881" Type="http://schemas.openxmlformats.org/officeDocument/2006/relationships/hyperlink" Target="http://www.tecnocom.es" TargetMode="External"/><Relationship Id="rId19215" Type="http://schemas.openxmlformats.org/officeDocument/2006/relationships/hyperlink" Target="http://simplicityvirtual.com/" TargetMode="External"/><Relationship Id="rId22800" Type="http://schemas.openxmlformats.org/officeDocument/2006/relationships/hyperlink" Target="http://www.vulcansecurity.net" TargetMode="External"/><Relationship Id="rId22802" Type="http://schemas.openxmlformats.org/officeDocument/2006/relationships/hyperlink" Target="http://www.vvidnetworktech.com" TargetMode="External"/><Relationship Id="rId22801" Type="http://schemas.openxmlformats.org/officeDocument/2006/relationships/hyperlink" Target="http://www.vurbiatech.com/" TargetMode="External"/><Relationship Id="rId22804" Type="http://schemas.openxmlformats.org/officeDocument/2006/relationships/hyperlink" Target="http://vvscanteen.com" TargetMode="External"/><Relationship Id="rId22803" Type="http://schemas.openxmlformats.org/officeDocument/2006/relationships/hyperlink" Target="http://www.vvlsystems.com/about-vvl/microsoft-cloud-solutions-partner/" TargetMode="External"/><Relationship Id="rId10817" Type="http://schemas.openxmlformats.org/officeDocument/2006/relationships/hyperlink" Target="http://www.imtechconsulting.com" TargetMode="External"/><Relationship Id="rId10818" Type="http://schemas.openxmlformats.org/officeDocument/2006/relationships/hyperlink" Target="http://imyourdba.com" TargetMode="External"/><Relationship Id="rId10815" Type="http://schemas.openxmlformats.org/officeDocument/2006/relationships/hyperlink" Target="http://www.imsketched.com" TargetMode="External"/><Relationship Id="rId10816" Type="http://schemas.openxmlformats.org/officeDocument/2006/relationships/hyperlink" Target="http://www.imso.net" TargetMode="External"/><Relationship Id="rId10819" Type="http://schemas.openxmlformats.org/officeDocument/2006/relationships/hyperlink" Target="http://imyourdba.com/" TargetMode="External"/><Relationship Id="rId10810" Type="http://schemas.openxmlformats.org/officeDocument/2006/relationships/hyperlink" Target="http://www.impulseit.com" TargetMode="External"/><Relationship Id="rId10813" Type="http://schemas.openxmlformats.org/officeDocument/2006/relationships/hyperlink" Target="http://www.imson.com" TargetMode="External"/><Relationship Id="rId10814" Type="http://schemas.openxmlformats.org/officeDocument/2006/relationships/hyperlink" Target="http://www.imstechnologyservices.com" TargetMode="External"/><Relationship Id="rId10811" Type="http://schemas.openxmlformats.org/officeDocument/2006/relationships/hyperlink" Target="http://www.imshealth.com" TargetMode="External"/><Relationship Id="rId10812" Type="http://schemas.openxmlformats.org/officeDocument/2006/relationships/hyperlink" Target="http://www.ims.ch" TargetMode="External"/><Relationship Id="rId22806" Type="http://schemas.openxmlformats.org/officeDocument/2006/relationships/hyperlink" Target="http://www.vxit.com" TargetMode="External"/><Relationship Id="rId22805" Type="http://schemas.openxmlformats.org/officeDocument/2006/relationships/hyperlink" Target="http://www.vxicorp.com" TargetMode="External"/><Relationship Id="rId22808" Type="http://schemas.openxmlformats.org/officeDocument/2006/relationships/hyperlink" Target="http://www.vykincorp.com" TargetMode="External"/><Relationship Id="rId22807" Type="http://schemas.openxmlformats.org/officeDocument/2006/relationships/hyperlink" Target="http://www.vxl.net/" TargetMode="External"/><Relationship Id="rId22809" Type="http://schemas.openxmlformats.org/officeDocument/2006/relationships/hyperlink" Target="http://www.vynyl.com" TargetMode="External"/><Relationship Id="rId10828" Type="http://schemas.openxmlformats.org/officeDocument/2006/relationships/hyperlink" Target="http://www.in-telecom.com" TargetMode="External"/><Relationship Id="rId10829" Type="http://schemas.openxmlformats.org/officeDocument/2006/relationships/hyperlink" Target="http://in2sight.net/" TargetMode="External"/><Relationship Id="rId10826" Type="http://schemas.openxmlformats.org/officeDocument/2006/relationships/hyperlink" Target="http://www.idcs.ai" TargetMode="External"/><Relationship Id="rId10827" Type="http://schemas.openxmlformats.org/officeDocument/2006/relationships/hyperlink" Target="http://www.in-techservices.com" TargetMode="External"/><Relationship Id="rId10820" Type="http://schemas.openxmlformats.org/officeDocument/2006/relationships/hyperlink" Target="http://www.inout.ch" TargetMode="External"/><Relationship Id="rId10821" Type="http://schemas.openxmlformats.org/officeDocument/2006/relationships/hyperlink" Target="http://www.atlantaitservice.com" TargetMode="External"/><Relationship Id="rId10824" Type="http://schemas.openxmlformats.org/officeDocument/2006/relationships/hyperlink" Target="http://www.inswitch.com" TargetMode="External"/><Relationship Id="rId10825" Type="http://schemas.openxmlformats.org/officeDocument/2006/relationships/hyperlink" Target="http://www.itoutsourcing-socal.com" TargetMode="External"/><Relationship Id="rId10822" Type="http://schemas.openxmlformats.org/officeDocument/2006/relationships/hyperlink" Target="http://www.inmarketingwetrust.com.au/?utm_source=ga_partner_gallery&amp;utm_medium=referral&amp;utm_campaign=gacp_listing" TargetMode="External"/><Relationship Id="rId10823" Type="http://schemas.openxmlformats.org/officeDocument/2006/relationships/hyperlink" Target="http://inmotionnet.com" TargetMode="External"/><Relationship Id="rId10806" Type="http://schemas.openxmlformats.org/officeDocument/2006/relationships/hyperlink" Target="http://www.improvetechnologies.com/" TargetMode="External"/><Relationship Id="rId10807" Type="http://schemas.openxmlformats.org/officeDocument/2006/relationships/hyperlink" Target="http://www.improvingmetrics.com/?utm_source=ga_partner_gallery&amp;utm_medium=referral&amp;utm_campaign=gacp_listing" TargetMode="External"/><Relationship Id="rId10804" Type="http://schemas.openxmlformats.org/officeDocument/2006/relationships/hyperlink" Target="http://www.imprint-e.com" TargetMode="External"/><Relationship Id="rId10805" Type="http://schemas.openxmlformats.org/officeDocument/2006/relationships/hyperlink" Target="http://www.impromat.cz" TargetMode="External"/><Relationship Id="rId10808" Type="http://schemas.openxmlformats.org/officeDocument/2006/relationships/hyperlink" Target="http://impulse.net" TargetMode="External"/><Relationship Id="rId10809" Type="http://schemas.openxmlformats.org/officeDocument/2006/relationships/hyperlink" Target="http://www.impulse.net" TargetMode="External"/><Relationship Id="rId10802" Type="http://schemas.openxmlformats.org/officeDocument/2006/relationships/hyperlink" Target="http://www.impressico.com" TargetMode="External"/><Relationship Id="rId10803" Type="http://schemas.openxmlformats.org/officeDocument/2006/relationships/hyperlink" Target="http://www.imprtech.com" TargetMode="External"/><Relationship Id="rId10800" Type="http://schemas.openxmlformats.org/officeDocument/2006/relationships/hyperlink" Target="http://www.imprestechnology.com" TargetMode="External"/><Relationship Id="rId10801" Type="http://schemas.openxmlformats.org/officeDocument/2006/relationships/hyperlink" Target="http://www.imprestechnology.com/" TargetMode="External"/><Relationship Id="rId6902" Type="http://schemas.openxmlformats.org/officeDocument/2006/relationships/hyperlink" Target="http://www.dieboldnixdorf.com" TargetMode="External"/><Relationship Id="rId6903" Type="http://schemas.openxmlformats.org/officeDocument/2006/relationships/hyperlink" Target="http://www.zakini.com" TargetMode="External"/><Relationship Id="rId6900" Type="http://schemas.openxmlformats.org/officeDocument/2006/relationships/hyperlink" Target="http://www.drtel.com" TargetMode="External"/><Relationship Id="rId6901" Type="http://schemas.openxmlformats.org/officeDocument/2006/relationships/hyperlink" Target="http://www.didink.net/" TargetMode="External"/><Relationship Id="rId6906" Type="http://schemas.openxmlformats.org/officeDocument/2006/relationships/hyperlink" Target="http://www.difitek.com/" TargetMode="External"/><Relationship Id="rId6907" Type="http://schemas.openxmlformats.org/officeDocument/2006/relationships/hyperlink" Target="http://digconsultants.com" TargetMode="External"/><Relationship Id="rId6904" Type="http://schemas.openxmlformats.org/officeDocument/2006/relationships/hyperlink" Target="http://www.diekaninc.com/" TargetMode="External"/><Relationship Id="rId6905" Type="http://schemas.openxmlformats.org/officeDocument/2006/relationships/hyperlink" Target="http://difenda.com/" TargetMode="External"/><Relationship Id="rId6908" Type="http://schemas.openxmlformats.org/officeDocument/2006/relationships/hyperlink" Target="http://digacore.com" TargetMode="External"/><Relationship Id="rId6909" Type="http://schemas.openxmlformats.org/officeDocument/2006/relationships/hyperlink" Target="http://www.digi.com" TargetMode="External"/><Relationship Id="rId6924" Type="http://schemas.openxmlformats.org/officeDocument/2006/relationships/hyperlink" Target="http://digiknow.com" TargetMode="External"/><Relationship Id="rId6925" Type="http://schemas.openxmlformats.org/officeDocument/2006/relationships/hyperlink" Target="http://www.marcusthomasllc.com/" TargetMode="External"/><Relationship Id="rId6922" Type="http://schemas.openxmlformats.org/officeDocument/2006/relationships/hyperlink" Target="http://www.digidynesolutions.com" TargetMode="External"/><Relationship Id="rId6923" Type="http://schemas.openxmlformats.org/officeDocument/2006/relationships/hyperlink" Target="http://www.digifed.com" TargetMode="External"/><Relationship Id="rId6928" Type="http://schemas.openxmlformats.org/officeDocument/2006/relationships/hyperlink" Target="http://www.digimanufacturing.com/" TargetMode="External"/><Relationship Id="rId6929" Type="http://schemas.openxmlformats.org/officeDocument/2006/relationships/hyperlink" Target="http://www.digimoksha.com" TargetMode="External"/><Relationship Id="rId6926" Type="http://schemas.openxmlformats.org/officeDocument/2006/relationships/hyperlink" Target="http://www.digilentconsulting.com" TargetMode="External"/><Relationship Id="rId6927" Type="http://schemas.openxmlformats.org/officeDocument/2006/relationships/hyperlink" Target="http://www.miscomputer.com" TargetMode="External"/><Relationship Id="rId409" Type="http://schemas.openxmlformats.org/officeDocument/2006/relationships/hyperlink" Target="http://acadianaapps.com" TargetMode="External"/><Relationship Id="rId404" Type="http://schemas.openxmlformats.org/officeDocument/2006/relationships/hyperlink" Target="http://www.acadacommunications.com" TargetMode="External"/><Relationship Id="rId403" Type="http://schemas.openxmlformats.org/officeDocument/2006/relationships/hyperlink" Target="http://www.acadcomp.com" TargetMode="External"/><Relationship Id="rId402" Type="http://schemas.openxmlformats.org/officeDocument/2006/relationships/hyperlink" Target="http://www.aca-it.be/" TargetMode="External"/><Relationship Id="rId401" Type="http://schemas.openxmlformats.org/officeDocument/2006/relationships/hyperlink" Target="http://www.acacomputers.com/" TargetMode="External"/><Relationship Id="rId408" Type="http://schemas.openxmlformats.org/officeDocument/2006/relationships/hyperlink" Target="http://www.acadiatech.com" TargetMode="External"/><Relationship Id="rId407" Type="http://schemas.openxmlformats.org/officeDocument/2006/relationships/hyperlink" Target="http://acadeus.com" TargetMode="External"/><Relationship Id="rId406" Type="http://schemas.openxmlformats.org/officeDocument/2006/relationships/hyperlink" Target="http://www.academyx.com/" TargetMode="External"/><Relationship Id="rId405" Type="http://schemas.openxmlformats.org/officeDocument/2006/relationships/hyperlink" Target="http://academyx.com" TargetMode="External"/><Relationship Id="rId400" Type="http://schemas.openxmlformats.org/officeDocument/2006/relationships/hyperlink" Target="http://www.ac4stechnologies.com" TargetMode="External"/><Relationship Id="rId6920" Type="http://schemas.openxmlformats.org/officeDocument/2006/relationships/hyperlink" Target="http://www.digicorp-inc.com" TargetMode="External"/><Relationship Id="rId6921" Type="http://schemas.openxmlformats.org/officeDocument/2006/relationships/hyperlink" Target="http://www.documentmanagers.us" TargetMode="External"/><Relationship Id="rId6913" Type="http://schemas.openxmlformats.org/officeDocument/2006/relationships/hyperlink" Target="http://www.digicentric.com" TargetMode="External"/><Relationship Id="rId6914" Type="http://schemas.openxmlformats.org/officeDocument/2006/relationships/hyperlink" Target="http://www.digicomit.com" TargetMode="External"/><Relationship Id="rId6911" Type="http://schemas.openxmlformats.org/officeDocument/2006/relationships/hyperlink" Target="http://www.digiapps.net/microsoft" TargetMode="External"/><Relationship Id="rId6912" Type="http://schemas.openxmlformats.org/officeDocument/2006/relationships/hyperlink" Target="http://digicamsecurity.com" TargetMode="External"/><Relationship Id="rId6917" Type="http://schemas.openxmlformats.org/officeDocument/2006/relationships/hyperlink" Target="http://www.digicon.com" TargetMode="External"/><Relationship Id="rId6918" Type="http://schemas.openxmlformats.org/officeDocument/2006/relationships/hyperlink" Target="http://www.digicor.com.au" TargetMode="External"/><Relationship Id="rId6915" Type="http://schemas.openxmlformats.org/officeDocument/2006/relationships/hyperlink" Target="http://www.digicomm.com" TargetMode="External"/><Relationship Id="rId6916" Type="http://schemas.openxmlformats.org/officeDocument/2006/relationships/hyperlink" Target="http://www.digicompnetworks.com" TargetMode="External"/><Relationship Id="rId6919" Type="http://schemas.openxmlformats.org/officeDocument/2006/relationships/hyperlink" Target="http://www.digicorp-inc.com/" TargetMode="External"/><Relationship Id="rId6910" Type="http://schemas.openxmlformats.org/officeDocument/2006/relationships/hyperlink" Target="http://digia.com/" TargetMode="External"/><Relationship Id="rId4327" Type="http://schemas.openxmlformats.org/officeDocument/2006/relationships/hyperlink" Target="http://www.chaossearch.io" TargetMode="External"/><Relationship Id="rId5659" Type="http://schemas.openxmlformats.org/officeDocument/2006/relationships/hyperlink" Target="http://www.cbtechserv.com" TargetMode="External"/><Relationship Id="rId19278" Type="http://schemas.openxmlformats.org/officeDocument/2006/relationships/hyperlink" Target="http://www.6senseinnovation.com/" TargetMode="External"/><Relationship Id="rId20267" Type="http://schemas.openxmlformats.org/officeDocument/2006/relationships/hyperlink" Target="http://www.symbee.co" TargetMode="External"/><Relationship Id="rId21599" Type="http://schemas.openxmlformats.org/officeDocument/2006/relationships/hyperlink" Target="http://www.toss.com" TargetMode="External"/><Relationship Id="rId4326" Type="http://schemas.openxmlformats.org/officeDocument/2006/relationships/hyperlink" Target="http://www.channelgroupinc.com" TargetMode="External"/><Relationship Id="rId19279" Type="http://schemas.openxmlformats.org/officeDocument/2006/relationships/hyperlink" Target="http://sixinchfish.com" TargetMode="External"/><Relationship Id="rId20268" Type="http://schemas.openxmlformats.org/officeDocument/2006/relationships/hyperlink" Target="http://www.symbiosystems.com" TargetMode="External"/><Relationship Id="rId21598" Type="http://schemas.openxmlformats.org/officeDocument/2006/relationships/hyperlink" Target="http://www.toshibagcs.com/" TargetMode="External"/><Relationship Id="rId4329" Type="http://schemas.openxmlformats.org/officeDocument/2006/relationships/hyperlink" Target="http://www.chargebee.com" TargetMode="External"/><Relationship Id="rId5657" Type="http://schemas.openxmlformats.org/officeDocument/2006/relationships/hyperlink" Target="http://www.beyonditadivisors.com/" TargetMode="External"/><Relationship Id="rId6988" Type="http://schemas.openxmlformats.org/officeDocument/2006/relationships/hyperlink" Target="http://www.digitalresources.com" TargetMode="External"/><Relationship Id="rId19276" Type="http://schemas.openxmlformats.org/officeDocument/2006/relationships/hyperlink" Target="http://www.sixdimensions.com" TargetMode="External"/><Relationship Id="rId20269" Type="http://schemas.openxmlformats.org/officeDocument/2006/relationships/hyperlink" Target="http://symbits.com/" TargetMode="External"/><Relationship Id="rId4328" Type="http://schemas.openxmlformats.org/officeDocument/2006/relationships/hyperlink" Target="http://www.chargesolutionsinc.com" TargetMode="External"/><Relationship Id="rId5658" Type="http://schemas.openxmlformats.org/officeDocument/2006/relationships/hyperlink" Target="http://copelanddata.com/" TargetMode="External"/><Relationship Id="rId6989" Type="http://schemas.openxmlformats.org/officeDocument/2006/relationships/hyperlink" Target="http://www.digitalroute.com" TargetMode="External"/><Relationship Id="rId19277" Type="http://schemas.openxmlformats.org/officeDocument/2006/relationships/hyperlink" Target="http://www.sixninesit.com" TargetMode="External"/><Relationship Id="rId19274" Type="http://schemas.openxmlformats.org/officeDocument/2006/relationships/hyperlink" Target="http://www.sitycom.com" TargetMode="External"/><Relationship Id="rId19275" Type="http://schemas.openxmlformats.org/officeDocument/2006/relationships/hyperlink" Target="http://www.siwel.com/" TargetMode="External"/><Relationship Id="rId19272" Type="http://schemas.openxmlformats.org/officeDocument/2006/relationships/hyperlink" Target="http://www.sitetuners.com/?utm_source=ga_partner_gallery&amp;utm_medium=referral&amp;utm_campaign=gacp_listing" TargetMode="External"/><Relationship Id="rId19273" Type="http://schemas.openxmlformats.org/officeDocument/2006/relationships/hyperlink" Target="http://www.siticom.de" TargetMode="External"/><Relationship Id="rId19270" Type="http://schemas.openxmlformats.org/officeDocument/2006/relationships/hyperlink" Target="http://sitesnsupport.com/" TargetMode="External"/><Relationship Id="rId21591" Type="http://schemas.openxmlformats.org/officeDocument/2006/relationships/hyperlink" Target="http://www.toptech-hawaii.com" TargetMode="External"/><Relationship Id="rId19271" Type="http://schemas.openxmlformats.org/officeDocument/2006/relationships/hyperlink" Target="http://www.sitetech.net" TargetMode="External"/><Relationship Id="rId20260" Type="http://schemas.openxmlformats.org/officeDocument/2006/relationships/hyperlink" Target="http://www.sycomp.com" TargetMode="External"/><Relationship Id="rId21590" Type="http://schemas.openxmlformats.org/officeDocument/2006/relationships/hyperlink" Target="http://www.toptal.com" TargetMode="External"/><Relationship Id="rId20261" Type="http://schemas.openxmlformats.org/officeDocument/2006/relationships/hyperlink" Target="http://sycoramericas.com/" TargetMode="External"/><Relationship Id="rId21593" Type="http://schemas.openxmlformats.org/officeDocument/2006/relationships/hyperlink" Target="http://www.torchnetworks.com" TargetMode="External"/><Relationship Id="rId20262" Type="http://schemas.openxmlformats.org/officeDocument/2006/relationships/hyperlink" Target="http://www.sydnia.com" TargetMode="External"/><Relationship Id="rId21592" Type="http://schemas.openxmlformats.org/officeDocument/2006/relationships/hyperlink" Target="http://www.toptekcomputers.com" TargetMode="External"/><Relationship Id="rId20263" Type="http://schemas.openxmlformats.org/officeDocument/2006/relationships/hyperlink" Target="http://www.sygnvs.com/" TargetMode="External"/><Relationship Id="rId21595" Type="http://schemas.openxmlformats.org/officeDocument/2006/relationships/hyperlink" Target="http://www.torstonetechnology.com" TargetMode="External"/><Relationship Id="rId20264" Type="http://schemas.openxmlformats.org/officeDocument/2006/relationships/hyperlink" Target="http://www.sykesit.com/" TargetMode="External"/><Relationship Id="rId21594" Type="http://schemas.openxmlformats.org/officeDocument/2006/relationships/hyperlink" Target="http://www.toriangroup.com" TargetMode="External"/><Relationship Id="rId20265" Type="http://schemas.openxmlformats.org/officeDocument/2006/relationships/hyperlink" Target="http://www.sylint.com/" TargetMode="External"/><Relationship Id="rId21597" Type="http://schemas.openxmlformats.org/officeDocument/2006/relationships/hyperlink" Target="http://tortoiseandharesoftware.com/" TargetMode="External"/><Relationship Id="rId20266" Type="http://schemas.openxmlformats.org/officeDocument/2006/relationships/hyperlink" Target="http://www.symantec.com" TargetMode="External"/><Relationship Id="rId21596" Type="http://schemas.openxmlformats.org/officeDocument/2006/relationships/hyperlink" Target="http://tortoiseandharesoftware.com" TargetMode="External"/><Relationship Id="rId469" Type="http://schemas.openxmlformats.org/officeDocument/2006/relationships/hyperlink" Target="http://www.voicetechgurus.com" TargetMode="External"/><Relationship Id="rId468" Type="http://schemas.openxmlformats.org/officeDocument/2006/relationships/hyperlink" Target="http://accoonaglobal.com" TargetMode="External"/><Relationship Id="rId467" Type="http://schemas.openxmlformats.org/officeDocument/2006/relationships/hyperlink" Target="http://empowersmb.com/" TargetMode="External"/><Relationship Id="rId462" Type="http://schemas.openxmlformats.org/officeDocument/2006/relationships/hyperlink" Target="http://www.accesssystems.com" TargetMode="External"/><Relationship Id="rId5651" Type="http://schemas.openxmlformats.org/officeDocument/2006/relationships/hyperlink" Target="http://www.coopsys.com" TargetMode="External"/><Relationship Id="rId6982" Type="http://schemas.openxmlformats.org/officeDocument/2006/relationships/hyperlink" Target="http://www.digitalplanet.co" TargetMode="External"/><Relationship Id="rId461" Type="http://schemas.openxmlformats.org/officeDocument/2006/relationships/hyperlink" Target="http://www.accesssystemscorp.com" TargetMode="External"/><Relationship Id="rId5652" Type="http://schemas.openxmlformats.org/officeDocument/2006/relationships/hyperlink" Target="http://www.cooperativetech.com" TargetMode="External"/><Relationship Id="rId6983" Type="http://schemas.openxmlformats.org/officeDocument/2006/relationships/hyperlink" Target="http://digitalplazadirect.com" TargetMode="External"/><Relationship Id="rId460" Type="http://schemas.openxmlformats.org/officeDocument/2006/relationships/hyperlink" Target="http://www.accesssi.com" TargetMode="External"/><Relationship Id="rId4321" Type="http://schemas.openxmlformats.org/officeDocument/2006/relationships/hyperlink" Target="http://www.chaney.net" TargetMode="External"/><Relationship Id="rId6980" Type="http://schemas.openxmlformats.org/officeDocument/2006/relationships/hyperlink" Target="http://www.dpipro.com" TargetMode="External"/><Relationship Id="rId4320" Type="http://schemas.openxmlformats.org/officeDocument/2006/relationships/hyperlink" Target="http://www.champsinc.com" TargetMode="External"/><Relationship Id="rId5650" Type="http://schemas.openxmlformats.org/officeDocument/2006/relationships/hyperlink" Target="http://www.coopscommo.com" TargetMode="External"/><Relationship Id="rId6981" Type="http://schemas.openxmlformats.org/officeDocument/2006/relationships/hyperlink" Target="http://digitalplainsconsulting.com" TargetMode="External"/><Relationship Id="rId466" Type="http://schemas.openxmlformats.org/officeDocument/2006/relationships/hyperlink" Target="http://www.acci.com/" TargetMode="External"/><Relationship Id="rId4323" Type="http://schemas.openxmlformats.org/officeDocument/2006/relationships/hyperlink" Target="http://emdeon.com" TargetMode="External"/><Relationship Id="rId5655" Type="http://schemas.openxmlformats.org/officeDocument/2006/relationships/hyperlink" Target="http://www.copebit.ch" TargetMode="External"/><Relationship Id="rId6986" Type="http://schemas.openxmlformats.org/officeDocument/2006/relationships/hyperlink" Target="http://www.digitalreasoning.com" TargetMode="External"/><Relationship Id="rId465" Type="http://schemas.openxmlformats.org/officeDocument/2006/relationships/hyperlink" Target="http://www.accessiumgroup.com/" TargetMode="External"/><Relationship Id="rId4322" Type="http://schemas.openxmlformats.org/officeDocument/2006/relationships/hyperlink" Target="http://www.changtechnology.com" TargetMode="External"/><Relationship Id="rId5656" Type="http://schemas.openxmlformats.org/officeDocument/2006/relationships/hyperlink" Target="http://www.seamlesssolutions.com/" TargetMode="External"/><Relationship Id="rId6987" Type="http://schemas.openxmlformats.org/officeDocument/2006/relationships/hyperlink" Target="http://www.digitalrelab.com" TargetMode="External"/><Relationship Id="rId464" Type="http://schemas.openxmlformats.org/officeDocument/2006/relationships/hyperlink" Target="http://accessitgroup.com" TargetMode="External"/><Relationship Id="rId4325" Type="http://schemas.openxmlformats.org/officeDocument/2006/relationships/hyperlink" Target="http://www.changing.net" TargetMode="External"/><Relationship Id="rId5653" Type="http://schemas.openxmlformats.org/officeDocument/2006/relationships/hyperlink" Target="http://www.coopdesarrollo.com.mx/plazacoop.php" TargetMode="External"/><Relationship Id="rId6984" Type="http://schemas.openxmlformats.org/officeDocument/2006/relationships/hyperlink" Target="http://www.digitalprovisions.com" TargetMode="External"/><Relationship Id="rId19269" Type="http://schemas.openxmlformats.org/officeDocument/2006/relationships/hyperlink" Target="http://siteready.com" TargetMode="External"/><Relationship Id="rId463" Type="http://schemas.openxmlformats.org/officeDocument/2006/relationships/hyperlink" Target="http://accessagility.com" TargetMode="External"/><Relationship Id="rId4324" Type="http://schemas.openxmlformats.org/officeDocument/2006/relationships/hyperlink" Target="http://www.cmicconsulting.com" TargetMode="External"/><Relationship Id="rId5654" Type="http://schemas.openxmlformats.org/officeDocument/2006/relationships/hyperlink" Target="http://www.coordinated.com" TargetMode="External"/><Relationship Id="rId6985" Type="http://schemas.openxmlformats.org/officeDocument/2006/relationships/hyperlink" Target="http://www.digitalrealty.com" TargetMode="External"/><Relationship Id="rId4316" Type="http://schemas.openxmlformats.org/officeDocument/2006/relationships/hyperlink" Target="http://www.championalarms.com" TargetMode="External"/><Relationship Id="rId5648" Type="http://schemas.openxmlformats.org/officeDocument/2006/relationships/hyperlink" Target="http://www.conzer.com" TargetMode="External"/><Relationship Id="rId6979" Type="http://schemas.openxmlformats.org/officeDocument/2006/relationships/hyperlink" Target="http://digitalonetechnology.com" TargetMode="External"/><Relationship Id="rId19289" Type="http://schemas.openxmlformats.org/officeDocument/2006/relationships/hyperlink" Target="http://www.skava.com" TargetMode="External"/><Relationship Id="rId20256" Type="http://schemas.openxmlformats.org/officeDocument/2006/relationships/hyperlink" Target="http://sybor.net" TargetMode="External"/><Relationship Id="rId21588" Type="http://schemas.openxmlformats.org/officeDocument/2006/relationships/hyperlink" Target="http://toppingtechnologies.com/" TargetMode="External"/><Relationship Id="rId4315" Type="http://schemas.openxmlformats.org/officeDocument/2006/relationships/hyperlink" Target="http://www.challengetechinc.com" TargetMode="External"/><Relationship Id="rId5649" Type="http://schemas.openxmlformats.org/officeDocument/2006/relationships/hyperlink" Target="http://www.cooksecuritygroup.com" TargetMode="External"/><Relationship Id="rId20257" Type="http://schemas.openxmlformats.org/officeDocument/2006/relationships/hyperlink" Target="http://www.sycamoreconcierge.com" TargetMode="External"/><Relationship Id="rId21587" Type="http://schemas.openxmlformats.org/officeDocument/2006/relationships/hyperlink" Target="http://www.topologe.com/" TargetMode="External"/><Relationship Id="rId4318" Type="http://schemas.openxmlformats.org/officeDocument/2006/relationships/hyperlink" Target="http://ihaveanitdept.com" TargetMode="External"/><Relationship Id="rId5646" Type="http://schemas.openxmlformats.org/officeDocument/2006/relationships/hyperlink" Target="http://www.converteo.com/?utm_source=ga_partner_gallery&amp;utm_medium=referral&amp;utm_campaign=gacp_listing" TargetMode="External"/><Relationship Id="rId6977" Type="http://schemas.openxmlformats.org/officeDocument/2006/relationships/hyperlink" Target="http://www.digitalnetworksgroup.com" TargetMode="External"/><Relationship Id="rId19287" Type="http://schemas.openxmlformats.org/officeDocument/2006/relationships/hyperlink" Target="http://www.skafos.org/" TargetMode="External"/><Relationship Id="rId20258" Type="http://schemas.openxmlformats.org/officeDocument/2006/relationships/hyperlink" Target="http://stg.sycamoreinformatics.com" TargetMode="External"/><Relationship Id="rId4317" Type="http://schemas.openxmlformats.org/officeDocument/2006/relationships/hyperlink" Target="http://www.championsg.com" TargetMode="External"/><Relationship Id="rId5647" Type="http://schemas.openxmlformats.org/officeDocument/2006/relationships/hyperlink" Target="http://convox.com" TargetMode="External"/><Relationship Id="rId6978" Type="http://schemas.openxmlformats.org/officeDocument/2006/relationships/hyperlink" Target="http://www.calldoe.com/" TargetMode="External"/><Relationship Id="rId19288" Type="http://schemas.openxmlformats.org/officeDocument/2006/relationships/hyperlink" Target="http://skalabletech.com/" TargetMode="External"/><Relationship Id="rId20259" Type="http://schemas.openxmlformats.org/officeDocument/2006/relationships/hyperlink" Target="http://www.sycomtech.com/" TargetMode="External"/><Relationship Id="rId21589" Type="http://schemas.openxmlformats.org/officeDocument/2006/relationships/hyperlink" Target="http://www.topspot.com/?utm_source=ga_partner_gallery&amp;utm_medium=referral&amp;utm_campaign=gacp_listing" TargetMode="External"/><Relationship Id="rId19285" Type="http://schemas.openxmlformats.org/officeDocument/2006/relationships/hyperlink" Target="http://www.unitech-uts.com" TargetMode="External"/><Relationship Id="rId4319" Type="http://schemas.openxmlformats.org/officeDocument/2006/relationships/hyperlink" Target="http://www.ihaveanitdept.com/" TargetMode="External"/><Relationship Id="rId19286" Type="http://schemas.openxmlformats.org/officeDocument/2006/relationships/hyperlink" Target="http://www.sjgtechnologies.com" TargetMode="External"/><Relationship Id="rId19283" Type="http://schemas.openxmlformats.org/officeDocument/2006/relationships/hyperlink" Target="http://www.sja-solutions.com/" TargetMode="External"/><Relationship Id="rId19284" Type="http://schemas.openxmlformats.org/officeDocument/2006/relationships/hyperlink" Target="http://www.sjccomputing.com" TargetMode="External"/><Relationship Id="rId19281" Type="http://schemas.openxmlformats.org/officeDocument/2006/relationships/hyperlink" Target="http://www.sjcommunication.com" TargetMode="External"/><Relationship Id="rId21580" Type="http://schemas.openxmlformats.org/officeDocument/2006/relationships/hyperlink" Target="http://computerreno.com" TargetMode="External"/><Relationship Id="rId19282" Type="http://schemas.openxmlformats.org/officeDocument/2006/relationships/hyperlink" Target="http://www.sjtechcorp.com" TargetMode="External"/><Relationship Id="rId20250" Type="http://schemas.openxmlformats.org/officeDocument/2006/relationships/hyperlink" Target="http://www.switchitnetwork.com" TargetMode="External"/><Relationship Id="rId21582" Type="http://schemas.openxmlformats.org/officeDocument/2006/relationships/hyperlink" Target="http://www.top-shelftech.com" TargetMode="External"/><Relationship Id="rId19280" Type="http://schemas.openxmlformats.org/officeDocument/2006/relationships/hyperlink" Target="http://www.sixinchfish.com/" TargetMode="External"/><Relationship Id="rId20251" Type="http://schemas.openxmlformats.org/officeDocument/2006/relationships/hyperlink" Target="http://www.swknetworkservices.com/" TargetMode="External"/><Relationship Id="rId21581" Type="http://schemas.openxmlformats.org/officeDocument/2006/relationships/hyperlink" Target="http://www.fltoptier.com" TargetMode="External"/><Relationship Id="rId20252" Type="http://schemas.openxmlformats.org/officeDocument/2006/relationships/hyperlink" Target="http://www.swyer.com/" TargetMode="External"/><Relationship Id="rId21584" Type="http://schemas.openxmlformats.org/officeDocument/2006/relationships/hyperlink" Target="http://www.topcoder.com" TargetMode="External"/><Relationship Id="rId20253" Type="http://schemas.openxmlformats.org/officeDocument/2006/relationships/hyperlink" Target="http://www.codepaltoolkit.com/" TargetMode="External"/><Relationship Id="rId21583" Type="http://schemas.openxmlformats.org/officeDocument/2006/relationships/hyperlink" Target="http://topboxsolutions.com" TargetMode="External"/><Relationship Id="rId20254" Type="http://schemas.openxmlformats.org/officeDocument/2006/relationships/hyperlink" Target="http://www.sybatek.com" TargetMode="External"/><Relationship Id="rId21586" Type="http://schemas.openxmlformats.org/officeDocument/2006/relationships/hyperlink" Target="http://www.aepllc.com" TargetMode="External"/><Relationship Id="rId20255" Type="http://schemas.openxmlformats.org/officeDocument/2006/relationships/hyperlink" Target="http://sybor.net" TargetMode="External"/><Relationship Id="rId21585" Type="http://schemas.openxmlformats.org/officeDocument/2006/relationships/hyperlink" Target="http://www.toplineresults.com/" TargetMode="External"/><Relationship Id="rId459" Type="http://schemas.openxmlformats.org/officeDocument/2006/relationships/hyperlink" Target="http://www.1access.com" TargetMode="External"/><Relationship Id="rId458" Type="http://schemas.openxmlformats.org/officeDocument/2006/relationships/hyperlink" Target="http://www.accesssystems.com/" TargetMode="External"/><Relationship Id="rId457" Type="http://schemas.openxmlformats.org/officeDocument/2006/relationships/hyperlink" Target="http://www.accesssoftek.com" TargetMode="External"/><Relationship Id="rId456" Type="http://schemas.openxmlformats.org/officeDocument/2006/relationships/hyperlink" Target="http://www.accessonlineinc.com" TargetMode="External"/><Relationship Id="rId451" Type="http://schemas.openxmlformats.org/officeDocument/2006/relationships/hyperlink" Target="http://www.acglp.com" TargetMode="External"/><Relationship Id="rId5640" Type="http://schemas.openxmlformats.org/officeDocument/2006/relationships/hyperlink" Target="http://www.consultcng.com" TargetMode="External"/><Relationship Id="rId6971" Type="http://schemas.openxmlformats.org/officeDocument/2006/relationships/hyperlink" Target="http://digitallifestyle.com" TargetMode="External"/><Relationship Id="rId450" Type="http://schemas.openxmlformats.org/officeDocument/2006/relationships/hyperlink" Target="http://www.myabt.com/" TargetMode="External"/><Relationship Id="rId5641" Type="http://schemas.openxmlformats.org/officeDocument/2006/relationships/hyperlink" Target="http://www.convergint.com" TargetMode="External"/><Relationship Id="rId6972" Type="http://schemas.openxmlformats.org/officeDocument/2006/relationships/hyperlink" Target="http://www.digitalluxurygroup.com/agency/?utm_source=ga_partner_gallery&amp;utm_medium=referral&amp;utm_campaign=gacp_listing" TargetMode="External"/><Relationship Id="rId4310" Type="http://schemas.openxmlformats.org/officeDocument/2006/relationships/hyperlink" Target="http://www.chainninja.com" TargetMode="External"/><Relationship Id="rId6970" Type="http://schemas.openxmlformats.org/officeDocument/2006/relationships/hyperlink" Target="http://www.dlan.us" TargetMode="External"/><Relationship Id="rId455" Type="http://schemas.openxmlformats.org/officeDocument/2006/relationships/hyperlink" Target="http://www.accessoneinc.com" TargetMode="External"/><Relationship Id="rId4312" Type="http://schemas.openxmlformats.org/officeDocument/2006/relationships/hyperlink" Target="http://www.chainyard.com" TargetMode="External"/><Relationship Id="rId5644" Type="http://schemas.openxmlformats.org/officeDocument/2006/relationships/hyperlink" Target="http://www.conversion.pl/?utm_source=ga_partner_gallery&amp;utm_medium=referral&amp;utm_campaign=gacp_listing" TargetMode="External"/><Relationship Id="rId6975" Type="http://schemas.openxmlformats.org/officeDocument/2006/relationships/hyperlink" Target="http://www.dmstechnology.com" TargetMode="External"/><Relationship Id="rId454" Type="http://schemas.openxmlformats.org/officeDocument/2006/relationships/hyperlink" Target="http://www.accessoe.com" TargetMode="External"/><Relationship Id="rId4311" Type="http://schemas.openxmlformats.org/officeDocument/2006/relationships/hyperlink" Target="http://www.chainworks.com" TargetMode="External"/><Relationship Id="rId5645" Type="http://schemas.openxmlformats.org/officeDocument/2006/relationships/hyperlink" Target="http://conversionista.se/?utm_source=ga_partner_gallery&amp;utm_medium=referral&amp;utm_campaign=gacp_listing" TargetMode="External"/><Relationship Id="rId6976" Type="http://schemas.openxmlformats.org/officeDocument/2006/relationships/hyperlink" Target="http://www.digitalmindstech.in" TargetMode="External"/><Relationship Id="rId453" Type="http://schemas.openxmlformats.org/officeDocument/2006/relationships/hyperlink" Target="http://www.access-interactive.com" TargetMode="External"/><Relationship Id="rId4314" Type="http://schemas.openxmlformats.org/officeDocument/2006/relationships/hyperlink" Target="http://www.c-mci.com" TargetMode="External"/><Relationship Id="rId5642" Type="http://schemas.openxmlformats.org/officeDocument/2006/relationships/hyperlink" Target="http://www.conversantgroup.com" TargetMode="External"/><Relationship Id="rId6973" Type="http://schemas.openxmlformats.org/officeDocument/2006/relationships/hyperlink" Target="http://www.digitalmaelstrom.net" TargetMode="External"/><Relationship Id="rId452" Type="http://schemas.openxmlformats.org/officeDocument/2006/relationships/hyperlink" Target="http://www.accesscomputersjmu.com" TargetMode="External"/><Relationship Id="rId4313" Type="http://schemas.openxmlformats.org/officeDocument/2006/relationships/hyperlink" Target="http://www.chakatech.com" TargetMode="External"/><Relationship Id="rId5643" Type="http://schemas.openxmlformats.org/officeDocument/2006/relationships/hyperlink" Target="http://conversesystems.com/" TargetMode="External"/><Relationship Id="rId6974" Type="http://schemas.openxmlformats.org/officeDocument/2006/relationships/hyperlink" Target="http://www.dmt.co.za" TargetMode="External"/><Relationship Id="rId3018" Type="http://schemas.openxmlformats.org/officeDocument/2006/relationships/hyperlink" Target="http://www.beta6-tech.com" TargetMode="External"/><Relationship Id="rId4349" Type="http://schemas.openxmlformats.org/officeDocument/2006/relationships/hyperlink" Target="http://www.chel-mikk.com" TargetMode="External"/><Relationship Id="rId19256" Type="http://schemas.openxmlformats.org/officeDocument/2006/relationships/hyperlink" Target="http://siriussolgrp.com" TargetMode="External"/><Relationship Id="rId20245" Type="http://schemas.openxmlformats.org/officeDocument/2006/relationships/hyperlink" Target="http://switchitsupport.com" TargetMode="External"/><Relationship Id="rId21577" Type="http://schemas.openxmlformats.org/officeDocument/2006/relationships/hyperlink" Target="http://www.thetopfloor.com" TargetMode="External"/><Relationship Id="rId3017" Type="http://schemas.openxmlformats.org/officeDocument/2006/relationships/hyperlink" Target="http://www.betasystems.com" TargetMode="External"/><Relationship Id="rId4348" Type="http://schemas.openxmlformats.org/officeDocument/2006/relationships/hyperlink" Target="http://www.chef.io" TargetMode="External"/><Relationship Id="rId19257" Type="http://schemas.openxmlformats.org/officeDocument/2006/relationships/hyperlink" Target="http://www.siriussolgrp.com/" TargetMode="External"/><Relationship Id="rId20246" Type="http://schemas.openxmlformats.org/officeDocument/2006/relationships/hyperlink" Target="http://www.switchspace.com" TargetMode="External"/><Relationship Id="rId21576" Type="http://schemas.openxmlformats.org/officeDocument/2006/relationships/hyperlink" Target="http://www.topdogpc.com" TargetMode="External"/><Relationship Id="rId5679" Type="http://schemas.openxmlformats.org/officeDocument/2006/relationships/hyperlink" Target="http://www.corebts.com/" TargetMode="External"/><Relationship Id="rId19254" Type="http://schemas.openxmlformats.org/officeDocument/2006/relationships/hyperlink" Target="http://www.siriuscom.com" TargetMode="External"/><Relationship Id="rId20247" Type="http://schemas.openxmlformats.org/officeDocument/2006/relationships/hyperlink" Target="http://www.teleswitch.com" TargetMode="External"/><Relationship Id="rId21579" Type="http://schemas.openxmlformats.org/officeDocument/2006/relationships/hyperlink" Target="http://computerreno.com/" TargetMode="External"/><Relationship Id="rId3019" Type="http://schemas.openxmlformats.org/officeDocument/2006/relationships/hyperlink" Target="http://www.betc.com/?utm_source=ga_partner_gallery&amp;utm_medium=referral&amp;utm_campaign=gacp_listing" TargetMode="External"/><Relationship Id="rId19255" Type="http://schemas.openxmlformats.org/officeDocument/2006/relationships/hyperlink" Target="http://www.siriusdata.net" TargetMode="External"/><Relationship Id="rId20248" Type="http://schemas.openxmlformats.org/officeDocument/2006/relationships/hyperlink" Target="http://www.switchtechnologies.com/" TargetMode="External"/><Relationship Id="rId21578" Type="http://schemas.openxmlformats.org/officeDocument/2006/relationships/hyperlink" Target="http://www.top-it-tech.com" TargetMode="External"/><Relationship Id="rId491" Type="http://schemas.openxmlformats.org/officeDocument/2006/relationships/hyperlink" Target="http://accutek-hou.com" TargetMode="External"/><Relationship Id="rId19252" Type="http://schemas.openxmlformats.org/officeDocument/2006/relationships/hyperlink" Target="http://www.sipstorm.com" TargetMode="External"/><Relationship Id="rId20249" Type="http://schemas.openxmlformats.org/officeDocument/2006/relationships/hyperlink" Target="http://www.switchfast.com" TargetMode="External"/><Relationship Id="rId490" Type="http://schemas.openxmlformats.org/officeDocument/2006/relationships/hyperlink" Target="http://www.myaccutek.com/" TargetMode="External"/><Relationship Id="rId19253" Type="http://schemas.openxmlformats.org/officeDocument/2006/relationships/hyperlink" Target="http://www.siramaconsulting.com" TargetMode="External"/><Relationship Id="rId19250" Type="http://schemas.openxmlformats.org/officeDocument/2006/relationships/hyperlink" Target="http://us.sios.com/" TargetMode="External"/><Relationship Id="rId19251" Type="http://schemas.openxmlformats.org/officeDocument/2006/relationships/hyperlink" Target="http://www.sipinclouds.com" TargetMode="External"/><Relationship Id="rId21571" Type="http://schemas.openxmlformats.org/officeDocument/2006/relationships/hyperlink" Target="http://www.tonertiger.com" TargetMode="External"/><Relationship Id="rId20240" Type="http://schemas.openxmlformats.org/officeDocument/2006/relationships/hyperlink" Target="http://www.swissdevco.com" TargetMode="External"/><Relationship Id="rId21570" Type="http://schemas.openxmlformats.org/officeDocument/2006/relationships/hyperlink" Target="http://www.tonesoft.com" TargetMode="External"/><Relationship Id="rId20241" Type="http://schemas.openxmlformats.org/officeDocument/2006/relationships/hyperlink" Target="http://www.swisscom.com" TargetMode="External"/><Relationship Id="rId21573" Type="http://schemas.openxmlformats.org/officeDocument/2006/relationships/hyperlink" Target="http://www.toolcom.us" TargetMode="External"/><Relationship Id="rId20242" Type="http://schemas.openxmlformats.org/officeDocument/2006/relationships/hyperlink" Target="http://www.swisslog.com/" TargetMode="External"/><Relationship Id="rId21572" Type="http://schemas.openxmlformats.org/officeDocument/2006/relationships/hyperlink" Target="http://www.provartech.com" TargetMode="External"/><Relationship Id="rId20243" Type="http://schemas.openxmlformats.org/officeDocument/2006/relationships/hyperlink" Target="http://www.switchcomputers.com" TargetMode="External"/><Relationship Id="rId21575" Type="http://schemas.openxmlformats.org/officeDocument/2006/relationships/hyperlink" Target="http://www.topbrainiac.com" TargetMode="External"/><Relationship Id="rId20244" Type="http://schemas.openxmlformats.org/officeDocument/2006/relationships/hyperlink" Target="http://www.theswitchhub.net" TargetMode="External"/><Relationship Id="rId21574" Type="http://schemas.openxmlformats.org/officeDocument/2006/relationships/hyperlink" Target="http://www.toothlabs.com/" TargetMode="External"/><Relationship Id="rId489" Type="http://schemas.openxmlformats.org/officeDocument/2006/relationships/hyperlink" Target="http://www.accutech.gr" TargetMode="External"/><Relationship Id="rId5670" Type="http://schemas.openxmlformats.org/officeDocument/2006/relationships/hyperlink" Target="http://www.corbalt.com" TargetMode="External"/><Relationship Id="rId484" Type="http://schemas.openxmlformats.org/officeDocument/2006/relationships/hyperlink" Target="http://www.accunetsolutions.com" TargetMode="External"/><Relationship Id="rId3010" Type="http://schemas.openxmlformats.org/officeDocument/2006/relationships/hyperlink" Target="http://besthard.ru" TargetMode="External"/><Relationship Id="rId4341" Type="http://schemas.openxmlformats.org/officeDocument/2006/relationships/hyperlink" Target="http://chatsoft.com" TargetMode="External"/><Relationship Id="rId5673" Type="http://schemas.openxmlformats.org/officeDocument/2006/relationships/hyperlink" Target="http://www.corbelsolutions.com/" TargetMode="External"/><Relationship Id="rId483" Type="http://schemas.openxmlformats.org/officeDocument/2006/relationships/hyperlink" Target="http://www.acculinksystems.com" TargetMode="External"/><Relationship Id="rId4340" Type="http://schemas.openxmlformats.org/officeDocument/2006/relationships/hyperlink" Target="http://www.chatsoft.com" TargetMode="External"/><Relationship Id="rId5674" Type="http://schemas.openxmlformats.org/officeDocument/2006/relationships/hyperlink" Target="http://www.ctsi-usa.com" TargetMode="External"/><Relationship Id="rId482" Type="http://schemas.openxmlformats.org/officeDocument/2006/relationships/hyperlink" Target="http://www.accudatasystems.com" TargetMode="External"/><Relationship Id="rId3012" Type="http://schemas.openxmlformats.org/officeDocument/2006/relationships/hyperlink" Target="http://www.bestinet.com.my" TargetMode="External"/><Relationship Id="rId4343" Type="http://schemas.openxmlformats.org/officeDocument/2006/relationships/hyperlink" Target="http://www.chaumontsystems.com/" TargetMode="External"/><Relationship Id="rId5671" Type="http://schemas.openxmlformats.org/officeDocument/2006/relationships/hyperlink" Target="http://www.corbanpc.com" TargetMode="External"/><Relationship Id="rId481" Type="http://schemas.openxmlformats.org/officeDocument/2006/relationships/hyperlink" Target="http://accudatasystems.com/" TargetMode="External"/><Relationship Id="rId3011" Type="http://schemas.openxmlformats.org/officeDocument/2006/relationships/hyperlink" Target="http://www.bestica.com/" TargetMode="External"/><Relationship Id="rId4342" Type="http://schemas.openxmlformats.org/officeDocument/2006/relationships/hyperlink" Target="http://www.chattech.net" TargetMode="External"/><Relationship Id="rId5672" Type="http://schemas.openxmlformats.org/officeDocument/2006/relationships/hyperlink" Target="http://www.corbelsolutions.com" TargetMode="External"/><Relationship Id="rId488" Type="http://schemas.openxmlformats.org/officeDocument/2006/relationships/hyperlink" Target="http://www.accutechpro.com/" TargetMode="External"/><Relationship Id="rId3014" Type="http://schemas.openxmlformats.org/officeDocument/2006/relationships/hyperlink" Target="http://www.besttechbuy.com" TargetMode="External"/><Relationship Id="rId4345" Type="http://schemas.openxmlformats.org/officeDocument/2006/relationships/hyperlink" Target="http://cheproximity.com.au/?utm_source=ga_partner_gallery&amp;utm_medium=referral&amp;utm_campaign=gacp_listing" TargetMode="External"/><Relationship Id="rId5677" Type="http://schemas.openxmlformats.org/officeDocument/2006/relationships/hyperlink" Target="http://www.cordicate.com" TargetMode="External"/><Relationship Id="rId19249" Type="http://schemas.openxmlformats.org/officeDocument/2006/relationships/hyperlink" Target="http://www.sinu.com" TargetMode="External"/><Relationship Id="rId487" Type="http://schemas.openxmlformats.org/officeDocument/2006/relationships/hyperlink" Target="http://www.accuratedata.com" TargetMode="External"/><Relationship Id="rId3013" Type="http://schemas.openxmlformats.org/officeDocument/2006/relationships/hyperlink" Target="http://besttechbuy.com" TargetMode="External"/><Relationship Id="rId4344" Type="http://schemas.openxmlformats.org/officeDocument/2006/relationships/hyperlink" Target="http://www.hao123.com/" TargetMode="External"/><Relationship Id="rId5678" Type="http://schemas.openxmlformats.org/officeDocument/2006/relationships/hyperlink" Target="http://www.wearescout.com" TargetMode="External"/><Relationship Id="rId486" Type="http://schemas.openxmlformats.org/officeDocument/2006/relationships/hyperlink" Target="http://csboerne.com" TargetMode="External"/><Relationship Id="rId3016" Type="http://schemas.openxmlformats.org/officeDocument/2006/relationships/hyperlink" Target="http://www.beta-brain.com" TargetMode="External"/><Relationship Id="rId4347" Type="http://schemas.openxmlformats.org/officeDocument/2006/relationships/hyperlink" Target="http://www.checkpointcomm.com" TargetMode="External"/><Relationship Id="rId5675" Type="http://schemas.openxmlformats.org/officeDocument/2006/relationships/hyperlink" Target="http://www.corcystems.com" TargetMode="External"/><Relationship Id="rId19247" Type="http://schemas.openxmlformats.org/officeDocument/2006/relationships/hyperlink" Target="http://www.sw-techgroup.com" TargetMode="External"/><Relationship Id="rId485" Type="http://schemas.openxmlformats.org/officeDocument/2006/relationships/hyperlink" Target="http://www.accuratealways.com" TargetMode="External"/><Relationship Id="rId3015" Type="http://schemas.openxmlformats.org/officeDocument/2006/relationships/hyperlink" Target="http://www.beta90.com" TargetMode="External"/><Relationship Id="rId4346" Type="http://schemas.openxmlformats.org/officeDocument/2006/relationships/hyperlink" Target="http://www.checkpoint.com" TargetMode="External"/><Relationship Id="rId5676" Type="http://schemas.openxmlformats.org/officeDocument/2006/relationships/hyperlink" Target="http://www.cordial.com" TargetMode="External"/><Relationship Id="rId19248" Type="http://schemas.openxmlformats.org/officeDocument/2006/relationships/hyperlink" Target="http://www.sinthera.com" TargetMode="External"/><Relationship Id="rId3007" Type="http://schemas.openxmlformats.org/officeDocument/2006/relationships/hyperlink" Target="http://www.bestteksupport.com" TargetMode="External"/><Relationship Id="rId4338" Type="http://schemas.openxmlformats.org/officeDocument/2006/relationships/hyperlink" Target="http://www.chartio.com" TargetMode="External"/><Relationship Id="rId19267" Type="http://schemas.openxmlformats.org/officeDocument/2006/relationships/hyperlink" Target="http://www.sitcosolutions.com" TargetMode="External"/><Relationship Id="rId20234" Type="http://schemas.openxmlformats.org/officeDocument/2006/relationships/hyperlink" Target="http://swiftstack.com" TargetMode="External"/><Relationship Id="rId21566" Type="http://schemas.openxmlformats.org/officeDocument/2006/relationships/hyperlink" Target="http://www.tomsawyer.com" TargetMode="External"/><Relationship Id="rId22897" Type="http://schemas.openxmlformats.org/officeDocument/2006/relationships/hyperlink" Target="http://www.waypointco.com" TargetMode="External"/><Relationship Id="rId3006" Type="http://schemas.openxmlformats.org/officeDocument/2006/relationships/hyperlink" Target="http://www.best.de" TargetMode="External"/><Relationship Id="rId4337" Type="http://schemas.openxmlformats.org/officeDocument/2006/relationships/hyperlink" Target="http://www.charterts.com" TargetMode="External"/><Relationship Id="rId19268" Type="http://schemas.openxmlformats.org/officeDocument/2006/relationships/hyperlink" Target="http://www.sitetechservices.com" TargetMode="External"/><Relationship Id="rId20235" Type="http://schemas.openxmlformats.org/officeDocument/2006/relationships/hyperlink" Target="http://www.swimlane.com" TargetMode="External"/><Relationship Id="rId21565" Type="http://schemas.openxmlformats.org/officeDocument/2006/relationships/hyperlink" Target="http://www.tomandjerryinc.com" TargetMode="External"/><Relationship Id="rId22896" Type="http://schemas.openxmlformats.org/officeDocument/2006/relationships/hyperlink" Target="http://www.waypointsolutions.com" TargetMode="External"/><Relationship Id="rId3009" Type="http://schemas.openxmlformats.org/officeDocument/2006/relationships/hyperlink" Target="http://www.bestcloudfor.me" TargetMode="External"/><Relationship Id="rId5668" Type="http://schemas.openxmlformats.org/officeDocument/2006/relationships/hyperlink" Target="http://coralvisiontech.com" TargetMode="External"/><Relationship Id="rId6999" Type="http://schemas.openxmlformats.org/officeDocument/2006/relationships/hyperlink" Target="http://www.dssvideo.com" TargetMode="External"/><Relationship Id="rId19265" Type="http://schemas.openxmlformats.org/officeDocument/2006/relationships/hyperlink" Target="http://www.sistema-strategy.com" TargetMode="External"/><Relationship Id="rId20236" Type="http://schemas.openxmlformats.org/officeDocument/2006/relationships/hyperlink" Target="http://www.swinfordinc.com" TargetMode="External"/><Relationship Id="rId21568" Type="http://schemas.openxmlformats.org/officeDocument/2006/relationships/hyperlink" Target="http://www.tomerlin-erp.com/" TargetMode="External"/><Relationship Id="rId22899" Type="http://schemas.openxmlformats.org/officeDocument/2006/relationships/hyperlink" Target="http://www.waypointnetworks.com" TargetMode="External"/><Relationship Id="rId3008" Type="http://schemas.openxmlformats.org/officeDocument/2006/relationships/hyperlink" Target="http://bestcloudfor.me" TargetMode="External"/><Relationship Id="rId4339" Type="http://schemas.openxmlformats.org/officeDocument/2006/relationships/hyperlink" Target="http://www.chasenetwservices.com" TargetMode="External"/><Relationship Id="rId5669" Type="http://schemas.openxmlformats.org/officeDocument/2006/relationships/hyperlink" Target="http://www.coranet.com" TargetMode="External"/><Relationship Id="rId19266" Type="http://schemas.openxmlformats.org/officeDocument/2006/relationships/hyperlink" Target="http://www.sceptretechnologies.com/" TargetMode="External"/><Relationship Id="rId20237" Type="http://schemas.openxmlformats.org/officeDocument/2006/relationships/hyperlink" Target="http://swipely.com" TargetMode="External"/><Relationship Id="rId21567" Type="http://schemas.openxmlformats.org/officeDocument/2006/relationships/hyperlink" Target="http://www.360itpartners.com/" TargetMode="External"/><Relationship Id="rId22898" Type="http://schemas.openxmlformats.org/officeDocument/2006/relationships/hyperlink" Target="http://waypointdigital.net/" TargetMode="External"/><Relationship Id="rId480" Type="http://schemas.openxmlformats.org/officeDocument/2006/relationships/hyperlink" Target="http://www.accucode.com" TargetMode="External"/><Relationship Id="rId19263" Type="http://schemas.openxmlformats.org/officeDocument/2006/relationships/hyperlink" Target="http://www.sislinfotech.com" TargetMode="External"/><Relationship Id="rId20238" Type="http://schemas.openxmlformats.org/officeDocument/2006/relationships/hyperlink" Target="http://www.swipetrack.com" TargetMode="External"/><Relationship Id="rId19264" Type="http://schemas.openxmlformats.org/officeDocument/2006/relationships/hyperlink" Target="http://www.stealth-iss.com" TargetMode="External"/><Relationship Id="rId20239" Type="http://schemas.openxmlformats.org/officeDocument/2006/relationships/hyperlink" Target="http://www.swirl.com" TargetMode="External"/><Relationship Id="rId21569" Type="http://schemas.openxmlformats.org/officeDocument/2006/relationships/hyperlink" Target="http://www.tomtechtoday.com/" TargetMode="External"/><Relationship Id="rId19261" Type="http://schemas.openxmlformats.org/officeDocument/2006/relationships/hyperlink" Target="http://www.siscale.com" TargetMode="External"/><Relationship Id="rId19262" Type="http://schemas.openxmlformats.org/officeDocument/2006/relationships/hyperlink" Target="http://www.sisense.com" TargetMode="External"/><Relationship Id="rId19260" Type="http://schemas.openxmlformats.org/officeDocument/2006/relationships/hyperlink" Target="http://www.sisn.com/" TargetMode="External"/><Relationship Id="rId21560" Type="http://schemas.openxmlformats.org/officeDocument/2006/relationships/hyperlink" Target="http://www.toddherman.com/" TargetMode="External"/><Relationship Id="rId22891" Type="http://schemas.openxmlformats.org/officeDocument/2006/relationships/hyperlink" Target="http://www.wavestek.com" TargetMode="External"/><Relationship Id="rId22890" Type="http://schemas.openxmlformats.org/officeDocument/2006/relationships/hyperlink" Target="http://www.wavesitconsulting.com/" TargetMode="External"/><Relationship Id="rId20230" Type="http://schemas.openxmlformats.org/officeDocument/2006/relationships/hyperlink" Target="http://www.swicktech.com" TargetMode="External"/><Relationship Id="rId21562" Type="http://schemas.openxmlformats.org/officeDocument/2006/relationships/hyperlink" Target="http://www.togoelectro.com" TargetMode="External"/><Relationship Id="rId22893" Type="http://schemas.openxmlformats.org/officeDocument/2006/relationships/hyperlink" Target="http://www.wavestrong.com" TargetMode="External"/><Relationship Id="rId20231" Type="http://schemas.openxmlformats.org/officeDocument/2006/relationships/hyperlink" Target="http://swiftchipinc.com" TargetMode="External"/><Relationship Id="rId21561" Type="http://schemas.openxmlformats.org/officeDocument/2006/relationships/hyperlink" Target="http://www.toggleind.com/" TargetMode="External"/><Relationship Id="rId22892" Type="http://schemas.openxmlformats.org/officeDocument/2006/relationships/hyperlink" Target="http://www.wavestreet.com" TargetMode="External"/><Relationship Id="rId20232" Type="http://schemas.openxmlformats.org/officeDocument/2006/relationships/hyperlink" Target="http://www.sosnet.com" TargetMode="External"/><Relationship Id="rId21564" Type="http://schemas.openxmlformats.org/officeDocument/2006/relationships/hyperlink" Target="http://tolarsystems.com/" TargetMode="External"/><Relationship Id="rId22895" Type="http://schemas.openxmlformats.org/officeDocument/2006/relationships/hyperlink" Target="http://waybrightsolutions.com" TargetMode="External"/><Relationship Id="rId20233" Type="http://schemas.openxmlformats.org/officeDocument/2006/relationships/hyperlink" Target="http://swiftnet.us" TargetMode="External"/><Relationship Id="rId21563" Type="http://schemas.openxmlformats.org/officeDocument/2006/relationships/hyperlink" Target="http://www.tokbox.com" TargetMode="External"/><Relationship Id="rId22894" Type="http://schemas.openxmlformats.org/officeDocument/2006/relationships/hyperlink" Target="http://www.wax-interactive.com/?utm_source=ga_partner_gallery&amp;utm_medium=referral&amp;utm_campaign=gacp_listing" TargetMode="External"/><Relationship Id="rId479" Type="http://schemas.openxmlformats.org/officeDocument/2006/relationships/hyperlink" Target="http://www.accreon.com" TargetMode="External"/><Relationship Id="rId478" Type="http://schemas.openxmlformats.org/officeDocument/2006/relationships/hyperlink" Target="http://www.accountnet.com/" TargetMode="External"/><Relationship Id="rId6990" Type="http://schemas.openxmlformats.org/officeDocument/2006/relationships/hyperlink" Target="http://digitalscepter.com" TargetMode="External"/><Relationship Id="rId473" Type="http://schemas.openxmlformats.org/officeDocument/2006/relationships/hyperlink" Target="http://www.absmt.net/" TargetMode="External"/><Relationship Id="rId4330" Type="http://schemas.openxmlformats.org/officeDocument/2006/relationships/hyperlink" Target="http://www.chariotsolutions.com" TargetMode="External"/><Relationship Id="rId5662" Type="http://schemas.openxmlformats.org/officeDocument/2006/relationships/hyperlink" Target="http://www.copper-state.com/" TargetMode="External"/><Relationship Id="rId6993" Type="http://schemas.openxmlformats.org/officeDocument/2006/relationships/hyperlink" Target="http://www.digitalsense.com.au" TargetMode="External"/><Relationship Id="rId472" Type="http://schemas.openxmlformats.org/officeDocument/2006/relationships/hyperlink" Target="http://www.accountabilit.com" TargetMode="External"/><Relationship Id="rId5663" Type="http://schemas.openxmlformats.org/officeDocument/2006/relationships/hyperlink" Target="http://www.copperwifi.com" TargetMode="External"/><Relationship Id="rId6994" Type="http://schemas.openxmlformats.org/officeDocument/2006/relationships/hyperlink" Target="http://www.dsincorporated.com" TargetMode="External"/><Relationship Id="rId471" Type="http://schemas.openxmlformats.org/officeDocument/2006/relationships/hyperlink" Target="http://www.accordo.com/" TargetMode="External"/><Relationship Id="rId3001" Type="http://schemas.openxmlformats.org/officeDocument/2006/relationships/hyperlink" Target="http://www.beit.co.cr" TargetMode="External"/><Relationship Id="rId4332" Type="http://schemas.openxmlformats.org/officeDocument/2006/relationships/hyperlink" Target="http://www.charliebravogroup.com" TargetMode="External"/><Relationship Id="rId5660" Type="http://schemas.openxmlformats.org/officeDocument/2006/relationships/hyperlink" Target="http://www.charbor.com" TargetMode="External"/><Relationship Id="rId6991" Type="http://schemas.openxmlformats.org/officeDocument/2006/relationships/hyperlink" Target="http://www.digitalscepter.com" TargetMode="External"/><Relationship Id="rId470" Type="http://schemas.openxmlformats.org/officeDocument/2006/relationships/hyperlink" Target="http://www.accordanttechnology.com" TargetMode="External"/><Relationship Id="rId3000" Type="http://schemas.openxmlformats.org/officeDocument/2006/relationships/hyperlink" Target="http://www.bestbuy.com/" TargetMode="External"/><Relationship Id="rId4331" Type="http://schemas.openxmlformats.org/officeDocument/2006/relationships/hyperlink" Target="http://www.charlesit.com" TargetMode="External"/><Relationship Id="rId5661" Type="http://schemas.openxmlformats.org/officeDocument/2006/relationships/hyperlink" Target="http://www.copperriverit.com/" TargetMode="External"/><Relationship Id="rId6992" Type="http://schemas.openxmlformats.org/officeDocument/2006/relationships/hyperlink" Target="http://www.digitalseattle.com" TargetMode="External"/><Relationship Id="rId477" Type="http://schemas.openxmlformats.org/officeDocument/2006/relationships/hyperlink" Target="http://www.asc-web.com" TargetMode="External"/><Relationship Id="rId3003" Type="http://schemas.openxmlformats.org/officeDocument/2006/relationships/hyperlink" Target="http://www.bestpartner.co.jp" TargetMode="External"/><Relationship Id="rId4334" Type="http://schemas.openxmlformats.org/officeDocument/2006/relationships/hyperlink" Target="http://www.charterglobal.com" TargetMode="External"/><Relationship Id="rId5666" Type="http://schemas.openxmlformats.org/officeDocument/2006/relationships/hyperlink" Target="http://www.copycatbs.com/" TargetMode="External"/><Relationship Id="rId6997" Type="http://schemas.openxmlformats.org/officeDocument/2006/relationships/hyperlink" Target="http://digital-spirit.ru" TargetMode="External"/><Relationship Id="rId476" Type="http://schemas.openxmlformats.org/officeDocument/2006/relationships/hyperlink" Target="http://www.aonc.com/" TargetMode="External"/><Relationship Id="rId3002" Type="http://schemas.openxmlformats.org/officeDocument/2006/relationships/hyperlink" Target="http://www.bestmethods.com" TargetMode="External"/><Relationship Id="rId4333" Type="http://schemas.openxmlformats.org/officeDocument/2006/relationships/hyperlink" Target="http://www.brighthouse.com" TargetMode="External"/><Relationship Id="rId5667" Type="http://schemas.openxmlformats.org/officeDocument/2006/relationships/hyperlink" Target="http://www.cormsp.com" TargetMode="External"/><Relationship Id="rId6998" Type="http://schemas.openxmlformats.org/officeDocument/2006/relationships/hyperlink" Target="http://www.digitalstew.net" TargetMode="External"/><Relationship Id="rId475" Type="http://schemas.openxmlformats.org/officeDocument/2006/relationships/hyperlink" Target="http://www.aebs.com" TargetMode="External"/><Relationship Id="rId3005" Type="http://schemas.openxmlformats.org/officeDocument/2006/relationships/hyperlink" Target="http://www.bestpractices.com.mx/" TargetMode="External"/><Relationship Id="rId4336" Type="http://schemas.openxmlformats.org/officeDocument/2006/relationships/hyperlink" Target="http://www.chartertech.net" TargetMode="External"/><Relationship Id="rId5664" Type="http://schemas.openxmlformats.org/officeDocument/2006/relationships/hyperlink" Target="http://www.copperhillconsulting.com" TargetMode="External"/><Relationship Id="rId6995" Type="http://schemas.openxmlformats.org/officeDocument/2006/relationships/hyperlink" Target="http://www.digitalshadows.com" TargetMode="External"/><Relationship Id="rId19258" Type="http://schemas.openxmlformats.org/officeDocument/2006/relationships/hyperlink" Target="http://www.sirocotech.com" TargetMode="External"/><Relationship Id="rId474" Type="http://schemas.openxmlformats.org/officeDocument/2006/relationships/hyperlink" Target="http://www.accounteks.net" TargetMode="External"/><Relationship Id="rId3004" Type="http://schemas.openxmlformats.org/officeDocument/2006/relationships/hyperlink" Target="http://www.bpmconline.net/" TargetMode="External"/><Relationship Id="rId4335" Type="http://schemas.openxmlformats.org/officeDocument/2006/relationships/hyperlink" Target="http://www.chartersolutions.com" TargetMode="External"/><Relationship Id="rId5665" Type="http://schemas.openxmlformats.org/officeDocument/2006/relationships/hyperlink" Target="http://www.wavehitech.com" TargetMode="External"/><Relationship Id="rId6996" Type="http://schemas.openxmlformats.org/officeDocument/2006/relationships/hyperlink" Target="http://www.dgsl.jp" TargetMode="External"/><Relationship Id="rId19259" Type="http://schemas.openxmlformats.org/officeDocument/2006/relationships/hyperlink" Target="http://www.sirus.com" TargetMode="External"/><Relationship Id="rId5615" Type="http://schemas.openxmlformats.org/officeDocument/2006/relationships/hyperlink" Target="http://convergetp.com/solutions/" TargetMode="External"/><Relationship Id="rId6946" Type="http://schemas.openxmlformats.org/officeDocument/2006/relationships/hyperlink" Target="http://digitaldays.com/" TargetMode="External"/><Relationship Id="rId5616" Type="http://schemas.openxmlformats.org/officeDocument/2006/relationships/hyperlink" Target="http://www.convergedsystems.com" TargetMode="External"/><Relationship Id="rId6947" Type="http://schemas.openxmlformats.org/officeDocument/2006/relationships/hyperlink" Target="http://www.digitaldendrite.com" TargetMode="External"/><Relationship Id="rId5613" Type="http://schemas.openxmlformats.org/officeDocument/2006/relationships/hyperlink" Target="http://www.convergroup.com" TargetMode="External"/><Relationship Id="rId6944" Type="http://schemas.openxmlformats.org/officeDocument/2006/relationships/hyperlink" Target="http://www.digital-datacomm.com" TargetMode="External"/><Relationship Id="rId5614" Type="http://schemas.openxmlformats.org/officeDocument/2006/relationships/hyperlink" Target="http://www.converge.it" TargetMode="External"/><Relationship Id="rId6945" Type="http://schemas.openxmlformats.org/officeDocument/2006/relationships/hyperlink" Target="http://www.ddvc.com" TargetMode="External"/><Relationship Id="rId5619" Type="http://schemas.openxmlformats.org/officeDocument/2006/relationships/hyperlink" Target="http://www.converged-networks.com" TargetMode="External"/><Relationship Id="rId5617" Type="http://schemas.openxmlformats.org/officeDocument/2006/relationships/hyperlink" Target="http://www.convergedcommunications.com" TargetMode="External"/><Relationship Id="rId6948" Type="http://schemas.openxmlformats.org/officeDocument/2006/relationships/hyperlink" Target="http://www.ddesigncom.com" TargetMode="External"/><Relationship Id="rId5618" Type="http://schemas.openxmlformats.org/officeDocument/2006/relationships/hyperlink" Target="http://www.dndc.com" TargetMode="External"/><Relationship Id="rId6949" Type="http://schemas.openxmlformats.org/officeDocument/2006/relationships/hyperlink" Target="http://www.ddsav.com" TargetMode="External"/><Relationship Id="rId426" Type="http://schemas.openxmlformats.org/officeDocument/2006/relationships/hyperlink" Target="http://www.accellerasolutions.com/" TargetMode="External"/><Relationship Id="rId425" Type="http://schemas.openxmlformats.org/officeDocument/2006/relationships/hyperlink" Target="http://www.acceliris.com" TargetMode="External"/><Relationship Id="rId424" Type="http://schemas.openxmlformats.org/officeDocument/2006/relationships/hyperlink" Target="http://www.accelerite.com" TargetMode="External"/><Relationship Id="rId423" Type="http://schemas.openxmlformats.org/officeDocument/2006/relationships/hyperlink" Target="http://www.acceleris.ch" TargetMode="External"/><Relationship Id="rId429" Type="http://schemas.openxmlformats.org/officeDocument/2006/relationships/hyperlink" Target="http://www.accendnetworks.com" TargetMode="External"/><Relationship Id="rId428" Type="http://schemas.openxmlformats.org/officeDocument/2006/relationships/hyperlink" Target="http://www.acceltex.com" TargetMode="External"/><Relationship Id="rId427" Type="http://schemas.openxmlformats.org/officeDocument/2006/relationships/hyperlink" Target="http://www.accellis.com" TargetMode="External"/><Relationship Id="rId422" Type="http://schemas.openxmlformats.org/officeDocument/2006/relationships/hyperlink" Target="http://www.atlab.com" TargetMode="External"/><Relationship Id="rId5611" Type="http://schemas.openxmlformats.org/officeDocument/2006/relationships/hyperlink" Target="http://convergetp.com" TargetMode="External"/><Relationship Id="rId6942" Type="http://schemas.openxmlformats.org/officeDocument/2006/relationships/hyperlink" Target="http://www.dcholdings.com.hk/html/" TargetMode="External"/><Relationship Id="rId421" Type="http://schemas.openxmlformats.org/officeDocument/2006/relationships/hyperlink" Target="http://acceleratedtechnology.net" TargetMode="External"/><Relationship Id="rId5612" Type="http://schemas.openxmlformats.org/officeDocument/2006/relationships/hyperlink" Target="http://www.convergedata.com.br" TargetMode="External"/><Relationship Id="rId6943" Type="http://schemas.openxmlformats.org/officeDocument/2006/relationships/hyperlink" Target="http://www.dciglobal.com" TargetMode="External"/><Relationship Id="rId420" Type="http://schemas.openxmlformats.org/officeDocument/2006/relationships/hyperlink" Target="http://www.acceleratedpartners.com" TargetMode="External"/><Relationship Id="rId6940" Type="http://schemas.openxmlformats.org/officeDocument/2006/relationships/hyperlink" Target="http://digital-brewers.com/" TargetMode="External"/><Relationship Id="rId5610" Type="http://schemas.openxmlformats.org/officeDocument/2006/relationships/hyperlink" Target="http://www.controlworks.com" TargetMode="External"/><Relationship Id="rId6941" Type="http://schemas.openxmlformats.org/officeDocument/2006/relationships/hyperlink" Target="http://www.digitalchina.com" TargetMode="External"/><Relationship Id="rId5604" Type="http://schemas.openxmlformats.org/officeDocument/2006/relationships/hyperlink" Target="http://www.intersection.com" TargetMode="External"/><Relationship Id="rId6935" Type="http://schemas.openxmlformats.org/officeDocument/2006/relationships/hyperlink" Target="http://www.digital-arc.com/" TargetMode="External"/><Relationship Id="rId5605" Type="http://schemas.openxmlformats.org/officeDocument/2006/relationships/hyperlink" Target="http://www.ctrl-shift-click.com/" TargetMode="External"/><Relationship Id="rId6936" Type="http://schemas.openxmlformats.org/officeDocument/2006/relationships/hyperlink" Target="http://www.tdai.net/" TargetMode="External"/><Relationship Id="rId5602" Type="http://schemas.openxmlformats.org/officeDocument/2006/relationships/hyperlink" Target="http://www.contrastsecurity.com" TargetMode="External"/><Relationship Id="rId6933" Type="http://schemas.openxmlformats.org/officeDocument/2006/relationships/hyperlink" Target="http://www.digitalageexperts.com" TargetMode="External"/><Relationship Id="rId5603" Type="http://schemas.openxmlformats.org/officeDocument/2006/relationships/hyperlink" Target="http://www.grupocesa.com" TargetMode="External"/><Relationship Id="rId6934" Type="http://schemas.openxmlformats.org/officeDocument/2006/relationships/hyperlink" Target="http://www.dat-inc.us" TargetMode="External"/><Relationship Id="rId5608" Type="http://schemas.openxmlformats.org/officeDocument/2006/relationships/hyperlink" Target="http://www.mycompanycontroller.com/" TargetMode="External"/><Relationship Id="rId6939" Type="http://schemas.openxmlformats.org/officeDocument/2006/relationships/hyperlink" Target="http://www.digitalboardwalk.com" TargetMode="External"/><Relationship Id="rId5609" Type="http://schemas.openxmlformats.org/officeDocument/2006/relationships/hyperlink" Target="http://www.controlscan.com" TargetMode="External"/><Relationship Id="rId5606" Type="http://schemas.openxmlformats.org/officeDocument/2006/relationships/hyperlink" Target="http://www.controltechnologysolutions.com" TargetMode="External"/><Relationship Id="rId6937" Type="http://schemas.openxmlformats.org/officeDocument/2006/relationships/hyperlink" Target="http://www.digitalaspire.com" TargetMode="External"/><Relationship Id="rId5607" Type="http://schemas.openxmlformats.org/officeDocument/2006/relationships/hyperlink" Target="http://www.controlavllc.com" TargetMode="External"/><Relationship Id="rId6938" Type="http://schemas.openxmlformats.org/officeDocument/2006/relationships/hyperlink" Target="http://www.digitalasset.com" TargetMode="External"/><Relationship Id="rId20292" Type="http://schemas.openxmlformats.org/officeDocument/2006/relationships/hyperlink" Target="http://www.synapsesinc.com/" TargetMode="External"/><Relationship Id="rId20293" Type="http://schemas.openxmlformats.org/officeDocument/2006/relationships/hyperlink" Target="http://www.synapsestech.com/" TargetMode="External"/><Relationship Id="rId20294" Type="http://schemas.openxmlformats.org/officeDocument/2006/relationships/hyperlink" Target="http://www.synapsisinc.com" TargetMode="External"/><Relationship Id="rId20295" Type="http://schemas.openxmlformats.org/officeDocument/2006/relationships/hyperlink" Target="http://www.synatrix.com" TargetMode="External"/><Relationship Id="rId20296" Type="http://schemas.openxmlformats.org/officeDocument/2006/relationships/hyperlink" Target="http://www.syncano.com" TargetMode="External"/><Relationship Id="rId20297" Type="http://schemas.openxmlformats.org/officeDocument/2006/relationships/hyperlink" Target="http://www.syncedconsulting.com" TargetMode="External"/><Relationship Id="rId20298" Type="http://schemas.openxmlformats.org/officeDocument/2006/relationships/hyperlink" Target="http://www.synchronet.net" TargetMode="External"/><Relationship Id="rId20299" Type="http://schemas.openxmlformats.org/officeDocument/2006/relationships/hyperlink" Target="http://www.synchronicityinc.net" TargetMode="External"/><Relationship Id="rId415" Type="http://schemas.openxmlformats.org/officeDocument/2006/relationships/hyperlink" Target="http://www.accedo.tv" TargetMode="External"/><Relationship Id="rId414" Type="http://schemas.openxmlformats.org/officeDocument/2006/relationships/hyperlink" Target="http://www.accedia.com" TargetMode="External"/><Relationship Id="rId413" Type="http://schemas.openxmlformats.org/officeDocument/2006/relationships/hyperlink" Target="http://acc3int.com" TargetMode="External"/><Relationship Id="rId412" Type="http://schemas.openxmlformats.org/officeDocument/2006/relationships/hyperlink" Target="http://www.acctek.com" TargetMode="External"/><Relationship Id="rId419" Type="http://schemas.openxmlformats.org/officeDocument/2006/relationships/hyperlink" Target="http://www.acceltech.us" TargetMode="External"/><Relationship Id="rId418" Type="http://schemas.openxmlformats.org/officeDocument/2006/relationships/hyperlink" Target="http://xlrate.net" TargetMode="External"/><Relationship Id="rId417" Type="http://schemas.openxmlformats.org/officeDocument/2006/relationships/hyperlink" Target="http://www.accelerasolutions.com" TargetMode="External"/><Relationship Id="rId416" Type="http://schemas.openxmlformats.org/officeDocument/2006/relationships/hyperlink" Target="http://www.accelcomp.com/" TargetMode="External"/><Relationship Id="rId411" Type="http://schemas.openxmlformats.org/officeDocument/2006/relationships/hyperlink" Target="http://www.bitsnetwork.com/" TargetMode="External"/><Relationship Id="rId5600" Type="http://schemas.openxmlformats.org/officeDocument/2006/relationships/hyperlink" Target="http://www.ctgstl.com" TargetMode="External"/><Relationship Id="rId6931" Type="http://schemas.openxmlformats.org/officeDocument/2006/relationships/hyperlink" Target="http://www.digit3.com" TargetMode="External"/><Relationship Id="rId410" Type="http://schemas.openxmlformats.org/officeDocument/2006/relationships/hyperlink" Target="http://acadianaapps.com/" TargetMode="External"/><Relationship Id="rId5601" Type="http://schemas.openxmlformats.org/officeDocument/2006/relationships/hyperlink" Target="http://www.xofica.cl" TargetMode="External"/><Relationship Id="rId6932" Type="http://schemas.openxmlformats.org/officeDocument/2006/relationships/hyperlink" Target="http://www.digitag.ch" TargetMode="External"/><Relationship Id="rId6930" Type="http://schemas.openxmlformats.org/officeDocument/2006/relationships/hyperlink" Target="http://www.digitalink.cc" TargetMode="External"/><Relationship Id="rId4305" Type="http://schemas.openxmlformats.org/officeDocument/2006/relationships/hyperlink" Target="http://www.cgsinc.com" TargetMode="External"/><Relationship Id="rId5637" Type="http://schemas.openxmlformats.org/officeDocument/2006/relationships/hyperlink" Target="http://www.convergeone.com" TargetMode="External"/><Relationship Id="rId6968" Type="http://schemas.openxmlformats.org/officeDocument/2006/relationships/hyperlink" Target="http://www.digitalkeepsafe.com" TargetMode="External"/><Relationship Id="rId20289" Type="http://schemas.openxmlformats.org/officeDocument/2006/relationships/hyperlink" Target="http://www.synagex.com" TargetMode="External"/><Relationship Id="rId4304" Type="http://schemas.openxmlformats.org/officeDocument/2006/relationships/hyperlink" Target="http://www.cgnet.com" TargetMode="External"/><Relationship Id="rId5638" Type="http://schemas.openxmlformats.org/officeDocument/2006/relationships/hyperlink" Target="http://www.convergia.com" TargetMode="External"/><Relationship Id="rId6969" Type="http://schemas.openxmlformats.org/officeDocument/2006/relationships/hyperlink" Target="http://digitalkoru.com/" TargetMode="External"/><Relationship Id="rId4307" Type="http://schemas.openxmlformats.org/officeDocument/2006/relationships/hyperlink" Target="http://www.chacetech.com" TargetMode="External"/><Relationship Id="rId5635" Type="http://schemas.openxmlformats.org/officeDocument/2006/relationships/hyperlink" Target="http://www.convergent.net" TargetMode="External"/><Relationship Id="rId6966" Type="http://schemas.openxmlformats.org/officeDocument/2006/relationships/hyperlink" Target="http://www.discomputers.com" TargetMode="External"/><Relationship Id="rId19298" Type="http://schemas.openxmlformats.org/officeDocument/2006/relationships/hyperlink" Target="http://skopeingroup.com" TargetMode="External"/><Relationship Id="rId4306" Type="http://schemas.openxmlformats.org/officeDocument/2006/relationships/hyperlink" Target="http://www.cgs4u.com" TargetMode="External"/><Relationship Id="rId5636" Type="http://schemas.openxmlformats.org/officeDocument/2006/relationships/hyperlink" Target="http://www.cwiglobal.com" TargetMode="External"/><Relationship Id="rId6967" Type="http://schemas.openxmlformats.org/officeDocument/2006/relationships/hyperlink" Target="http://www.digitalintelligence.com" TargetMode="External"/><Relationship Id="rId19299" Type="http://schemas.openxmlformats.org/officeDocument/2006/relationships/hyperlink" Target="http://www.skoruz.com" TargetMode="External"/><Relationship Id="rId4309" Type="http://schemas.openxmlformats.org/officeDocument/2006/relationships/hyperlink" Target="http://www.cams-software.com" TargetMode="External"/><Relationship Id="rId19296" Type="http://schemas.openxmlformats.org/officeDocument/2006/relationships/hyperlink" Target="http://www.skillsoft.com" TargetMode="External"/><Relationship Id="rId4308" Type="http://schemas.openxmlformats.org/officeDocument/2006/relationships/hyperlink" Target="http://www.chadscommunications.com" TargetMode="External"/><Relationship Id="rId19297" Type="http://schemas.openxmlformats.org/officeDocument/2006/relationships/hyperlink" Target="http://skjlewis.com" TargetMode="External"/><Relationship Id="rId5639" Type="http://schemas.openxmlformats.org/officeDocument/2006/relationships/hyperlink" Target="http://www.convergia.ca" TargetMode="External"/><Relationship Id="rId19294" Type="http://schemas.openxmlformats.org/officeDocument/2006/relationships/hyperlink" Target="http://www.skillforge.com/" TargetMode="External"/><Relationship Id="rId19295" Type="http://schemas.openxmlformats.org/officeDocument/2006/relationships/hyperlink" Target="http://skillionetworks.com" TargetMode="External"/><Relationship Id="rId19292" Type="http://schemas.openxmlformats.org/officeDocument/2006/relationships/hyperlink" Target="http://www.skccom.com" TargetMode="External"/><Relationship Id="rId20281" Type="http://schemas.openxmlformats.org/officeDocument/2006/relationships/hyperlink" Target="http://www.symtec.com/office-365-migration/" TargetMode="External"/><Relationship Id="rId19293" Type="http://schemas.openxmlformats.org/officeDocument/2006/relationships/hyperlink" Target="http://skillwillcorp.org/" TargetMode="External"/><Relationship Id="rId20282" Type="http://schemas.openxmlformats.org/officeDocument/2006/relationships/hyperlink" Target="http://www.symtrax.com/" TargetMode="External"/><Relationship Id="rId19290" Type="http://schemas.openxmlformats.org/officeDocument/2006/relationships/hyperlink" Target="http://skbizsvcs.com" TargetMode="External"/><Relationship Id="rId20283" Type="http://schemas.openxmlformats.org/officeDocument/2006/relationships/hyperlink" Target="http://www.safnetwork.com/" TargetMode="External"/><Relationship Id="rId19291" Type="http://schemas.openxmlformats.org/officeDocument/2006/relationships/hyperlink" Target="http://skbizsvcs.com/" TargetMode="External"/><Relationship Id="rId20284" Type="http://schemas.openxmlformats.org/officeDocument/2006/relationships/hyperlink" Target="http://www.syn-apps.com" TargetMode="External"/><Relationship Id="rId20285" Type="http://schemas.openxmlformats.org/officeDocument/2006/relationships/hyperlink" Target="http://www.synack.com" TargetMode="External"/><Relationship Id="rId20286" Type="http://schemas.openxmlformats.org/officeDocument/2006/relationships/hyperlink" Target="http://www.synacktek.com" TargetMode="External"/><Relationship Id="rId20287" Type="http://schemas.openxmlformats.org/officeDocument/2006/relationships/hyperlink" Target="http://www.synact.net/" TargetMode="External"/><Relationship Id="rId20288" Type="http://schemas.openxmlformats.org/officeDocument/2006/relationships/hyperlink" Target="http://www.synadapt.com" TargetMode="External"/><Relationship Id="rId448" Type="http://schemas.openxmlformats.org/officeDocument/2006/relationships/hyperlink" Target="http://www.accenture.com/cz-en/Pages/index.aspx" TargetMode="External"/><Relationship Id="rId447" Type="http://schemas.openxmlformats.org/officeDocument/2006/relationships/hyperlink" Target="http://www.accenture.com/ch-de/" TargetMode="External"/><Relationship Id="rId446" Type="http://schemas.openxmlformats.org/officeDocument/2006/relationships/hyperlink" Target="http://www.accenture.com/gr-en/Home" TargetMode="External"/><Relationship Id="rId445" Type="http://schemas.openxmlformats.org/officeDocument/2006/relationships/hyperlink" Target="http://www.accenture.com/Countries/Russia" TargetMode="External"/><Relationship Id="rId20290" Type="http://schemas.openxmlformats.org/officeDocument/2006/relationships/hyperlink" Target="http://www.syntech.net" TargetMode="External"/><Relationship Id="rId449" Type="http://schemas.openxmlformats.org/officeDocument/2006/relationships/hyperlink" Target="http://www.accessory-etc.com" TargetMode="External"/><Relationship Id="rId20291" Type="http://schemas.openxmlformats.org/officeDocument/2006/relationships/hyperlink" Target="http://www.synapseindia.com/" TargetMode="External"/><Relationship Id="rId440" Type="http://schemas.openxmlformats.org/officeDocument/2006/relationships/hyperlink" Target="http://www.accenture.com/Global/Services/Global_Delivery_and_Sourcing/AccentureInMorocco.htm" TargetMode="External"/><Relationship Id="rId6960" Type="http://schemas.openxmlformats.org/officeDocument/2006/relationships/hyperlink" Target="http://www.digitalhealer.net" TargetMode="External"/><Relationship Id="rId5630" Type="http://schemas.openxmlformats.org/officeDocument/2006/relationships/hyperlink" Target="http://www.askconvergent.com" TargetMode="External"/><Relationship Id="rId6961" Type="http://schemas.openxmlformats.org/officeDocument/2006/relationships/hyperlink" Target="http://digitalhomelifestyles.com" TargetMode="External"/><Relationship Id="rId444" Type="http://schemas.openxmlformats.org/officeDocument/2006/relationships/hyperlink" Target="http://www.accenture.fi" TargetMode="External"/><Relationship Id="rId4301" Type="http://schemas.openxmlformats.org/officeDocument/2006/relationships/hyperlink" Target="http://cgbtech.com" TargetMode="External"/><Relationship Id="rId5633" Type="http://schemas.openxmlformats.org/officeDocument/2006/relationships/hyperlink" Target="http://www.ctgva.com" TargetMode="External"/><Relationship Id="rId6964" Type="http://schemas.openxmlformats.org/officeDocument/2006/relationships/hyperlink" Target="http://www.ciacentral.com" TargetMode="External"/><Relationship Id="rId443" Type="http://schemas.openxmlformats.org/officeDocument/2006/relationships/hyperlink" Target="http://www.accenture.com/za-en/Pages/index.aspx" TargetMode="External"/><Relationship Id="rId4300" Type="http://schemas.openxmlformats.org/officeDocument/2006/relationships/hyperlink" Target="http://www.cgtechservices.com" TargetMode="External"/><Relationship Id="rId5634" Type="http://schemas.openxmlformats.org/officeDocument/2006/relationships/hyperlink" Target="http://www.convtec.com/" TargetMode="External"/><Relationship Id="rId6965" Type="http://schemas.openxmlformats.org/officeDocument/2006/relationships/hyperlink" Target="http://www.digitalinfuzion.com" TargetMode="External"/><Relationship Id="rId442" Type="http://schemas.openxmlformats.org/officeDocument/2006/relationships/hyperlink" Target="http://www.accenture.com/nz-en/new-applied-now" TargetMode="External"/><Relationship Id="rId4303" Type="http://schemas.openxmlformats.org/officeDocument/2006/relationships/hyperlink" Target="http://www.cgi.com" TargetMode="External"/><Relationship Id="rId5631" Type="http://schemas.openxmlformats.org/officeDocument/2006/relationships/hyperlink" Target="http://www.cco.com/" TargetMode="External"/><Relationship Id="rId6962" Type="http://schemas.openxmlformats.org/officeDocument/2006/relationships/hyperlink" Target="http://www.digitalio.com" TargetMode="External"/><Relationship Id="rId441" Type="http://schemas.openxmlformats.org/officeDocument/2006/relationships/hyperlink" Target="http://www.accenture.com/be-en" TargetMode="External"/><Relationship Id="rId4302" Type="http://schemas.openxmlformats.org/officeDocument/2006/relationships/hyperlink" Target="http://www.cgctechnologies.com" TargetMode="External"/><Relationship Id="rId5632" Type="http://schemas.openxmlformats.org/officeDocument/2006/relationships/hyperlink" Target="http://convergentfinancial.net" TargetMode="External"/><Relationship Id="rId6963" Type="http://schemas.openxmlformats.org/officeDocument/2006/relationships/hyperlink" Target="http://www.digitalindustry.com" TargetMode="External"/><Relationship Id="rId5626" Type="http://schemas.openxmlformats.org/officeDocument/2006/relationships/hyperlink" Target="http://www.cobait.com" TargetMode="External"/><Relationship Id="rId6957" Type="http://schemas.openxmlformats.org/officeDocument/2006/relationships/hyperlink" Target="http://www.digitalguidance.com" TargetMode="External"/><Relationship Id="rId20278" Type="http://schemas.openxmlformats.org/officeDocument/2006/relationships/hyperlink" Target="http://www.symplexity.com" TargetMode="External"/><Relationship Id="rId5627" Type="http://schemas.openxmlformats.org/officeDocument/2006/relationships/hyperlink" Target="http://convergence-solutions.com" TargetMode="External"/><Relationship Id="rId6958" Type="http://schemas.openxmlformats.org/officeDocument/2006/relationships/hyperlink" Target="http://www.digitalgurustore.com" TargetMode="External"/><Relationship Id="rId20279" Type="http://schemas.openxmlformats.org/officeDocument/2006/relationships/hyperlink" Target="http://www.sympli.io" TargetMode="External"/><Relationship Id="rId5624" Type="http://schemas.openxmlformats.org/officeDocument/2006/relationships/hyperlink" Target="http://www.cnwi.net" TargetMode="External"/><Relationship Id="rId6955" Type="http://schemas.openxmlformats.org/officeDocument/2006/relationships/hyperlink" Target="http://www.digitalfrontiers.de" TargetMode="External"/><Relationship Id="rId5625" Type="http://schemas.openxmlformats.org/officeDocument/2006/relationships/hyperlink" Target="http://www.convergencenetworks.com/" TargetMode="External"/><Relationship Id="rId6956" Type="http://schemas.openxmlformats.org/officeDocument/2006/relationships/hyperlink" Target="http://www.digitalguardian.com" TargetMode="External"/><Relationship Id="rId5628" Type="http://schemas.openxmlformats.org/officeDocument/2006/relationships/hyperlink" Target="http://www.convergencetech.us" TargetMode="External"/><Relationship Id="rId6959" Type="http://schemas.openxmlformats.org/officeDocument/2006/relationships/hyperlink" Target="http://www.digitalhands.com/" TargetMode="External"/><Relationship Id="rId5629" Type="http://schemas.openxmlformats.org/officeDocument/2006/relationships/hyperlink" Target="http://www.convergencetraining.com/" TargetMode="External"/><Relationship Id="rId20270" Type="http://schemas.openxmlformats.org/officeDocument/2006/relationships/hyperlink" Target="http://www.symbolictech.com" TargetMode="External"/><Relationship Id="rId20271" Type="http://schemas.openxmlformats.org/officeDocument/2006/relationships/hyperlink" Target="http://symerix.com" TargetMode="External"/><Relationship Id="rId20272" Type="http://schemas.openxmlformats.org/officeDocument/2006/relationships/hyperlink" Target="http://symmetrixtech.com/" TargetMode="External"/><Relationship Id="rId20273" Type="http://schemas.openxmlformats.org/officeDocument/2006/relationships/hyperlink" Target="http://www.symmetrycorp.com" TargetMode="External"/><Relationship Id="rId20274" Type="http://schemas.openxmlformats.org/officeDocument/2006/relationships/hyperlink" Target="http://www.symphonia.io" TargetMode="External"/><Relationship Id="rId20275" Type="http://schemas.openxmlformats.org/officeDocument/2006/relationships/hyperlink" Target="http://www.symphony.com" TargetMode="External"/><Relationship Id="rId20276" Type="http://schemas.openxmlformats.org/officeDocument/2006/relationships/hyperlink" Target="http://www.symphonycorp.com/" TargetMode="External"/><Relationship Id="rId20277" Type="http://schemas.openxmlformats.org/officeDocument/2006/relationships/hyperlink" Target="http://www.symphonysystems.com/" TargetMode="External"/><Relationship Id="rId437" Type="http://schemas.openxmlformats.org/officeDocument/2006/relationships/hyperlink" Target="http://www.accenture.com.br/?utm_source=ga_partner_gallery&amp;utm_medium=referral&amp;utm_campaign=gacp_listing" TargetMode="External"/><Relationship Id="rId436" Type="http://schemas.openxmlformats.org/officeDocument/2006/relationships/hyperlink" Target="http://www.accenture.de" TargetMode="External"/><Relationship Id="rId435" Type="http://schemas.openxmlformats.org/officeDocument/2006/relationships/hyperlink" Target="http://www.accenture.dk" TargetMode="External"/><Relationship Id="rId434" Type="http://schemas.openxmlformats.org/officeDocument/2006/relationships/hyperlink" Target="http://www.accenture.com" TargetMode="External"/><Relationship Id="rId439" Type="http://schemas.openxmlformats.org/officeDocument/2006/relationships/hyperlink" Target="http://www.accenture.com" TargetMode="External"/><Relationship Id="rId438" Type="http://schemas.openxmlformats.org/officeDocument/2006/relationships/hyperlink" Target="http://www.accenture.com/jp-ja" TargetMode="External"/><Relationship Id="rId20280" Type="http://schemas.openxmlformats.org/officeDocument/2006/relationships/hyperlink" Target="http://www.symquest.com/" TargetMode="External"/><Relationship Id="rId6950" Type="http://schemas.openxmlformats.org/officeDocument/2006/relationships/hyperlink" Target="http://d-domains.net" TargetMode="External"/><Relationship Id="rId433" Type="http://schemas.openxmlformats.org/officeDocument/2006/relationships/hyperlink" Target="http://www.accentrix.com/en_hk/home.html" TargetMode="External"/><Relationship Id="rId5622" Type="http://schemas.openxmlformats.org/officeDocument/2006/relationships/hyperlink" Target="http://www.ccganalytics.com/" TargetMode="External"/><Relationship Id="rId6953" Type="http://schemas.openxmlformats.org/officeDocument/2006/relationships/hyperlink" Target="http://www.des3s.com" TargetMode="External"/><Relationship Id="rId432" Type="http://schemas.openxmlformats.org/officeDocument/2006/relationships/hyperlink" Target="http://www.accenterp.com/" TargetMode="External"/><Relationship Id="rId5623" Type="http://schemas.openxmlformats.org/officeDocument/2006/relationships/hyperlink" Target="http://www.ccgbi.com" TargetMode="External"/><Relationship Id="rId6954" Type="http://schemas.openxmlformats.org/officeDocument/2006/relationships/hyperlink" Target="http://www.dfcyber.com" TargetMode="External"/><Relationship Id="rId431" Type="http://schemas.openxmlformats.org/officeDocument/2006/relationships/hyperlink" Target="http://www.teamaccent.com" TargetMode="External"/><Relationship Id="rId5620" Type="http://schemas.openxmlformats.org/officeDocument/2006/relationships/hyperlink" Target="http://www.convergedtechgroup.com" TargetMode="External"/><Relationship Id="rId6951" Type="http://schemas.openxmlformats.org/officeDocument/2006/relationships/hyperlink" Target="http://www.ddscad.com" TargetMode="External"/><Relationship Id="rId430" Type="http://schemas.openxmlformats.org/officeDocument/2006/relationships/hyperlink" Target="http://www.accentservices.com" TargetMode="External"/><Relationship Id="rId5621" Type="http://schemas.openxmlformats.org/officeDocument/2006/relationships/hyperlink" Target="http://www.c53.io" TargetMode="External"/><Relationship Id="rId6952" Type="http://schemas.openxmlformats.org/officeDocument/2006/relationships/hyperlink" Target="http://www.digitaledge.net/" TargetMode="External"/><Relationship Id="rId18222" Type="http://schemas.openxmlformats.org/officeDocument/2006/relationships/hyperlink" Target="http://www.revv.co" TargetMode="External"/><Relationship Id="rId19553" Type="http://schemas.openxmlformats.org/officeDocument/2006/relationships/hyperlink" Target="http://www.solumsystems.com/" TargetMode="External"/><Relationship Id="rId20542" Type="http://schemas.openxmlformats.org/officeDocument/2006/relationships/hyperlink" Target="http://www.target-sys.com" TargetMode="External"/><Relationship Id="rId21874" Type="http://schemas.openxmlformats.org/officeDocument/2006/relationships/hyperlink" Target="http://trumbotechnologies.com" TargetMode="External"/><Relationship Id="rId18223" Type="http://schemas.openxmlformats.org/officeDocument/2006/relationships/hyperlink" Target="http://www.rewindtech.com" TargetMode="External"/><Relationship Id="rId19554" Type="http://schemas.openxmlformats.org/officeDocument/2006/relationships/hyperlink" Target="http://www.solus.net" TargetMode="External"/><Relationship Id="rId20543" Type="http://schemas.openxmlformats.org/officeDocument/2006/relationships/hyperlink" Target="http://www.tarmin.com" TargetMode="External"/><Relationship Id="rId21873" Type="http://schemas.openxmlformats.org/officeDocument/2006/relationships/hyperlink" Target="http://www.trumarx.com" TargetMode="External"/><Relationship Id="rId6108" Type="http://schemas.openxmlformats.org/officeDocument/2006/relationships/hyperlink" Target="http://www.cumulusops.com" TargetMode="External"/><Relationship Id="rId18220" Type="http://schemas.openxmlformats.org/officeDocument/2006/relationships/hyperlink" Target="http://www.revonos.com" TargetMode="External"/><Relationship Id="rId19551" Type="http://schemas.openxmlformats.org/officeDocument/2006/relationships/hyperlink" Target="http://trend-it.com.mx/" TargetMode="External"/><Relationship Id="rId20544" Type="http://schemas.openxmlformats.org/officeDocument/2006/relationships/hyperlink" Target="http://tarranttech.com/" TargetMode="External"/><Relationship Id="rId21876" Type="http://schemas.openxmlformats.org/officeDocument/2006/relationships/hyperlink" Target="http://www.truno.com" TargetMode="External"/><Relationship Id="rId6109" Type="http://schemas.openxmlformats.org/officeDocument/2006/relationships/hyperlink" Target="http://curamando.com/?utm_source=ga_partner_gallery&amp;utm_medium=referral&amp;utm_campaign=gacp_listing" TargetMode="External"/><Relationship Id="rId7439" Type="http://schemas.openxmlformats.org/officeDocument/2006/relationships/hyperlink" Target="http://www.rittercommunications.com" TargetMode="External"/><Relationship Id="rId18221" Type="http://schemas.openxmlformats.org/officeDocument/2006/relationships/hyperlink" Target="http://www.revunit.com" TargetMode="External"/><Relationship Id="rId19552" Type="http://schemas.openxmlformats.org/officeDocument/2006/relationships/hyperlink" Target="http://www.solulan.com/" TargetMode="External"/><Relationship Id="rId20545" Type="http://schemas.openxmlformats.org/officeDocument/2006/relationships/hyperlink" Target="http://www.tarrytech.com" TargetMode="External"/><Relationship Id="rId21875" Type="http://schemas.openxmlformats.org/officeDocument/2006/relationships/hyperlink" Target="http://www.trumobility.com" TargetMode="External"/><Relationship Id="rId20546" Type="http://schemas.openxmlformats.org/officeDocument/2006/relationships/hyperlink" Target="http://tashmantechgroup.com" TargetMode="External"/><Relationship Id="rId21878" Type="http://schemas.openxmlformats.org/officeDocument/2006/relationships/hyperlink" Target="http://www.trustautomation.com" TargetMode="External"/><Relationship Id="rId19550" Type="http://schemas.openxmlformats.org/officeDocument/2006/relationships/hyperlink" Target="http://www.solutechnology.com" TargetMode="External"/><Relationship Id="rId20547" Type="http://schemas.openxmlformats.org/officeDocument/2006/relationships/hyperlink" Target="http://www.taskfit.io" TargetMode="External"/><Relationship Id="rId21877" Type="http://schemas.openxmlformats.org/officeDocument/2006/relationships/hyperlink" Target="http://www.truqor.com" TargetMode="External"/><Relationship Id="rId20548" Type="http://schemas.openxmlformats.org/officeDocument/2006/relationships/hyperlink" Target="http://www.taskletfactory.com/" TargetMode="External"/><Relationship Id="rId20549" Type="http://schemas.openxmlformats.org/officeDocument/2006/relationships/hyperlink" Target="http://www.tasotech.com" TargetMode="External"/><Relationship Id="rId21879" Type="http://schemas.openxmlformats.org/officeDocument/2006/relationships/hyperlink" Target="http://www.g2link.com" TargetMode="External"/><Relationship Id="rId21870" Type="http://schemas.openxmlformats.org/officeDocument/2006/relationships/hyperlink" Target="http://www.truewater.com/" TargetMode="External"/><Relationship Id="rId20540" Type="http://schemas.openxmlformats.org/officeDocument/2006/relationships/hyperlink" Target="http://www.tarctechnology.com" TargetMode="External"/><Relationship Id="rId21872" Type="http://schemas.openxmlformats.org/officeDocument/2006/relationships/hyperlink" Target="http://www.trulycreative.com" TargetMode="External"/><Relationship Id="rId20541" Type="http://schemas.openxmlformats.org/officeDocument/2006/relationships/hyperlink" Target="http://www.targetpcinc.com" TargetMode="External"/><Relationship Id="rId21871" Type="http://schemas.openxmlformats.org/officeDocument/2006/relationships/hyperlink" Target="http://www.trufrontsecurity.com" TargetMode="External"/><Relationship Id="rId7430" Type="http://schemas.openxmlformats.org/officeDocument/2006/relationships/hyperlink" Target="http://www.e-spincorp.com" TargetMode="External"/><Relationship Id="rId8761" Type="http://schemas.openxmlformats.org/officeDocument/2006/relationships/hyperlink" Target="http://www.flexsin.com" TargetMode="External"/><Relationship Id="rId8760" Type="http://schemas.openxmlformats.org/officeDocument/2006/relationships/hyperlink" Target="http://www.flexnetllc.com" TargetMode="External"/><Relationship Id="rId6102" Type="http://schemas.openxmlformats.org/officeDocument/2006/relationships/hyperlink" Target="http://cuegee.com" TargetMode="External"/><Relationship Id="rId7434" Type="http://schemas.openxmlformats.org/officeDocument/2006/relationships/hyperlink" Target="http://www.e-techservices.com" TargetMode="External"/><Relationship Id="rId8765" Type="http://schemas.openxmlformats.org/officeDocument/2006/relationships/hyperlink" Target="http://www.flinttech.com" TargetMode="External"/><Relationship Id="rId18219" Type="http://schemas.openxmlformats.org/officeDocument/2006/relationships/hyperlink" Target="http://www.revolutiongroup.com" TargetMode="External"/><Relationship Id="rId6103" Type="http://schemas.openxmlformats.org/officeDocument/2006/relationships/hyperlink" Target="http://www.cujo.com" TargetMode="External"/><Relationship Id="rId7433" Type="http://schemas.openxmlformats.org/officeDocument/2006/relationships/hyperlink" Target="http://www.etechsystem.co.kr" TargetMode="External"/><Relationship Id="rId8764" Type="http://schemas.openxmlformats.org/officeDocument/2006/relationships/hyperlink" Target="http://www.flintnetworking.com" TargetMode="External"/><Relationship Id="rId6100" Type="http://schemas.openxmlformats.org/officeDocument/2006/relationships/hyperlink" Target="http://www.cubittechnologies.com" TargetMode="External"/><Relationship Id="rId7432" Type="http://schemas.openxmlformats.org/officeDocument/2006/relationships/hyperlink" Target="http://e-switch.ch/en/" TargetMode="External"/><Relationship Id="rId8763" Type="http://schemas.openxmlformats.org/officeDocument/2006/relationships/hyperlink" Target="http://flightpathit.com" TargetMode="External"/><Relationship Id="rId18217" Type="http://schemas.openxmlformats.org/officeDocument/2006/relationships/hyperlink" Target="http://www.revolabs.com" TargetMode="External"/><Relationship Id="rId19548" Type="http://schemas.openxmlformats.org/officeDocument/2006/relationships/hyperlink" Target="http://www.solstice.com" TargetMode="External"/><Relationship Id="rId6101" Type="http://schemas.openxmlformats.org/officeDocument/2006/relationships/hyperlink" Target="http://www.cuegravity.com" TargetMode="External"/><Relationship Id="rId7431" Type="http://schemas.openxmlformats.org/officeDocument/2006/relationships/hyperlink" Target="http://www.e-spirit.com" TargetMode="External"/><Relationship Id="rId8762" Type="http://schemas.openxmlformats.org/officeDocument/2006/relationships/hyperlink" Target="http://www.flextechs.com/" TargetMode="External"/><Relationship Id="rId18218" Type="http://schemas.openxmlformats.org/officeDocument/2006/relationships/hyperlink" Target="http://www.revolutionitresources.com" TargetMode="External"/><Relationship Id="rId19549" Type="http://schemas.openxmlformats.org/officeDocument/2006/relationships/hyperlink" Target="http://www.solteq.com/?utm_source=ga_partner_gallery&amp;utm_medium=referral&amp;utm_campaign=gacp_listing" TargetMode="External"/><Relationship Id="rId6106" Type="http://schemas.openxmlformats.org/officeDocument/2006/relationships/hyperlink" Target="http://www.cumulusglobal.com/" TargetMode="External"/><Relationship Id="rId7438" Type="http://schemas.openxmlformats.org/officeDocument/2006/relationships/hyperlink" Target="http://www.ezumit.hu/" TargetMode="External"/><Relationship Id="rId8769" Type="http://schemas.openxmlformats.org/officeDocument/2006/relationships/hyperlink" Target="http://www.informasoftware.com" TargetMode="External"/><Relationship Id="rId18215" Type="http://schemas.openxmlformats.org/officeDocument/2006/relationships/hyperlink" Target="http://www.reviveyourcomputer.com" TargetMode="External"/><Relationship Id="rId19546" Type="http://schemas.openxmlformats.org/officeDocument/2006/relationships/hyperlink" Target="http://www.solomonitc.com/" TargetMode="External"/><Relationship Id="rId6107" Type="http://schemas.openxmlformats.org/officeDocument/2006/relationships/hyperlink" Target="http://cumulusnetworks.com" TargetMode="External"/><Relationship Id="rId7437" Type="http://schemas.openxmlformats.org/officeDocument/2006/relationships/hyperlink" Target="http://www.e-ventus.com/" TargetMode="External"/><Relationship Id="rId8768" Type="http://schemas.openxmlformats.org/officeDocument/2006/relationships/hyperlink" Target="http://www.flbss.com/" TargetMode="External"/><Relationship Id="rId18216" Type="http://schemas.openxmlformats.org/officeDocument/2006/relationships/hyperlink" Target="http://www.revotechnologies.com" TargetMode="External"/><Relationship Id="rId19547" Type="http://schemas.openxmlformats.org/officeDocument/2006/relationships/hyperlink" Target="http://solomonitc.com/" TargetMode="External"/><Relationship Id="rId6104" Type="http://schemas.openxmlformats.org/officeDocument/2006/relationships/hyperlink" Target="http://culvertechnologies.com" TargetMode="External"/><Relationship Id="rId7436" Type="http://schemas.openxmlformats.org/officeDocument/2006/relationships/hyperlink" Target="http://www.e-tekllc.com/" TargetMode="External"/><Relationship Id="rId8767" Type="http://schemas.openxmlformats.org/officeDocument/2006/relationships/hyperlink" Target="http://florenceit.net/" TargetMode="External"/><Relationship Id="rId18213" Type="http://schemas.openxmlformats.org/officeDocument/2006/relationships/hyperlink" Target="http://www.revgenpartners.com/" TargetMode="External"/><Relationship Id="rId19544" Type="http://schemas.openxmlformats.org/officeDocument/2006/relationships/hyperlink" Target="http://www.solodev.com" TargetMode="External"/><Relationship Id="rId6105" Type="http://schemas.openxmlformats.org/officeDocument/2006/relationships/hyperlink" Target="http://www.cumberlandgroupit.com" TargetMode="External"/><Relationship Id="rId7435" Type="http://schemas.openxmlformats.org/officeDocument/2006/relationships/hyperlink" Target="http://www.etektraining.com/" TargetMode="External"/><Relationship Id="rId8766" Type="http://schemas.openxmlformats.org/officeDocument/2006/relationships/hyperlink" Target="http://www.flintfox.com/" TargetMode="External"/><Relationship Id="rId18214" Type="http://schemas.openxmlformats.org/officeDocument/2006/relationships/hyperlink" Target="http://www.revionics.com" TargetMode="External"/><Relationship Id="rId19545" Type="http://schemas.openxmlformats.org/officeDocument/2006/relationships/hyperlink" Target="http://sologysolutions.com" TargetMode="External"/><Relationship Id="rId18233" Type="http://schemas.openxmlformats.org/officeDocument/2006/relationships/hyperlink" Target="http://www.rfi.com" TargetMode="External"/><Relationship Id="rId19564" Type="http://schemas.openxmlformats.org/officeDocument/2006/relationships/hyperlink" Target="http://www.sbdtech.com" TargetMode="External"/><Relationship Id="rId20531" Type="http://schemas.openxmlformats.org/officeDocument/2006/relationships/hyperlink" Target="http://www.tangonet.com" TargetMode="External"/><Relationship Id="rId21863" Type="http://schemas.openxmlformats.org/officeDocument/2006/relationships/hyperlink" Target="http://www.truenorthsolutions.com" TargetMode="External"/><Relationship Id="rId18234" Type="http://schemas.openxmlformats.org/officeDocument/2006/relationships/hyperlink" Target="http://www.rfip.com" TargetMode="External"/><Relationship Id="rId19565" Type="http://schemas.openxmlformats.org/officeDocument/2006/relationships/hyperlink" Target="http://www.solutionsextreme.com" TargetMode="External"/><Relationship Id="rId20532" Type="http://schemas.openxmlformats.org/officeDocument/2006/relationships/hyperlink" Target="http://www.tangraminteriors.com/technology" TargetMode="External"/><Relationship Id="rId21862" Type="http://schemas.openxmlformats.org/officeDocument/2006/relationships/hyperlink" Target="http://www.truenorthitg.com" TargetMode="External"/><Relationship Id="rId7429" Type="http://schemas.openxmlformats.org/officeDocument/2006/relationships/hyperlink" Target="http://www.e-safetech.com" TargetMode="External"/><Relationship Id="rId18231" Type="http://schemas.openxmlformats.org/officeDocument/2006/relationships/hyperlink" Target="http://www.rf-works.com" TargetMode="External"/><Relationship Id="rId19562" Type="http://schemas.openxmlformats.org/officeDocument/2006/relationships/hyperlink" Target="http://www.solsyst.com/" TargetMode="External"/><Relationship Id="rId20533" Type="http://schemas.openxmlformats.org/officeDocument/2006/relationships/hyperlink" Target="http://www.tantiv4.com" TargetMode="External"/><Relationship Id="rId21865" Type="http://schemas.openxmlformats.org/officeDocument/2006/relationships/hyperlink" Target="http://trueitpros.com" TargetMode="External"/><Relationship Id="rId7428" Type="http://schemas.openxmlformats.org/officeDocument/2006/relationships/hyperlink" Target="http://www.e-quarks.com" TargetMode="External"/><Relationship Id="rId8759" Type="http://schemas.openxmlformats.org/officeDocument/2006/relationships/hyperlink" Target="http://www.flexmanage.com" TargetMode="External"/><Relationship Id="rId18232" Type="http://schemas.openxmlformats.org/officeDocument/2006/relationships/hyperlink" Target="http://rfa.com/" TargetMode="External"/><Relationship Id="rId19563" Type="http://schemas.openxmlformats.org/officeDocument/2006/relationships/hyperlink" Target="http://www.balsits.com" TargetMode="External"/><Relationship Id="rId20534" Type="http://schemas.openxmlformats.org/officeDocument/2006/relationships/hyperlink" Target="http://www.tantustech.com" TargetMode="External"/><Relationship Id="rId21864" Type="http://schemas.openxmlformats.org/officeDocument/2006/relationships/hyperlink" Target="http://www.trueit.com" TargetMode="External"/><Relationship Id="rId19560" Type="http://schemas.openxmlformats.org/officeDocument/2006/relationships/hyperlink" Target="http://solutionsimple.net" TargetMode="External"/><Relationship Id="rId20535" Type="http://schemas.openxmlformats.org/officeDocument/2006/relationships/hyperlink" Target="http://taomgt.com/" TargetMode="External"/><Relationship Id="rId21867" Type="http://schemas.openxmlformats.org/officeDocument/2006/relationships/hyperlink" Target="http://www.truesec.com/" TargetMode="External"/><Relationship Id="rId18230" Type="http://schemas.openxmlformats.org/officeDocument/2006/relationships/hyperlink" Target="http://www.rfdatanet.com" TargetMode="External"/><Relationship Id="rId19561" Type="http://schemas.openxmlformats.org/officeDocument/2006/relationships/hyperlink" Target="http://www.solutionstreet.com" TargetMode="External"/><Relationship Id="rId20536" Type="http://schemas.openxmlformats.org/officeDocument/2006/relationships/hyperlink" Target="http://www.taos.com/" TargetMode="External"/><Relationship Id="rId21866" Type="http://schemas.openxmlformats.org/officeDocument/2006/relationships/hyperlink" Target="http://www.truenorthcorporation.com/" TargetMode="External"/><Relationship Id="rId20537" Type="http://schemas.openxmlformats.org/officeDocument/2006/relationships/hyperlink" Target="http://www.tapclicks.com" TargetMode="External"/><Relationship Id="rId21869" Type="http://schemas.openxmlformats.org/officeDocument/2006/relationships/hyperlink" Target="http://www.truetandem.com/" TargetMode="External"/><Relationship Id="rId20538" Type="http://schemas.openxmlformats.org/officeDocument/2006/relationships/hyperlink" Target="http://www.tapestrytech.com" TargetMode="External"/><Relationship Id="rId21868" Type="http://schemas.openxmlformats.org/officeDocument/2006/relationships/hyperlink" Target="http://www.truetalentdemand.com" TargetMode="External"/><Relationship Id="rId21861" Type="http://schemas.openxmlformats.org/officeDocument/2006/relationships/hyperlink" Target="http://www.tne3pl.com" TargetMode="External"/><Relationship Id="rId20530" Type="http://schemas.openxmlformats.org/officeDocument/2006/relationships/hyperlink" Target="http://www.tango-networks.com" TargetMode="External"/><Relationship Id="rId21860" Type="http://schemas.openxmlformats.org/officeDocument/2006/relationships/hyperlink" Target="http://truemercury.com" TargetMode="External"/><Relationship Id="rId8750" Type="http://schemas.openxmlformats.org/officeDocument/2006/relationships/hyperlink" Target="http://www.viawest.com" TargetMode="External"/><Relationship Id="rId7423" Type="http://schemas.openxmlformats.org/officeDocument/2006/relationships/hyperlink" Target="http://www.e-levelcs.com" TargetMode="External"/><Relationship Id="rId8754" Type="http://schemas.openxmlformats.org/officeDocument/2006/relationships/hyperlink" Target="http://www.fasttechnology.com/" TargetMode="External"/><Relationship Id="rId20539" Type="http://schemas.openxmlformats.org/officeDocument/2006/relationships/hyperlink" Target="http://www.taphere.com" TargetMode="External"/><Relationship Id="rId7422" Type="http://schemas.openxmlformats.org/officeDocument/2006/relationships/hyperlink" Target="http://www.e-infosol.com" TargetMode="External"/><Relationship Id="rId8753" Type="http://schemas.openxmlformats.org/officeDocument/2006/relationships/hyperlink" Target="http://www.flexibility.com.ar" TargetMode="External"/><Relationship Id="rId7421" Type="http://schemas.openxmlformats.org/officeDocument/2006/relationships/hyperlink" Target="http://www.e-globaledge.com" TargetMode="External"/><Relationship Id="rId8752" Type="http://schemas.openxmlformats.org/officeDocument/2006/relationships/hyperlink" Target="http://www.flexera.com/" TargetMode="External"/><Relationship Id="rId18228" Type="http://schemas.openxmlformats.org/officeDocument/2006/relationships/hyperlink" Target="http://reynwood.com" TargetMode="External"/><Relationship Id="rId19559" Type="http://schemas.openxmlformats.org/officeDocument/2006/relationships/hyperlink" Target="http://www.solori.net/" TargetMode="External"/><Relationship Id="rId7420" Type="http://schemas.openxmlformats.org/officeDocument/2006/relationships/hyperlink" Target="http://www.e-dynamics.de/?utm_source=ga_partner_gallery&amp;utm_medium=referral&amp;utm_campaign=gacp_listing" TargetMode="External"/><Relationship Id="rId8751" Type="http://schemas.openxmlformats.org/officeDocument/2006/relationships/hyperlink" Target="http://www.flexerasoftware.com" TargetMode="External"/><Relationship Id="rId18229" Type="http://schemas.openxmlformats.org/officeDocument/2006/relationships/hyperlink" Target="http://www.rezonate.us" TargetMode="External"/><Relationship Id="rId7427" Type="http://schemas.openxmlformats.org/officeDocument/2006/relationships/hyperlink" Target="http://www.encomputers.com/" TargetMode="External"/><Relationship Id="rId8758" Type="http://schemas.openxmlformats.org/officeDocument/2006/relationships/hyperlink" Target="http://www.flexitechsystems.com" TargetMode="External"/><Relationship Id="rId18226" Type="http://schemas.openxmlformats.org/officeDocument/2006/relationships/hyperlink" Target="http://www.reyktech.com" TargetMode="External"/><Relationship Id="rId19557" Type="http://schemas.openxmlformats.org/officeDocument/2006/relationships/hyperlink" Target="http://www.solutionguidance.com/" TargetMode="External"/><Relationship Id="rId7426" Type="http://schemas.openxmlformats.org/officeDocument/2006/relationships/hyperlink" Target="http://www.emerge-ng.com" TargetMode="External"/><Relationship Id="rId8757" Type="http://schemas.openxmlformats.org/officeDocument/2006/relationships/hyperlink" Target="http://www.flexisit.com/" TargetMode="External"/><Relationship Id="rId18227" Type="http://schemas.openxmlformats.org/officeDocument/2006/relationships/hyperlink" Target="http://www.reynaits.com/" TargetMode="External"/><Relationship Id="rId19558" Type="http://schemas.openxmlformats.org/officeDocument/2006/relationships/hyperlink" Target="http://www.solutionmentors.com/" TargetMode="External"/><Relationship Id="rId7425" Type="http://schemas.openxmlformats.org/officeDocument/2006/relationships/hyperlink" Target="http://www.e-maginer.com.hk" TargetMode="External"/><Relationship Id="rId8756" Type="http://schemas.openxmlformats.org/officeDocument/2006/relationships/hyperlink" Target="http://www.flexipsolutions.com" TargetMode="External"/><Relationship Id="rId18224" Type="http://schemas.openxmlformats.org/officeDocument/2006/relationships/hyperlink" Target="http://www.rexelectric.com" TargetMode="External"/><Relationship Id="rId19555" Type="http://schemas.openxmlformats.org/officeDocument/2006/relationships/hyperlink" Target="http://www.soluteke.com" TargetMode="External"/><Relationship Id="rId7424" Type="http://schemas.openxmlformats.org/officeDocument/2006/relationships/hyperlink" Target="http://www.e-logic.us" TargetMode="External"/><Relationship Id="rId8755" Type="http://schemas.openxmlformats.org/officeDocument/2006/relationships/hyperlink" Target="http://www.flexiblesystems.com/" TargetMode="External"/><Relationship Id="rId18225" Type="http://schemas.openxmlformats.org/officeDocument/2006/relationships/hyperlink" Target="http://www.rexelusa.com" TargetMode="External"/><Relationship Id="rId19556" Type="http://schemas.openxmlformats.org/officeDocument/2006/relationships/hyperlink" Target="http://www.sdesignit.com" TargetMode="External"/><Relationship Id="rId18200" Type="http://schemas.openxmlformats.org/officeDocument/2006/relationships/hyperlink" Target="http://www.revacomm.com" TargetMode="External"/><Relationship Id="rId19531" Type="http://schemas.openxmlformats.org/officeDocument/2006/relationships/hyperlink" Target="http://www.solers.com" TargetMode="External"/><Relationship Id="rId20520" Type="http://schemas.openxmlformats.org/officeDocument/2006/relationships/hyperlink" Target="http://www.sea-levelsolutions.com" TargetMode="External"/><Relationship Id="rId21852" Type="http://schemas.openxmlformats.org/officeDocument/2006/relationships/hyperlink" Target="http://www.trusolutions.net" TargetMode="External"/><Relationship Id="rId18201" Type="http://schemas.openxmlformats.org/officeDocument/2006/relationships/hyperlink" Target="http://www.revealrisk.com/" TargetMode="External"/><Relationship Id="rId19532" Type="http://schemas.openxmlformats.org/officeDocument/2006/relationships/hyperlink" Target="http://www.solgeniakhela.com/" TargetMode="External"/><Relationship Id="rId20521" Type="http://schemas.openxmlformats.org/officeDocument/2006/relationships/hyperlink" Target="http://www.tamr.com" TargetMode="External"/><Relationship Id="rId21851" Type="http://schemas.openxmlformats.org/officeDocument/2006/relationships/hyperlink" Target="http://trstoday.com" TargetMode="External"/><Relationship Id="rId20522" Type="http://schemas.openxmlformats.org/officeDocument/2006/relationships/hyperlink" Target="http://www.tanagerinc.com" TargetMode="External"/><Relationship Id="rId21854" Type="http://schemas.openxmlformats.org/officeDocument/2006/relationships/hyperlink" Target="http://ttxperts.facebook.com" TargetMode="External"/><Relationship Id="rId19530" Type="http://schemas.openxmlformats.org/officeDocument/2006/relationships/hyperlink" Target="http://www.soldevelo.com" TargetMode="External"/><Relationship Id="rId20523" Type="http://schemas.openxmlformats.org/officeDocument/2006/relationships/hyperlink" Target="http://tanches.com/" TargetMode="External"/><Relationship Id="rId21853" Type="http://schemas.openxmlformats.org/officeDocument/2006/relationships/hyperlink" Target="http://www.tru-speak.com" TargetMode="External"/><Relationship Id="rId20524" Type="http://schemas.openxmlformats.org/officeDocument/2006/relationships/hyperlink" Target="http://www.qnectus.com" TargetMode="External"/><Relationship Id="rId21856" Type="http://schemas.openxmlformats.org/officeDocument/2006/relationships/hyperlink" Target="http://www.trubridge.com/" TargetMode="External"/><Relationship Id="rId20525" Type="http://schemas.openxmlformats.org/officeDocument/2006/relationships/hyperlink" Target="http://www.tangent.com" TargetMode="External"/><Relationship Id="rId21855" Type="http://schemas.openxmlformats.org/officeDocument/2006/relationships/hyperlink" Target="http://www.trutechnical.com" TargetMode="External"/><Relationship Id="rId20526" Type="http://schemas.openxmlformats.org/officeDocument/2006/relationships/hyperlink" Target="http://www.tangentzero.com" TargetMode="External"/><Relationship Id="rId21858" Type="http://schemas.openxmlformats.org/officeDocument/2006/relationships/hyperlink" Target="http://www.truechoicetech.com" TargetMode="External"/><Relationship Id="rId20527" Type="http://schemas.openxmlformats.org/officeDocument/2006/relationships/hyperlink" Target="http://www.tangentia.com" TargetMode="External"/><Relationship Id="rId21857" Type="http://schemas.openxmlformats.org/officeDocument/2006/relationships/hyperlink" Target="http://www.trueblade.com" TargetMode="External"/><Relationship Id="rId21850" Type="http://schemas.openxmlformats.org/officeDocument/2006/relationships/hyperlink" Target="http://trsconsulting.com" TargetMode="External"/><Relationship Id="rId6120" Type="http://schemas.openxmlformats.org/officeDocument/2006/relationships/hyperlink" Target="http://www.custom-audio-video.com" TargetMode="External"/><Relationship Id="rId7452" Type="http://schemas.openxmlformats.org/officeDocument/2006/relationships/hyperlink" Target="http://www.eag1source.com" TargetMode="External"/><Relationship Id="rId8783" Type="http://schemas.openxmlformats.org/officeDocument/2006/relationships/hyperlink" Target="http://www.fluiditservices.com/managed-office-365/" TargetMode="External"/><Relationship Id="rId6121" Type="http://schemas.openxmlformats.org/officeDocument/2006/relationships/hyperlink" Target="http://www.customautomations.com" TargetMode="External"/><Relationship Id="rId7451" Type="http://schemas.openxmlformats.org/officeDocument/2006/relationships/hyperlink" Target="http://shop.eadstechnology.com/" TargetMode="External"/><Relationship Id="rId8782" Type="http://schemas.openxmlformats.org/officeDocument/2006/relationships/hyperlink" Target="http://fluiddesigns.com" TargetMode="External"/><Relationship Id="rId7450" Type="http://schemas.openxmlformats.org/officeDocument/2006/relationships/hyperlink" Target="http://www.e6advisors.com/" TargetMode="External"/><Relationship Id="rId8781" Type="http://schemas.openxmlformats.org/officeDocument/2006/relationships/hyperlink" Target="http://www.fluentpro.com/" TargetMode="External"/><Relationship Id="rId8780" Type="http://schemas.openxmlformats.org/officeDocument/2006/relationships/hyperlink" Target="http://www.fluentnetwork.com" TargetMode="External"/><Relationship Id="rId6124" Type="http://schemas.openxmlformats.org/officeDocument/2006/relationships/hyperlink" Target="http://www.ccs-ks.com" TargetMode="External"/><Relationship Id="rId7456" Type="http://schemas.openxmlformats.org/officeDocument/2006/relationships/hyperlink" Target="http://www.eagledatagistics.com" TargetMode="External"/><Relationship Id="rId8787" Type="http://schemas.openxmlformats.org/officeDocument/2006/relationships/hyperlink" Target="http://www.fluidpixels.com" TargetMode="External"/><Relationship Id="rId19528" Type="http://schemas.openxmlformats.org/officeDocument/2006/relationships/hyperlink" Target="http://www.solarustech.com" TargetMode="External"/><Relationship Id="rId20528" Type="http://schemas.openxmlformats.org/officeDocument/2006/relationships/hyperlink" Target="http://www.tangerineglobal.com" TargetMode="External"/><Relationship Id="rId6125" Type="http://schemas.openxmlformats.org/officeDocument/2006/relationships/hyperlink" Target="http://www.customtech.com" TargetMode="External"/><Relationship Id="rId7455" Type="http://schemas.openxmlformats.org/officeDocument/2006/relationships/hyperlink" Target="http://eaglecg.org/" TargetMode="External"/><Relationship Id="rId8786" Type="http://schemas.openxmlformats.org/officeDocument/2006/relationships/hyperlink" Target="http://www.fluidity.io" TargetMode="External"/><Relationship Id="rId19529" Type="http://schemas.openxmlformats.org/officeDocument/2006/relationships/hyperlink" Target="http://www.solarwinds.com" TargetMode="External"/><Relationship Id="rId20529" Type="http://schemas.openxmlformats.org/officeDocument/2006/relationships/hyperlink" Target="http://www.tangicloud.com/" TargetMode="External"/><Relationship Id="rId21859" Type="http://schemas.openxmlformats.org/officeDocument/2006/relationships/hyperlink" Target="http://www.truedigitalsecurity.com" TargetMode="External"/><Relationship Id="rId6122" Type="http://schemas.openxmlformats.org/officeDocument/2006/relationships/hyperlink" Target="http://www.gocustomcloud.com" TargetMode="External"/><Relationship Id="rId7454" Type="http://schemas.openxmlformats.org/officeDocument/2006/relationships/hyperlink" Target="http://www.eaglecondev.com" TargetMode="External"/><Relationship Id="rId8785" Type="http://schemas.openxmlformats.org/officeDocument/2006/relationships/hyperlink" Target="http://fluidsolutionsgroup.com" TargetMode="External"/><Relationship Id="rId19526" Type="http://schemas.openxmlformats.org/officeDocument/2006/relationships/hyperlink" Target="http://www.solaraservices.com" TargetMode="External"/><Relationship Id="rId6123" Type="http://schemas.openxmlformats.org/officeDocument/2006/relationships/hyperlink" Target="http://www.ccshdtv.com" TargetMode="External"/><Relationship Id="rId7453" Type="http://schemas.openxmlformats.org/officeDocument/2006/relationships/hyperlink" Target="http://www.egltech.net/" TargetMode="External"/><Relationship Id="rId8784" Type="http://schemas.openxmlformats.org/officeDocument/2006/relationships/hyperlink" Target="http://www.fluidnets.com/" TargetMode="External"/><Relationship Id="rId19527" Type="http://schemas.openxmlformats.org/officeDocument/2006/relationships/hyperlink" Target="http://www.solartech.us/" TargetMode="External"/><Relationship Id="rId6128" Type="http://schemas.openxmlformats.org/officeDocument/2006/relationships/hyperlink" Target="http://www.customelectronics.com" TargetMode="External"/><Relationship Id="rId19524" Type="http://schemas.openxmlformats.org/officeDocument/2006/relationships/hyperlink" Target="http://www.solarrigtech.com" TargetMode="External"/><Relationship Id="rId6129" Type="http://schemas.openxmlformats.org/officeDocument/2006/relationships/hyperlink" Target="http://www.cfxusa.com" TargetMode="External"/><Relationship Id="rId7459" Type="http://schemas.openxmlformats.org/officeDocument/2006/relationships/hyperlink" Target="http://www.eaglecom.net" TargetMode="External"/><Relationship Id="rId19525" Type="http://schemas.openxmlformats.org/officeDocument/2006/relationships/hyperlink" Target="http://www.ontechpartner.com" TargetMode="External"/><Relationship Id="rId6126" Type="http://schemas.openxmlformats.org/officeDocument/2006/relationships/hyperlink" Target="http://www.iccnow.com" TargetMode="External"/><Relationship Id="rId7458" Type="http://schemas.openxmlformats.org/officeDocument/2006/relationships/hyperlink" Target="http://eagleservices-international.com" TargetMode="External"/><Relationship Id="rId8789" Type="http://schemas.openxmlformats.org/officeDocument/2006/relationships/hyperlink" Target="http://www.flux7.com" TargetMode="External"/><Relationship Id="rId19522" Type="http://schemas.openxmlformats.org/officeDocument/2006/relationships/hyperlink" Target="http://www.solcam.com" TargetMode="External"/><Relationship Id="rId6127" Type="http://schemas.openxmlformats.org/officeDocument/2006/relationships/hyperlink" Target="http://www.custom-computers.com/" TargetMode="External"/><Relationship Id="rId7457" Type="http://schemas.openxmlformats.org/officeDocument/2006/relationships/hyperlink" Target="http://www.eagledream.com" TargetMode="External"/><Relationship Id="rId8788" Type="http://schemas.openxmlformats.org/officeDocument/2006/relationships/hyperlink" Target="http://www.fluidpixels.com/" TargetMode="External"/><Relationship Id="rId19523" Type="http://schemas.openxmlformats.org/officeDocument/2006/relationships/hyperlink" Target="http://www.solanolabs.com" TargetMode="External"/><Relationship Id="rId18211" Type="http://schemas.openxmlformats.org/officeDocument/2006/relationships/hyperlink" Target="http://www.reverent.com" TargetMode="External"/><Relationship Id="rId19542" Type="http://schemas.openxmlformats.org/officeDocument/2006/relationships/hyperlink" Target="http://solkure.com" TargetMode="External"/><Relationship Id="rId21841" Type="http://schemas.openxmlformats.org/officeDocument/2006/relationships/hyperlink" Target="http://troi.net" TargetMode="External"/><Relationship Id="rId18212" Type="http://schemas.openxmlformats.org/officeDocument/2006/relationships/hyperlink" Target="http://www.reverus.com" TargetMode="External"/><Relationship Id="rId19543" Type="http://schemas.openxmlformats.org/officeDocument/2006/relationships/hyperlink" Target="http://www.solliance.net/" TargetMode="External"/><Relationship Id="rId20510" Type="http://schemas.openxmlformats.org/officeDocument/2006/relationships/hyperlink" Target="http://www.tallan.com/" TargetMode="External"/><Relationship Id="rId21840" Type="http://schemas.openxmlformats.org/officeDocument/2006/relationships/hyperlink" Target="http://www.trofholz.com" TargetMode="External"/><Relationship Id="rId6119" Type="http://schemas.openxmlformats.org/officeDocument/2006/relationships/hyperlink" Target="http://www.cuseum.com" TargetMode="External"/><Relationship Id="rId19540" Type="http://schemas.openxmlformats.org/officeDocument/2006/relationships/hyperlink" Target="http://www.solinea.com" TargetMode="External"/><Relationship Id="rId20511" Type="http://schemas.openxmlformats.org/officeDocument/2006/relationships/hyperlink" Target="http://www.tslnet.com" TargetMode="External"/><Relationship Id="rId21843" Type="http://schemas.openxmlformats.org/officeDocument/2006/relationships/hyperlink" Target="http://www.troncore.com" TargetMode="External"/><Relationship Id="rId18210" Type="http://schemas.openxmlformats.org/officeDocument/2006/relationships/hyperlink" Target="http://www.revereelectric.com" TargetMode="External"/><Relationship Id="rId19541" Type="http://schemas.openxmlformats.org/officeDocument/2006/relationships/hyperlink" Target="http://www.gosolis.com" TargetMode="External"/><Relationship Id="rId20512" Type="http://schemas.openxmlformats.org/officeDocument/2006/relationships/hyperlink" Target="http://www.tallgrasstech.com/" TargetMode="External"/><Relationship Id="rId21842" Type="http://schemas.openxmlformats.org/officeDocument/2006/relationships/hyperlink" Target="http://www.troinet.com" TargetMode="External"/><Relationship Id="rId20513" Type="http://schemas.openxmlformats.org/officeDocument/2006/relationships/hyperlink" Target="http://www.taloflow.ai" TargetMode="External"/><Relationship Id="rId21845" Type="http://schemas.openxmlformats.org/officeDocument/2006/relationships/hyperlink" Target="http://www.tronixdata.com/" TargetMode="External"/><Relationship Id="rId20514" Type="http://schemas.openxmlformats.org/officeDocument/2006/relationships/hyperlink" Target="http://www.talonhit.com" TargetMode="External"/><Relationship Id="rId21844" Type="http://schemas.openxmlformats.org/officeDocument/2006/relationships/hyperlink" Target="http://www.tronebrandenergy.com/capabilities/web-design-and-development/office-365-silver-partner" TargetMode="External"/><Relationship Id="rId20515" Type="http://schemas.openxmlformats.org/officeDocument/2006/relationships/hyperlink" Target="http://www.talonstorage.com" TargetMode="External"/><Relationship Id="rId21847" Type="http://schemas.openxmlformats.org/officeDocument/2006/relationships/hyperlink" Target="http://www.trovarebusinesssolutions.com/" TargetMode="External"/><Relationship Id="rId20516" Type="http://schemas.openxmlformats.org/officeDocument/2006/relationships/hyperlink" Target="http://www.talosengineering.com" TargetMode="External"/><Relationship Id="rId21846" Type="http://schemas.openxmlformats.org/officeDocument/2006/relationships/hyperlink" Target="http://www.mytechnologysource.com/" TargetMode="External"/><Relationship Id="rId7441" Type="http://schemas.openxmlformats.org/officeDocument/2006/relationships/hyperlink" Target="http://www.edp-progetti.it" TargetMode="External"/><Relationship Id="rId8772" Type="http://schemas.openxmlformats.org/officeDocument/2006/relationships/hyperlink" Target="http://www.floridait.com" TargetMode="External"/><Relationship Id="rId6110" Type="http://schemas.openxmlformats.org/officeDocument/2006/relationships/hyperlink" Target="http://www.curesolutions.com" TargetMode="External"/><Relationship Id="rId7440" Type="http://schemas.openxmlformats.org/officeDocument/2006/relationships/hyperlink" Target="http://www.ecommtechnologies.com" TargetMode="External"/><Relationship Id="rId8771" Type="http://schemas.openxmlformats.org/officeDocument/2006/relationships/hyperlink" Target="http://www.fhcit.com" TargetMode="External"/><Relationship Id="rId8770" Type="http://schemas.openxmlformats.org/officeDocument/2006/relationships/hyperlink" Target="http://www.fcelaw.com" TargetMode="External"/><Relationship Id="rId6113" Type="http://schemas.openxmlformats.org/officeDocument/2006/relationships/hyperlink" Target="http://www.ctclc.com" TargetMode="External"/><Relationship Id="rId7445" Type="http://schemas.openxmlformats.org/officeDocument/2006/relationships/hyperlink" Target="http://www.e2services.com" TargetMode="External"/><Relationship Id="rId8776" Type="http://schemas.openxmlformats.org/officeDocument/2006/relationships/hyperlink" Target="http://www.flowforma.com/" TargetMode="External"/><Relationship Id="rId18208" Type="http://schemas.openxmlformats.org/officeDocument/2006/relationships/hyperlink" Target="http://www.revenuesource.us/" TargetMode="External"/><Relationship Id="rId19539" Type="http://schemas.openxmlformats.org/officeDocument/2006/relationships/hyperlink" Target="http://solidcloud.io/" TargetMode="External"/><Relationship Id="rId20517" Type="http://schemas.openxmlformats.org/officeDocument/2006/relationships/hyperlink" Target="http://www.tamgroup.com" TargetMode="External"/><Relationship Id="rId21849" Type="http://schemas.openxmlformats.org/officeDocument/2006/relationships/hyperlink" Target="http://www.meganet.net" TargetMode="External"/><Relationship Id="rId6114" Type="http://schemas.openxmlformats.org/officeDocument/2006/relationships/hyperlink" Target="http://www.ctclc.com/" TargetMode="External"/><Relationship Id="rId7444" Type="http://schemas.openxmlformats.org/officeDocument/2006/relationships/hyperlink" Target="http://www.e2optics.com" TargetMode="External"/><Relationship Id="rId8775" Type="http://schemas.openxmlformats.org/officeDocument/2006/relationships/hyperlink" Target="http://flow.gl/" TargetMode="External"/><Relationship Id="rId18209" Type="http://schemas.openxmlformats.org/officeDocument/2006/relationships/hyperlink" Target="http://www.reverecontrol.com" TargetMode="External"/><Relationship Id="rId20518" Type="http://schemas.openxmlformats.org/officeDocument/2006/relationships/hyperlink" Target="http://www.tamcloud.com" TargetMode="External"/><Relationship Id="rId21848" Type="http://schemas.openxmlformats.org/officeDocument/2006/relationships/hyperlink" Target="http://www.troxellsolutions.com" TargetMode="External"/><Relationship Id="rId6111" Type="http://schemas.openxmlformats.org/officeDocument/2006/relationships/hyperlink" Target="http://www.ctm.com" TargetMode="External"/><Relationship Id="rId7443" Type="http://schemas.openxmlformats.org/officeDocument/2006/relationships/hyperlink" Target="http://e2automated.com" TargetMode="External"/><Relationship Id="rId8774" Type="http://schemas.openxmlformats.org/officeDocument/2006/relationships/hyperlink" Target="http://www.flow-comms.net" TargetMode="External"/><Relationship Id="rId18206" Type="http://schemas.openxmlformats.org/officeDocument/2006/relationships/hyperlink" Target="http://www.revenuesolutionsinc.com" TargetMode="External"/><Relationship Id="rId19537" Type="http://schemas.openxmlformats.org/officeDocument/2006/relationships/hyperlink" Target="http://www.sscs.com" TargetMode="External"/><Relationship Id="rId20519" Type="http://schemas.openxmlformats.org/officeDocument/2006/relationships/hyperlink" Target="http://www.tamind.com" TargetMode="External"/><Relationship Id="rId6112" Type="http://schemas.openxmlformats.org/officeDocument/2006/relationships/hyperlink" Target="http://www.currentteksolutions.com" TargetMode="External"/><Relationship Id="rId7442" Type="http://schemas.openxmlformats.org/officeDocument/2006/relationships/hyperlink" Target="http://www.eswit.com/" TargetMode="External"/><Relationship Id="rId8773" Type="http://schemas.openxmlformats.org/officeDocument/2006/relationships/hyperlink" Target="http://www.floridaonsitesolutions.com" TargetMode="External"/><Relationship Id="rId18207" Type="http://schemas.openxmlformats.org/officeDocument/2006/relationships/hyperlink" Target="http://revenuesource.us" TargetMode="External"/><Relationship Id="rId19538" Type="http://schemas.openxmlformats.org/officeDocument/2006/relationships/hyperlink" Target="http://solidcloud.io" TargetMode="External"/><Relationship Id="rId6117" Type="http://schemas.openxmlformats.org/officeDocument/2006/relationships/hyperlink" Target="http://www.curtisswrightds.com" TargetMode="External"/><Relationship Id="rId7449" Type="http://schemas.openxmlformats.org/officeDocument/2006/relationships/hyperlink" Target="http://e6advisors.com" TargetMode="External"/><Relationship Id="rId18204" Type="http://schemas.openxmlformats.org/officeDocument/2006/relationships/hyperlink" Target="http://www.revnetmgt.com" TargetMode="External"/><Relationship Id="rId19535" Type="http://schemas.openxmlformats.org/officeDocument/2006/relationships/hyperlink" Target="http://www.solidnetworks.com" TargetMode="External"/><Relationship Id="rId6118" Type="http://schemas.openxmlformats.org/officeDocument/2006/relationships/hyperlink" Target="http://www.curvc.com/curvc/" TargetMode="External"/><Relationship Id="rId7448" Type="http://schemas.openxmlformats.org/officeDocument/2006/relationships/hyperlink" Target="http://www.e4company.com" TargetMode="External"/><Relationship Id="rId8779" Type="http://schemas.openxmlformats.org/officeDocument/2006/relationships/hyperlink" Target="http://www.flsi.com/" TargetMode="External"/><Relationship Id="rId18205" Type="http://schemas.openxmlformats.org/officeDocument/2006/relationships/hyperlink" Target="http://www.revelwood.com" TargetMode="External"/><Relationship Id="rId19536" Type="http://schemas.openxmlformats.org/officeDocument/2006/relationships/hyperlink" Target="http://www.solidstatescientific.com" TargetMode="External"/><Relationship Id="rId6115" Type="http://schemas.openxmlformats.org/officeDocument/2006/relationships/hyperlink" Target="http://www.currenttech.net/" TargetMode="External"/><Relationship Id="rId7447" Type="http://schemas.openxmlformats.org/officeDocument/2006/relationships/hyperlink" Target="http://www.expressanalytics.com" TargetMode="External"/><Relationship Id="rId8778" Type="http://schemas.openxmlformats.org/officeDocument/2006/relationships/hyperlink" Target="http://www.flowtune.net" TargetMode="External"/><Relationship Id="rId18202" Type="http://schemas.openxmlformats.org/officeDocument/2006/relationships/hyperlink" Target="http://www.reveillesystems.com" TargetMode="External"/><Relationship Id="rId19533" Type="http://schemas.openxmlformats.org/officeDocument/2006/relationships/hyperlink" Target="http://www.solidborder.com" TargetMode="External"/><Relationship Id="rId6116" Type="http://schemas.openxmlformats.org/officeDocument/2006/relationships/hyperlink" Target="http://www.cma.com" TargetMode="External"/><Relationship Id="rId7446" Type="http://schemas.openxmlformats.org/officeDocument/2006/relationships/hyperlink" Target="http://www.speechintel.ai" TargetMode="External"/><Relationship Id="rId8777" Type="http://schemas.openxmlformats.org/officeDocument/2006/relationships/hyperlink" Target="http://www.flowjo.com" TargetMode="External"/><Relationship Id="rId18203" Type="http://schemas.openxmlformats.org/officeDocument/2006/relationships/hyperlink" Target="http://www.reveltechnology.com" TargetMode="External"/><Relationship Id="rId19534" Type="http://schemas.openxmlformats.org/officeDocument/2006/relationships/hyperlink" Target="http://solidintegration.com" TargetMode="External"/><Relationship Id="rId8729" Type="http://schemas.openxmlformats.org/officeDocument/2006/relationships/hyperlink" Target="http://www.fixitsolutionsonline.com" TargetMode="External"/><Relationship Id="rId18266" Type="http://schemas.openxmlformats.org/officeDocument/2006/relationships/hyperlink" Target="http://www.rickselectric.com" TargetMode="External"/><Relationship Id="rId19597" Type="http://schemas.openxmlformats.org/officeDocument/2006/relationships/hyperlink" Target="http://sondhisolutions.com/" TargetMode="External"/><Relationship Id="rId20586" Type="http://schemas.openxmlformats.org/officeDocument/2006/relationships/hyperlink" Target="http://www.tcgns.com/" TargetMode="External"/><Relationship Id="rId8728" Type="http://schemas.openxmlformats.org/officeDocument/2006/relationships/hyperlink" Target="http://fixamac.com/" TargetMode="External"/><Relationship Id="rId18267" Type="http://schemas.openxmlformats.org/officeDocument/2006/relationships/hyperlink" Target="http://www.ricoh-usa.com/" TargetMode="External"/><Relationship Id="rId19598" Type="http://schemas.openxmlformats.org/officeDocument/2006/relationships/hyperlink" Target="http://www.needco.com" TargetMode="External"/><Relationship Id="rId20587" Type="http://schemas.openxmlformats.org/officeDocument/2006/relationships/hyperlink" Target="http://www.tcitechs.com" TargetMode="External"/><Relationship Id="rId8727" Type="http://schemas.openxmlformats.org/officeDocument/2006/relationships/hyperlink" Target="http://www.fivetran.com" TargetMode="External"/><Relationship Id="rId18264" Type="http://schemas.openxmlformats.org/officeDocument/2006/relationships/hyperlink" Target="http://www.ricis.com" TargetMode="External"/><Relationship Id="rId19595" Type="http://schemas.openxmlformats.org/officeDocument/2006/relationships/hyperlink" Target="http://www.sontechnology.com" TargetMode="External"/><Relationship Id="rId20588" Type="http://schemas.openxmlformats.org/officeDocument/2006/relationships/hyperlink" Target="http://www.bizitss.com/" TargetMode="External"/><Relationship Id="rId8726" Type="http://schemas.openxmlformats.org/officeDocument/2006/relationships/hyperlink" Target="http://www.fivesky.com" TargetMode="External"/><Relationship Id="rId18265" Type="http://schemas.openxmlformats.org/officeDocument/2006/relationships/hyperlink" Target="http://thetechwiz.net/" TargetMode="External"/><Relationship Id="rId19596" Type="http://schemas.openxmlformats.org/officeDocument/2006/relationships/hyperlink" Target="http://www.sonda.com" TargetMode="External"/><Relationship Id="rId20589" Type="http://schemas.openxmlformats.org/officeDocument/2006/relationships/hyperlink" Target="http://www.tcognition.com" TargetMode="External"/><Relationship Id="rId18262" Type="http://schemas.openxmlformats.org/officeDocument/2006/relationships/hyperlink" Target="http://www.brightsourceit.com" TargetMode="External"/><Relationship Id="rId19593" Type="http://schemas.openxmlformats.org/officeDocument/2006/relationships/hyperlink" Target="http://somniumit.com/" TargetMode="External"/><Relationship Id="rId18263" Type="http://schemas.openxmlformats.org/officeDocument/2006/relationships/hyperlink" Target="http://www.richterconsulting.net" TargetMode="External"/><Relationship Id="rId19594" Type="http://schemas.openxmlformats.org/officeDocument/2006/relationships/hyperlink" Target="http://www.somodata.com" TargetMode="External"/><Relationship Id="rId18260" Type="http://schemas.openxmlformats.org/officeDocument/2006/relationships/hyperlink" Target="http://www.richeymaytech.com" TargetMode="External"/><Relationship Id="rId19591" Type="http://schemas.openxmlformats.org/officeDocument/2006/relationships/hyperlink" Target="http://www.solwizs.com" TargetMode="External"/><Relationship Id="rId18261" Type="http://schemas.openxmlformats.org/officeDocument/2006/relationships/hyperlink" Target="http://richietechsolutions.com/" TargetMode="External"/><Relationship Id="rId19592" Type="http://schemas.openxmlformats.org/officeDocument/2006/relationships/hyperlink" Target="http://www.somethingcool.com" TargetMode="External"/><Relationship Id="rId19590" Type="http://schemas.openxmlformats.org/officeDocument/2006/relationships/hyperlink" Target="http://www.solvusoft.com/" TargetMode="External"/><Relationship Id="rId20580" Type="http://schemas.openxmlformats.org/officeDocument/2006/relationships/hyperlink" Target="http://www.e-tcc.com/" TargetMode="External"/><Relationship Id="rId20581" Type="http://schemas.openxmlformats.org/officeDocument/2006/relationships/hyperlink" Target="http://www.tccohio.com" TargetMode="External"/><Relationship Id="rId20582" Type="http://schemas.openxmlformats.org/officeDocument/2006/relationships/hyperlink" Target="http://www.tcell.io" TargetMode="External"/><Relationship Id="rId20583" Type="http://schemas.openxmlformats.org/officeDocument/2006/relationships/hyperlink" Target="http://www.tcgns.com" TargetMode="External"/><Relationship Id="rId20584" Type="http://schemas.openxmlformats.org/officeDocument/2006/relationships/hyperlink" Target="http://www.tcginc.com" TargetMode="External"/><Relationship Id="rId20585" Type="http://schemas.openxmlformats.org/officeDocument/2006/relationships/hyperlink" Target="http://www.tcgamerica.com" TargetMode="External"/><Relationship Id="rId8721" Type="http://schemas.openxmlformats.org/officeDocument/2006/relationships/hyperlink" Target="http://www.fiveriversit.com" TargetMode="External"/><Relationship Id="rId8720" Type="http://schemas.openxmlformats.org/officeDocument/2006/relationships/hyperlink" Target="http://www.gonines.com" TargetMode="External"/><Relationship Id="rId8725" Type="http://schemas.openxmlformats.org/officeDocument/2006/relationships/hyperlink" Target="http://five9network.com" TargetMode="External"/><Relationship Id="rId18259" Type="http://schemas.openxmlformats.org/officeDocument/2006/relationships/hyperlink" Target="http://www.rnbest.com" TargetMode="External"/><Relationship Id="rId8724" Type="http://schemas.openxmlformats.org/officeDocument/2006/relationships/hyperlink" Target="http://www.five-startech.com" TargetMode="External"/><Relationship Id="rId8723" Type="http://schemas.openxmlformats.org/officeDocument/2006/relationships/hyperlink" Target="http://www.fivetalent.com" TargetMode="External"/><Relationship Id="rId18257" Type="http://schemas.openxmlformats.org/officeDocument/2006/relationships/hyperlink" Target="http://www.riberasolutions.com" TargetMode="External"/><Relationship Id="rId19588" Type="http://schemas.openxmlformats.org/officeDocument/2006/relationships/hyperlink" Target="http://www.solvereone.com" TargetMode="External"/><Relationship Id="rId8722" Type="http://schemas.openxmlformats.org/officeDocument/2006/relationships/hyperlink" Target="http://www.syleps.com/" TargetMode="External"/><Relationship Id="rId18258" Type="http://schemas.openxmlformats.org/officeDocument/2006/relationships/hyperlink" Target="http://www.rfa.com" TargetMode="External"/><Relationship Id="rId19589" Type="http://schemas.openxmlformats.org/officeDocument/2006/relationships/hyperlink" Target="http://www.go2si.com/" TargetMode="External"/><Relationship Id="rId8718" Type="http://schemas.openxmlformats.org/officeDocument/2006/relationships/hyperlink" Target="http://www.fiveiron.com" TargetMode="External"/><Relationship Id="rId18277" Type="http://schemas.openxmlformats.org/officeDocument/2006/relationships/hyperlink" Target="http://www.right-click.me/" TargetMode="External"/><Relationship Id="rId20575" Type="http://schemas.openxmlformats.org/officeDocument/2006/relationships/hyperlink" Target="http://www.tcnetworks.com" TargetMode="External"/><Relationship Id="rId8717" Type="http://schemas.openxmlformats.org/officeDocument/2006/relationships/hyperlink" Target="http://fiusoft.cl" TargetMode="External"/><Relationship Id="rId18278" Type="http://schemas.openxmlformats.org/officeDocument/2006/relationships/hyperlink" Target="http://www.rclick.com" TargetMode="External"/><Relationship Id="rId20576" Type="http://schemas.openxmlformats.org/officeDocument/2006/relationships/hyperlink" Target="http://www.vipvoipsystems.com" TargetMode="External"/><Relationship Id="rId8716" Type="http://schemas.openxmlformats.org/officeDocument/2006/relationships/hyperlink" Target="http://fit-works.co.jp/" TargetMode="External"/><Relationship Id="rId18275" Type="http://schemas.openxmlformats.org/officeDocument/2006/relationships/hyperlink" Target="http://www.rightclickservices.com" TargetMode="External"/><Relationship Id="rId20577" Type="http://schemas.openxmlformats.org/officeDocument/2006/relationships/hyperlink" Target="http://tctechstore.com" TargetMode="External"/><Relationship Id="rId8715" Type="http://schemas.openxmlformats.org/officeDocument/2006/relationships/hyperlink" Target="http://fitnetworks.com" TargetMode="External"/><Relationship Id="rId18276" Type="http://schemas.openxmlformats.org/officeDocument/2006/relationships/hyperlink" Target="http://rightclicksolutionsllc.com/" TargetMode="External"/><Relationship Id="rId20578" Type="http://schemas.openxmlformats.org/officeDocument/2006/relationships/hyperlink" Target="http://tcbns.com/" TargetMode="External"/><Relationship Id="rId18273" Type="http://schemas.openxmlformats.org/officeDocument/2006/relationships/hyperlink" Target="http://www.rifiniti.com" TargetMode="External"/><Relationship Id="rId20579" Type="http://schemas.openxmlformats.org/officeDocument/2006/relationships/hyperlink" Target="http://www.tcbnetworks.com/" TargetMode="External"/><Relationship Id="rId18274" Type="http://schemas.openxmlformats.org/officeDocument/2006/relationships/hyperlink" Target="http://www.rigado.com" TargetMode="External"/><Relationship Id="rId18271" Type="http://schemas.openxmlformats.org/officeDocument/2006/relationships/hyperlink" Target="http://www.riedmanworkflowdesign.com" TargetMode="External"/><Relationship Id="rId8719" Type="http://schemas.openxmlformats.org/officeDocument/2006/relationships/hyperlink" Target="http://www.five-networks.com" TargetMode="External"/><Relationship Id="rId18272" Type="http://schemas.openxmlformats.org/officeDocument/2006/relationships/hyperlink" Target="http://www.riester.com/?utm_source=ga_partner_gallery&amp;utm_medium=referral&amp;utm_campaign=gacp_listing" TargetMode="External"/><Relationship Id="rId18270" Type="http://schemas.openxmlformats.org/officeDocument/2006/relationships/hyperlink" Target="http://www.ridgefieldgroup.com" TargetMode="External"/><Relationship Id="rId20570" Type="http://schemas.openxmlformats.org/officeDocument/2006/relationships/hyperlink" Target="http://www.sundogit.com" TargetMode="External"/><Relationship Id="rId20571" Type="http://schemas.openxmlformats.org/officeDocument/2006/relationships/hyperlink" Target="http://www.tblnetworks.com" TargetMode="External"/><Relationship Id="rId20572" Type="http://schemas.openxmlformats.org/officeDocument/2006/relationships/hyperlink" Target="http://www.tbngconsulting.com" TargetMode="External"/><Relationship Id="rId20573" Type="http://schemas.openxmlformats.org/officeDocument/2006/relationships/hyperlink" Target="http://www.tbsconsultants.com/" TargetMode="External"/><Relationship Id="rId20574" Type="http://schemas.openxmlformats.org/officeDocument/2006/relationships/hyperlink" Target="http://www.tcnet-works.com/" TargetMode="External"/><Relationship Id="rId8710" Type="http://schemas.openxmlformats.org/officeDocument/2006/relationships/hyperlink" Target="http://www.axians.be" TargetMode="External"/><Relationship Id="rId8714" Type="http://schemas.openxmlformats.org/officeDocument/2006/relationships/hyperlink" Target="http://www.fitechllc.com" TargetMode="External"/><Relationship Id="rId8713" Type="http://schemas.openxmlformats.org/officeDocument/2006/relationships/hyperlink" Target="http://www.fit2cloud.com" TargetMode="External"/><Relationship Id="rId8712" Type="http://schemas.openxmlformats.org/officeDocument/2006/relationships/hyperlink" Target="http://www.fittechnologies.com" TargetMode="External"/><Relationship Id="rId18268" Type="http://schemas.openxmlformats.org/officeDocument/2006/relationships/hyperlink" Target="http://www.ricom.net" TargetMode="External"/><Relationship Id="rId19599" Type="http://schemas.openxmlformats.org/officeDocument/2006/relationships/hyperlink" Target="http://www.sonian.com" TargetMode="External"/><Relationship Id="rId8711" Type="http://schemas.openxmlformats.org/officeDocument/2006/relationships/hyperlink" Target="http://www.fitmgt.com/" TargetMode="External"/><Relationship Id="rId18269" Type="http://schemas.openxmlformats.org/officeDocument/2006/relationships/hyperlink" Target="http://www.ridgesupport.com/" TargetMode="External"/><Relationship Id="rId18244" Type="http://schemas.openxmlformats.org/officeDocument/2006/relationships/hyperlink" Target="http://www.rhinonetworks.com" TargetMode="External"/><Relationship Id="rId19575" Type="http://schemas.openxmlformats.org/officeDocument/2006/relationships/hyperlink" Target="http://www.s4nets.com" TargetMode="External"/><Relationship Id="rId20564" Type="http://schemas.openxmlformats.org/officeDocument/2006/relationships/hyperlink" Target="http://www.tawakul-llc.com" TargetMode="External"/><Relationship Id="rId21896" Type="http://schemas.openxmlformats.org/officeDocument/2006/relationships/hyperlink" Target="http://www.trutechi.com" TargetMode="External"/><Relationship Id="rId7419" Type="http://schemas.openxmlformats.org/officeDocument/2006/relationships/hyperlink" Target="http://www.e-dialog.at/webanalyse-controlling-optimierung/google-analytics-beratung/?utm_source=ga_partner_gallery&amp;utm_medium=referral&amp;utm_campaign=gacp_listing" TargetMode="External"/><Relationship Id="rId18245" Type="http://schemas.openxmlformats.org/officeDocument/2006/relationships/hyperlink" Target="http://rtch.co/" TargetMode="External"/><Relationship Id="rId19576" Type="http://schemas.openxmlformats.org/officeDocument/2006/relationships/hyperlink" Target="http://solutionsit.ca/" TargetMode="External"/><Relationship Id="rId20565" Type="http://schemas.openxmlformats.org/officeDocument/2006/relationships/hyperlink" Target="http://www.gosmp.com" TargetMode="External"/><Relationship Id="rId21895" Type="http://schemas.openxmlformats.org/officeDocument/2006/relationships/hyperlink" Target="http://trutelligentwireless.com" TargetMode="External"/><Relationship Id="rId7418" Type="http://schemas.openxmlformats.org/officeDocument/2006/relationships/hyperlink" Target="http://e-businessgate.com/" TargetMode="External"/><Relationship Id="rId8749" Type="http://schemas.openxmlformats.org/officeDocument/2006/relationships/hyperlink" Target="http://flexcom-group.ru" TargetMode="External"/><Relationship Id="rId18242" Type="http://schemas.openxmlformats.org/officeDocument/2006/relationships/hyperlink" Target="http://www.rgnnetworking.com" TargetMode="External"/><Relationship Id="rId19573" Type="http://schemas.openxmlformats.org/officeDocument/2006/relationships/hyperlink" Target="http://www.solutions-ii.com" TargetMode="External"/><Relationship Id="rId20566" Type="http://schemas.openxmlformats.org/officeDocument/2006/relationships/hyperlink" Target="http://www.tcsinc.com" TargetMode="External"/><Relationship Id="rId21898" Type="http://schemas.openxmlformats.org/officeDocument/2006/relationships/hyperlink" Target="http://truvista.net" TargetMode="External"/><Relationship Id="rId7417" Type="http://schemas.openxmlformats.org/officeDocument/2006/relationships/hyperlink" Target="http://www.e-agency.co.jp/services/googleanalyticspremium.html?utm_source=ga_partner_gallery&amp;utm_medium=referral&amp;utm_campaign=gacp_listing" TargetMode="External"/><Relationship Id="rId8748" Type="http://schemas.openxmlformats.org/officeDocument/2006/relationships/hyperlink" Target="http://www.flexcale.com" TargetMode="External"/><Relationship Id="rId18243" Type="http://schemas.openxmlformats.org/officeDocument/2006/relationships/hyperlink" Target="http://www.rgp.com" TargetMode="External"/><Relationship Id="rId19574" Type="http://schemas.openxmlformats.org/officeDocument/2006/relationships/hyperlink" Target="http://www.solutions-its.net/" TargetMode="External"/><Relationship Id="rId20567" Type="http://schemas.openxmlformats.org/officeDocument/2006/relationships/hyperlink" Target="http://www.taznetworks.com" TargetMode="External"/><Relationship Id="rId21897" Type="http://schemas.openxmlformats.org/officeDocument/2006/relationships/hyperlink" Target="https://www.truvessa.com/" TargetMode="External"/><Relationship Id="rId18240" Type="http://schemas.openxmlformats.org/officeDocument/2006/relationships/hyperlink" Target="http://www.nusoundconcepts.com" TargetMode="External"/><Relationship Id="rId19571" Type="http://schemas.openxmlformats.org/officeDocument/2006/relationships/hyperlink" Target="http://www.techno360.ca/" TargetMode="External"/><Relationship Id="rId20568" Type="http://schemas.openxmlformats.org/officeDocument/2006/relationships/hyperlink" Target="http://tazergy.com/" TargetMode="External"/><Relationship Id="rId18241" Type="http://schemas.openxmlformats.org/officeDocument/2006/relationships/hyperlink" Target="http://www.rgbprojects.com" TargetMode="External"/><Relationship Id="rId19572" Type="http://schemas.openxmlformats.org/officeDocument/2006/relationships/hyperlink" Target="http://www.suisc.com/" TargetMode="External"/><Relationship Id="rId20569" Type="http://schemas.openxmlformats.org/officeDocument/2006/relationships/hyperlink" Target="http://www.tazstar.com" TargetMode="External"/><Relationship Id="rId21899" Type="http://schemas.openxmlformats.org/officeDocument/2006/relationships/hyperlink" Target="http://www.tsconard.com/" TargetMode="External"/><Relationship Id="rId19570" Type="http://schemas.openxmlformats.org/officeDocument/2006/relationships/hyperlink" Target="http://www.solutionssimplified.net" TargetMode="External"/><Relationship Id="rId21890" Type="http://schemas.openxmlformats.org/officeDocument/2006/relationships/hyperlink" Target="http://www.trustednetworksolutions.com" TargetMode="External"/><Relationship Id="rId20560" Type="http://schemas.openxmlformats.org/officeDocument/2006/relationships/hyperlink" Target="http://www.taurustechinc.com" TargetMode="External"/><Relationship Id="rId21892" Type="http://schemas.openxmlformats.org/officeDocument/2006/relationships/hyperlink" Target="http://www.trustgrid.io" TargetMode="External"/><Relationship Id="rId20561" Type="http://schemas.openxmlformats.org/officeDocument/2006/relationships/hyperlink" Target="http://www.tavant.com" TargetMode="External"/><Relationship Id="rId21891" Type="http://schemas.openxmlformats.org/officeDocument/2006/relationships/hyperlink" Target="http://trustedtechteam.com" TargetMode="External"/><Relationship Id="rId20562" Type="http://schemas.openxmlformats.org/officeDocument/2006/relationships/hyperlink" Target="http://www.tavelitsolutions.com" TargetMode="External"/><Relationship Id="rId21894" Type="http://schemas.openxmlformats.org/officeDocument/2006/relationships/hyperlink" Target="http://www.trustwave.com" TargetMode="External"/><Relationship Id="rId20563" Type="http://schemas.openxmlformats.org/officeDocument/2006/relationships/hyperlink" Target="http://www.tavtech.com" TargetMode="External"/><Relationship Id="rId21893" Type="http://schemas.openxmlformats.org/officeDocument/2006/relationships/hyperlink" Target="http://trustpointtech.com/" TargetMode="External"/><Relationship Id="rId7412" Type="http://schemas.openxmlformats.org/officeDocument/2006/relationships/hyperlink" Target="http://www.etechsolutions.net" TargetMode="External"/><Relationship Id="rId8743" Type="http://schemas.openxmlformats.org/officeDocument/2006/relationships/hyperlink" Target="http://www.flecharoja.com" TargetMode="External"/><Relationship Id="rId7411" Type="http://schemas.openxmlformats.org/officeDocument/2006/relationships/hyperlink" Target="http://www.e-techofficesolutions.com" TargetMode="External"/><Relationship Id="rId8742" Type="http://schemas.openxmlformats.org/officeDocument/2006/relationships/hyperlink" Target="http://www.flebyteslimited.co.ke" TargetMode="External"/><Relationship Id="rId7410" Type="http://schemas.openxmlformats.org/officeDocument/2006/relationships/hyperlink" Target="http://www.e-systemsky.com" TargetMode="External"/><Relationship Id="rId8741" Type="http://schemas.openxmlformats.org/officeDocument/2006/relationships/hyperlink" Target="http://www.flatearth.net" TargetMode="External"/><Relationship Id="rId18239" Type="http://schemas.openxmlformats.org/officeDocument/2006/relationships/hyperlink" Target="http://www.rgdigital.com/" TargetMode="External"/><Relationship Id="rId8740" Type="http://schemas.openxmlformats.org/officeDocument/2006/relationships/hyperlink" Target="http://www.flat101.es/?utm_source=ga_partner_gallery&amp;utm_medium=referral&amp;utm_campaign=gacp_listing" TargetMode="External"/><Relationship Id="rId7416" Type="http://schemas.openxmlformats.org/officeDocument/2006/relationships/hyperlink" Target="http://www.e-9corporation.com" TargetMode="External"/><Relationship Id="rId8747" Type="http://schemas.openxmlformats.org/officeDocument/2006/relationships/hyperlink" Target="http://www.flexant.com" TargetMode="External"/><Relationship Id="rId18237" Type="http://schemas.openxmlformats.org/officeDocument/2006/relationships/hyperlink" Target="http://rfp-solutions.com" TargetMode="External"/><Relationship Id="rId19568" Type="http://schemas.openxmlformats.org/officeDocument/2006/relationships/hyperlink" Target="http://www.solutions-networking.com/" TargetMode="External"/><Relationship Id="rId7415" Type="http://schemas.openxmlformats.org/officeDocument/2006/relationships/hyperlink" Target="http://www.emet.co.il" TargetMode="External"/><Relationship Id="rId8746" Type="http://schemas.openxmlformats.org/officeDocument/2006/relationships/hyperlink" Target="http://www.flextechservice.com/" TargetMode="External"/><Relationship Id="rId18238" Type="http://schemas.openxmlformats.org/officeDocument/2006/relationships/hyperlink" Target="http://www.rfworx.com" TargetMode="External"/><Relationship Id="rId19569" Type="http://schemas.openxmlformats.org/officeDocument/2006/relationships/hyperlink" Target="http://www.solutionsis.com" TargetMode="External"/><Relationship Id="rId7414" Type="http://schemas.openxmlformats.org/officeDocument/2006/relationships/hyperlink" Target="http://e-volvesystems.com" TargetMode="External"/><Relationship Id="rId8745" Type="http://schemas.openxmlformats.org/officeDocument/2006/relationships/hyperlink" Target="http://www.getflexit.com" TargetMode="External"/><Relationship Id="rId18235" Type="http://schemas.openxmlformats.org/officeDocument/2006/relationships/hyperlink" Target="http://www.rfisoft.com" TargetMode="External"/><Relationship Id="rId19566" Type="http://schemas.openxmlformats.org/officeDocument/2006/relationships/hyperlink" Target="http://www.cloudproven.net" TargetMode="External"/><Relationship Id="rId7413" Type="http://schemas.openxmlformats.org/officeDocument/2006/relationships/hyperlink" Target="http://www.e-tekllc.com" TargetMode="External"/><Relationship Id="rId8744" Type="http://schemas.openxmlformats.org/officeDocument/2006/relationships/hyperlink" Target="http://www.itsservicenow.com" TargetMode="External"/><Relationship Id="rId18236" Type="http://schemas.openxmlformats.org/officeDocument/2006/relationships/hyperlink" Target="http://www.rfksolutionz.com" TargetMode="External"/><Relationship Id="rId19567" Type="http://schemas.openxmlformats.org/officeDocument/2006/relationships/hyperlink" Target="http://www.solutionsis.com/" TargetMode="External"/><Relationship Id="rId7409" Type="http://schemas.openxmlformats.org/officeDocument/2006/relationships/hyperlink" Target="http://www.esupportsolutions.net" TargetMode="External"/><Relationship Id="rId18255" Type="http://schemas.openxmlformats.org/officeDocument/2006/relationships/hyperlink" Target="http://www.ribbitbusiness.com" TargetMode="External"/><Relationship Id="rId19586" Type="http://schemas.openxmlformats.org/officeDocument/2006/relationships/hyperlink" Target="http://www.solveforce.com" TargetMode="External"/><Relationship Id="rId20553" Type="http://schemas.openxmlformats.org/officeDocument/2006/relationships/hyperlink" Target="http://www.gulfsoft.com" TargetMode="External"/><Relationship Id="rId21885" Type="http://schemas.openxmlformats.org/officeDocument/2006/relationships/hyperlink" Target="http://www.trusteddata.com/" TargetMode="External"/><Relationship Id="rId7408" Type="http://schemas.openxmlformats.org/officeDocument/2006/relationships/hyperlink" Target="http://www.estreet.com" TargetMode="External"/><Relationship Id="rId8739" Type="http://schemas.openxmlformats.org/officeDocument/2006/relationships/hyperlink" Target="http://flashlighttech.com" TargetMode="External"/><Relationship Id="rId18256" Type="http://schemas.openxmlformats.org/officeDocument/2006/relationships/hyperlink" Target="http://www.ribboncommunications.com" TargetMode="External"/><Relationship Id="rId19587" Type="http://schemas.openxmlformats.org/officeDocument/2006/relationships/hyperlink" Target="http://www.solvera.ca/" TargetMode="External"/><Relationship Id="rId20554" Type="http://schemas.openxmlformats.org/officeDocument/2006/relationships/hyperlink" Target="http://www.tatecomputers.com" TargetMode="External"/><Relationship Id="rId21884" Type="http://schemas.openxmlformats.org/officeDocument/2006/relationships/hyperlink" Target="http://trustecsystems.com" TargetMode="External"/><Relationship Id="rId7407" Type="http://schemas.openxmlformats.org/officeDocument/2006/relationships/hyperlink" Target="http://www.e-sfo.com/" TargetMode="External"/><Relationship Id="rId8738" Type="http://schemas.openxmlformats.org/officeDocument/2006/relationships/hyperlink" Target="http://www.flashgrid.io" TargetMode="External"/><Relationship Id="rId18253" Type="http://schemas.openxmlformats.org/officeDocument/2006/relationships/hyperlink" Target="http://www.rhythmictech.com" TargetMode="External"/><Relationship Id="rId19584" Type="http://schemas.openxmlformats.org/officeDocument/2006/relationships/hyperlink" Target="http://www.solve-it.ca/" TargetMode="External"/><Relationship Id="rId20555" Type="http://schemas.openxmlformats.org/officeDocument/2006/relationships/hyperlink" Target="http://tatespc.us/" TargetMode="External"/><Relationship Id="rId21887" Type="http://schemas.openxmlformats.org/officeDocument/2006/relationships/hyperlink" Target="http://www.trusteditgroup.com/" TargetMode="External"/><Relationship Id="rId7406" Type="http://schemas.openxmlformats.org/officeDocument/2006/relationships/hyperlink" Target="http://www.eshaav.com" TargetMode="External"/><Relationship Id="rId8737" Type="http://schemas.openxmlformats.org/officeDocument/2006/relationships/hyperlink" Target="http://www.flashgrid.io" TargetMode="External"/><Relationship Id="rId18254" Type="http://schemas.openxmlformats.org/officeDocument/2006/relationships/hyperlink" Target="http://www.rialyatech.com" TargetMode="External"/><Relationship Id="rId19585" Type="http://schemas.openxmlformats.org/officeDocument/2006/relationships/hyperlink" Target="http://www.solvebio.com" TargetMode="External"/><Relationship Id="rId20556" Type="http://schemas.openxmlformats.org/officeDocument/2006/relationships/hyperlink" Target="http://www.tau-six.com/" TargetMode="External"/><Relationship Id="rId21886" Type="http://schemas.openxmlformats.org/officeDocument/2006/relationships/hyperlink" Target="http://trustedinternet.io" TargetMode="External"/><Relationship Id="rId18251" Type="http://schemas.openxmlformats.org/officeDocument/2006/relationships/hyperlink" Target="http://www.rhymebiz.com" TargetMode="External"/><Relationship Id="rId19582" Type="http://schemas.openxmlformats.org/officeDocument/2006/relationships/hyperlink" Target="http://www.solveltd.com" TargetMode="External"/><Relationship Id="rId20557" Type="http://schemas.openxmlformats.org/officeDocument/2006/relationships/hyperlink" Target="http://www.taulia.com" TargetMode="External"/><Relationship Id="rId21889" Type="http://schemas.openxmlformats.org/officeDocument/2006/relationships/hyperlink" Target="http://www.trustednetworksolutions.com/" TargetMode="External"/><Relationship Id="rId18252" Type="http://schemas.openxmlformats.org/officeDocument/2006/relationships/hyperlink" Target="http://www.rhynonetworks.com/" TargetMode="External"/><Relationship Id="rId19583" Type="http://schemas.openxmlformats.org/officeDocument/2006/relationships/hyperlink" Target="http://solve-it.ca" TargetMode="External"/><Relationship Id="rId20558" Type="http://schemas.openxmlformats.org/officeDocument/2006/relationships/hyperlink" Target="http://taurangroup.com/" TargetMode="External"/><Relationship Id="rId21888" Type="http://schemas.openxmlformats.org/officeDocument/2006/relationships/hyperlink" Target="http://www.trustedknight.com" TargetMode="External"/><Relationship Id="rId19580" Type="http://schemas.openxmlformats.org/officeDocument/2006/relationships/hyperlink" Target="http://solveitsecurity.com" TargetMode="External"/><Relationship Id="rId20559" Type="http://schemas.openxmlformats.org/officeDocument/2006/relationships/hyperlink" Target="http://www.teamlogicit.com/MHT" TargetMode="External"/><Relationship Id="rId18250" Type="http://schemas.openxmlformats.org/officeDocument/2006/relationships/hyperlink" Target="http://www.rhodix.com" TargetMode="External"/><Relationship Id="rId19581" Type="http://schemas.openxmlformats.org/officeDocument/2006/relationships/hyperlink" Target="http://solve-it-sol.com/" TargetMode="External"/><Relationship Id="rId21881" Type="http://schemas.openxmlformats.org/officeDocument/2006/relationships/hyperlink" Target="http://www.trustantial.com/" TargetMode="External"/><Relationship Id="rId20550" Type="http://schemas.openxmlformats.org/officeDocument/2006/relationships/hyperlink" Target="http://www.medio.cz/?utm_source=ga_partner_gallery&amp;utm_medium=referral&amp;utm_campaign=gacp_listing" TargetMode="External"/><Relationship Id="rId21880" Type="http://schemas.openxmlformats.org/officeDocument/2006/relationships/hyperlink" Target="http://www.trusttechit.com" TargetMode="External"/><Relationship Id="rId20551" Type="http://schemas.openxmlformats.org/officeDocument/2006/relationships/hyperlink" Target="http://www.tastyplacement.com/?utm_source=ga_partner_gallery&amp;utm_medium=referral&amp;utm_campaign=gacp_listing" TargetMode="External"/><Relationship Id="rId21883" Type="http://schemas.openxmlformats.org/officeDocument/2006/relationships/hyperlink" Target="http://www.trustdi.com" TargetMode="External"/><Relationship Id="rId20552" Type="http://schemas.openxmlformats.org/officeDocument/2006/relationships/hyperlink" Target="http://www.tcs.com" TargetMode="External"/><Relationship Id="rId21882" Type="http://schemas.openxmlformats.org/officeDocument/2006/relationships/hyperlink" Target="http://www.trustarc.com" TargetMode="External"/><Relationship Id="rId7401" Type="http://schemas.openxmlformats.org/officeDocument/2006/relationships/hyperlink" Target="http://www.eandhis.com/" TargetMode="External"/><Relationship Id="rId8732" Type="http://schemas.openxmlformats.org/officeDocument/2006/relationships/hyperlink" Target="http://www.flagshipsg.com" TargetMode="External"/><Relationship Id="rId7400" Type="http://schemas.openxmlformats.org/officeDocument/2006/relationships/hyperlink" Target="http://poweronpro.com" TargetMode="External"/><Relationship Id="rId8731" Type="http://schemas.openxmlformats.org/officeDocument/2006/relationships/hyperlink" Target="http://www.flagshipnetworks.com" TargetMode="External"/><Relationship Id="rId8730" Type="http://schemas.openxmlformats.org/officeDocument/2006/relationships/hyperlink" Target="http://www.flagler.io" TargetMode="External"/><Relationship Id="rId7405" Type="http://schemas.openxmlformats.org/officeDocument/2006/relationships/hyperlink" Target="http://www.eplinc.com" TargetMode="External"/><Relationship Id="rId8736" Type="http://schemas.openxmlformats.org/officeDocument/2006/relationships/hyperlink" Target="http://flamingocomputers.net" TargetMode="External"/><Relationship Id="rId18248" Type="http://schemas.openxmlformats.org/officeDocument/2006/relationships/hyperlink" Target="http://www.rhowireless.com" TargetMode="External"/><Relationship Id="rId19579" Type="http://schemas.openxmlformats.org/officeDocument/2006/relationships/hyperlink" Target="http://www.solutionzinc.com" TargetMode="External"/><Relationship Id="rId7404" Type="http://schemas.openxmlformats.org/officeDocument/2006/relationships/hyperlink" Target="http://www.e-nbglobalestore.com" TargetMode="External"/><Relationship Id="rId8735" Type="http://schemas.openxmlformats.org/officeDocument/2006/relationships/hyperlink" Target="http://www.flairdata.com" TargetMode="External"/><Relationship Id="rId18249" Type="http://schemas.openxmlformats.org/officeDocument/2006/relationships/hyperlink" Target="http://www.rhodesresearch.com" TargetMode="External"/><Relationship Id="rId7403" Type="http://schemas.openxmlformats.org/officeDocument/2006/relationships/hyperlink" Target="http://www.eenable.net" TargetMode="External"/><Relationship Id="rId8734" Type="http://schemas.openxmlformats.org/officeDocument/2006/relationships/hyperlink" Target="http://www.flagtream.com/" TargetMode="External"/><Relationship Id="rId18246" Type="http://schemas.openxmlformats.org/officeDocument/2006/relationships/hyperlink" Target="http://www.rhizata.com" TargetMode="External"/><Relationship Id="rId19577" Type="http://schemas.openxmlformats.org/officeDocument/2006/relationships/hyperlink" Target="http://www.solutionstream.com/" TargetMode="External"/><Relationship Id="rId7402" Type="http://schemas.openxmlformats.org/officeDocument/2006/relationships/hyperlink" Target="http://ecoastsystems.com" TargetMode="External"/><Relationship Id="rId8733" Type="http://schemas.openxmlformats.org/officeDocument/2006/relationships/hyperlink" Target="http://www.flagstaffcomputerguy.com" TargetMode="External"/><Relationship Id="rId18247" Type="http://schemas.openxmlformats.org/officeDocument/2006/relationships/hyperlink" Target="http://www.rhizetech.com" TargetMode="External"/><Relationship Id="rId19578" Type="http://schemas.openxmlformats.org/officeDocument/2006/relationships/hyperlink" Target="http://www.swl-usa.com" TargetMode="External"/><Relationship Id="rId6190" Type="http://schemas.openxmlformats.org/officeDocument/2006/relationships/hyperlink" Target="http://cybercoresolutions.com/" TargetMode="External"/><Relationship Id="rId6182" Type="http://schemas.openxmlformats.org/officeDocument/2006/relationships/hyperlink" Target="http://www.cybersolutionsllc.com" TargetMode="External"/><Relationship Id="rId6183" Type="http://schemas.openxmlformats.org/officeDocument/2006/relationships/hyperlink" Target="http://www.discovercybersolutions.com/" TargetMode="External"/><Relationship Id="rId6180" Type="http://schemas.openxmlformats.org/officeDocument/2006/relationships/hyperlink" Target="http://cp-1.net/" TargetMode="External"/><Relationship Id="rId6181" Type="http://schemas.openxmlformats.org/officeDocument/2006/relationships/hyperlink" Target="http://www.cybersecurityconsultingops.com/" TargetMode="External"/><Relationship Id="rId6186" Type="http://schemas.openxmlformats.org/officeDocument/2006/relationships/hyperlink" Target="http://ctgint.us" TargetMode="External"/><Relationship Id="rId6187" Type="http://schemas.openxmlformats.org/officeDocument/2006/relationships/hyperlink" Target="http://www.cyberace.in" TargetMode="External"/><Relationship Id="rId6184" Type="http://schemas.openxmlformats.org/officeDocument/2006/relationships/hyperlink" Target="http://www.cybersynergy.net" TargetMode="External"/><Relationship Id="rId6185" Type="http://schemas.openxmlformats.org/officeDocument/2006/relationships/hyperlink" Target="http://cyber-cs3.com/" TargetMode="External"/><Relationship Id="rId6188" Type="http://schemas.openxmlformats.org/officeDocument/2006/relationships/hyperlink" Target="http://www.cybercenteronline.com/" TargetMode="External"/><Relationship Id="rId6189" Type="http://schemas.openxmlformats.org/officeDocument/2006/relationships/hyperlink" Target="http://www.cybercite.fr/?utm_source=ga_partner_gallery&amp;utm_medium=referral&amp;utm_campaign=gacp_listing" TargetMode="External"/><Relationship Id="rId6171" Type="http://schemas.openxmlformats.org/officeDocument/2006/relationships/hyperlink" Target="http://www.cyberadvisors.com/" TargetMode="External"/><Relationship Id="rId6172" Type="http://schemas.openxmlformats.org/officeDocument/2006/relationships/hyperlink" Target="http://www.cybercodetech.com" TargetMode="External"/><Relationship Id="rId6170" Type="http://schemas.openxmlformats.org/officeDocument/2006/relationships/hyperlink" Target="http://www.cyber7group.com" TargetMode="External"/><Relationship Id="rId6175" Type="http://schemas.openxmlformats.org/officeDocument/2006/relationships/hyperlink" Target="http://www.cyber-dimensions.com" TargetMode="External"/><Relationship Id="rId6176" Type="http://schemas.openxmlformats.org/officeDocument/2006/relationships/hyperlink" Target="http://cyberguardiants.com/" TargetMode="External"/><Relationship Id="rId6173" Type="http://schemas.openxmlformats.org/officeDocument/2006/relationships/hyperlink" Target="http://www.cci.co.jp/?utm_source=ga_partner_gallery&amp;utm_medium=referral&amp;utm_campaign=gacp_listing" TargetMode="External"/><Relationship Id="rId6174" Type="http://schemas.openxmlformats.org/officeDocument/2006/relationships/hyperlink" Target="http://www.cybercomputersinc.net" TargetMode="External"/><Relationship Id="rId6179" Type="http://schemas.openxmlformats.org/officeDocument/2006/relationships/hyperlink" Target="http://cyberonesol.com/" TargetMode="External"/><Relationship Id="rId6177" Type="http://schemas.openxmlformats.org/officeDocument/2006/relationships/hyperlink" Target="http://www.cybermanagementsystems.com" TargetMode="External"/><Relationship Id="rId6178" Type="http://schemas.openxmlformats.org/officeDocument/2006/relationships/hyperlink" Target="http://www.cybernetwork.ch" TargetMode="External"/><Relationship Id="rId808" Type="http://schemas.openxmlformats.org/officeDocument/2006/relationships/hyperlink" Target="http://www.advnetworking.net" TargetMode="External"/><Relationship Id="rId807" Type="http://schemas.openxmlformats.org/officeDocument/2006/relationships/hyperlink" Target="http://www.antsolutions.net" TargetMode="External"/><Relationship Id="rId806" Type="http://schemas.openxmlformats.org/officeDocument/2006/relationships/hyperlink" Target="http://www.getadvanced.net" TargetMode="External"/><Relationship Id="rId805" Type="http://schemas.openxmlformats.org/officeDocument/2006/relationships/hyperlink" Target="http://www.advancednetworksystems.com" TargetMode="External"/><Relationship Id="rId809" Type="http://schemas.openxmlformats.org/officeDocument/2006/relationships/hyperlink" Target="http://aopinc.com" TargetMode="External"/><Relationship Id="rId800" Type="http://schemas.openxmlformats.org/officeDocument/2006/relationships/hyperlink" Target="http://www.anp.net" TargetMode="External"/><Relationship Id="rId804" Type="http://schemas.openxmlformats.org/officeDocument/2006/relationships/hyperlink" Target="http://www.ansolutions.com" TargetMode="External"/><Relationship Id="rId803" Type="http://schemas.openxmlformats.org/officeDocument/2006/relationships/hyperlink" Target="http://www.ansolutions.com/" TargetMode="External"/><Relationship Id="rId802" Type="http://schemas.openxmlformats.org/officeDocument/2006/relationships/hyperlink" Target="http://www.advnetservice.com" TargetMode="External"/><Relationship Id="rId801" Type="http://schemas.openxmlformats.org/officeDocument/2006/relationships/hyperlink" Target="http://www.getanp.com/" TargetMode="External"/><Relationship Id="rId6193" Type="http://schemas.openxmlformats.org/officeDocument/2006/relationships/hyperlink" Target="http://www.cyberdatainc.com/" TargetMode="External"/><Relationship Id="rId6194" Type="http://schemas.openxmlformats.org/officeDocument/2006/relationships/hyperlink" Target="http://www.cyberdefenses.com/" TargetMode="External"/><Relationship Id="rId6191" Type="http://schemas.openxmlformats.org/officeDocument/2006/relationships/hyperlink" Target="http://www.cybercoretech.com" TargetMode="External"/><Relationship Id="rId6192" Type="http://schemas.openxmlformats.org/officeDocument/2006/relationships/hyperlink" Target="http://www.cyberdata.net" TargetMode="External"/><Relationship Id="rId6197" Type="http://schemas.openxmlformats.org/officeDocument/2006/relationships/hyperlink" Target="http://www.cybergearusa.com" TargetMode="External"/><Relationship Id="rId6198" Type="http://schemas.openxmlformats.org/officeDocument/2006/relationships/hyperlink" Target="http://cyberianit.com" TargetMode="External"/><Relationship Id="rId6195" Type="http://schemas.openxmlformats.org/officeDocument/2006/relationships/hyperlink" Target="http://www.cybereason.com" TargetMode="External"/><Relationship Id="rId6196" Type="http://schemas.openxmlformats.org/officeDocument/2006/relationships/hyperlink" Target="http://www.cybergate.lk" TargetMode="External"/><Relationship Id="rId6199" Type="http://schemas.openxmlformats.org/officeDocument/2006/relationships/hyperlink" Target="http://www.cyberjaz.net" TargetMode="External"/><Relationship Id="rId21830" Type="http://schemas.openxmlformats.org/officeDocument/2006/relationships/hyperlink" Target="http://www.tritontechnologysolutions.com" TargetMode="External"/><Relationship Id="rId19510" Type="http://schemas.openxmlformats.org/officeDocument/2006/relationships/hyperlink" Target="http://softwaremedia.com" TargetMode="External"/><Relationship Id="rId20500" Type="http://schemas.openxmlformats.org/officeDocument/2006/relationships/hyperlink" Target="http://talaveranetworks.com" TargetMode="External"/><Relationship Id="rId21832" Type="http://schemas.openxmlformats.org/officeDocument/2006/relationships/hyperlink" Target="http://www.livewireis.com" TargetMode="External"/><Relationship Id="rId20501" Type="http://schemas.openxmlformats.org/officeDocument/2006/relationships/hyperlink" Target="http://www.taldor.co.il" TargetMode="External"/><Relationship Id="rId21831" Type="http://schemas.openxmlformats.org/officeDocument/2006/relationships/hyperlink" Target="http://www.tritus.com" TargetMode="External"/><Relationship Id="rId20502" Type="http://schemas.openxmlformats.org/officeDocument/2006/relationships/hyperlink" Target="http://www.taleamsystems.com/" TargetMode="External"/><Relationship Id="rId21834" Type="http://schemas.openxmlformats.org/officeDocument/2006/relationships/hyperlink" Target="http://www.trivadis.com" TargetMode="External"/><Relationship Id="rId20503" Type="http://schemas.openxmlformats.org/officeDocument/2006/relationships/hyperlink" Target="http://www.talend.com" TargetMode="External"/><Relationship Id="rId21833" Type="http://schemas.openxmlformats.org/officeDocument/2006/relationships/hyperlink" Target="http://www.trivad.com" TargetMode="External"/><Relationship Id="rId20504" Type="http://schemas.openxmlformats.org/officeDocument/2006/relationships/hyperlink" Target="http://www.talentguard.com" TargetMode="External"/><Relationship Id="rId21836" Type="http://schemas.openxmlformats.org/officeDocument/2006/relationships/hyperlink" Target="http://www.tns.com" TargetMode="External"/><Relationship Id="rId20505" Type="http://schemas.openxmlformats.org/officeDocument/2006/relationships/hyperlink" Target="http://www.talentvana.com" TargetMode="External"/><Relationship Id="rId21835" Type="http://schemas.openxmlformats.org/officeDocument/2006/relationships/hyperlink" Target="http://www.trivalentgroup.com" TargetMode="External"/><Relationship Id="rId7470" Type="http://schemas.openxmlformats.org/officeDocument/2006/relationships/hyperlink" Target="http://www.earthbend.com" TargetMode="External"/><Relationship Id="rId6142" Type="http://schemas.openxmlformats.org/officeDocument/2006/relationships/hyperlink" Target="http://www.csys.co.jp/" TargetMode="External"/><Relationship Id="rId7474" Type="http://schemas.openxmlformats.org/officeDocument/2006/relationships/hyperlink" Target="http://www.earthwalk.com" TargetMode="External"/><Relationship Id="rId6143" Type="http://schemas.openxmlformats.org/officeDocument/2006/relationships/hyperlink" Target="http://www.custominfosys.com/" TargetMode="External"/><Relationship Id="rId7473" Type="http://schemas.openxmlformats.org/officeDocument/2006/relationships/hyperlink" Target="http://www.earthlinktele.com" TargetMode="External"/><Relationship Id="rId6140" Type="http://schemas.openxmlformats.org/officeDocument/2006/relationships/hyperlink" Target="http://www.customerdynamics.com/" TargetMode="External"/><Relationship Id="rId7472" Type="http://schemas.openxmlformats.org/officeDocument/2006/relationships/hyperlink" Target="http://www.earthlingsecurity.com" TargetMode="External"/><Relationship Id="rId19508" Type="http://schemas.openxmlformats.org/officeDocument/2006/relationships/hyperlink" Target="http://www.softwareworx.com" TargetMode="External"/><Relationship Id="rId6141" Type="http://schemas.openxmlformats.org/officeDocument/2006/relationships/hyperlink" Target="http://www.customer-serv.com/" TargetMode="External"/><Relationship Id="rId7471" Type="http://schemas.openxmlformats.org/officeDocument/2006/relationships/hyperlink" Target="http://www.earthlinginteractive.com" TargetMode="External"/><Relationship Id="rId19509" Type="http://schemas.openxmlformats.org/officeDocument/2006/relationships/hyperlink" Target="http://www.softwarecenter.com" TargetMode="External"/><Relationship Id="rId6146" Type="http://schemas.openxmlformats.org/officeDocument/2006/relationships/hyperlink" Target="http://www.bestdatasource.com" TargetMode="External"/><Relationship Id="rId7478" Type="http://schemas.openxmlformats.org/officeDocument/2006/relationships/hyperlink" Target="http://www.eastcoastcomputer.com" TargetMode="External"/><Relationship Id="rId19506" Type="http://schemas.openxmlformats.org/officeDocument/2006/relationships/hyperlink" Target="http://www.softwaresystems.com" TargetMode="External"/><Relationship Id="rId20506" Type="http://schemas.openxmlformats.org/officeDocument/2006/relationships/hyperlink" Target="http://talevation.com" TargetMode="External"/><Relationship Id="rId21838" Type="http://schemas.openxmlformats.org/officeDocument/2006/relationships/hyperlink" Target="http://www.trmi.com" TargetMode="External"/><Relationship Id="rId6147" Type="http://schemas.openxmlformats.org/officeDocument/2006/relationships/hyperlink" Target="http://www.cuyum.com" TargetMode="External"/><Relationship Id="rId7477" Type="http://schemas.openxmlformats.org/officeDocument/2006/relationships/hyperlink" Target="http://www.eastbayitfl.com" TargetMode="External"/><Relationship Id="rId19507" Type="http://schemas.openxmlformats.org/officeDocument/2006/relationships/hyperlink" Target="http://www.softwaretechnology.com/" TargetMode="External"/><Relationship Id="rId20507" Type="http://schemas.openxmlformats.org/officeDocument/2006/relationships/hyperlink" Target="http://www.talex.pl" TargetMode="External"/><Relationship Id="rId21837" Type="http://schemas.openxmlformats.org/officeDocument/2006/relationships/hyperlink" Target="http://www.trlsystems.com" TargetMode="External"/><Relationship Id="rId6144" Type="http://schemas.openxmlformats.org/officeDocument/2006/relationships/hyperlink" Target="http://www.customizedtech.com" TargetMode="External"/><Relationship Id="rId7476" Type="http://schemas.openxmlformats.org/officeDocument/2006/relationships/hyperlink" Target="http://easetech.com" TargetMode="External"/><Relationship Id="rId19504" Type="http://schemas.openxmlformats.org/officeDocument/2006/relationships/hyperlink" Target="http://www.ssicomputing.com/" TargetMode="External"/><Relationship Id="rId20508" Type="http://schemas.openxmlformats.org/officeDocument/2006/relationships/hyperlink" Target="http://talisitpartners.com" TargetMode="External"/><Relationship Id="rId6145" Type="http://schemas.openxmlformats.org/officeDocument/2006/relationships/hyperlink" Target="http://custoseng.com" TargetMode="External"/><Relationship Id="rId7475" Type="http://schemas.openxmlformats.org/officeDocument/2006/relationships/hyperlink" Target="http://eas-tech.net" TargetMode="External"/><Relationship Id="rId19505" Type="http://schemas.openxmlformats.org/officeDocument/2006/relationships/hyperlink" Target="http://www.softwaresource.us.com" TargetMode="External"/><Relationship Id="rId20509" Type="http://schemas.openxmlformats.org/officeDocument/2006/relationships/hyperlink" Target="http://www.talkaphone.com" TargetMode="External"/><Relationship Id="rId21839" Type="http://schemas.openxmlformats.org/officeDocument/2006/relationships/hyperlink" Target="http://www.trndigital.com/" TargetMode="External"/><Relationship Id="rId19502" Type="http://schemas.openxmlformats.org/officeDocument/2006/relationships/hyperlink" Target="http://www.agvance.net" TargetMode="External"/><Relationship Id="rId19503" Type="http://schemas.openxmlformats.org/officeDocument/2006/relationships/hyperlink" Target="http://www.pcparts.net/" TargetMode="External"/><Relationship Id="rId6148" Type="http://schemas.openxmlformats.org/officeDocument/2006/relationships/hyperlink" Target="http://www.compuvision.com/" TargetMode="External"/><Relationship Id="rId19500" Type="http://schemas.openxmlformats.org/officeDocument/2006/relationships/hyperlink" Target="http://www.ssfb.com" TargetMode="External"/><Relationship Id="rId6149" Type="http://schemas.openxmlformats.org/officeDocument/2006/relationships/hyperlink" Target="http://www.corevantage.com/" TargetMode="External"/><Relationship Id="rId7479" Type="http://schemas.openxmlformats.org/officeDocument/2006/relationships/hyperlink" Target="http://www.ecedinc.com" TargetMode="External"/><Relationship Id="rId19501" Type="http://schemas.openxmlformats.org/officeDocument/2006/relationships/hyperlink" Target="http://www.softsolgrp.com/" TargetMode="External"/><Relationship Id="rId19520" Type="http://schemas.openxmlformats.org/officeDocument/2006/relationships/hyperlink" Target="http://www.sol-is.com/" TargetMode="External"/><Relationship Id="rId19521" Type="http://schemas.openxmlformats.org/officeDocument/2006/relationships/hyperlink" Target="http://www.solaceits.com/" TargetMode="External"/><Relationship Id="rId21821" Type="http://schemas.openxmlformats.org/officeDocument/2006/relationships/hyperlink" Target="http://www.tristatetechguys.com" TargetMode="External"/><Relationship Id="rId21820" Type="http://schemas.openxmlformats.org/officeDocument/2006/relationships/hyperlink" Target="http://www.tristateit.net" TargetMode="External"/><Relationship Id="rId21823" Type="http://schemas.openxmlformats.org/officeDocument/2006/relationships/hyperlink" Target="http://www.tritech-consulting.com" TargetMode="External"/><Relationship Id="rId21822" Type="http://schemas.openxmlformats.org/officeDocument/2006/relationships/hyperlink" Target="http://www.tritechcomm.com" TargetMode="External"/><Relationship Id="rId21825" Type="http://schemas.openxmlformats.org/officeDocument/2006/relationships/hyperlink" Target="http://www.tritech.com" TargetMode="External"/><Relationship Id="rId21824" Type="http://schemas.openxmlformats.org/officeDocument/2006/relationships/hyperlink" Target="http://www.tritechcoa.com" TargetMode="External"/><Relationship Id="rId8790" Type="http://schemas.openxmlformats.org/officeDocument/2006/relationships/hyperlink" Target="http://www.fluxar.com/" TargetMode="External"/><Relationship Id="rId6131" Type="http://schemas.openxmlformats.org/officeDocument/2006/relationships/hyperlink" Target="http://customproductdesignanddevelopment.com/" TargetMode="External"/><Relationship Id="rId7463" Type="http://schemas.openxmlformats.org/officeDocument/2006/relationships/hyperlink" Target="http://www.ewhons.com" TargetMode="External"/><Relationship Id="rId8794" Type="http://schemas.openxmlformats.org/officeDocument/2006/relationships/hyperlink" Target="http://www.flyingbuttress.com/" TargetMode="External"/><Relationship Id="rId6132" Type="http://schemas.openxmlformats.org/officeDocument/2006/relationships/hyperlink" Target="http://www.customsoftwaresystems.com" TargetMode="External"/><Relationship Id="rId7462" Type="http://schemas.openxmlformats.org/officeDocument/2006/relationships/hyperlink" Target="http://www.eagletg.com" TargetMode="External"/><Relationship Id="rId8793" Type="http://schemas.openxmlformats.org/officeDocument/2006/relationships/hyperlink" Target="http://www.flyingbuttress.com" TargetMode="External"/><Relationship Id="rId7461" Type="http://schemas.openxmlformats.org/officeDocument/2006/relationships/hyperlink" Target="http://www.eaglecmms.com/" TargetMode="External"/><Relationship Id="rId8792" Type="http://schemas.openxmlformats.org/officeDocument/2006/relationships/hyperlink" Target="http://www.flydata.com" TargetMode="External"/><Relationship Id="rId19519" Type="http://schemas.openxmlformats.org/officeDocument/2006/relationships/hyperlink" Target="http://www.soignecorp.com/" TargetMode="External"/><Relationship Id="rId6130" Type="http://schemas.openxmlformats.org/officeDocument/2006/relationships/hyperlink" Target="http://www.customnetworks.com/" TargetMode="External"/><Relationship Id="rId7460" Type="http://schemas.openxmlformats.org/officeDocument/2006/relationships/hyperlink" Target="http://www.eagletechcorp.com" TargetMode="External"/><Relationship Id="rId8791" Type="http://schemas.openxmlformats.org/officeDocument/2006/relationships/hyperlink" Target="http://www.flycastpartners.com/" TargetMode="External"/><Relationship Id="rId6135" Type="http://schemas.openxmlformats.org/officeDocument/2006/relationships/hyperlink" Target="http://www.customsystems.com" TargetMode="External"/><Relationship Id="rId7467" Type="http://schemas.openxmlformats.org/officeDocument/2006/relationships/hyperlink" Target="http://www.eaiti.com" TargetMode="External"/><Relationship Id="rId8798" Type="http://schemas.openxmlformats.org/officeDocument/2006/relationships/hyperlink" Target="http://www.flywheeldata.com" TargetMode="External"/><Relationship Id="rId19517" Type="http://schemas.openxmlformats.org/officeDocument/2006/relationships/hyperlink" Target="http://www.sohosolutionsinc.com" TargetMode="External"/><Relationship Id="rId21827" Type="http://schemas.openxmlformats.org/officeDocument/2006/relationships/hyperlink" Target="http://www.trithium.com" TargetMode="External"/><Relationship Id="rId6136" Type="http://schemas.openxmlformats.org/officeDocument/2006/relationships/hyperlink" Target="http://www.customsystems.com/" TargetMode="External"/><Relationship Id="rId7466" Type="http://schemas.openxmlformats.org/officeDocument/2006/relationships/hyperlink" Target="http://www.eaiinfosys.com/" TargetMode="External"/><Relationship Id="rId8797" Type="http://schemas.openxmlformats.org/officeDocument/2006/relationships/hyperlink" Target="http://www.flytech.es" TargetMode="External"/><Relationship Id="rId19518" Type="http://schemas.openxmlformats.org/officeDocument/2006/relationships/hyperlink" Target="http://www.sohotec.com/" TargetMode="External"/><Relationship Id="rId21826" Type="http://schemas.openxmlformats.org/officeDocument/2006/relationships/hyperlink" Target="http://www.triteketworks.com" TargetMode="External"/><Relationship Id="rId6133" Type="http://schemas.openxmlformats.org/officeDocument/2006/relationships/hyperlink" Target="http://cstor.com" TargetMode="External"/><Relationship Id="rId7465" Type="http://schemas.openxmlformats.org/officeDocument/2006/relationships/hyperlink" Target="http://www.theeagleforce.net" TargetMode="External"/><Relationship Id="rId8796" Type="http://schemas.openxmlformats.org/officeDocument/2006/relationships/hyperlink" Target="http://www.flynninfo.com" TargetMode="External"/><Relationship Id="rId19515" Type="http://schemas.openxmlformats.org/officeDocument/2006/relationships/hyperlink" Target="http://sognatech.com/microsoft.html" TargetMode="External"/><Relationship Id="rId21829" Type="http://schemas.openxmlformats.org/officeDocument/2006/relationships/hyperlink" Target="http://www.tritoncomputercorp.com" TargetMode="External"/><Relationship Id="rId6134" Type="http://schemas.openxmlformats.org/officeDocument/2006/relationships/hyperlink" Target="http://www.customstorage.com" TargetMode="External"/><Relationship Id="rId7464" Type="http://schemas.openxmlformats.org/officeDocument/2006/relationships/hyperlink" Target="http://eagledream.com/" TargetMode="External"/><Relationship Id="rId8795" Type="http://schemas.openxmlformats.org/officeDocument/2006/relationships/hyperlink" Target="http://www.flyingyhightech.net" TargetMode="External"/><Relationship Id="rId19516" Type="http://schemas.openxmlformats.org/officeDocument/2006/relationships/hyperlink" Target="http://www.soha.io" TargetMode="External"/><Relationship Id="rId21828" Type="http://schemas.openxmlformats.org/officeDocument/2006/relationships/hyperlink" Target="http://www.tritontechnical.com" TargetMode="External"/><Relationship Id="rId6139" Type="http://schemas.openxmlformats.org/officeDocument/2006/relationships/hyperlink" Target="http://ctsinc-usa.com/" TargetMode="External"/><Relationship Id="rId19513" Type="http://schemas.openxmlformats.org/officeDocument/2006/relationships/hyperlink" Target="http://www.softwyre.com" TargetMode="External"/><Relationship Id="rId19514" Type="http://schemas.openxmlformats.org/officeDocument/2006/relationships/hyperlink" Target="http://www.sogeti.com" TargetMode="External"/><Relationship Id="rId6137" Type="http://schemas.openxmlformats.org/officeDocument/2006/relationships/hyperlink" Target="http://www.customtechsolutionsinc.com" TargetMode="External"/><Relationship Id="rId7469" Type="http://schemas.openxmlformats.org/officeDocument/2006/relationships/hyperlink" Target="http://www.facebook.com/EARTHTOUCH" TargetMode="External"/><Relationship Id="rId19511" Type="http://schemas.openxmlformats.org/officeDocument/2006/relationships/hyperlink" Target="http://www.softwaremedia.com/" TargetMode="External"/><Relationship Id="rId6138" Type="http://schemas.openxmlformats.org/officeDocument/2006/relationships/hyperlink" Target="http://www.custech.net" TargetMode="External"/><Relationship Id="rId7468" Type="http://schemas.openxmlformats.org/officeDocument/2006/relationships/hyperlink" Target="http://www.ear.net/" TargetMode="External"/><Relationship Id="rId8799" Type="http://schemas.openxmlformats.org/officeDocument/2006/relationships/hyperlink" Target="http://www.flywheeldata.com" TargetMode="External"/><Relationship Id="rId19512" Type="http://schemas.openxmlformats.org/officeDocument/2006/relationships/hyperlink" Target="http://www.softwebiot.com/" TargetMode="External"/><Relationship Id="rId21810" Type="http://schemas.openxmlformats.org/officeDocument/2006/relationships/hyperlink" Target="http://tcnsny.com" TargetMode="External"/><Relationship Id="rId21812" Type="http://schemas.openxmlformats.org/officeDocument/2006/relationships/hyperlink" Target="http://www.triplepointsecurity.com" TargetMode="External"/><Relationship Id="rId21811" Type="http://schemas.openxmlformats.org/officeDocument/2006/relationships/hyperlink" Target="http://www.tripleplaytelecom.com" TargetMode="External"/><Relationship Id="rId21814" Type="http://schemas.openxmlformats.org/officeDocument/2006/relationships/hyperlink" Target="http://www.tripointsolutionsgroup.com/" TargetMode="External"/><Relationship Id="rId21813" Type="http://schemas.openxmlformats.org/officeDocument/2006/relationships/hyperlink" Target="http://www.tpt.com" TargetMode="External"/><Relationship Id="rId6160" Type="http://schemas.openxmlformats.org/officeDocument/2006/relationships/hyperlink" Target="http://www.cwps.com" TargetMode="External"/><Relationship Id="rId7492" Type="http://schemas.openxmlformats.org/officeDocument/2006/relationships/hyperlink" Target="http://www.esvc.us" TargetMode="External"/><Relationship Id="rId6161" Type="http://schemas.openxmlformats.org/officeDocument/2006/relationships/hyperlink" Target="http://www.co-nexus.com" TargetMode="External"/><Relationship Id="rId7491" Type="http://schemas.openxmlformats.org/officeDocument/2006/relationships/hyperlink" Target="http://www.east21.co.kr/" TargetMode="External"/><Relationship Id="rId7490" Type="http://schemas.openxmlformats.org/officeDocument/2006/relationships/hyperlink" Target="http://www.easterndatacomm.com" TargetMode="External"/><Relationship Id="rId6164" Type="http://schemas.openxmlformats.org/officeDocument/2006/relationships/hyperlink" Target="http://cyasupport.com" TargetMode="External"/><Relationship Id="rId7496" Type="http://schemas.openxmlformats.org/officeDocument/2006/relationships/hyperlink" Target="http://www.easydynamics.com" TargetMode="External"/><Relationship Id="rId6165" Type="http://schemas.openxmlformats.org/officeDocument/2006/relationships/hyperlink" Target="http://www.cyara.com" TargetMode="External"/><Relationship Id="rId7495" Type="http://schemas.openxmlformats.org/officeDocument/2006/relationships/hyperlink" Target="http://www.easyanswerswifi.com" TargetMode="External"/><Relationship Id="rId6162" Type="http://schemas.openxmlformats.org/officeDocument/2006/relationships/hyperlink" Target="http://www.cxocorporation.com/" TargetMode="External"/><Relationship Id="rId7494" Type="http://schemas.openxmlformats.org/officeDocument/2006/relationships/hyperlink" Target="http://www.eastonutilities.com" TargetMode="External"/><Relationship Id="rId6163" Type="http://schemas.openxmlformats.org/officeDocument/2006/relationships/hyperlink" Target="http://www.cxrus.com" TargetMode="External"/><Relationship Id="rId7493" Type="http://schemas.openxmlformats.org/officeDocument/2006/relationships/hyperlink" Target="http://www.ettky.com/" TargetMode="External"/><Relationship Id="rId6168" Type="http://schemas.openxmlformats.org/officeDocument/2006/relationships/hyperlink" Target="http://www.cybeix.com" TargetMode="External"/><Relationship Id="rId21816" Type="http://schemas.openxmlformats.org/officeDocument/2006/relationships/hyperlink" Target="http://tripwire.com" TargetMode="External"/><Relationship Id="rId6169" Type="http://schemas.openxmlformats.org/officeDocument/2006/relationships/hyperlink" Target="http://www.cyber1systems.com/" TargetMode="External"/><Relationship Id="rId7499" Type="http://schemas.openxmlformats.org/officeDocument/2006/relationships/hyperlink" Target="http://www.easyredmine.com" TargetMode="External"/><Relationship Id="rId21815" Type="http://schemas.openxmlformats.org/officeDocument/2006/relationships/hyperlink" Target="http://www.tripplite.com" TargetMode="External"/><Relationship Id="rId6166" Type="http://schemas.openxmlformats.org/officeDocument/2006/relationships/hyperlink" Target="http://www.cybage.com/" TargetMode="External"/><Relationship Id="rId7498" Type="http://schemas.openxmlformats.org/officeDocument/2006/relationships/hyperlink" Target="http://www.easysoftweb.com" TargetMode="External"/><Relationship Id="rId21818" Type="http://schemas.openxmlformats.org/officeDocument/2006/relationships/hyperlink" Target="http://www.triquesttech.com" TargetMode="External"/><Relationship Id="rId6167" Type="http://schemas.openxmlformats.org/officeDocument/2006/relationships/hyperlink" Target="http://www.cybarworks.com" TargetMode="External"/><Relationship Id="rId7497" Type="http://schemas.openxmlformats.org/officeDocument/2006/relationships/hyperlink" Target="http://www.easyitsupport.com/" TargetMode="External"/><Relationship Id="rId21817" Type="http://schemas.openxmlformats.org/officeDocument/2006/relationships/hyperlink" Target="http://www.triquesttech.com/" TargetMode="External"/><Relationship Id="rId21819" Type="http://schemas.openxmlformats.org/officeDocument/2006/relationships/hyperlink" Target="http://www.tristardc.com" TargetMode="External"/><Relationship Id="rId21801" Type="http://schemas.openxmlformats.org/officeDocument/2006/relationships/hyperlink" Target="http://www.trinitytx.net/" TargetMode="External"/><Relationship Id="rId21800" Type="http://schemas.openxmlformats.org/officeDocument/2006/relationships/hyperlink" Target="http://www.trinity-software.com" TargetMode="External"/><Relationship Id="rId21803" Type="http://schemas.openxmlformats.org/officeDocument/2006/relationships/hyperlink" Target="http://www.trinsoft.com/" TargetMode="External"/><Relationship Id="rId21802" Type="http://schemas.openxmlformats.org/officeDocument/2006/relationships/hyperlink" Target="http://www.trinitysolutionsinc.com" TargetMode="External"/><Relationship Id="rId7481" Type="http://schemas.openxmlformats.org/officeDocument/2006/relationships/hyperlink" Target="http://www.abhorizon.com" TargetMode="External"/><Relationship Id="rId6150" Type="http://schemas.openxmlformats.org/officeDocument/2006/relationships/hyperlink" Target="http://www.microsoft.com/" TargetMode="External"/><Relationship Id="rId7480" Type="http://schemas.openxmlformats.org/officeDocument/2006/relationships/hyperlink" Target="http://www.eastendcomputers.com" TargetMode="External"/><Relationship Id="rId6153" Type="http://schemas.openxmlformats.org/officeDocument/2006/relationships/hyperlink" Target="http://www.cvpcorp.com" TargetMode="External"/><Relationship Id="rId7485" Type="http://schemas.openxmlformats.org/officeDocument/2006/relationships/hyperlink" Target="http://eastbound.io" TargetMode="External"/><Relationship Id="rId6154" Type="http://schemas.openxmlformats.org/officeDocument/2006/relationships/hyperlink" Target="http://www.cwspecialists.com" TargetMode="External"/><Relationship Id="rId7484" Type="http://schemas.openxmlformats.org/officeDocument/2006/relationships/hyperlink" Target="http://www.eastbanctech.com" TargetMode="External"/><Relationship Id="rId6151" Type="http://schemas.openxmlformats.org/officeDocument/2006/relationships/hyperlink" Target="http://www.cvetech.com/" TargetMode="External"/><Relationship Id="rId7483" Type="http://schemas.openxmlformats.org/officeDocument/2006/relationships/hyperlink" Target="http://www.datamaxtexas.com" TargetMode="External"/><Relationship Id="rId6152" Type="http://schemas.openxmlformats.org/officeDocument/2006/relationships/hyperlink" Target="http://www.cvm.com" TargetMode="External"/><Relationship Id="rId7482" Type="http://schemas.openxmlformats.org/officeDocument/2006/relationships/hyperlink" Target="http://www.eac-inc.co.jp/" TargetMode="External"/><Relationship Id="rId6157" Type="http://schemas.openxmlformats.org/officeDocument/2006/relationships/hyperlink" Target="http://cwbit.com" TargetMode="External"/><Relationship Id="rId7489" Type="http://schemas.openxmlformats.org/officeDocument/2006/relationships/hyperlink" Target="http://www.ediatlanta.com" TargetMode="External"/><Relationship Id="rId21805" Type="http://schemas.openxmlformats.org/officeDocument/2006/relationships/hyperlink" Target="http://www.triotechs.com" TargetMode="External"/><Relationship Id="rId6158" Type="http://schemas.openxmlformats.org/officeDocument/2006/relationships/hyperlink" Target="http://www.cwesttelcom.com" TargetMode="External"/><Relationship Id="rId7488" Type="http://schemas.openxmlformats.org/officeDocument/2006/relationships/hyperlink" Target="http://www.easterndata.com" TargetMode="External"/><Relationship Id="rId21804" Type="http://schemas.openxmlformats.org/officeDocument/2006/relationships/hyperlink" Target="http://www.trinus.com" TargetMode="External"/><Relationship Id="rId6155" Type="http://schemas.openxmlformats.org/officeDocument/2006/relationships/hyperlink" Target="http://www.cwtechnology.com" TargetMode="External"/><Relationship Id="rId7487" Type="http://schemas.openxmlformats.org/officeDocument/2006/relationships/hyperlink" Target="http://www.ecei.com" TargetMode="External"/><Relationship Id="rId21807" Type="http://schemas.openxmlformats.org/officeDocument/2006/relationships/hyperlink" Target="http://www.triops.co/" TargetMode="External"/><Relationship Id="rId6156" Type="http://schemas.openxmlformats.org/officeDocument/2006/relationships/hyperlink" Target="http://www.cw-techinc.com" TargetMode="External"/><Relationship Id="rId7486" Type="http://schemas.openxmlformats.org/officeDocument/2006/relationships/hyperlink" Target="http://www.ebsoftware.com" TargetMode="External"/><Relationship Id="rId21806" Type="http://schemas.openxmlformats.org/officeDocument/2006/relationships/hyperlink" Target="http://triops.co" TargetMode="External"/><Relationship Id="rId21809" Type="http://schemas.openxmlformats.org/officeDocument/2006/relationships/hyperlink" Target="http://www.tripleaconsulting.com/" TargetMode="External"/><Relationship Id="rId21808" Type="http://schemas.openxmlformats.org/officeDocument/2006/relationships/hyperlink" Target="http://triorbsolutions.com" TargetMode="External"/><Relationship Id="rId6159" Type="http://schemas.openxmlformats.org/officeDocument/2006/relationships/hyperlink" Target="http://www.cwlgroup.com" TargetMode="External"/><Relationship Id="rId745" Type="http://schemas.openxmlformats.org/officeDocument/2006/relationships/hyperlink" Target="http://www.acconline.com" TargetMode="External"/><Relationship Id="rId744" Type="http://schemas.openxmlformats.org/officeDocument/2006/relationships/hyperlink" Target="http://www.advcom.com" TargetMode="External"/><Relationship Id="rId743" Type="http://schemas.openxmlformats.org/officeDocument/2006/relationships/hyperlink" Target="http://www.advancedzim.com" TargetMode="External"/><Relationship Id="rId742" Type="http://schemas.openxmlformats.org/officeDocument/2006/relationships/hyperlink" Target="http://www.buytelephonesystems.com" TargetMode="External"/><Relationship Id="rId749" Type="http://schemas.openxmlformats.org/officeDocument/2006/relationships/hyperlink" Target="http://www.aceithk.com" TargetMode="External"/><Relationship Id="rId748" Type="http://schemas.openxmlformats.org/officeDocument/2006/relationships/hyperlink" Target="http://www.a2kpc.com" TargetMode="External"/><Relationship Id="rId747" Type="http://schemas.openxmlformats.org/officeDocument/2006/relationships/hyperlink" Target="http://www.acc-corp.net" TargetMode="External"/><Relationship Id="rId746" Type="http://schemas.openxmlformats.org/officeDocument/2006/relationships/hyperlink" Target="http://www.acc.net" TargetMode="External"/><Relationship Id="rId741" Type="http://schemas.openxmlformats.org/officeDocument/2006/relationships/hyperlink" Target="http://www.abtit.com" TargetMode="External"/><Relationship Id="rId740" Type="http://schemas.openxmlformats.org/officeDocument/2006/relationships/hyperlink" Target="http://www.adv-usa.com/" TargetMode="External"/><Relationship Id="rId739" Type="http://schemas.openxmlformats.org/officeDocument/2006/relationships/hyperlink" Target="http://www.advancedbusinesssolutions.com/" TargetMode="External"/><Relationship Id="rId734" Type="http://schemas.openxmlformats.org/officeDocument/2006/relationships/hyperlink" Target="http://www.aaenetworks.com" TargetMode="External"/><Relationship Id="rId733" Type="http://schemas.openxmlformats.org/officeDocument/2006/relationships/hyperlink" Target="http://www.oneadvanced.com" TargetMode="External"/><Relationship Id="rId732" Type="http://schemas.openxmlformats.org/officeDocument/2006/relationships/hyperlink" Target="http://www.asd-ltd.co.jp/" TargetMode="External"/><Relationship Id="rId731" Type="http://schemas.openxmlformats.org/officeDocument/2006/relationships/hyperlink" Target="http://www.advancesound.com" TargetMode="External"/><Relationship Id="rId738" Type="http://schemas.openxmlformats.org/officeDocument/2006/relationships/hyperlink" Target="http://www.netabn.com" TargetMode="External"/><Relationship Id="rId737" Type="http://schemas.openxmlformats.org/officeDocument/2006/relationships/hyperlink" Target="http://advancedbusinessinnovations.cm" TargetMode="External"/><Relationship Id="rId736" Type="http://schemas.openxmlformats.org/officeDocument/2006/relationships/hyperlink" Target="http://www.neweratech.com" TargetMode="External"/><Relationship Id="rId735" Type="http://schemas.openxmlformats.org/officeDocument/2006/relationships/hyperlink" Target="http://aatmsolutions.com/" TargetMode="External"/><Relationship Id="rId730" Type="http://schemas.openxmlformats.org/officeDocument/2006/relationships/hyperlink" Target="http://www.ssvx.com" TargetMode="External"/><Relationship Id="rId767" Type="http://schemas.openxmlformats.org/officeDocument/2006/relationships/hyperlink" Target="http://www.adv-ds.com/" TargetMode="External"/><Relationship Id="rId766" Type="http://schemas.openxmlformats.org/officeDocument/2006/relationships/hyperlink" Target="http://www.addsys.com" TargetMode="External"/><Relationship Id="rId765" Type="http://schemas.openxmlformats.org/officeDocument/2006/relationships/hyperlink" Target="http://www.advancedatatools.com" TargetMode="External"/><Relationship Id="rId764" Type="http://schemas.openxmlformats.org/officeDocument/2006/relationships/hyperlink" Target="http://www.webadt.com" TargetMode="External"/><Relationship Id="rId769" Type="http://schemas.openxmlformats.org/officeDocument/2006/relationships/hyperlink" Target="http://www.agcworld.com" TargetMode="External"/><Relationship Id="rId768" Type="http://schemas.openxmlformats.org/officeDocument/2006/relationships/hyperlink" Target="http://www.advancedfacilities.com" TargetMode="External"/><Relationship Id="rId763" Type="http://schemas.openxmlformats.org/officeDocument/2006/relationships/hyperlink" Target="http://www.adsdatacenter.com" TargetMode="External"/><Relationship Id="rId762" Type="http://schemas.openxmlformats.org/officeDocument/2006/relationships/hyperlink" Target="http://www.adnsolutions.com" TargetMode="External"/><Relationship Id="rId761" Type="http://schemas.openxmlformats.org/officeDocument/2006/relationships/hyperlink" Target="http://www.digitalbackoffice.com" TargetMode="External"/><Relationship Id="rId760" Type="http://schemas.openxmlformats.org/officeDocument/2006/relationships/hyperlink" Target="http://www.acspower.com" TargetMode="External"/><Relationship Id="rId756" Type="http://schemas.openxmlformats.org/officeDocument/2006/relationships/hyperlink" Target="http://www.actweb.com" TargetMode="External"/><Relationship Id="rId755" Type="http://schemas.openxmlformats.org/officeDocument/2006/relationships/hyperlink" Target="http://www.acsebiz.com" TargetMode="External"/><Relationship Id="rId754" Type="http://schemas.openxmlformats.org/officeDocument/2006/relationships/hyperlink" Target="http://www.acsone.com/" TargetMode="External"/><Relationship Id="rId753" Type="http://schemas.openxmlformats.org/officeDocument/2006/relationships/hyperlink" Target="http://advancedcsg.net" TargetMode="External"/><Relationship Id="rId759" Type="http://schemas.openxmlformats.org/officeDocument/2006/relationships/hyperlink" Target="http://www.cp4.com" TargetMode="External"/><Relationship Id="rId758" Type="http://schemas.openxmlformats.org/officeDocument/2006/relationships/hyperlink" Target="http://www.act-eg.com" TargetMode="External"/><Relationship Id="rId757" Type="http://schemas.openxmlformats.org/officeDocument/2006/relationships/hyperlink" Target="http://act-america.com" TargetMode="External"/><Relationship Id="rId752" Type="http://schemas.openxmlformats.org/officeDocument/2006/relationships/hyperlink" Target="http://www.advanced-computer-solutions.com" TargetMode="External"/><Relationship Id="rId751" Type="http://schemas.openxmlformats.org/officeDocument/2006/relationships/hyperlink" Target="http://www.acii.com/" TargetMode="External"/><Relationship Id="rId750" Type="http://schemas.openxmlformats.org/officeDocument/2006/relationships/hyperlink" Target="http://www.acesiowa.com" TargetMode="External"/><Relationship Id="rId709" Type="http://schemas.openxmlformats.org/officeDocument/2006/relationships/hyperlink" Target="http://www.adrem.com" TargetMode="External"/><Relationship Id="rId708" Type="http://schemas.openxmlformats.org/officeDocument/2006/relationships/hyperlink" Target="http://www.adorsys.de" TargetMode="External"/><Relationship Id="rId707" Type="http://schemas.openxmlformats.org/officeDocument/2006/relationships/hyperlink" Target="http://www.adorama.com" TargetMode="External"/><Relationship Id="rId706" Type="http://schemas.openxmlformats.org/officeDocument/2006/relationships/hyperlink" Target="http://adopttechnologies.com" TargetMode="External"/><Relationship Id="rId701" Type="http://schemas.openxmlformats.org/officeDocument/2006/relationships/hyperlink" Target="http://www.adnm.net/en/" TargetMode="External"/><Relationship Id="rId700" Type="http://schemas.openxmlformats.org/officeDocument/2006/relationships/hyperlink" Target="http://adnetcmm.com/" TargetMode="External"/><Relationship Id="rId705" Type="http://schemas.openxmlformats.org/officeDocument/2006/relationships/hyperlink" Target="http://www.adoninetworks.com" TargetMode="External"/><Relationship Id="rId704" Type="http://schemas.openxmlformats.org/officeDocument/2006/relationships/hyperlink" Target="http://adolphussolutions.com" TargetMode="External"/><Relationship Id="rId703" Type="http://schemas.openxmlformats.org/officeDocument/2006/relationships/hyperlink" Target="http://www.adobecinema.com" TargetMode="External"/><Relationship Id="rId702" Type="http://schemas.openxmlformats.org/officeDocument/2006/relationships/hyperlink" Target="http://www.adnovum.ch" TargetMode="External"/><Relationship Id="rId729" Type="http://schemas.openxmlformats.org/officeDocument/2006/relationships/hyperlink" Target="http://www.epicloansystems.com" TargetMode="External"/><Relationship Id="rId728" Type="http://schemas.openxmlformats.org/officeDocument/2006/relationships/hyperlink" Target="http://www.accpro.com" TargetMode="External"/><Relationship Id="rId723" Type="http://schemas.openxmlformats.org/officeDocument/2006/relationships/hyperlink" Target="http://www.cloudreliant.com/" TargetMode="External"/><Relationship Id="rId722" Type="http://schemas.openxmlformats.org/officeDocument/2006/relationships/hyperlink" Target="http://www.localweb.com" TargetMode="External"/><Relationship Id="rId721" Type="http://schemas.openxmlformats.org/officeDocument/2006/relationships/hyperlink" Target="http://www.adtell.com" TargetMode="External"/><Relationship Id="rId720" Type="http://schemas.openxmlformats.org/officeDocument/2006/relationships/hyperlink" Target="http://www.adtechsystems.com" TargetMode="External"/><Relationship Id="rId727" Type="http://schemas.openxmlformats.org/officeDocument/2006/relationships/hyperlink" Target="http://www.advancecomm.net" TargetMode="External"/><Relationship Id="rId726" Type="http://schemas.openxmlformats.org/officeDocument/2006/relationships/hyperlink" Target="http://www.advancestuff.com" TargetMode="External"/><Relationship Id="rId725" Type="http://schemas.openxmlformats.org/officeDocument/2006/relationships/hyperlink" Target="http://www.advance2000.com" TargetMode="External"/><Relationship Id="rId724" Type="http://schemas.openxmlformats.org/officeDocument/2006/relationships/hyperlink" Target="http://www.advaiya.com/" TargetMode="External"/><Relationship Id="rId719" Type="http://schemas.openxmlformats.org/officeDocument/2006/relationships/hyperlink" Target="http://www.adt.com" TargetMode="External"/><Relationship Id="rId718" Type="http://schemas.openxmlformats.org/officeDocument/2006/relationships/hyperlink" Target="http://www.adt.com/" TargetMode="External"/><Relationship Id="rId717" Type="http://schemas.openxmlformats.org/officeDocument/2006/relationships/hyperlink" Target="http://adsitsolutions.com/" TargetMode="External"/><Relationship Id="rId712" Type="http://schemas.openxmlformats.org/officeDocument/2006/relationships/hyperlink" Target="http://www.adrytech.com" TargetMode="External"/><Relationship Id="rId711" Type="http://schemas.openxmlformats.org/officeDocument/2006/relationships/hyperlink" Target="http://adroitserv.org/" TargetMode="External"/><Relationship Id="rId710" Type="http://schemas.openxmlformats.org/officeDocument/2006/relationships/hyperlink" Target="http://adroitmsp.com/" TargetMode="External"/><Relationship Id="rId716" Type="http://schemas.openxmlformats.org/officeDocument/2006/relationships/hyperlink" Target="http://adsinc.com" TargetMode="External"/><Relationship Id="rId715" Type="http://schemas.openxmlformats.org/officeDocument/2006/relationships/hyperlink" Target="http://www.adscon.com/" TargetMode="External"/><Relationship Id="rId714" Type="http://schemas.openxmlformats.org/officeDocument/2006/relationships/hyperlink" Target="http://www.adscon.com" TargetMode="External"/><Relationship Id="rId713" Type="http://schemas.openxmlformats.org/officeDocument/2006/relationships/hyperlink" Target="http://www.adscfd.com" TargetMode="External"/><Relationship Id="rId8806" Type="http://schemas.openxmlformats.org/officeDocument/2006/relationships/hyperlink" Target="http://www.focalpointsg.com" TargetMode="External"/><Relationship Id="rId8805" Type="http://schemas.openxmlformats.org/officeDocument/2006/relationships/hyperlink" Target="http://www.fntsoftware.com" TargetMode="External"/><Relationship Id="rId8804" Type="http://schemas.openxmlformats.org/officeDocument/2006/relationships/hyperlink" Target="http://www.futurenetworking.com" TargetMode="External"/><Relationship Id="rId8803" Type="http://schemas.openxmlformats.org/officeDocument/2006/relationships/hyperlink" Target="http://www.fmtconsultants.com/" TargetMode="External"/><Relationship Id="rId8809" Type="http://schemas.openxmlformats.org/officeDocument/2006/relationships/hyperlink" Target="http://www.focusconsulting.cl" TargetMode="External"/><Relationship Id="rId8808" Type="http://schemas.openxmlformats.org/officeDocument/2006/relationships/hyperlink" Target="http://www.focusny.com" TargetMode="External"/><Relationship Id="rId8807" Type="http://schemas.openxmlformats.org/officeDocument/2006/relationships/hyperlink" Target="http://www.focaltechnologies.co" TargetMode="External"/><Relationship Id="rId8802" Type="http://schemas.openxmlformats.org/officeDocument/2006/relationships/hyperlink" Target="http://www.fmsinc.com/" TargetMode="External"/><Relationship Id="rId8801" Type="http://schemas.openxmlformats.org/officeDocument/2006/relationships/hyperlink" Target="http://www.flexile.net" TargetMode="External"/><Relationship Id="rId8800" Type="http://schemas.openxmlformats.org/officeDocument/2006/relationships/hyperlink" Target="http://www.fluiditservices.com" TargetMode="External"/><Relationship Id="rId8828" Type="http://schemas.openxmlformats.org/officeDocument/2006/relationships/hyperlink" Target="http://www.fonsecaconsultingservices.com/" TargetMode="External"/><Relationship Id="rId18288" Type="http://schemas.openxmlformats.org/officeDocument/2006/relationships/hyperlink" Target="http://www.rightsize.com/" TargetMode="External"/><Relationship Id="rId8827" Type="http://schemas.openxmlformats.org/officeDocument/2006/relationships/hyperlink" Target="http://fonsecaconsultingservices.com" TargetMode="External"/><Relationship Id="rId18289" Type="http://schemas.openxmlformats.org/officeDocument/2006/relationships/hyperlink" Target="http://www.rightsline.com" TargetMode="External"/><Relationship Id="rId8826" Type="http://schemas.openxmlformats.org/officeDocument/2006/relationships/hyperlink" Target="http://www.fonicom.com" TargetMode="External"/><Relationship Id="rId18286" Type="http://schemas.openxmlformats.org/officeDocument/2006/relationships/hyperlink" Target="http://www.rightrez.com/" TargetMode="External"/><Relationship Id="rId8825" Type="http://schemas.openxmlformats.org/officeDocument/2006/relationships/hyperlink" Target="http://www.fongtek.com" TargetMode="External"/><Relationship Id="rId18287" Type="http://schemas.openxmlformats.org/officeDocument/2006/relationships/hyperlink" Target="http://www.rightscale.com" TargetMode="External"/><Relationship Id="rId18284" Type="http://schemas.openxmlformats.org/officeDocument/2006/relationships/hyperlink" Target="http://www.getrightdata.com/" TargetMode="External"/><Relationship Id="rId18285" Type="http://schemas.openxmlformats.org/officeDocument/2006/relationships/hyperlink" Target="http://www.rightpoint.com/" TargetMode="External"/><Relationship Id="rId18282" Type="http://schemas.openxmlformats.org/officeDocument/2006/relationships/hyperlink" Target="http://www.rtcsolutions.com/" TargetMode="External"/><Relationship Id="rId8829" Type="http://schemas.openxmlformats.org/officeDocument/2006/relationships/hyperlink" Target="http://www.foothillsnetcom.com" TargetMode="External"/><Relationship Id="rId18283" Type="http://schemas.openxmlformats.org/officeDocument/2006/relationships/hyperlink" Target="http://www.rightbrainnetworks.com" TargetMode="External"/><Relationship Id="rId18280" Type="http://schemas.openxmlformats.org/officeDocument/2006/relationships/hyperlink" Target="http://www.righttechhi.com/" TargetMode="External"/><Relationship Id="rId18281" Type="http://schemas.openxmlformats.org/officeDocument/2006/relationships/hyperlink" Target="http://www.rightsys.com/" TargetMode="External"/><Relationship Id="rId8820" Type="http://schemas.openxmlformats.org/officeDocument/2006/relationships/hyperlink" Target="http://www.fogbyte.com" TargetMode="External"/><Relationship Id="rId8824" Type="http://schemas.openxmlformats.org/officeDocument/2006/relationships/hyperlink" Target="http://www.fonality.com" TargetMode="External"/><Relationship Id="rId8823" Type="http://schemas.openxmlformats.org/officeDocument/2006/relationships/hyperlink" Target="http://www.groupe-folder.fr" TargetMode="External"/><Relationship Id="rId8822" Type="http://schemas.openxmlformats.org/officeDocument/2006/relationships/hyperlink" Target="http://www.folcococm.com" TargetMode="External"/><Relationship Id="rId18279" Type="http://schemas.openxmlformats.org/officeDocument/2006/relationships/hyperlink" Target="http://www.rightsys.com" TargetMode="External"/><Relationship Id="rId8821" Type="http://schemas.openxmlformats.org/officeDocument/2006/relationships/hyperlink" Target="http://www.foghornconsulting.com/" TargetMode="External"/><Relationship Id="rId8817" Type="http://schemas.openxmlformats.org/officeDocument/2006/relationships/hyperlink" Target="http://www.focusitinc.com" TargetMode="External"/><Relationship Id="rId18299" Type="http://schemas.openxmlformats.org/officeDocument/2006/relationships/hyperlink" Target="http://www.rippleshot.com" TargetMode="External"/><Relationship Id="rId20597" Type="http://schemas.openxmlformats.org/officeDocument/2006/relationships/hyperlink" Target="http://www.nof.com" TargetMode="External"/><Relationship Id="rId8816" Type="http://schemas.openxmlformats.org/officeDocument/2006/relationships/hyperlink" Target="http://www.focusconnect.com" TargetMode="External"/><Relationship Id="rId20598" Type="http://schemas.openxmlformats.org/officeDocument/2006/relationships/hyperlink" Target="http://www.tdxtech.com/" TargetMode="External"/><Relationship Id="rId8815" Type="http://schemas.openxmlformats.org/officeDocument/2006/relationships/hyperlink" Target="http://www.focustsi.com/" TargetMode="External"/><Relationship Id="rId18297" Type="http://schemas.openxmlformats.org/officeDocument/2006/relationships/hyperlink" Target="http://www.rippe.com/" TargetMode="External"/><Relationship Id="rId20599" Type="http://schemas.openxmlformats.org/officeDocument/2006/relationships/hyperlink" Target="http://www.tecomputers.com" TargetMode="External"/><Relationship Id="rId8814" Type="http://schemas.openxmlformats.org/officeDocument/2006/relationships/hyperlink" Target="http://www.focus-corporation.com" TargetMode="External"/><Relationship Id="rId18298" Type="http://schemas.openxmlformats.org/officeDocument/2006/relationships/hyperlink" Target="http://rippleit.com" TargetMode="External"/><Relationship Id="rId18295" Type="http://schemas.openxmlformats.org/officeDocument/2006/relationships/hyperlink" Target="http://www.riomargroup.com" TargetMode="External"/><Relationship Id="rId18296" Type="http://schemas.openxmlformats.org/officeDocument/2006/relationships/hyperlink" Target="http://www.ripcord.com" TargetMode="External"/><Relationship Id="rId8819" Type="http://schemas.openxmlformats.org/officeDocument/2006/relationships/hyperlink" Target="http://focusweb.co.jp/" TargetMode="External"/><Relationship Id="rId18293" Type="http://schemas.openxmlformats.org/officeDocument/2006/relationships/hyperlink" Target="http://www.rimrock.com/" TargetMode="External"/><Relationship Id="rId8818" Type="http://schemas.openxmlformats.org/officeDocument/2006/relationships/hyperlink" Target="http://focustapps.com/" TargetMode="External"/><Relationship Id="rId18294" Type="http://schemas.openxmlformats.org/officeDocument/2006/relationships/hyperlink" Target="http://www.ringcentral.com" TargetMode="External"/><Relationship Id="rId18291" Type="http://schemas.openxmlformats.org/officeDocument/2006/relationships/hyperlink" Target="http://www.rigstar.us" TargetMode="External"/><Relationship Id="rId18292" Type="http://schemas.openxmlformats.org/officeDocument/2006/relationships/hyperlink" Target="http://riministreet.com" TargetMode="External"/><Relationship Id="rId20590" Type="http://schemas.openxmlformats.org/officeDocument/2006/relationships/hyperlink" Target="http://tcpgurus.com" TargetMode="External"/><Relationship Id="rId20591" Type="http://schemas.openxmlformats.org/officeDocument/2006/relationships/hyperlink" Target="http://www.tcsc.com/" TargetMode="External"/><Relationship Id="rId18290" Type="http://schemas.openxmlformats.org/officeDocument/2006/relationships/hyperlink" Target="http://www.rigidnet.com" TargetMode="External"/><Relationship Id="rId20592" Type="http://schemas.openxmlformats.org/officeDocument/2006/relationships/hyperlink" Target="http://www.chilloutit.com" TargetMode="External"/><Relationship Id="rId20593" Type="http://schemas.openxmlformats.org/officeDocument/2006/relationships/hyperlink" Target="http://www.tcw-gav.com" TargetMode="External"/><Relationship Id="rId20594" Type="http://schemas.openxmlformats.org/officeDocument/2006/relationships/hyperlink" Target="http://www.techdata.com" TargetMode="External"/><Relationship Id="rId20595" Type="http://schemas.openxmlformats.org/officeDocument/2006/relationships/hyperlink" Target="http://www.tdtechworks.com" TargetMode="External"/><Relationship Id="rId20596" Type="http://schemas.openxmlformats.org/officeDocument/2006/relationships/hyperlink" Target="http://www.tdcsi.com" TargetMode="External"/><Relationship Id="rId8813" Type="http://schemas.openxmlformats.org/officeDocument/2006/relationships/hyperlink" Target="http://www.focushcs.com" TargetMode="External"/><Relationship Id="rId8812" Type="http://schemas.openxmlformats.org/officeDocument/2006/relationships/hyperlink" Target="http://www.focusbs.com" TargetMode="External"/><Relationship Id="rId8811" Type="http://schemas.openxmlformats.org/officeDocument/2006/relationships/hyperlink" Target="http://focusca.com" TargetMode="External"/><Relationship Id="rId8810" Type="http://schemas.openxmlformats.org/officeDocument/2006/relationships/hyperlink" Target="http://www.focus-datatech.com" TargetMode="External"/><Relationship Id="rId789" Type="http://schemas.openxmlformats.org/officeDocument/2006/relationships/hyperlink" Target="http://www.amtsl.com" TargetMode="External"/><Relationship Id="rId788" Type="http://schemas.openxmlformats.org/officeDocument/2006/relationships/hyperlink" Target="http://www.amd.com" TargetMode="External"/><Relationship Id="rId787" Type="http://schemas.openxmlformats.org/officeDocument/2006/relationships/hyperlink" Target="http://www.advmcro.com" TargetMode="External"/><Relationship Id="rId786" Type="http://schemas.openxmlformats.org/officeDocument/2006/relationships/hyperlink" Target="http://admcsi.com" TargetMode="External"/><Relationship Id="rId781" Type="http://schemas.openxmlformats.org/officeDocument/2006/relationships/hyperlink" Target="http://www.advancedlegal.com/" TargetMode="External"/><Relationship Id="rId780" Type="http://schemas.openxmlformats.org/officeDocument/2006/relationships/hyperlink" Target="http://www.advancedit.net" TargetMode="External"/><Relationship Id="rId785" Type="http://schemas.openxmlformats.org/officeDocument/2006/relationships/hyperlink" Target="http://www.advancedmesh.com" TargetMode="External"/><Relationship Id="rId784" Type="http://schemas.openxmlformats.org/officeDocument/2006/relationships/hyperlink" Target="http://www.amt.com" TargetMode="External"/><Relationship Id="rId783" Type="http://schemas.openxmlformats.org/officeDocument/2006/relationships/hyperlink" Target="http://www.amspremium.com" TargetMode="External"/><Relationship Id="rId782" Type="http://schemas.openxmlformats.org/officeDocument/2006/relationships/hyperlink" Target="http://www.ali-inc.com/" TargetMode="External"/><Relationship Id="rId778" Type="http://schemas.openxmlformats.org/officeDocument/2006/relationships/hyperlink" Target="http://www.aitmgt.com" TargetMode="External"/><Relationship Id="rId777" Type="http://schemas.openxmlformats.org/officeDocument/2006/relationships/hyperlink" Target="http://www.aitcinc.com" TargetMode="External"/><Relationship Id="rId776" Type="http://schemas.openxmlformats.org/officeDocument/2006/relationships/hyperlink" Target="http://www.advancedips.com" TargetMode="External"/><Relationship Id="rId775" Type="http://schemas.openxmlformats.org/officeDocument/2006/relationships/hyperlink" Target="http://www.aie195.com" TargetMode="External"/><Relationship Id="rId779" Type="http://schemas.openxmlformats.org/officeDocument/2006/relationships/hyperlink" Target="http://www.advanceditpros.com" TargetMode="External"/><Relationship Id="rId770" Type="http://schemas.openxmlformats.org/officeDocument/2006/relationships/hyperlink" Target="http://www.ahtsupport.net" TargetMode="External"/><Relationship Id="rId774" Type="http://schemas.openxmlformats.org/officeDocument/2006/relationships/hyperlink" Target="http://www.aisconsulting.net" TargetMode="External"/><Relationship Id="rId773" Type="http://schemas.openxmlformats.org/officeDocument/2006/relationships/hyperlink" Target="http://www.dominocomp.com" TargetMode="External"/><Relationship Id="rId772" Type="http://schemas.openxmlformats.org/officeDocument/2006/relationships/hyperlink" Target="http://www.advancedhpc.com" TargetMode="External"/><Relationship Id="rId771" Type="http://schemas.openxmlformats.org/officeDocument/2006/relationships/hyperlink" Target="http://www.advhtech.com" TargetMode="External"/><Relationship Id="rId799" Type="http://schemas.openxmlformats.org/officeDocument/2006/relationships/hyperlink" Target="http://www.anm.com" TargetMode="External"/><Relationship Id="rId798" Type="http://schemas.openxmlformats.org/officeDocument/2006/relationships/hyperlink" Target="http://www.anm.com" TargetMode="External"/><Relationship Id="rId797" Type="http://schemas.openxmlformats.org/officeDocument/2006/relationships/hyperlink" Target="http://www.ani-psg.com" TargetMode="External"/><Relationship Id="rId792" Type="http://schemas.openxmlformats.org/officeDocument/2006/relationships/hyperlink" Target="http://www.theamegroup.com/" TargetMode="External"/><Relationship Id="rId791" Type="http://schemas.openxmlformats.org/officeDocument/2006/relationships/hyperlink" Target="http://www.getadvancedcomputers.com" TargetMode="External"/><Relationship Id="rId790" Type="http://schemas.openxmlformats.org/officeDocument/2006/relationships/hyperlink" Target="http://www.theamegroup.com" TargetMode="External"/><Relationship Id="rId796" Type="http://schemas.openxmlformats.org/officeDocument/2006/relationships/hyperlink" Target="http://www.anetd.com" TargetMode="External"/><Relationship Id="rId795" Type="http://schemas.openxmlformats.org/officeDocument/2006/relationships/hyperlink" Target="http://www.ancmobility.com" TargetMode="External"/><Relationship Id="rId794" Type="http://schemas.openxmlformats.org/officeDocument/2006/relationships/hyperlink" Target="http://www.advncs.com/" TargetMode="External"/><Relationship Id="rId793" Type="http://schemas.openxmlformats.org/officeDocument/2006/relationships/hyperlink" Target="http://www.advancedmobilegroup.com" TargetMode="External"/><Relationship Id="rId18101" Type="http://schemas.openxmlformats.org/officeDocument/2006/relationships/hyperlink" Target="http://www.regencyconsulting.com" TargetMode="External"/><Relationship Id="rId19432" Type="http://schemas.openxmlformats.org/officeDocument/2006/relationships/hyperlink" Target="http://systemnetworkanddesign.com/" TargetMode="External"/><Relationship Id="rId20421" Type="http://schemas.openxmlformats.org/officeDocument/2006/relationships/hyperlink" Target="http://www.vme.com" TargetMode="External"/><Relationship Id="rId21753" Type="http://schemas.openxmlformats.org/officeDocument/2006/relationships/hyperlink" Target="http://www.tribartechnologies.com" TargetMode="External"/><Relationship Id="rId18102" Type="http://schemas.openxmlformats.org/officeDocument/2006/relationships/hyperlink" Target="http://www.vivo-comm.com" TargetMode="External"/><Relationship Id="rId19433" Type="http://schemas.openxmlformats.org/officeDocument/2006/relationships/hyperlink" Target="http://www.sniderit.com" TargetMode="External"/><Relationship Id="rId20422" Type="http://schemas.openxmlformats.org/officeDocument/2006/relationships/hyperlink" Target="http://www.systemsltd.com/" TargetMode="External"/><Relationship Id="rId21752" Type="http://schemas.openxmlformats.org/officeDocument/2006/relationships/hyperlink" Target="http://www.tribalco.com" TargetMode="External"/><Relationship Id="rId6229" Type="http://schemas.openxmlformats.org/officeDocument/2006/relationships/hyperlink" Target="http://www.cyflare.com" TargetMode="External"/><Relationship Id="rId19430" Type="http://schemas.openxmlformats.org/officeDocument/2006/relationships/hyperlink" Target="http://www.sandboxi.com/" TargetMode="External"/><Relationship Id="rId20423" Type="http://schemas.openxmlformats.org/officeDocument/2006/relationships/hyperlink" Target="http://www.smp-corp.com" TargetMode="External"/><Relationship Id="rId21755" Type="http://schemas.openxmlformats.org/officeDocument/2006/relationships/hyperlink" Target="http://www.tribridge.com" TargetMode="External"/><Relationship Id="rId18100" Type="http://schemas.openxmlformats.org/officeDocument/2006/relationships/hyperlink" Target="http://www.regantech.com" TargetMode="External"/><Relationship Id="rId19431" Type="http://schemas.openxmlformats.org/officeDocument/2006/relationships/hyperlink" Target="http://sndsite.com" TargetMode="External"/><Relationship Id="rId20424" Type="http://schemas.openxmlformats.org/officeDocument/2006/relationships/hyperlink" Target="http://www.systemsmd.com" TargetMode="External"/><Relationship Id="rId21754" Type="http://schemas.openxmlformats.org/officeDocument/2006/relationships/hyperlink" Target="http://www.tribloom.com" TargetMode="External"/><Relationship Id="rId20425" Type="http://schemas.openxmlformats.org/officeDocument/2006/relationships/hyperlink" Target="http://www.spci.com" TargetMode="External"/><Relationship Id="rId21757" Type="http://schemas.openxmlformats.org/officeDocument/2006/relationships/hyperlink" Target="http://www.tricade.net" TargetMode="External"/><Relationship Id="rId20426" Type="http://schemas.openxmlformats.org/officeDocument/2006/relationships/hyperlink" Target="http://www.ssibtr.com" TargetMode="External"/><Relationship Id="rId21756" Type="http://schemas.openxmlformats.org/officeDocument/2006/relationships/hyperlink" Target="http://www.tributary.com" TargetMode="External"/><Relationship Id="rId20427" Type="http://schemas.openxmlformats.org/officeDocument/2006/relationships/hyperlink" Target="http://www.systemssolutions.us/" TargetMode="External"/><Relationship Id="rId21759" Type="http://schemas.openxmlformats.org/officeDocument/2006/relationships/hyperlink" Target="http://www.tricentis.com" TargetMode="External"/><Relationship Id="rId20428" Type="http://schemas.openxmlformats.org/officeDocument/2006/relationships/hyperlink" Target="http://www.sta-incorporated.com" TargetMode="External"/><Relationship Id="rId21758" Type="http://schemas.openxmlformats.org/officeDocument/2006/relationships/hyperlink" Target="http://www.tricension.com" TargetMode="External"/><Relationship Id="rId21751" Type="http://schemas.openxmlformats.org/officeDocument/2006/relationships/hyperlink" Target="http://www.triathlontek.com" TargetMode="External"/><Relationship Id="rId20420" Type="http://schemas.openxmlformats.org/officeDocument/2006/relationships/hyperlink" Target="http://www.sys-int.com" TargetMode="External"/><Relationship Id="rId21750" Type="http://schemas.openxmlformats.org/officeDocument/2006/relationships/hyperlink" Target="http://www.trianz.com/" TargetMode="External"/><Relationship Id="rId7551" Type="http://schemas.openxmlformats.org/officeDocument/2006/relationships/hyperlink" Target="http://www.eckoh.com" TargetMode="External"/><Relationship Id="rId8882" Type="http://schemas.openxmlformats.org/officeDocument/2006/relationships/hyperlink" Target="http://www.fortress-secure.com" TargetMode="External"/><Relationship Id="rId6220" Type="http://schemas.openxmlformats.org/officeDocument/2006/relationships/hyperlink" Target="http://www.cybertrol.com" TargetMode="External"/><Relationship Id="rId7550" Type="http://schemas.openxmlformats.org/officeDocument/2006/relationships/hyperlink" Target="http://eck-mundy.com" TargetMode="External"/><Relationship Id="rId8881" Type="http://schemas.openxmlformats.org/officeDocument/2006/relationships/hyperlink" Target="http://www.fortressns.net" TargetMode="External"/><Relationship Id="rId8880" Type="http://schemas.openxmlformats.org/officeDocument/2006/relationships/hyperlink" Target="http://fortressitsolution.com" TargetMode="External"/><Relationship Id="rId6223" Type="http://schemas.openxmlformats.org/officeDocument/2006/relationships/hyperlink" Target="http://www.cyberworkstech.com" TargetMode="External"/><Relationship Id="rId7555" Type="http://schemas.openxmlformats.org/officeDocument/2006/relationships/hyperlink" Target="http://www.eclipse-networks.com/" TargetMode="External"/><Relationship Id="rId8886" Type="http://schemas.openxmlformats.org/officeDocument/2006/relationships/hyperlink" Target="http://www.forty8fiftylabs.com" TargetMode="External"/><Relationship Id="rId19429" Type="http://schemas.openxmlformats.org/officeDocument/2006/relationships/hyperlink" Target="http://www.snbdatatech.com" TargetMode="External"/><Relationship Id="rId20429" Type="http://schemas.openxmlformats.org/officeDocument/2006/relationships/hyperlink" Target="http://www.systems-x.com/" TargetMode="External"/><Relationship Id="rId6224" Type="http://schemas.openxmlformats.org/officeDocument/2006/relationships/hyperlink" Target="http://cybozu.co.jp/" TargetMode="External"/><Relationship Id="rId7554" Type="http://schemas.openxmlformats.org/officeDocument/2006/relationships/hyperlink" Target="http://www.eisystems.com" TargetMode="External"/><Relationship Id="rId8885" Type="http://schemas.openxmlformats.org/officeDocument/2006/relationships/hyperlink" Target="http://www.fortunetech.cn/" TargetMode="External"/><Relationship Id="rId6221" Type="http://schemas.openxmlformats.org/officeDocument/2006/relationships/hyperlink" Target="http://cyberumbrella.net" TargetMode="External"/><Relationship Id="rId7553" Type="http://schemas.openxmlformats.org/officeDocument/2006/relationships/hyperlink" Target="http://www.ectstexas.com" TargetMode="External"/><Relationship Id="rId8884" Type="http://schemas.openxmlformats.org/officeDocument/2006/relationships/hyperlink" Target="http://www.fis.com.hk/" TargetMode="External"/><Relationship Id="rId19427" Type="http://schemas.openxmlformats.org/officeDocument/2006/relationships/hyperlink" Target="http://www.snappycomputer.com" TargetMode="External"/><Relationship Id="rId6222" Type="http://schemas.openxmlformats.org/officeDocument/2006/relationships/hyperlink" Target="http://www.cybervine.co.za" TargetMode="External"/><Relationship Id="rId7552" Type="http://schemas.openxmlformats.org/officeDocument/2006/relationships/hyperlink" Target="http://www.eclaro.com" TargetMode="External"/><Relationship Id="rId8883" Type="http://schemas.openxmlformats.org/officeDocument/2006/relationships/hyperlink" Target="http://www.fortrex.com/" TargetMode="External"/><Relationship Id="rId19428" Type="http://schemas.openxmlformats.org/officeDocument/2006/relationships/hyperlink" Target="http://www.snapsheetapp.com/" TargetMode="External"/><Relationship Id="rId6227" Type="http://schemas.openxmlformats.org/officeDocument/2006/relationships/hyperlink" Target="http://www.cycl.ch" TargetMode="External"/><Relationship Id="rId7559" Type="http://schemas.openxmlformats.org/officeDocument/2006/relationships/hyperlink" Target="http://ecom-specialist.com/" TargetMode="External"/><Relationship Id="rId19425" Type="http://schemas.openxmlformats.org/officeDocument/2006/relationships/hyperlink" Target="http://www.snaptechit.com/" TargetMode="External"/><Relationship Id="rId6228" Type="http://schemas.openxmlformats.org/officeDocument/2006/relationships/hyperlink" Target="http://www.cycrest.com" TargetMode="External"/><Relationship Id="rId7558" Type="http://schemas.openxmlformats.org/officeDocument/2006/relationships/hyperlink" Target="http://www.ecolaserinformatica.it/" TargetMode="External"/><Relationship Id="rId8889" Type="http://schemas.openxmlformats.org/officeDocument/2006/relationships/hyperlink" Target="http://www.forward-edge.net" TargetMode="External"/><Relationship Id="rId19426" Type="http://schemas.openxmlformats.org/officeDocument/2006/relationships/hyperlink" Target="http://www.snaplogic.com" TargetMode="External"/><Relationship Id="rId6225" Type="http://schemas.openxmlformats.org/officeDocument/2006/relationships/hyperlink" Target="http://www.cybraics.com" TargetMode="External"/><Relationship Id="rId7557" Type="http://schemas.openxmlformats.org/officeDocument/2006/relationships/hyperlink" Target="http://www.ecloudvalley.com" TargetMode="External"/><Relationship Id="rId8888" Type="http://schemas.openxmlformats.org/officeDocument/2006/relationships/hyperlink" Target="http://www.forwardbusinesssolutions.com" TargetMode="External"/><Relationship Id="rId19423" Type="http://schemas.openxmlformats.org/officeDocument/2006/relationships/hyperlink" Target="http://www.snapcomputing.net" TargetMode="External"/><Relationship Id="rId6226" Type="http://schemas.openxmlformats.org/officeDocument/2006/relationships/hyperlink" Target="http://www.cybric.io" TargetMode="External"/><Relationship Id="rId7556" Type="http://schemas.openxmlformats.org/officeDocument/2006/relationships/hyperlink" Target="http://www.ecloudms.com" TargetMode="External"/><Relationship Id="rId8887" Type="http://schemas.openxmlformats.org/officeDocument/2006/relationships/hyperlink" Target="http://www.foruminfotech.net" TargetMode="External"/><Relationship Id="rId19424" Type="http://schemas.openxmlformats.org/officeDocument/2006/relationships/hyperlink" Target="http://www.snapinc.net" TargetMode="External"/><Relationship Id="rId18112" Type="http://schemas.openxmlformats.org/officeDocument/2006/relationships/hyperlink" Target="http://www.releaseteam.com" TargetMode="External"/><Relationship Id="rId19443" Type="http://schemas.openxmlformats.org/officeDocument/2006/relationships/hyperlink" Target="http://www.snp.com/" TargetMode="External"/><Relationship Id="rId20410" Type="http://schemas.openxmlformats.org/officeDocument/2006/relationships/hyperlink" Target="http://www.sasllc.us" TargetMode="External"/><Relationship Id="rId21742" Type="http://schemas.openxmlformats.org/officeDocument/2006/relationships/hyperlink" Target="http://www.triadmac.com" TargetMode="External"/><Relationship Id="rId18113" Type="http://schemas.openxmlformats.org/officeDocument/2006/relationships/hyperlink" Target="http://www.relentlesssolutions.com" TargetMode="External"/><Relationship Id="rId19444" Type="http://schemas.openxmlformats.org/officeDocument/2006/relationships/hyperlink" Target="http://www.snrnetworks.com" TargetMode="External"/><Relationship Id="rId20411" Type="http://schemas.openxmlformats.org/officeDocument/2006/relationships/hyperlink" Target="http://www.systemschief.com/" TargetMode="External"/><Relationship Id="rId21741" Type="http://schemas.openxmlformats.org/officeDocument/2006/relationships/hyperlink" Target="http://www.tri-delta.com" TargetMode="External"/><Relationship Id="rId6218" Type="http://schemas.openxmlformats.org/officeDocument/2006/relationships/hyperlink" Target="http://www.cybertexsolutions.com" TargetMode="External"/><Relationship Id="rId18110" Type="http://schemas.openxmlformats.org/officeDocument/2006/relationships/hyperlink" Target="http://rtsmanagedit.com" TargetMode="External"/><Relationship Id="rId19441" Type="http://schemas.openxmlformats.org/officeDocument/2006/relationships/hyperlink" Target="http://www.snowflake.net" TargetMode="External"/><Relationship Id="rId20412" Type="http://schemas.openxmlformats.org/officeDocument/2006/relationships/hyperlink" Target="http://www.systemsconnect.com" TargetMode="External"/><Relationship Id="rId21744" Type="http://schemas.openxmlformats.org/officeDocument/2006/relationships/hyperlink" Target="http://www.triadtechpartners.com" TargetMode="External"/><Relationship Id="rId6219" Type="http://schemas.openxmlformats.org/officeDocument/2006/relationships/hyperlink" Target="http://www.cybertrails.com/" TargetMode="External"/><Relationship Id="rId7549" Type="http://schemas.openxmlformats.org/officeDocument/2006/relationships/hyperlink" Target="http://multihouse.dk/" TargetMode="External"/><Relationship Id="rId18111" Type="http://schemas.openxmlformats.org/officeDocument/2006/relationships/hyperlink" Target="http://www.relcomm.net" TargetMode="External"/><Relationship Id="rId19442" Type="http://schemas.openxmlformats.org/officeDocument/2006/relationships/hyperlink" Target="http://www.snowmantechnologies.com" TargetMode="External"/><Relationship Id="rId20413" Type="http://schemas.openxmlformats.org/officeDocument/2006/relationships/hyperlink" Target="http://www.sysconi.com" TargetMode="External"/><Relationship Id="rId21743" Type="http://schemas.openxmlformats.org/officeDocument/2006/relationships/hyperlink" Target="http://triadts.com/" TargetMode="External"/><Relationship Id="rId20414" Type="http://schemas.openxmlformats.org/officeDocument/2006/relationships/hyperlink" Target="http://www.sdainc.com" TargetMode="External"/><Relationship Id="rId21746" Type="http://schemas.openxmlformats.org/officeDocument/2006/relationships/hyperlink" Target="http://www.trianglecloudservices.com" TargetMode="External"/><Relationship Id="rId19440" Type="http://schemas.openxmlformats.org/officeDocument/2006/relationships/hyperlink" Target="http://www.snowcaptech.com" TargetMode="External"/><Relationship Id="rId20415" Type="http://schemas.openxmlformats.org/officeDocument/2006/relationships/hyperlink" Target="http://www.systemsdesignlabs.com/" TargetMode="External"/><Relationship Id="rId21745" Type="http://schemas.openxmlformats.org/officeDocument/2006/relationships/hyperlink" Target="http://www.triadicnet.com" TargetMode="External"/><Relationship Id="rId20416" Type="http://schemas.openxmlformats.org/officeDocument/2006/relationships/hyperlink" Target="http://www.syseng.com/" TargetMode="External"/><Relationship Id="rId21748" Type="http://schemas.openxmlformats.org/officeDocument/2006/relationships/hyperlink" Target="http://www.triangu.com" TargetMode="External"/><Relationship Id="rId20417" Type="http://schemas.openxmlformats.org/officeDocument/2006/relationships/hyperlink" Target="http://www.sescorporation.com/" TargetMode="External"/><Relationship Id="rId21747" Type="http://schemas.openxmlformats.org/officeDocument/2006/relationships/hyperlink" Target="http://www.trianglecomputer.com" TargetMode="External"/><Relationship Id="rId21740" Type="http://schemas.openxmlformats.org/officeDocument/2006/relationships/hyperlink" Target="http://www.tss1963.com" TargetMode="External"/><Relationship Id="rId7540" Type="http://schemas.openxmlformats.org/officeDocument/2006/relationships/hyperlink" Target="http://www.echo24.com" TargetMode="External"/><Relationship Id="rId8871" Type="http://schemas.openxmlformats.org/officeDocument/2006/relationships/hyperlink" Target="http://www.forthright.com" TargetMode="External"/><Relationship Id="rId8870" Type="http://schemas.openxmlformats.org/officeDocument/2006/relationships/hyperlink" Target="http://www.forthright.ca/" TargetMode="External"/><Relationship Id="rId6212" Type="http://schemas.openxmlformats.org/officeDocument/2006/relationships/hyperlink" Target="http://www.cybersystemsonline.com" TargetMode="External"/><Relationship Id="rId7544" Type="http://schemas.openxmlformats.org/officeDocument/2006/relationships/hyperlink" Target="http://www.echopath.com" TargetMode="External"/><Relationship Id="rId8875" Type="http://schemas.openxmlformats.org/officeDocument/2006/relationships/hyperlink" Target="http://www.fortinet.com" TargetMode="External"/><Relationship Id="rId18109" Type="http://schemas.openxmlformats.org/officeDocument/2006/relationships/hyperlink" Target="http://www.compu-r.com" TargetMode="External"/><Relationship Id="rId20418" Type="http://schemas.openxmlformats.org/officeDocument/2006/relationships/hyperlink" Target="http://sit-sr.com" TargetMode="External"/><Relationship Id="rId6213" Type="http://schemas.openxmlformats.org/officeDocument/2006/relationships/hyperlink" Target="http://www.cybertechlg.com" TargetMode="External"/><Relationship Id="rId7543" Type="http://schemas.openxmlformats.org/officeDocument/2006/relationships/hyperlink" Target="http://www.echo360.com" TargetMode="External"/><Relationship Id="rId8874" Type="http://schemas.openxmlformats.org/officeDocument/2006/relationships/hyperlink" Target="http://gofortify.com" TargetMode="External"/><Relationship Id="rId20419" Type="http://schemas.openxmlformats.org/officeDocument/2006/relationships/hyperlink" Target="http://www.sigoklahoma.com" TargetMode="External"/><Relationship Id="rId21749" Type="http://schemas.openxmlformats.org/officeDocument/2006/relationships/hyperlink" Target="http://www.triangulumsolutions.com" TargetMode="External"/><Relationship Id="rId6210" Type="http://schemas.openxmlformats.org/officeDocument/2006/relationships/hyperlink" Target="http://www.cyberspace.in" TargetMode="External"/><Relationship Id="rId7542" Type="http://schemas.openxmlformats.org/officeDocument/2006/relationships/hyperlink" Target="http://www.echots.com" TargetMode="External"/><Relationship Id="rId8873" Type="http://schemas.openxmlformats.org/officeDocument/2006/relationships/hyperlink" Target="http://www.fortify24x7.com" TargetMode="External"/><Relationship Id="rId18107" Type="http://schemas.openxmlformats.org/officeDocument/2006/relationships/hyperlink" Target="http://www.reitechnology.com/" TargetMode="External"/><Relationship Id="rId19438" Type="http://schemas.openxmlformats.org/officeDocument/2006/relationships/hyperlink" Target="http://www.snowpondtech.com/" TargetMode="External"/><Relationship Id="rId6211" Type="http://schemas.openxmlformats.org/officeDocument/2006/relationships/hyperlink" Target="http://www.cybersponse.com" TargetMode="External"/><Relationship Id="rId7541" Type="http://schemas.openxmlformats.org/officeDocument/2006/relationships/hyperlink" Target="http://echomarketing.co.kr/?utm_source=ga_partner_gallery&amp;utm_medium=referral&amp;utm_campaign=gacp_listing" TargetMode="External"/><Relationship Id="rId8872" Type="http://schemas.openxmlformats.org/officeDocument/2006/relationships/hyperlink" Target="http://www.fortifieddata.com" TargetMode="External"/><Relationship Id="rId18108" Type="http://schemas.openxmlformats.org/officeDocument/2006/relationships/hyperlink" Target="http://reigninggracetechnologies.com" TargetMode="External"/><Relationship Id="rId19439" Type="http://schemas.openxmlformats.org/officeDocument/2006/relationships/hyperlink" Target="http://www.snowbound.com" TargetMode="External"/><Relationship Id="rId6216" Type="http://schemas.openxmlformats.org/officeDocument/2006/relationships/hyperlink" Target="http://www.cybertechsplus.com/" TargetMode="External"/><Relationship Id="rId7548" Type="http://schemas.openxmlformats.org/officeDocument/2006/relationships/hyperlink" Target="http://www.ecifm.com/" TargetMode="External"/><Relationship Id="rId8879" Type="http://schemas.openxmlformats.org/officeDocument/2006/relationships/hyperlink" Target="http://www.fortresgrand.com/" TargetMode="External"/><Relationship Id="rId18105" Type="http://schemas.openxmlformats.org/officeDocument/2006/relationships/hyperlink" Target="http://www.regularguykc.com/" TargetMode="External"/><Relationship Id="rId19436" Type="http://schemas.openxmlformats.org/officeDocument/2006/relationships/hyperlink" Target="http://www.snoringdog.com" TargetMode="External"/><Relationship Id="rId6217" Type="http://schemas.openxmlformats.org/officeDocument/2006/relationships/hyperlink" Target="http://www.cyberteknet.com" TargetMode="External"/><Relationship Id="rId7547" Type="http://schemas.openxmlformats.org/officeDocument/2006/relationships/hyperlink" Target="http://www.ecintegrated.com/" TargetMode="External"/><Relationship Id="rId8878" Type="http://schemas.openxmlformats.org/officeDocument/2006/relationships/hyperlink" Target="http://www.fortop.it/?utm_source=ga_partner_gallery&amp;utm_medium=referral&amp;utm_campaign=gacp_listing" TargetMode="External"/><Relationship Id="rId18106" Type="http://schemas.openxmlformats.org/officeDocument/2006/relationships/hyperlink" Target="http://www.rehsystems.com" TargetMode="External"/><Relationship Id="rId19437" Type="http://schemas.openxmlformats.org/officeDocument/2006/relationships/hyperlink" Target="http://www.snow.nl" TargetMode="External"/><Relationship Id="rId6214" Type="http://schemas.openxmlformats.org/officeDocument/2006/relationships/hyperlink" Target="http://www.ctsu.com" TargetMode="External"/><Relationship Id="rId7546" Type="http://schemas.openxmlformats.org/officeDocument/2006/relationships/hyperlink" Target="http://www.echostor.com" TargetMode="External"/><Relationship Id="rId8877" Type="http://schemas.openxmlformats.org/officeDocument/2006/relationships/hyperlink" Target="http://www.fvtinc.com" TargetMode="External"/><Relationship Id="rId18103" Type="http://schemas.openxmlformats.org/officeDocument/2006/relationships/hyperlink" Target="http://www.regent5.com" TargetMode="External"/><Relationship Id="rId19434" Type="http://schemas.openxmlformats.org/officeDocument/2006/relationships/hyperlink" Target="http://www.sniffton.com/microsoft-licensing" TargetMode="External"/><Relationship Id="rId6215" Type="http://schemas.openxmlformats.org/officeDocument/2006/relationships/hyperlink" Target="http://www.cybertech.com" TargetMode="External"/><Relationship Id="rId7545" Type="http://schemas.openxmlformats.org/officeDocument/2006/relationships/hyperlink" Target="http://www.spgnow.com" TargetMode="External"/><Relationship Id="rId8876" Type="http://schemas.openxmlformats.org/officeDocument/2006/relationships/hyperlink" Target="http://www.fort-is.ru" TargetMode="External"/><Relationship Id="rId18104" Type="http://schemas.openxmlformats.org/officeDocument/2006/relationships/hyperlink" Target="http://www.regt-tech.com" TargetMode="External"/><Relationship Id="rId19435" Type="http://schemas.openxmlformats.org/officeDocument/2006/relationships/hyperlink" Target="http://www.sniperwatch.com" TargetMode="External"/><Relationship Id="rId19410" Type="http://schemas.openxmlformats.org/officeDocument/2006/relationships/hyperlink" Target="http://www.smgcomp.com/" TargetMode="External"/><Relationship Id="rId21731" Type="http://schemas.openxmlformats.org/officeDocument/2006/relationships/hyperlink" Target="http://www.tcg-pros.com" TargetMode="External"/><Relationship Id="rId19411" Type="http://schemas.openxmlformats.org/officeDocument/2006/relationships/hyperlink" Target="http://saci.com/" TargetMode="External"/><Relationship Id="rId20400" Type="http://schemas.openxmlformats.org/officeDocument/2006/relationships/hyperlink" Target="http://www.syssrc.com" TargetMode="External"/><Relationship Id="rId21730" Type="http://schemas.openxmlformats.org/officeDocument/2006/relationships/hyperlink" Target="http://www.trendsnet.com.ph/" TargetMode="External"/><Relationship Id="rId20401" Type="http://schemas.openxmlformats.org/officeDocument/2006/relationships/hyperlink" Target="http://systemwon.com/" TargetMode="External"/><Relationship Id="rId21733" Type="http://schemas.openxmlformats.org/officeDocument/2006/relationships/hyperlink" Target="http://www.trextel.com" TargetMode="External"/><Relationship Id="rId20402" Type="http://schemas.openxmlformats.org/officeDocument/2006/relationships/hyperlink" Target="http://www.systematic.com" TargetMode="External"/><Relationship Id="rId21732" Type="http://schemas.openxmlformats.org/officeDocument/2006/relationships/hyperlink" Target="http://www.trexin.com" TargetMode="External"/><Relationship Id="rId20403" Type="http://schemas.openxmlformats.org/officeDocument/2006/relationships/hyperlink" Target="http://www.systematixinfotech.com/" TargetMode="External"/><Relationship Id="rId21735" Type="http://schemas.openxmlformats.org/officeDocument/2006/relationships/hyperlink" Target="http://www.trgnetworking.com" TargetMode="External"/><Relationship Id="rId20404" Type="http://schemas.openxmlformats.org/officeDocument/2006/relationships/hyperlink" Target="http://www.systemhouse.us" TargetMode="External"/><Relationship Id="rId21734" Type="http://schemas.openxmlformats.org/officeDocument/2006/relationships/hyperlink" Target="http://www.trgrepair.com" TargetMode="External"/><Relationship Id="rId20405" Type="http://schemas.openxmlformats.org/officeDocument/2006/relationships/hyperlink" Target="http://www.systemizenetworks.com" TargetMode="External"/><Relationship Id="rId21737" Type="http://schemas.openxmlformats.org/officeDocument/2006/relationships/hyperlink" Target="http://www.tricityelectric.com" TargetMode="External"/><Relationship Id="rId20406" Type="http://schemas.openxmlformats.org/officeDocument/2006/relationships/hyperlink" Target="http://www.systemscorporate.com" TargetMode="External"/><Relationship Id="rId21736" Type="http://schemas.openxmlformats.org/officeDocument/2006/relationships/hyperlink" Target="http://www.trgroup1.com" TargetMode="External"/><Relationship Id="rId6241" Type="http://schemas.openxmlformats.org/officeDocument/2006/relationships/hyperlink" Target="http://cyndrtec.com" TargetMode="External"/><Relationship Id="rId7573" Type="http://schemas.openxmlformats.org/officeDocument/2006/relationships/hyperlink" Target="http://www.edacsystems.com" TargetMode="External"/><Relationship Id="rId6242" Type="http://schemas.openxmlformats.org/officeDocument/2006/relationships/hyperlink" Target="http://www.cynexlink.com" TargetMode="External"/><Relationship Id="rId7572" Type="http://schemas.openxmlformats.org/officeDocument/2006/relationships/hyperlink" Target="http://ecxsystems.com/" TargetMode="External"/><Relationship Id="rId7571" Type="http://schemas.openxmlformats.org/officeDocument/2006/relationships/hyperlink" Target="http://ecuityedge.com/" TargetMode="External"/><Relationship Id="rId19409" Type="http://schemas.openxmlformats.org/officeDocument/2006/relationships/hyperlink" Target="http://www.smg3.com" TargetMode="External"/><Relationship Id="rId6240" Type="http://schemas.openxmlformats.org/officeDocument/2006/relationships/hyperlink" Target="http://www.cynationtelecom.com" TargetMode="External"/><Relationship Id="rId7570" Type="http://schemas.openxmlformats.org/officeDocument/2006/relationships/hyperlink" Target="http://www.ecs-net.com" TargetMode="External"/><Relationship Id="rId6245" Type="http://schemas.openxmlformats.org/officeDocument/2006/relationships/hyperlink" Target="http://www.cynxsure.com" TargetMode="External"/><Relationship Id="rId7577" Type="http://schemas.openxmlformats.org/officeDocument/2006/relationships/hyperlink" Target="http://www.edci.com/" TargetMode="External"/><Relationship Id="rId19407" Type="http://schemas.openxmlformats.org/officeDocument/2006/relationships/hyperlink" Target="http://www.smdi.com" TargetMode="External"/><Relationship Id="rId20407" Type="http://schemas.openxmlformats.org/officeDocument/2006/relationships/hyperlink" Target="http://www.sysgbs.com" TargetMode="External"/><Relationship Id="rId21739" Type="http://schemas.openxmlformats.org/officeDocument/2006/relationships/hyperlink" Target="http://www.tripath.us" TargetMode="External"/><Relationship Id="rId6246" Type="http://schemas.openxmlformats.org/officeDocument/2006/relationships/hyperlink" Target="http://www.cyon.ch/" TargetMode="External"/><Relationship Id="rId7576" Type="http://schemas.openxmlformats.org/officeDocument/2006/relationships/hyperlink" Target="http://www.edcconsulting.com" TargetMode="External"/><Relationship Id="rId19408" Type="http://schemas.openxmlformats.org/officeDocument/2006/relationships/hyperlink" Target="http://www.smesgroup.com" TargetMode="External"/><Relationship Id="rId20408" Type="http://schemas.openxmlformats.org/officeDocument/2006/relationships/hyperlink" Target="http://www.synchronous-it.com" TargetMode="External"/><Relationship Id="rId21738" Type="http://schemas.openxmlformats.org/officeDocument/2006/relationships/hyperlink" Target="http://www.tridevco.com" TargetMode="External"/><Relationship Id="rId6243" Type="http://schemas.openxmlformats.org/officeDocument/2006/relationships/hyperlink" Target="http://cynoteck.com/" TargetMode="External"/><Relationship Id="rId7575" Type="http://schemas.openxmlformats.org/officeDocument/2006/relationships/hyperlink" Target="http://www.edatasource.com" TargetMode="External"/><Relationship Id="rId19405" Type="http://schemas.openxmlformats.org/officeDocument/2006/relationships/hyperlink" Target="http://www.smcelectric.com" TargetMode="External"/><Relationship Id="rId20409" Type="http://schemas.openxmlformats.org/officeDocument/2006/relationships/hyperlink" Target="http://www.crany.com" TargetMode="External"/><Relationship Id="rId6244" Type="http://schemas.openxmlformats.org/officeDocument/2006/relationships/hyperlink" Target="http://www.cynthetik.com" TargetMode="External"/><Relationship Id="rId7574" Type="http://schemas.openxmlformats.org/officeDocument/2006/relationships/hyperlink" Target="http://www.edafio.com" TargetMode="External"/><Relationship Id="rId19406" Type="http://schemas.openxmlformats.org/officeDocument/2006/relationships/hyperlink" Target="http://www.smdinc.net" TargetMode="External"/><Relationship Id="rId6249" Type="http://schemas.openxmlformats.org/officeDocument/2006/relationships/hyperlink" Target="http://www.cypherlearning.com" TargetMode="External"/><Relationship Id="rId19403" Type="http://schemas.openxmlformats.org/officeDocument/2006/relationships/hyperlink" Target="http://www.smbsynergygroup.com/" TargetMode="External"/><Relationship Id="rId19404" Type="http://schemas.openxmlformats.org/officeDocument/2006/relationships/hyperlink" Target="http://www.smbtech.us" TargetMode="External"/><Relationship Id="rId6247" Type="http://schemas.openxmlformats.org/officeDocument/2006/relationships/hyperlink" Target="http://www.cyone.lv" TargetMode="External"/><Relationship Id="rId7579" Type="http://schemas.openxmlformats.org/officeDocument/2006/relationships/hyperlink" Target="http://www.edentechnologies.com" TargetMode="External"/><Relationship Id="rId19401" Type="http://schemas.openxmlformats.org/officeDocument/2006/relationships/hyperlink" Target="http://www.smb123.com" TargetMode="External"/><Relationship Id="rId6248" Type="http://schemas.openxmlformats.org/officeDocument/2006/relationships/hyperlink" Target="http://www.crownpointsystems.com" TargetMode="External"/><Relationship Id="rId7578" Type="http://schemas.openxmlformats.org/officeDocument/2006/relationships/hyperlink" Target="http://www.edcom.de" TargetMode="External"/><Relationship Id="rId19402" Type="http://schemas.openxmlformats.org/officeDocument/2006/relationships/hyperlink" Target="http://www.smbsuite.com/" TargetMode="External"/><Relationship Id="rId19421" Type="http://schemas.openxmlformats.org/officeDocument/2006/relationships/hyperlink" Target="http://www.snakebytetech.com/" TargetMode="External"/><Relationship Id="rId21720" Type="http://schemas.openxmlformats.org/officeDocument/2006/relationships/hyperlink" Target="http://www.treez.io" TargetMode="External"/><Relationship Id="rId19422" Type="http://schemas.openxmlformats.org/officeDocument/2006/relationships/hyperlink" Target="http://www.snalysis.com" TargetMode="External"/><Relationship Id="rId21722" Type="http://schemas.openxmlformats.org/officeDocument/2006/relationships/hyperlink" Target="http://www.trekassociates.com" TargetMode="External"/><Relationship Id="rId19420" Type="http://schemas.openxmlformats.org/officeDocument/2006/relationships/hyperlink" Target="http://snakebytetech.com" TargetMode="External"/><Relationship Id="rId21721" Type="http://schemas.openxmlformats.org/officeDocument/2006/relationships/hyperlink" Target="http://www.trefilconsulting.com" TargetMode="External"/><Relationship Id="rId21724" Type="http://schemas.openxmlformats.org/officeDocument/2006/relationships/hyperlink" Target="http://www.trellispoint.com/" TargetMode="External"/><Relationship Id="rId21723" Type="http://schemas.openxmlformats.org/officeDocument/2006/relationships/hyperlink" Target="http://www.trek10.com" TargetMode="External"/><Relationship Id="rId21726" Type="http://schemas.openxmlformats.org/officeDocument/2006/relationships/hyperlink" Target="http://www.trendmicro.com" TargetMode="External"/><Relationship Id="rId21725" Type="http://schemas.openxmlformats.org/officeDocument/2006/relationships/hyperlink" Target="http://www.tremolosecurity.com/" TargetMode="External"/><Relationship Id="rId6230" Type="http://schemas.openxmlformats.org/officeDocument/2006/relationships/hyperlink" Target="http://cygate.se" TargetMode="External"/><Relationship Id="rId7562" Type="http://schemas.openxmlformats.org/officeDocument/2006/relationships/hyperlink" Target="http://www.ecommercebusinssprime.com" TargetMode="External"/><Relationship Id="rId8893" Type="http://schemas.openxmlformats.org/officeDocument/2006/relationships/hyperlink" Target="http://www.forward3d.com/?utm_source=ga_partner_gallery&amp;utm_medium=referral&amp;utm_campaign=gacp_listing" TargetMode="External"/><Relationship Id="rId6231" Type="http://schemas.openxmlformats.org/officeDocument/2006/relationships/hyperlink" Target="http://www.cygate.fi" TargetMode="External"/><Relationship Id="rId7561" Type="http://schemas.openxmlformats.org/officeDocument/2006/relationships/hyperlink" Target="http://www.ecomiq.com/?utm_source=ga_partner_gallery&amp;utm_medium=referral&amp;utm_campaign=gacp_listing" TargetMode="External"/><Relationship Id="rId8892" Type="http://schemas.openxmlformats.org/officeDocument/2006/relationships/hyperlink" Target="http://www.forwardsystemsus.com" TargetMode="External"/><Relationship Id="rId7560" Type="http://schemas.openxmlformats.org/officeDocument/2006/relationships/hyperlink" Target="http://www.engie-vertuoz.fr/" TargetMode="External"/><Relationship Id="rId8891" Type="http://schemas.openxmlformats.org/officeDocument/2006/relationships/hyperlink" Target="http://forwardsolutionsit.com/" TargetMode="External"/><Relationship Id="rId8890" Type="http://schemas.openxmlformats.org/officeDocument/2006/relationships/hyperlink" Target="http://www.forwardnetworks.com" TargetMode="External"/><Relationship Id="rId6234" Type="http://schemas.openxmlformats.org/officeDocument/2006/relationships/hyperlink" Target="http://www.cyipcom.net" TargetMode="External"/><Relationship Id="rId7566" Type="http://schemas.openxmlformats.org/officeDocument/2006/relationships/hyperlink" Target="http://www.econsortium.com/" TargetMode="External"/><Relationship Id="rId8897" Type="http://schemas.openxmlformats.org/officeDocument/2006/relationships/hyperlink" Target="http://www.fotisnetworks.com" TargetMode="External"/><Relationship Id="rId19418" Type="http://schemas.openxmlformats.org/officeDocument/2006/relationships/hyperlink" Target="http://www.sms-techs.com" TargetMode="External"/><Relationship Id="rId21728" Type="http://schemas.openxmlformats.org/officeDocument/2006/relationships/hyperlink" Target="http://trendingoverstock.com" TargetMode="External"/><Relationship Id="rId6235" Type="http://schemas.openxmlformats.org/officeDocument/2006/relationships/hyperlink" Target="http://www.cylance.com" TargetMode="External"/><Relationship Id="rId7565" Type="http://schemas.openxmlformats.org/officeDocument/2006/relationships/hyperlink" Target="http://www.econocom.com" TargetMode="External"/><Relationship Id="rId8896" Type="http://schemas.openxmlformats.org/officeDocument/2006/relationships/hyperlink" Target="http://www.fothion.com" TargetMode="External"/><Relationship Id="rId19419" Type="http://schemas.openxmlformats.org/officeDocument/2006/relationships/hyperlink" Target="http://www.smsaz.com/" TargetMode="External"/><Relationship Id="rId21727" Type="http://schemas.openxmlformats.org/officeDocument/2006/relationships/hyperlink" Target="http://www.trendmicro.com/aws" TargetMode="External"/><Relationship Id="rId6232" Type="http://schemas.openxmlformats.org/officeDocument/2006/relationships/hyperlink" Target="http://www.ibmpartner.com" TargetMode="External"/><Relationship Id="rId7564" Type="http://schemas.openxmlformats.org/officeDocument/2006/relationships/hyperlink" Target="http://www.econis.ch" TargetMode="External"/><Relationship Id="rId8895" Type="http://schemas.openxmlformats.org/officeDocument/2006/relationships/hyperlink" Target="http://www.fostermsp.com" TargetMode="External"/><Relationship Id="rId19416" Type="http://schemas.openxmlformats.org/officeDocument/2006/relationships/hyperlink" Target="http://www.sms.com" TargetMode="External"/><Relationship Id="rId6233" Type="http://schemas.openxmlformats.org/officeDocument/2006/relationships/hyperlink" Target="http://www.cygnuslabs.com" TargetMode="External"/><Relationship Id="rId7563" Type="http://schemas.openxmlformats.org/officeDocument/2006/relationships/hyperlink" Target="http://econet.vn" TargetMode="External"/><Relationship Id="rId8894" Type="http://schemas.openxmlformats.org/officeDocument/2006/relationships/hyperlink" Target="http://www.foryouandyourcustomers.com" TargetMode="External"/><Relationship Id="rId19417" Type="http://schemas.openxmlformats.org/officeDocument/2006/relationships/hyperlink" Target="http://www.smstechsolutions.com" TargetMode="External"/><Relationship Id="rId21729" Type="http://schemas.openxmlformats.org/officeDocument/2006/relationships/hyperlink" Target="http://trendingoverstock.com/" TargetMode="External"/><Relationship Id="rId6238" Type="http://schemas.openxmlformats.org/officeDocument/2006/relationships/hyperlink" Target="http://cymations.com/" TargetMode="External"/><Relationship Id="rId19414" Type="http://schemas.openxmlformats.org/officeDocument/2006/relationships/hyperlink" Target="http://www.smpltechnologies.com" TargetMode="External"/><Relationship Id="rId6239" Type="http://schemas.openxmlformats.org/officeDocument/2006/relationships/hyperlink" Target="http://www.cymorthit.com/" TargetMode="External"/><Relationship Id="rId7569" Type="http://schemas.openxmlformats.org/officeDocument/2006/relationships/hyperlink" Target="http://stratoguard.com" TargetMode="External"/><Relationship Id="rId19415" Type="http://schemas.openxmlformats.org/officeDocument/2006/relationships/hyperlink" Target="http://www.smplsolutions.com" TargetMode="External"/><Relationship Id="rId6236" Type="http://schemas.openxmlformats.org/officeDocument/2006/relationships/hyperlink" Target="http://www.cylk.com.br" TargetMode="External"/><Relationship Id="rId7568" Type="http://schemas.openxmlformats.org/officeDocument/2006/relationships/hyperlink" Target="http://www.ecosysip.com" TargetMode="External"/><Relationship Id="rId8899" Type="http://schemas.openxmlformats.org/officeDocument/2006/relationships/hyperlink" Target="http://www.fouche.net" TargetMode="External"/><Relationship Id="rId19412" Type="http://schemas.openxmlformats.org/officeDocument/2006/relationships/hyperlink" Target="http://searchoptimizeme.com/" TargetMode="External"/><Relationship Id="rId6237" Type="http://schemas.openxmlformats.org/officeDocument/2006/relationships/hyperlink" Target="http://www.cyma.co.nz" TargetMode="External"/><Relationship Id="rId7567" Type="http://schemas.openxmlformats.org/officeDocument/2006/relationships/hyperlink" Target="http://www.econsys.com" TargetMode="External"/><Relationship Id="rId8898" Type="http://schemas.openxmlformats.org/officeDocument/2006/relationships/hyperlink" Target="http://www.fotocare.com" TargetMode="External"/><Relationship Id="rId19413" Type="http://schemas.openxmlformats.org/officeDocument/2006/relationships/hyperlink" Target="http://smoothstrategy.com/" TargetMode="External"/><Relationship Id="rId7519" Type="http://schemas.openxmlformats.org/officeDocument/2006/relationships/hyperlink" Target="http://www.ebmsoftware.com/" TargetMode="External"/><Relationship Id="rId18145" Type="http://schemas.openxmlformats.org/officeDocument/2006/relationships/hyperlink" Target="http://www.renatussolutions.com" TargetMode="External"/><Relationship Id="rId19476" Type="http://schemas.openxmlformats.org/officeDocument/2006/relationships/hyperlink" Target="http://www.softilityinc.com" TargetMode="External"/><Relationship Id="rId20465" Type="http://schemas.openxmlformats.org/officeDocument/2006/relationships/hyperlink" Target="http://t3voicenet.com" TargetMode="External"/><Relationship Id="rId21797" Type="http://schemas.openxmlformats.org/officeDocument/2006/relationships/hyperlink" Target="http://www.trinityinsight.com/?utm_source=ga_partner_gallery&amp;utm_medium=referral&amp;utm_campaign=gacp_listing" TargetMode="External"/><Relationship Id="rId7518" Type="http://schemas.openxmlformats.org/officeDocument/2006/relationships/hyperlink" Target="http://www.ebecs.com/about-us" TargetMode="External"/><Relationship Id="rId8849" Type="http://schemas.openxmlformats.org/officeDocument/2006/relationships/hyperlink" Target="http://format.com.pl" TargetMode="External"/><Relationship Id="rId18146" Type="http://schemas.openxmlformats.org/officeDocument/2006/relationships/hyperlink" Target="http://rencata.com" TargetMode="External"/><Relationship Id="rId19477" Type="http://schemas.openxmlformats.org/officeDocument/2006/relationships/hyperlink" Target="http://www.softlanding.ca/" TargetMode="External"/><Relationship Id="rId20466" Type="http://schemas.openxmlformats.org/officeDocument/2006/relationships/hyperlink" Target="http://www.t3c.io" TargetMode="External"/><Relationship Id="rId21796" Type="http://schemas.openxmlformats.org/officeDocument/2006/relationships/hyperlink" Target="http://www.trinitydynamics.net" TargetMode="External"/><Relationship Id="rId7517" Type="http://schemas.openxmlformats.org/officeDocument/2006/relationships/hyperlink" Target="http://www.ebcont-operations.com/" TargetMode="External"/><Relationship Id="rId8848" Type="http://schemas.openxmlformats.org/officeDocument/2006/relationships/hyperlink" Target="http://www.formits.com" TargetMode="External"/><Relationship Id="rId18143" Type="http://schemas.openxmlformats.org/officeDocument/2006/relationships/hyperlink" Target="http://www.remycloud.com/" TargetMode="External"/><Relationship Id="rId19474" Type="http://schemas.openxmlformats.org/officeDocument/2006/relationships/hyperlink" Target="http://www.softengine.com" TargetMode="External"/><Relationship Id="rId20467" Type="http://schemas.openxmlformats.org/officeDocument/2006/relationships/hyperlink" Target="http://www.t4np.com/" TargetMode="External"/><Relationship Id="rId21799" Type="http://schemas.openxmlformats.org/officeDocument/2006/relationships/hyperlink" Target="http://www.trinitynetworx.com" TargetMode="External"/><Relationship Id="rId7516" Type="http://schemas.openxmlformats.org/officeDocument/2006/relationships/hyperlink" Target="http://www.ebchim.com/" TargetMode="External"/><Relationship Id="rId8847" Type="http://schemas.openxmlformats.org/officeDocument/2006/relationships/hyperlink" Target="http://www.snstech.com" TargetMode="External"/><Relationship Id="rId18144" Type="http://schemas.openxmlformats.org/officeDocument/2006/relationships/hyperlink" Target="http://www.intecompute.com" TargetMode="External"/><Relationship Id="rId19475" Type="http://schemas.openxmlformats.org/officeDocument/2006/relationships/hyperlink" Target="http://www.softergee.si" TargetMode="External"/><Relationship Id="rId20468" Type="http://schemas.openxmlformats.org/officeDocument/2006/relationships/hyperlink" Target="http://www.t4g.com/" TargetMode="External"/><Relationship Id="rId21798" Type="http://schemas.openxmlformats.org/officeDocument/2006/relationships/hyperlink" Target="http://www.trinitynetworkconsulting.com/" TargetMode="External"/><Relationship Id="rId18141" Type="http://schemas.openxmlformats.org/officeDocument/2006/relationships/hyperlink" Target="http://www.roccompany.com" TargetMode="External"/><Relationship Id="rId19472" Type="http://schemas.openxmlformats.org/officeDocument/2006/relationships/hyperlink" Target="http://www.softechis.com" TargetMode="External"/><Relationship Id="rId20469" Type="http://schemas.openxmlformats.org/officeDocument/2006/relationships/hyperlink" Target="http://t4sparters.com/" TargetMode="External"/><Relationship Id="rId18142" Type="http://schemas.openxmlformats.org/officeDocument/2006/relationships/hyperlink" Target="http://www.remote-works.com" TargetMode="External"/><Relationship Id="rId19473" Type="http://schemas.openxmlformats.org/officeDocument/2006/relationships/hyperlink" Target="http://www.softel.com/" TargetMode="External"/><Relationship Id="rId19470" Type="http://schemas.openxmlformats.org/officeDocument/2006/relationships/hyperlink" Target="http://softco.com" TargetMode="External"/><Relationship Id="rId18140" Type="http://schemas.openxmlformats.org/officeDocument/2006/relationships/hyperlink" Target="http://www.remind.com" TargetMode="External"/><Relationship Id="rId19471" Type="http://schemas.openxmlformats.org/officeDocument/2006/relationships/hyperlink" Target="http://www.softcrylic.com" TargetMode="External"/><Relationship Id="rId21791" Type="http://schemas.openxmlformats.org/officeDocument/2006/relationships/hyperlink" Target="http://www.trinet-intl.com" TargetMode="External"/><Relationship Id="rId20460" Type="http://schemas.openxmlformats.org/officeDocument/2006/relationships/hyperlink" Target="http://t2techgroup.com" TargetMode="External"/><Relationship Id="rId21790" Type="http://schemas.openxmlformats.org/officeDocument/2006/relationships/hyperlink" Target="http://trimmnetworks.com/" TargetMode="External"/><Relationship Id="rId20461" Type="http://schemas.openxmlformats.org/officeDocument/2006/relationships/hyperlink" Target="http://www.t2omedia.com/?utm_source=ga_partner_gallery&amp;utm_medium=referral&amp;utm_campaign=gacp_listing" TargetMode="External"/><Relationship Id="rId21793" Type="http://schemas.openxmlformats.org/officeDocument/2006/relationships/hyperlink" Target="http://www.trinitastelecom.com" TargetMode="External"/><Relationship Id="rId20462" Type="http://schemas.openxmlformats.org/officeDocument/2006/relationships/hyperlink" Target="http://www.t3compservices.com/" TargetMode="External"/><Relationship Id="rId21792" Type="http://schemas.openxmlformats.org/officeDocument/2006/relationships/hyperlink" Target="http://www.3nettech.com" TargetMode="External"/><Relationship Id="rId20463" Type="http://schemas.openxmlformats.org/officeDocument/2006/relationships/hyperlink" Target="http://www.t3infosystems.com/" TargetMode="External"/><Relationship Id="rId21795" Type="http://schemas.openxmlformats.org/officeDocument/2006/relationships/hyperlink" Target="http://www.triniti.com" TargetMode="External"/><Relationship Id="rId20464" Type="http://schemas.openxmlformats.org/officeDocument/2006/relationships/hyperlink" Target="http://www.t3-tek.com/" TargetMode="External"/><Relationship Id="rId21794" Type="http://schemas.openxmlformats.org/officeDocument/2006/relationships/hyperlink" Target="http://www.trinitasgroup.net" TargetMode="External"/><Relationship Id="rId7511" Type="http://schemas.openxmlformats.org/officeDocument/2006/relationships/hyperlink" Target="http://www.eatonassoc.com" TargetMode="External"/><Relationship Id="rId8842" Type="http://schemas.openxmlformats.org/officeDocument/2006/relationships/hyperlink" Target="http://myforefronttech.com" TargetMode="External"/><Relationship Id="rId7510" Type="http://schemas.openxmlformats.org/officeDocument/2006/relationships/hyperlink" Target="http://eclipse-networks.com" TargetMode="External"/><Relationship Id="rId8841" Type="http://schemas.openxmlformats.org/officeDocument/2006/relationships/hyperlink" Target="http://foreap.com" TargetMode="External"/><Relationship Id="rId8840" Type="http://schemas.openxmlformats.org/officeDocument/2006/relationships/hyperlink" Target="http://www.foreap.com" TargetMode="External"/><Relationship Id="rId7515" Type="http://schemas.openxmlformats.org/officeDocument/2006/relationships/hyperlink" Target="http://ebchim.com" TargetMode="External"/><Relationship Id="rId8846" Type="http://schemas.openxmlformats.org/officeDocument/2006/relationships/hyperlink" Target="http://www.foresightpa.com" TargetMode="External"/><Relationship Id="rId18138" Type="http://schemas.openxmlformats.org/officeDocument/2006/relationships/hyperlink" Target="http://www.remedi.com" TargetMode="External"/><Relationship Id="rId19469" Type="http://schemas.openxmlformats.org/officeDocument/2006/relationships/hyperlink" Target="http://www.softchoice.com" TargetMode="External"/><Relationship Id="rId7514" Type="http://schemas.openxmlformats.org/officeDocument/2006/relationships/hyperlink" Target="http://www.ebaytek.com" TargetMode="External"/><Relationship Id="rId8845" Type="http://schemas.openxmlformats.org/officeDocument/2006/relationships/hyperlink" Target="http://www.foresee.com" TargetMode="External"/><Relationship Id="rId18139" Type="http://schemas.openxmlformats.org/officeDocument/2006/relationships/hyperlink" Target="http://remediumsystems.com" TargetMode="External"/><Relationship Id="rId7513" Type="http://schemas.openxmlformats.org/officeDocument/2006/relationships/hyperlink" Target="http://www.eblogix.com" TargetMode="External"/><Relationship Id="rId8844" Type="http://schemas.openxmlformats.org/officeDocument/2006/relationships/hyperlink" Target="http://www.forescout.com" TargetMode="External"/><Relationship Id="rId18136" Type="http://schemas.openxmlformats.org/officeDocument/2006/relationships/hyperlink" Target="http://remde.net" TargetMode="External"/><Relationship Id="rId19467" Type="http://schemas.openxmlformats.org/officeDocument/2006/relationships/hyperlink" Target="http://www.softbanktech.co.jp/corp/?utm_source=ga_partner_gallery&amp;utm_medium=referral&amp;utm_campaign=gacp_listing" TargetMode="External"/><Relationship Id="rId7512" Type="http://schemas.openxmlformats.org/officeDocument/2006/relationships/hyperlink" Target="http://www.eatoncomputer.com" TargetMode="External"/><Relationship Id="rId8843" Type="http://schemas.openxmlformats.org/officeDocument/2006/relationships/hyperlink" Target="http://www.911datarecovery.org" TargetMode="External"/><Relationship Id="rId18137" Type="http://schemas.openxmlformats.org/officeDocument/2006/relationships/hyperlink" Target="http://cmitsolutions.com/twin-cities-nw" TargetMode="External"/><Relationship Id="rId19468" Type="http://schemas.openxmlformats.org/officeDocument/2006/relationships/hyperlink" Target="http://www.softcat.com" TargetMode="External"/><Relationship Id="rId7508" Type="http://schemas.openxmlformats.org/officeDocument/2006/relationships/hyperlink" Target="http://www.easytonent.com" TargetMode="External"/><Relationship Id="rId8839" Type="http://schemas.openxmlformats.org/officeDocument/2006/relationships/hyperlink" Target="http://www.fordav.com" TargetMode="External"/><Relationship Id="rId18156" Type="http://schemas.openxmlformats.org/officeDocument/2006/relationships/hyperlink" Target="http://www.rescale.com" TargetMode="External"/><Relationship Id="rId19487" Type="http://schemas.openxmlformats.org/officeDocument/2006/relationships/hyperlink" Target="http://www.softvative.com/?MSPartner" TargetMode="External"/><Relationship Id="rId20454" Type="http://schemas.openxmlformats.org/officeDocument/2006/relationships/hyperlink" Target="http://www.tgconsultantsinc.com/" TargetMode="External"/><Relationship Id="rId21786" Type="http://schemas.openxmlformats.org/officeDocument/2006/relationships/hyperlink" Target="http://www.trilogix.it" TargetMode="External"/><Relationship Id="rId7507" Type="http://schemas.openxmlformats.org/officeDocument/2006/relationships/hyperlink" Target="http://www.easytek.com.tn" TargetMode="External"/><Relationship Id="rId8838" Type="http://schemas.openxmlformats.org/officeDocument/2006/relationships/hyperlink" Target="http://fordandassociates.com" TargetMode="External"/><Relationship Id="rId18157" Type="http://schemas.openxmlformats.org/officeDocument/2006/relationships/hyperlink" Target="http://www.rescuecom.com/" TargetMode="External"/><Relationship Id="rId19488" Type="http://schemas.openxmlformats.org/officeDocument/2006/relationships/hyperlink" Target="http://www.softwareag.com/cloud" TargetMode="External"/><Relationship Id="rId20455" Type="http://schemas.openxmlformats.org/officeDocument/2006/relationships/hyperlink" Target="http://www.tj-networks.com" TargetMode="External"/><Relationship Id="rId21785" Type="http://schemas.openxmlformats.org/officeDocument/2006/relationships/hyperlink" Target="http://www.trilogynet.com" TargetMode="External"/><Relationship Id="rId7506" Type="http://schemas.openxmlformats.org/officeDocument/2006/relationships/hyperlink" Target="http://www.easynube.com" TargetMode="External"/><Relationship Id="rId8837" Type="http://schemas.openxmlformats.org/officeDocument/2006/relationships/hyperlink" Target="http://forceworks.com/" TargetMode="External"/><Relationship Id="rId18154" Type="http://schemas.openxmlformats.org/officeDocument/2006/relationships/hyperlink" Target="http://reputation.com" TargetMode="External"/><Relationship Id="rId19485" Type="http://schemas.openxmlformats.org/officeDocument/2006/relationships/hyperlink" Target="http://www.softtek.com" TargetMode="External"/><Relationship Id="rId20456" Type="http://schemas.openxmlformats.org/officeDocument/2006/relationships/hyperlink" Target="http://www.tsconard.com/" TargetMode="External"/><Relationship Id="rId21788" Type="http://schemas.openxmlformats.org/officeDocument/2006/relationships/hyperlink" Target="http://www.trimantra.com/" TargetMode="External"/><Relationship Id="rId7505" Type="http://schemas.openxmlformats.org/officeDocument/2006/relationships/hyperlink" Target="http://www.easyitguys.com" TargetMode="External"/><Relationship Id="rId8836" Type="http://schemas.openxmlformats.org/officeDocument/2006/relationships/hyperlink" Target="http://www.forcepoint.com" TargetMode="External"/><Relationship Id="rId18155" Type="http://schemas.openxmlformats.org/officeDocument/2006/relationships/hyperlink" Target="http://www.reputation.com" TargetMode="External"/><Relationship Id="rId19486" Type="http://schemas.openxmlformats.org/officeDocument/2006/relationships/hyperlink" Target="http://www.softura.com/" TargetMode="External"/><Relationship Id="rId20457" Type="http://schemas.openxmlformats.org/officeDocument/2006/relationships/hyperlink" Target="http://tsmicro.net" TargetMode="External"/><Relationship Id="rId21787" Type="http://schemas.openxmlformats.org/officeDocument/2006/relationships/hyperlink" Target="http://www.trilotech.com/" TargetMode="External"/><Relationship Id="rId18152" Type="http://schemas.openxmlformats.org/officeDocument/2006/relationships/hyperlink" Target="http://www.reprisemedia.com.au/?utm_source=ga_partner_gallery&amp;utm_medium=referral&amp;utm_campaign=gacp_listing" TargetMode="External"/><Relationship Id="rId19483" Type="http://schemas.openxmlformats.org/officeDocument/2006/relationships/hyperlink" Target="http://www.softserveinc.com/en-US/" TargetMode="External"/><Relationship Id="rId20458" Type="http://schemas.openxmlformats.org/officeDocument/2006/relationships/hyperlink" Target="http://www.t1co.com" TargetMode="External"/><Relationship Id="rId18153" Type="http://schemas.openxmlformats.org/officeDocument/2006/relationships/hyperlink" Target="http://www.republicmeter.com" TargetMode="External"/><Relationship Id="rId19484" Type="http://schemas.openxmlformats.org/officeDocument/2006/relationships/hyperlink" Target="http://www.sftsrc.com/" TargetMode="External"/><Relationship Id="rId20459" Type="http://schemas.openxmlformats.org/officeDocument/2006/relationships/hyperlink" Target="http://www.t2computing.com" TargetMode="External"/><Relationship Id="rId21789" Type="http://schemas.openxmlformats.org/officeDocument/2006/relationships/hyperlink" Target="http://www.trimaxsecure.com/" TargetMode="External"/><Relationship Id="rId18150" Type="http://schemas.openxmlformats.org/officeDocument/2006/relationships/hyperlink" Target="http://www.reperi.com/" TargetMode="External"/><Relationship Id="rId19481" Type="http://schemas.openxmlformats.org/officeDocument/2006/relationships/hyperlink" Target="http://www.softrams.com" TargetMode="External"/><Relationship Id="rId7509" Type="http://schemas.openxmlformats.org/officeDocument/2006/relationships/hyperlink" Target="http://www.eatel.com" TargetMode="External"/><Relationship Id="rId18151" Type="http://schemas.openxmlformats.org/officeDocument/2006/relationships/hyperlink" Target="http://www.reppify.com" TargetMode="External"/><Relationship Id="rId19482" Type="http://schemas.openxmlformats.org/officeDocument/2006/relationships/hyperlink" Target="http://www.softrim.com" TargetMode="External"/><Relationship Id="rId19480" Type="http://schemas.openxmlformats.org/officeDocument/2006/relationships/hyperlink" Target="http://www.softpathtech.com" TargetMode="External"/><Relationship Id="rId21780" Type="http://schemas.openxmlformats.org/officeDocument/2006/relationships/hyperlink" Target="http://www.trilathon.com" TargetMode="External"/><Relationship Id="rId20450" Type="http://schemas.openxmlformats.org/officeDocument/2006/relationships/hyperlink" Target="http://www.tsystemsus.com" TargetMode="External"/><Relationship Id="rId21782" Type="http://schemas.openxmlformats.org/officeDocument/2006/relationships/hyperlink" Target="http://trility.io/" TargetMode="External"/><Relationship Id="rId20451" Type="http://schemas.openxmlformats.org/officeDocument/2006/relationships/hyperlink" Target="http://www.tlcummings.com" TargetMode="External"/><Relationship Id="rId21781" Type="http://schemas.openxmlformats.org/officeDocument/2006/relationships/hyperlink" Target="http://www.trilibis.com" TargetMode="External"/><Relationship Id="rId20452" Type="http://schemas.openxmlformats.org/officeDocument/2006/relationships/hyperlink" Target="http://www.tai.it" TargetMode="External"/><Relationship Id="rId21784" Type="http://schemas.openxmlformats.org/officeDocument/2006/relationships/hyperlink" Target="http://www.trilliumteam.com/" TargetMode="External"/><Relationship Id="rId20453" Type="http://schemas.openxmlformats.org/officeDocument/2006/relationships/hyperlink" Target="http://www.tcsphones.com" TargetMode="External"/><Relationship Id="rId21783" Type="http://schemas.openxmlformats.org/officeDocument/2006/relationships/hyperlink" Target="http://trillamed.com/" TargetMode="External"/><Relationship Id="rId7500" Type="http://schemas.openxmlformats.org/officeDocument/2006/relationships/hyperlink" Target="http://www.easysol.net/" TargetMode="External"/><Relationship Id="rId8831" Type="http://schemas.openxmlformats.org/officeDocument/2006/relationships/hyperlink" Target="http://www.for3tech.com" TargetMode="External"/><Relationship Id="rId8830" Type="http://schemas.openxmlformats.org/officeDocument/2006/relationships/hyperlink" Target="http://www.eduporium.com" TargetMode="External"/><Relationship Id="rId7504" Type="http://schemas.openxmlformats.org/officeDocument/2006/relationships/hyperlink" Target="http://www.easyit.com/" TargetMode="External"/><Relationship Id="rId8835" Type="http://schemas.openxmlformats.org/officeDocument/2006/relationships/hyperlink" Target="http://www.forceten.com" TargetMode="External"/><Relationship Id="rId18149" Type="http://schemas.openxmlformats.org/officeDocument/2006/relationships/hyperlink" Target="http://repeatbuinsesssystems.com" TargetMode="External"/><Relationship Id="rId7503" Type="http://schemas.openxmlformats.org/officeDocument/2006/relationships/hyperlink" Target="http://easycom.co/" TargetMode="External"/><Relationship Id="rId8834" Type="http://schemas.openxmlformats.org/officeDocument/2006/relationships/hyperlink" Target="http://www.forcetechsolutions.com" TargetMode="External"/><Relationship Id="rId7502" Type="http://schemas.openxmlformats.org/officeDocument/2006/relationships/hyperlink" Target="http://www.easyask.com" TargetMode="External"/><Relationship Id="rId8833" Type="http://schemas.openxmlformats.org/officeDocument/2006/relationships/hyperlink" Target="http://www.force3.com" TargetMode="External"/><Relationship Id="rId18147" Type="http://schemas.openxmlformats.org/officeDocument/2006/relationships/hyperlink" Target="http://www.rent-a-nerd.net/" TargetMode="External"/><Relationship Id="rId19478" Type="http://schemas.openxmlformats.org/officeDocument/2006/relationships/hyperlink" Target="http://www.softlinegroup.us/" TargetMode="External"/><Relationship Id="rId7501" Type="http://schemas.openxmlformats.org/officeDocument/2006/relationships/hyperlink" Target="http://www.easysystems.co.ao" TargetMode="External"/><Relationship Id="rId8832" Type="http://schemas.openxmlformats.org/officeDocument/2006/relationships/hyperlink" Target="http://forallsecure.com" TargetMode="External"/><Relationship Id="rId18148" Type="http://schemas.openxmlformats.org/officeDocument/2006/relationships/hyperlink" Target="http://www.renvisioning.com" TargetMode="External"/><Relationship Id="rId19479" Type="http://schemas.openxmlformats.org/officeDocument/2006/relationships/hyperlink" Target="http://www.softnas.com" TargetMode="External"/><Relationship Id="rId6209" Type="http://schemas.openxmlformats.org/officeDocument/2006/relationships/hyperlink" Target="http://www.cybersolution.net" TargetMode="External"/><Relationship Id="rId18123" Type="http://schemas.openxmlformats.org/officeDocument/2006/relationships/hyperlink" Target="http://reliabletsi.com" TargetMode="External"/><Relationship Id="rId19454" Type="http://schemas.openxmlformats.org/officeDocument/2006/relationships/hyperlink" Target="http://www.annexcloud.com" TargetMode="External"/><Relationship Id="rId20443" Type="http://schemas.openxmlformats.org/officeDocument/2006/relationships/hyperlink" Target="http://www.tandecommunications.com" TargetMode="External"/><Relationship Id="rId21775" Type="http://schemas.openxmlformats.org/officeDocument/2006/relationships/hyperlink" Target="http://www.trigent.com" TargetMode="External"/><Relationship Id="rId18124" Type="http://schemas.openxmlformats.org/officeDocument/2006/relationships/hyperlink" Target="http://www.choosereliance.com/" TargetMode="External"/><Relationship Id="rId19455" Type="http://schemas.openxmlformats.org/officeDocument/2006/relationships/hyperlink" Target="http://socialwt.com" TargetMode="External"/><Relationship Id="rId20444" Type="http://schemas.openxmlformats.org/officeDocument/2006/relationships/hyperlink" Target="http://www.customis.com" TargetMode="External"/><Relationship Id="rId21774" Type="http://schemas.openxmlformats.org/officeDocument/2006/relationships/hyperlink" Target="http://www.trifinlabs.com" TargetMode="External"/><Relationship Id="rId6207" Type="http://schemas.openxmlformats.org/officeDocument/2006/relationships/hyperlink" Target="http://www.cybersecureus.com" TargetMode="External"/><Relationship Id="rId7539" Type="http://schemas.openxmlformats.org/officeDocument/2006/relationships/hyperlink" Target="http://www.e-chez.com/" TargetMode="External"/><Relationship Id="rId18121" Type="http://schemas.openxmlformats.org/officeDocument/2006/relationships/hyperlink" Target="http://www.reliable-tech-inc.com" TargetMode="External"/><Relationship Id="rId19452" Type="http://schemas.openxmlformats.org/officeDocument/2006/relationships/hyperlink" Target="http://soboatl.com" TargetMode="External"/><Relationship Id="rId20445" Type="http://schemas.openxmlformats.org/officeDocument/2006/relationships/hyperlink" Target="http://tm-com.com" TargetMode="External"/><Relationship Id="rId21777" Type="http://schemas.openxmlformats.org/officeDocument/2006/relationships/hyperlink" Target="http://triggerfishcorp.com" TargetMode="External"/><Relationship Id="rId6208" Type="http://schemas.openxmlformats.org/officeDocument/2006/relationships/hyperlink" Target="http://cybersofttechnologies.com/" TargetMode="External"/><Relationship Id="rId7538" Type="http://schemas.openxmlformats.org/officeDocument/2006/relationships/hyperlink" Target="http://www.ecg.co" TargetMode="External"/><Relationship Id="rId8869" Type="http://schemas.openxmlformats.org/officeDocument/2006/relationships/hyperlink" Target="http://www.fortevento.lt" TargetMode="External"/><Relationship Id="rId18122" Type="http://schemas.openxmlformats.org/officeDocument/2006/relationships/hyperlink" Target="http://www.reliableti.com/" TargetMode="External"/><Relationship Id="rId19453" Type="http://schemas.openxmlformats.org/officeDocument/2006/relationships/hyperlink" Target="http://www.socitservices.com" TargetMode="External"/><Relationship Id="rId20446" Type="http://schemas.openxmlformats.org/officeDocument/2006/relationships/hyperlink" Target="http://www.birthgeek.com/" TargetMode="External"/><Relationship Id="rId21776" Type="http://schemas.openxmlformats.org/officeDocument/2006/relationships/hyperlink" Target="http://www.trigenttech.com" TargetMode="External"/><Relationship Id="rId19450" Type="http://schemas.openxmlformats.org/officeDocument/2006/relationships/hyperlink" Target="http://www.soaringsoftware.com/" TargetMode="External"/><Relationship Id="rId20447" Type="http://schemas.openxmlformats.org/officeDocument/2006/relationships/hyperlink" Target="http://www.tsnetcorp.com" TargetMode="External"/><Relationship Id="rId21779" Type="http://schemas.openxmlformats.org/officeDocument/2006/relationships/hyperlink" Target="http://www.trilagen.com" TargetMode="External"/><Relationship Id="rId18120" Type="http://schemas.openxmlformats.org/officeDocument/2006/relationships/hyperlink" Target="http://www.reliablesgrp.com" TargetMode="External"/><Relationship Id="rId19451" Type="http://schemas.openxmlformats.org/officeDocument/2006/relationships/hyperlink" Target="http://www.soasta.com" TargetMode="External"/><Relationship Id="rId20448" Type="http://schemas.openxmlformats.org/officeDocument/2006/relationships/hyperlink" Target="http://www.t-mobile.com/" TargetMode="External"/><Relationship Id="rId21778" Type="http://schemas.openxmlformats.org/officeDocument/2006/relationships/hyperlink" Target="http://www.triio.net" TargetMode="External"/><Relationship Id="rId20449" Type="http://schemas.openxmlformats.org/officeDocument/2006/relationships/hyperlink" Target="http://www.trexsolutionsllc.com" TargetMode="External"/><Relationship Id="rId21771" Type="http://schemas.openxmlformats.org/officeDocument/2006/relationships/hyperlink" Target="http://www.pointesmart.com/" TargetMode="External"/><Relationship Id="rId20440" Type="http://schemas.openxmlformats.org/officeDocument/2006/relationships/hyperlink" Target="http://t-flynn.com" TargetMode="External"/><Relationship Id="rId21770" Type="http://schemas.openxmlformats.org/officeDocument/2006/relationships/hyperlink" Target="http://www.trident.net" TargetMode="External"/><Relationship Id="rId20441" Type="http://schemas.openxmlformats.org/officeDocument/2006/relationships/hyperlink" Target="http://www.tisa-software.com/" TargetMode="External"/><Relationship Id="rId21773" Type="http://schemas.openxmlformats.org/officeDocument/2006/relationships/hyperlink" Target="http://www.trifectavoip.com" TargetMode="External"/><Relationship Id="rId20442" Type="http://schemas.openxmlformats.org/officeDocument/2006/relationships/hyperlink" Target="http://www.tkgtechnologies.com" TargetMode="External"/><Relationship Id="rId21772" Type="http://schemas.openxmlformats.org/officeDocument/2006/relationships/hyperlink" Target="http://www.trifacta.com" TargetMode="External"/><Relationship Id="rId8860" Type="http://schemas.openxmlformats.org/officeDocument/2006/relationships/hyperlink" Target="http://www.fortwayneit.com/" TargetMode="External"/><Relationship Id="rId6201" Type="http://schemas.openxmlformats.org/officeDocument/2006/relationships/hyperlink" Target="http://www.cybernaptics.mu" TargetMode="External"/><Relationship Id="rId7533" Type="http://schemas.openxmlformats.org/officeDocument/2006/relationships/hyperlink" Target="http://www.eccom.com" TargetMode="External"/><Relationship Id="rId8864" Type="http://schemas.openxmlformats.org/officeDocument/2006/relationships/hyperlink" Target="http://www.forte-systems.com" TargetMode="External"/><Relationship Id="rId6202" Type="http://schemas.openxmlformats.org/officeDocument/2006/relationships/hyperlink" Target="http://www.cb1security.com" TargetMode="External"/><Relationship Id="rId7532" Type="http://schemas.openxmlformats.org/officeDocument/2006/relationships/hyperlink" Target="http://www.eccoselect.com" TargetMode="External"/><Relationship Id="rId8863" Type="http://schemas.openxmlformats.org/officeDocument/2006/relationships/hyperlink" Target="http://www.fortanix.com/" TargetMode="External"/><Relationship Id="rId7531" Type="http://schemas.openxmlformats.org/officeDocument/2006/relationships/hyperlink" Target="http://www.eccentrix.rs/" TargetMode="External"/><Relationship Id="rId8862" Type="http://schemas.openxmlformats.org/officeDocument/2006/relationships/hyperlink" Target="http://www.fortworthtechs.com/" TargetMode="External"/><Relationship Id="rId18118" Type="http://schemas.openxmlformats.org/officeDocument/2006/relationships/hyperlink" Target="http://reliableitcorp.com" TargetMode="External"/><Relationship Id="rId19449" Type="http://schemas.openxmlformats.org/officeDocument/2006/relationships/hyperlink" Target="http://www.soaringeaglecs.com" TargetMode="External"/><Relationship Id="rId6200" Type="http://schemas.openxmlformats.org/officeDocument/2006/relationships/hyperlink" Target="http://www.cybermdx.com" TargetMode="External"/><Relationship Id="rId7530" Type="http://schemas.openxmlformats.org/officeDocument/2006/relationships/hyperlink" Target="http://www.ecctec.com" TargetMode="External"/><Relationship Id="rId8861" Type="http://schemas.openxmlformats.org/officeDocument/2006/relationships/hyperlink" Target="http://www.fortwayneits.com" TargetMode="External"/><Relationship Id="rId18119" Type="http://schemas.openxmlformats.org/officeDocument/2006/relationships/hyperlink" Target="http://www.rsrit.com" TargetMode="External"/><Relationship Id="rId6205" Type="http://schemas.openxmlformats.org/officeDocument/2006/relationships/hyperlink" Target="http://www.cybersafe.com" TargetMode="External"/><Relationship Id="rId7537" Type="http://schemas.openxmlformats.org/officeDocument/2006/relationships/hyperlink" Target="http://www.ecfdata.com/" TargetMode="External"/><Relationship Id="rId8868" Type="http://schemas.openxmlformats.org/officeDocument/2006/relationships/hyperlink" Target="http://www.fortessahosting.com" TargetMode="External"/><Relationship Id="rId18116" Type="http://schemas.openxmlformats.org/officeDocument/2006/relationships/hyperlink" Target="http://www.reliable-computers.com" TargetMode="External"/><Relationship Id="rId19447" Type="http://schemas.openxmlformats.org/officeDocument/2006/relationships/hyperlink" Target="http://www.soasecure.com" TargetMode="External"/><Relationship Id="rId6206" Type="http://schemas.openxmlformats.org/officeDocument/2006/relationships/hyperlink" Target="http://www.cybersavants.com" TargetMode="External"/><Relationship Id="rId7536" Type="http://schemas.openxmlformats.org/officeDocument/2006/relationships/hyperlink" Target="http://www.ecdatainfo.com" TargetMode="External"/><Relationship Id="rId8867" Type="http://schemas.openxmlformats.org/officeDocument/2006/relationships/hyperlink" Target="http://www.fortechsolutions.com" TargetMode="External"/><Relationship Id="rId18117" Type="http://schemas.openxmlformats.org/officeDocument/2006/relationships/hyperlink" Target="http://www.reliabledesign.us" TargetMode="External"/><Relationship Id="rId19448" Type="http://schemas.openxmlformats.org/officeDocument/2006/relationships/hyperlink" Target="http://www.soaint.com" TargetMode="External"/><Relationship Id="rId6203" Type="http://schemas.openxmlformats.org/officeDocument/2006/relationships/hyperlink" Target="http://www.nortridge.com/" TargetMode="External"/><Relationship Id="rId7535" Type="http://schemas.openxmlformats.org/officeDocument/2006/relationships/hyperlink" Target="http://www.ecdsoftware.com" TargetMode="External"/><Relationship Id="rId8866" Type="http://schemas.openxmlformats.org/officeDocument/2006/relationships/hyperlink" Target="http://www.teamfortech.com" TargetMode="External"/><Relationship Id="rId18114" Type="http://schemas.openxmlformats.org/officeDocument/2006/relationships/hyperlink" Target="http://www.relevantcrm.com/" TargetMode="External"/><Relationship Id="rId19445" Type="http://schemas.openxmlformats.org/officeDocument/2006/relationships/hyperlink" Target="http://www.snsoa.net" TargetMode="External"/><Relationship Id="rId6204" Type="http://schemas.openxmlformats.org/officeDocument/2006/relationships/hyperlink" Target="http://cyberrim.io/" TargetMode="External"/><Relationship Id="rId7534" Type="http://schemas.openxmlformats.org/officeDocument/2006/relationships/hyperlink" Target="http://www.eccs-africa.com" TargetMode="External"/><Relationship Id="rId8865" Type="http://schemas.openxmlformats.org/officeDocument/2006/relationships/hyperlink" Target="http://www.forte-systems.com/" TargetMode="External"/><Relationship Id="rId18115" Type="http://schemas.openxmlformats.org/officeDocument/2006/relationships/hyperlink" Target="http://www.relia-it.com" TargetMode="External"/><Relationship Id="rId19446" Type="http://schemas.openxmlformats.org/officeDocument/2006/relationships/hyperlink" Target="http://snydertechnologies.com/" TargetMode="External"/><Relationship Id="rId18134" Type="http://schemas.openxmlformats.org/officeDocument/2006/relationships/hyperlink" Target="http://www.reltio.com" TargetMode="External"/><Relationship Id="rId19465" Type="http://schemas.openxmlformats.org/officeDocument/2006/relationships/hyperlink" Target="http://www.softcomputer.com" TargetMode="External"/><Relationship Id="rId20432" Type="http://schemas.openxmlformats.org/officeDocument/2006/relationships/hyperlink" Target="http://www.systran.fr" TargetMode="External"/><Relationship Id="rId21764" Type="http://schemas.openxmlformats.org/officeDocument/2006/relationships/hyperlink" Target="http://www.tricongroup.com" TargetMode="External"/><Relationship Id="rId7529" Type="http://schemas.openxmlformats.org/officeDocument/2006/relationships/hyperlink" Target="http://www.ecaresoft.com" TargetMode="External"/><Relationship Id="rId18135" Type="http://schemas.openxmlformats.org/officeDocument/2006/relationships/hyperlink" Target="http://www.reluscloud.com/" TargetMode="External"/><Relationship Id="rId19466" Type="http://schemas.openxmlformats.org/officeDocument/2006/relationships/hyperlink" Target="http://www.softpointmedia.com" TargetMode="External"/><Relationship Id="rId20433" Type="http://schemas.openxmlformats.org/officeDocument/2006/relationships/hyperlink" Target="http://www.sytekconsulting.com/" TargetMode="External"/><Relationship Id="rId21763" Type="http://schemas.openxmlformats.org/officeDocument/2006/relationships/hyperlink" Target="http://www.tricom-systems.net" TargetMode="External"/><Relationship Id="rId7528" Type="http://schemas.openxmlformats.org/officeDocument/2006/relationships/hyperlink" Target="http://www.ecapitaladvisors.com" TargetMode="External"/><Relationship Id="rId8859" Type="http://schemas.openxmlformats.org/officeDocument/2006/relationships/hyperlink" Target="http://www.fort-austin.com" TargetMode="External"/><Relationship Id="rId18132" Type="http://schemas.openxmlformats.org/officeDocument/2006/relationships/hyperlink" Target="http://www.reliaquest.com" TargetMode="External"/><Relationship Id="rId19463" Type="http://schemas.openxmlformats.org/officeDocument/2006/relationships/hyperlink" Target="http://www.sofico.be" TargetMode="External"/><Relationship Id="rId20434" Type="http://schemas.openxmlformats.org/officeDocument/2006/relationships/hyperlink" Target="http://www.syvantis.com/" TargetMode="External"/><Relationship Id="rId21766" Type="http://schemas.openxmlformats.org/officeDocument/2006/relationships/hyperlink" Target="http://www.tridacom.com/" TargetMode="External"/><Relationship Id="rId7527" Type="http://schemas.openxmlformats.org/officeDocument/2006/relationships/hyperlink" Target="http://ecapacity.com/?utm_source=ga_partner_gallery&amp;utm_medium=referral&amp;utm_campaign=gacp_listing" TargetMode="External"/><Relationship Id="rId8858" Type="http://schemas.openxmlformats.org/officeDocument/2006/relationships/hyperlink" Target="http://www.forsyteit.com/" TargetMode="External"/><Relationship Id="rId18133" Type="http://schemas.openxmlformats.org/officeDocument/2006/relationships/hyperlink" Target="http://www.reliavail.com" TargetMode="External"/><Relationship Id="rId19464" Type="http://schemas.openxmlformats.org/officeDocument/2006/relationships/hyperlink" Target="http://www.hiteqpc.com" TargetMode="External"/><Relationship Id="rId20435" Type="http://schemas.openxmlformats.org/officeDocument/2006/relationships/hyperlink" Target="http://www.syzygy3.com" TargetMode="External"/><Relationship Id="rId21765" Type="http://schemas.openxmlformats.org/officeDocument/2006/relationships/hyperlink" Target="http://www.tricorelogic.com" TargetMode="External"/><Relationship Id="rId18130" Type="http://schemas.openxmlformats.org/officeDocument/2006/relationships/hyperlink" Target="http://www.reliantmediallc.com" TargetMode="External"/><Relationship Id="rId19461" Type="http://schemas.openxmlformats.org/officeDocument/2006/relationships/hyperlink" Target="http://www.softechmc.com" TargetMode="External"/><Relationship Id="rId20436" Type="http://schemas.openxmlformats.org/officeDocument/2006/relationships/hyperlink" Target="http://www.szy.com/" TargetMode="External"/><Relationship Id="rId21768" Type="http://schemas.openxmlformats.org/officeDocument/2006/relationships/hyperlink" Target="http://www.trident-it.com" TargetMode="External"/><Relationship Id="rId18131" Type="http://schemas.openxmlformats.org/officeDocument/2006/relationships/hyperlink" Target="http://www.reliant-networks.com" TargetMode="External"/><Relationship Id="rId19462" Type="http://schemas.openxmlformats.org/officeDocument/2006/relationships/hyperlink" Target="http://www.sofiaitc.com" TargetMode="External"/><Relationship Id="rId20437" Type="http://schemas.openxmlformats.org/officeDocument/2006/relationships/hyperlink" Target="http://tgbusiness.net" TargetMode="External"/><Relationship Id="rId21767" Type="http://schemas.openxmlformats.org/officeDocument/2006/relationships/hyperlink" Target="http://www.tridengroup.com" TargetMode="External"/><Relationship Id="rId20438" Type="http://schemas.openxmlformats.org/officeDocument/2006/relationships/hyperlink" Target="http://www.tanddcomm.com" TargetMode="External"/><Relationship Id="rId19460" Type="http://schemas.openxmlformats.org/officeDocument/2006/relationships/hyperlink" Target="http://www.sodius.com" TargetMode="External"/><Relationship Id="rId20439" Type="http://schemas.openxmlformats.org/officeDocument/2006/relationships/hyperlink" Target="http://www.tccsi.com" TargetMode="External"/><Relationship Id="rId21769" Type="http://schemas.openxmlformats.org/officeDocument/2006/relationships/hyperlink" Target="http://www.tridsys.com" TargetMode="External"/><Relationship Id="rId21760" Type="http://schemas.openxmlformats.org/officeDocument/2006/relationships/hyperlink" Target="http://tricomusa.com" TargetMode="External"/><Relationship Id="rId20430" Type="http://schemas.openxmlformats.org/officeDocument/2006/relationships/hyperlink" Target="http://www.systemscorp.com.ar/" TargetMode="External"/><Relationship Id="rId21762" Type="http://schemas.openxmlformats.org/officeDocument/2006/relationships/hyperlink" Target="http://www.tricom.us.com" TargetMode="External"/><Relationship Id="rId20431" Type="http://schemas.openxmlformats.org/officeDocument/2006/relationships/hyperlink" Target="http://systopiainternational.com" TargetMode="External"/><Relationship Id="rId21761" Type="http://schemas.openxmlformats.org/officeDocument/2006/relationships/hyperlink" Target="http://www.tricom-inc.com" TargetMode="External"/><Relationship Id="rId7522" Type="http://schemas.openxmlformats.org/officeDocument/2006/relationships/hyperlink" Target="http://www.ebspc.net" TargetMode="External"/><Relationship Id="rId8853" Type="http://schemas.openxmlformats.org/officeDocument/2006/relationships/hyperlink" Target="http://www.formtek.com" TargetMode="External"/><Relationship Id="rId7521" Type="http://schemas.openxmlformats.org/officeDocument/2006/relationships/hyperlink" Target="http://www.ebrc.com" TargetMode="External"/><Relationship Id="rId8852" Type="http://schemas.openxmlformats.org/officeDocument/2006/relationships/hyperlink" Target="http://www.formosconsulting.com/" TargetMode="External"/><Relationship Id="rId7520" Type="http://schemas.openxmlformats.org/officeDocument/2006/relationships/hyperlink" Target="http://www.eboxsa.com.ar" TargetMode="External"/><Relationship Id="rId8851" Type="http://schemas.openxmlformats.org/officeDocument/2006/relationships/hyperlink" Target="http://www.frci.net/" TargetMode="External"/><Relationship Id="rId18129" Type="http://schemas.openxmlformats.org/officeDocument/2006/relationships/hyperlink" Target="http://reliantmanagementllc.com" TargetMode="External"/><Relationship Id="rId8850" Type="http://schemas.openxmlformats.org/officeDocument/2006/relationships/hyperlink" Target="http://www.formatech-it.com/" TargetMode="External"/><Relationship Id="rId7526" Type="http://schemas.openxmlformats.org/officeDocument/2006/relationships/hyperlink" Target="http://ecandbsolutionsinc.com" TargetMode="External"/><Relationship Id="rId8857" Type="http://schemas.openxmlformats.org/officeDocument/2006/relationships/hyperlink" Target="http://www.forsecurity.com.co" TargetMode="External"/><Relationship Id="rId18127" Type="http://schemas.openxmlformats.org/officeDocument/2006/relationships/hyperlink" Target="http://www.reliantconsulting.com" TargetMode="External"/><Relationship Id="rId19458" Type="http://schemas.openxmlformats.org/officeDocument/2006/relationships/hyperlink" Target="http://www.socius1.com/" TargetMode="External"/><Relationship Id="rId7525" Type="http://schemas.openxmlformats.org/officeDocument/2006/relationships/hyperlink" Target="http://www.ecgrp.com" TargetMode="External"/><Relationship Id="rId8856" Type="http://schemas.openxmlformats.org/officeDocument/2006/relationships/hyperlink" Target="http://forquestsolutions.com" TargetMode="External"/><Relationship Id="rId18128" Type="http://schemas.openxmlformats.org/officeDocument/2006/relationships/hyperlink" Target="http://www.reliantfundamental.com" TargetMode="External"/><Relationship Id="rId19459" Type="http://schemas.openxmlformats.org/officeDocument/2006/relationships/hyperlink" Target="http://www.sodiumdental.com/" TargetMode="External"/><Relationship Id="rId7524" Type="http://schemas.openxmlformats.org/officeDocument/2006/relationships/hyperlink" Target="http://www.immixgroup.com/company/subsidiaries/ec-america/" TargetMode="External"/><Relationship Id="rId8855" Type="http://schemas.openxmlformats.org/officeDocument/2006/relationships/hyperlink" Target="http://www.fornax.hu/" TargetMode="External"/><Relationship Id="rId18125" Type="http://schemas.openxmlformats.org/officeDocument/2006/relationships/hyperlink" Target="http://www.reliancetelephonesystems.com" TargetMode="External"/><Relationship Id="rId19456" Type="http://schemas.openxmlformats.org/officeDocument/2006/relationships/hyperlink" Target="http://socialgurupr.com" TargetMode="External"/><Relationship Id="rId7523" Type="http://schemas.openxmlformats.org/officeDocument/2006/relationships/hyperlink" Target="http://askebiz.com" TargetMode="External"/><Relationship Id="rId8854" Type="http://schemas.openxmlformats.org/officeDocument/2006/relationships/hyperlink" Target="http://www.formula-firm.com" TargetMode="External"/><Relationship Id="rId18126" Type="http://schemas.openxmlformats.org/officeDocument/2006/relationships/hyperlink" Target="http://www.reliantsolutions.com/" TargetMode="External"/><Relationship Id="rId19457" Type="http://schemas.openxmlformats.org/officeDocument/2006/relationships/hyperlink" Target="http://www.socialgurupr.com/" TargetMode="External"/><Relationship Id="rId6292" Type="http://schemas.openxmlformats.org/officeDocument/2006/relationships/hyperlink" Target="http://www.daffron.com" TargetMode="External"/><Relationship Id="rId6293" Type="http://schemas.openxmlformats.org/officeDocument/2006/relationships/hyperlink" Target="http://www.dafkix.com" TargetMode="External"/><Relationship Id="rId6290" Type="http://schemas.openxmlformats.org/officeDocument/2006/relationships/hyperlink" Target="http://www.daffodilsw.com" TargetMode="External"/><Relationship Id="rId6291" Type="http://schemas.openxmlformats.org/officeDocument/2006/relationships/hyperlink" Target="http://www.daffodilglobal.com" TargetMode="External"/><Relationship Id="rId6296" Type="http://schemas.openxmlformats.org/officeDocument/2006/relationships/hyperlink" Target="http://www.descomm.com" TargetMode="External"/><Relationship Id="rId6297" Type="http://schemas.openxmlformats.org/officeDocument/2006/relationships/hyperlink" Target="http://www.computer-z.com" TargetMode="External"/><Relationship Id="rId6294" Type="http://schemas.openxmlformats.org/officeDocument/2006/relationships/hyperlink" Target="http://www.dagtech.com" TargetMode="External"/><Relationship Id="rId6295" Type="http://schemas.openxmlformats.org/officeDocument/2006/relationships/hyperlink" Target="http://www.dagmar.fi/?utm_source=ga_partner_gallery&amp;utm_medium=referral&amp;utm_campaign=gacp_listing" TargetMode="External"/><Relationship Id="rId6298" Type="http://schemas.openxmlformats.org/officeDocument/2006/relationships/hyperlink" Target="http://www.dwcomm.com" TargetMode="External"/><Relationship Id="rId6299" Type="http://schemas.openxmlformats.org/officeDocument/2006/relationships/hyperlink" Target="http://www.dailyoutsourced.com" TargetMode="External"/><Relationship Id="rId21711" Type="http://schemas.openxmlformats.org/officeDocument/2006/relationships/hyperlink" Target="http://www.traversecityconsulting.com" TargetMode="External"/><Relationship Id="rId21710" Type="http://schemas.openxmlformats.org/officeDocument/2006/relationships/hyperlink" Target="http://www.traversasolutions.com" TargetMode="External"/><Relationship Id="rId21713" Type="http://schemas.openxmlformats.org/officeDocument/2006/relationships/hyperlink" Target="http://www.treasurevalleysolutions.com/" TargetMode="External"/><Relationship Id="rId21712" Type="http://schemas.openxmlformats.org/officeDocument/2006/relationships/hyperlink" Target="http://www.travisvoice.com" TargetMode="External"/><Relationship Id="rId21715" Type="http://schemas.openxmlformats.org/officeDocument/2006/relationships/hyperlink" Target="http://www.tyhav.com" TargetMode="External"/><Relationship Id="rId21714" Type="http://schemas.openxmlformats.org/officeDocument/2006/relationships/hyperlink" Target="http://www.treasurysoftware.com/" TargetMode="External"/><Relationship Id="rId7591" Type="http://schemas.openxmlformats.org/officeDocument/2006/relationships/hyperlink" Target="http://www.edgepro.us" TargetMode="External"/><Relationship Id="rId6260" Type="http://schemas.openxmlformats.org/officeDocument/2006/relationships/hyperlink" Target="http://www.cyterion.io" TargetMode="External"/><Relationship Id="rId7590" Type="http://schemas.openxmlformats.org/officeDocument/2006/relationships/hyperlink" Target="http://www.edgenetworks.us/" TargetMode="External"/><Relationship Id="rId6263" Type="http://schemas.openxmlformats.org/officeDocument/2006/relationships/hyperlink" Target="http://www.cyviz.com" TargetMode="External"/><Relationship Id="rId7595" Type="http://schemas.openxmlformats.org/officeDocument/2006/relationships/hyperlink" Target="http://www.edgewebservices.com" TargetMode="External"/><Relationship Id="rId6264" Type="http://schemas.openxmlformats.org/officeDocument/2006/relationships/hyperlink" Target="http://www.cyxtera.com" TargetMode="External"/><Relationship Id="rId7594" Type="http://schemas.openxmlformats.org/officeDocument/2006/relationships/hyperlink" Target="http://www.edgetg.com" TargetMode="External"/><Relationship Id="rId6261" Type="http://schemas.openxmlformats.org/officeDocument/2006/relationships/hyperlink" Target="http://www.cytherianinc.com" TargetMode="External"/><Relationship Id="rId7593" Type="http://schemas.openxmlformats.org/officeDocument/2006/relationships/hyperlink" Target="http://www.edge-solutions.com" TargetMode="External"/><Relationship Id="rId6262" Type="http://schemas.openxmlformats.org/officeDocument/2006/relationships/hyperlink" Target="http://www.cytrasolutions.com/" TargetMode="External"/><Relationship Id="rId7592" Type="http://schemas.openxmlformats.org/officeDocument/2006/relationships/hyperlink" Target="http://www.edgesolutionsandconsulting.com" TargetMode="External"/><Relationship Id="rId6267" Type="http://schemas.openxmlformats.org/officeDocument/2006/relationships/hyperlink" Target="http://vision-networking.ca/" TargetMode="External"/><Relationship Id="rId7599" Type="http://schemas.openxmlformats.org/officeDocument/2006/relationships/hyperlink" Target="http://www.edgeteam.com" TargetMode="External"/><Relationship Id="rId21717" Type="http://schemas.openxmlformats.org/officeDocument/2006/relationships/hyperlink" Target="http://www.tredence.com/" TargetMode="External"/><Relationship Id="rId6268" Type="http://schemas.openxmlformats.org/officeDocument/2006/relationships/hyperlink" Target="http://www.webforce.net" TargetMode="External"/><Relationship Id="rId7598" Type="http://schemas.openxmlformats.org/officeDocument/2006/relationships/hyperlink" Target="http://www.edgenetgroup.com" TargetMode="External"/><Relationship Id="rId21716" Type="http://schemas.openxmlformats.org/officeDocument/2006/relationships/hyperlink" Target="http://www.trebron.com" TargetMode="External"/><Relationship Id="rId6265" Type="http://schemas.openxmlformats.org/officeDocument/2006/relationships/hyperlink" Target="http://www.cyzerg.com" TargetMode="External"/><Relationship Id="rId7597" Type="http://schemas.openxmlformats.org/officeDocument/2006/relationships/hyperlink" Target="http://www.edgemicroits.com" TargetMode="External"/><Relationship Id="rId21719" Type="http://schemas.openxmlformats.org/officeDocument/2006/relationships/hyperlink" Target="http://www.treering.com" TargetMode="External"/><Relationship Id="rId6266" Type="http://schemas.openxmlformats.org/officeDocument/2006/relationships/hyperlink" Target="http://www.czsolutions.com" TargetMode="External"/><Relationship Id="rId7596" Type="http://schemas.openxmlformats.org/officeDocument/2006/relationships/hyperlink" Target="http://www.edgeconnex.com" TargetMode="External"/><Relationship Id="rId21718" Type="http://schemas.openxmlformats.org/officeDocument/2006/relationships/hyperlink" Target="http://www.treehouse.com" TargetMode="External"/><Relationship Id="rId6269" Type="http://schemas.openxmlformats.org/officeDocument/2006/relationships/hyperlink" Target="http://www.weir.com" TargetMode="External"/><Relationship Id="rId19400" Type="http://schemas.openxmlformats.org/officeDocument/2006/relationships/hyperlink" Target="http://www.smbbridge.com" TargetMode="External"/><Relationship Id="rId21700" Type="http://schemas.openxmlformats.org/officeDocument/2006/relationships/hyperlink" Target="http://transnology.com" TargetMode="External"/><Relationship Id="rId21702" Type="http://schemas.openxmlformats.org/officeDocument/2006/relationships/hyperlink" Target="http://www.transpara.com" TargetMode="External"/><Relationship Id="rId21701" Type="http://schemas.openxmlformats.org/officeDocument/2006/relationships/hyperlink" Target="http://www.transource.com" TargetMode="External"/><Relationship Id="rId21704" Type="http://schemas.openxmlformats.org/officeDocument/2006/relationships/hyperlink" Target="http://www.transvault.com/" TargetMode="External"/><Relationship Id="rId21703" Type="http://schemas.openxmlformats.org/officeDocument/2006/relationships/hyperlink" Target="http://www.trif.com/" TargetMode="External"/><Relationship Id="rId7580" Type="http://schemas.openxmlformats.org/officeDocument/2006/relationships/hyperlink" Target="http://www.ederytech.com" TargetMode="External"/><Relationship Id="rId6252" Type="http://schemas.openxmlformats.org/officeDocument/2006/relationships/hyperlink" Target="http://www.cypressgrove.com" TargetMode="External"/><Relationship Id="rId7584" Type="http://schemas.openxmlformats.org/officeDocument/2006/relationships/hyperlink" Target="http://edgeconsulting.us" TargetMode="External"/><Relationship Id="rId6253" Type="http://schemas.openxmlformats.org/officeDocument/2006/relationships/hyperlink" Target="http://www.cypressnetworks.net" TargetMode="External"/><Relationship Id="rId7583" Type="http://schemas.openxmlformats.org/officeDocument/2006/relationships/hyperlink" Target="http://www.edgecommunications.com/" TargetMode="External"/><Relationship Id="rId6250" Type="http://schemas.openxmlformats.org/officeDocument/2006/relationships/hyperlink" Target="http://www.cypherpath.com" TargetMode="External"/><Relationship Id="rId7582" Type="http://schemas.openxmlformats.org/officeDocument/2006/relationships/hyperlink" Target="http://www.edgecommunications.com" TargetMode="External"/><Relationship Id="rId6251" Type="http://schemas.openxmlformats.org/officeDocument/2006/relationships/hyperlink" Target="http://www.bizteon.com" TargetMode="External"/><Relationship Id="rId7581" Type="http://schemas.openxmlformats.org/officeDocument/2006/relationships/hyperlink" Target="http://www.edetek.com" TargetMode="External"/><Relationship Id="rId6256" Type="http://schemas.openxmlformats.org/officeDocument/2006/relationships/hyperlink" Target="http://cyrinic.com" TargetMode="External"/><Relationship Id="rId7588" Type="http://schemas.openxmlformats.org/officeDocument/2006/relationships/hyperlink" Target="http://www.edge-itm.com" TargetMode="External"/><Relationship Id="rId21706" Type="http://schemas.openxmlformats.org/officeDocument/2006/relationships/hyperlink" Target="http://www.tranztec.com" TargetMode="External"/><Relationship Id="rId6257" Type="http://schemas.openxmlformats.org/officeDocument/2006/relationships/hyperlink" Target="http://www.cyrusone.com" TargetMode="External"/><Relationship Id="rId7587" Type="http://schemas.openxmlformats.org/officeDocument/2006/relationships/hyperlink" Target="http://www.edgenetworks.us" TargetMode="External"/><Relationship Id="rId21705" Type="http://schemas.openxmlformats.org/officeDocument/2006/relationships/hyperlink" Target="http://www.gotransverse.com" TargetMode="External"/><Relationship Id="rId6254" Type="http://schemas.openxmlformats.org/officeDocument/2006/relationships/hyperlink" Target="http://www.cypress.com" TargetMode="External"/><Relationship Id="rId7586" Type="http://schemas.openxmlformats.org/officeDocument/2006/relationships/hyperlink" Target="http://www.edgehosting.com" TargetMode="External"/><Relationship Id="rId21708" Type="http://schemas.openxmlformats.org/officeDocument/2006/relationships/hyperlink" Target="http://www.trask.cz/" TargetMode="External"/><Relationship Id="rId6255" Type="http://schemas.openxmlformats.org/officeDocument/2006/relationships/hyperlink" Target="http://www.mycypresstech.com" TargetMode="External"/><Relationship Id="rId7585" Type="http://schemas.openxmlformats.org/officeDocument/2006/relationships/hyperlink" Target="http://www.edgehosting.com" TargetMode="External"/><Relationship Id="rId21707" Type="http://schemas.openxmlformats.org/officeDocument/2006/relationships/hyperlink" Target="http://www.trapptechnology.com" TargetMode="External"/><Relationship Id="rId21709" Type="http://schemas.openxmlformats.org/officeDocument/2006/relationships/hyperlink" Target="http://www.tcinc.net" TargetMode="External"/><Relationship Id="rId6258" Type="http://schemas.openxmlformats.org/officeDocument/2006/relationships/hyperlink" Target="http://www.cytekcorp.com" TargetMode="External"/><Relationship Id="rId6259" Type="http://schemas.openxmlformats.org/officeDocument/2006/relationships/hyperlink" Target="http://www.cytekmedia.com" TargetMode="External"/><Relationship Id="rId7589" Type="http://schemas.openxmlformats.org/officeDocument/2006/relationships/hyperlink" Target="http://www.edge-group.com" TargetMode="External"/><Relationship Id="rId6281" Type="http://schemas.openxmlformats.org/officeDocument/2006/relationships/hyperlink" Target="http://www.itsolutionproviderla.com" TargetMode="External"/><Relationship Id="rId6282" Type="http://schemas.openxmlformats.org/officeDocument/2006/relationships/hyperlink" Target="http://www.d3banking.com/" TargetMode="External"/><Relationship Id="rId6280" Type="http://schemas.openxmlformats.org/officeDocument/2006/relationships/hyperlink" Target="http://www.didbusinesssolutions.com" TargetMode="External"/><Relationship Id="rId6285" Type="http://schemas.openxmlformats.org/officeDocument/2006/relationships/hyperlink" Target="http://www.intechconsulting.us" TargetMode="External"/><Relationship Id="rId6286" Type="http://schemas.openxmlformats.org/officeDocument/2006/relationships/hyperlink" Target="http://www.dabconsulting.com" TargetMode="External"/><Relationship Id="rId6283" Type="http://schemas.openxmlformats.org/officeDocument/2006/relationships/hyperlink" Target="http://www.d5techsol.com/" TargetMode="External"/><Relationship Id="rId6284" Type="http://schemas.openxmlformats.org/officeDocument/2006/relationships/hyperlink" Target="http://www.d9now.com/" TargetMode="External"/><Relationship Id="rId6289" Type="http://schemas.openxmlformats.org/officeDocument/2006/relationships/hyperlink" Target="http://www.daemonsystems.net" TargetMode="External"/><Relationship Id="rId6287" Type="http://schemas.openxmlformats.org/officeDocument/2006/relationships/hyperlink" Target="http://www.dacsystems.com" TargetMode="External"/><Relationship Id="rId6288" Type="http://schemas.openxmlformats.org/officeDocument/2006/relationships/hyperlink" Target="http://www.sensetrafficpulse.com" TargetMode="External"/><Relationship Id="rId6270" Type="http://schemas.openxmlformats.org/officeDocument/2006/relationships/hyperlink" Target="http://www.dcvast.com" TargetMode="External"/><Relationship Id="rId6271" Type="http://schemas.openxmlformats.org/officeDocument/2006/relationships/hyperlink" Target="http://www.dsolutions.co.tz" TargetMode="External"/><Relationship Id="rId6274" Type="http://schemas.openxmlformats.org/officeDocument/2006/relationships/hyperlink" Target="http://www.dtechconsulting.com/" TargetMode="External"/><Relationship Id="rId6275" Type="http://schemas.openxmlformats.org/officeDocument/2006/relationships/hyperlink" Target="http://www.d-tools.com" TargetMode="External"/><Relationship Id="rId6272" Type="http://schemas.openxmlformats.org/officeDocument/2006/relationships/hyperlink" Target="http://www.datasystemsdesign.com" TargetMode="External"/><Relationship Id="rId6273" Type="http://schemas.openxmlformats.org/officeDocument/2006/relationships/hyperlink" Target="http://dtekspot.com" TargetMode="External"/><Relationship Id="rId6278" Type="http://schemas.openxmlformats.org/officeDocument/2006/relationships/hyperlink" Target="http://www.dagarbrothers.com" TargetMode="External"/><Relationship Id="rId6279" Type="http://schemas.openxmlformats.org/officeDocument/2006/relationships/hyperlink" Target="http://www.dhecs.com" TargetMode="External"/><Relationship Id="rId6276" Type="http://schemas.openxmlformats.org/officeDocument/2006/relationships/hyperlink" Target="http://www.d-vops.com" TargetMode="External"/><Relationship Id="rId6277" Type="http://schemas.openxmlformats.org/officeDocument/2006/relationships/hyperlink" Target="http://www.dac.co.jp/?utm_source=google_partner_link&amp;utm_medium=gacp&amp;utm_campaign=gacp" TargetMode="External"/><Relationship Id="rId629" Type="http://schemas.openxmlformats.org/officeDocument/2006/relationships/hyperlink" Target="http://www.adaptive.ie/services/analytics-measurement?utm_source=ga_partner_gallery&amp;utm_medium=referral&amp;utm_campaign=gacp_listing" TargetMode="External"/><Relationship Id="rId624" Type="http://schemas.openxmlformats.org/officeDocument/2006/relationships/hyperlink" Target="http://www.adams.net" TargetMode="External"/><Relationship Id="rId623" Type="http://schemas.openxmlformats.org/officeDocument/2006/relationships/hyperlink" Target="http://www.adamstelecom.com" TargetMode="External"/><Relationship Id="rId622" Type="http://schemas.openxmlformats.org/officeDocument/2006/relationships/hyperlink" Target="http://www.adamsremco.com/" TargetMode="External"/><Relationship Id="rId621" Type="http://schemas.openxmlformats.org/officeDocument/2006/relationships/hyperlink" Target="http://www.adamscci.com" TargetMode="External"/><Relationship Id="rId628" Type="http://schemas.openxmlformats.org/officeDocument/2006/relationships/hyperlink" Target="http://www.adaptive.lv" TargetMode="External"/><Relationship Id="rId627" Type="http://schemas.openxmlformats.org/officeDocument/2006/relationships/hyperlink" Target="http://adaptisoft.com/" TargetMode="External"/><Relationship Id="rId626" Type="http://schemas.openxmlformats.org/officeDocument/2006/relationships/hyperlink" Target="http://adaptisoft.com" TargetMode="External"/><Relationship Id="rId625" Type="http://schemas.openxmlformats.org/officeDocument/2006/relationships/hyperlink" Target="http://www.adaptik.com" TargetMode="External"/><Relationship Id="rId620" Type="http://schemas.openxmlformats.org/officeDocument/2006/relationships/hyperlink" Target="http://adamlouis.com" TargetMode="External"/><Relationship Id="rId619" Type="http://schemas.openxmlformats.org/officeDocument/2006/relationships/hyperlink" Target="http://www.adamgrossinc.com/" TargetMode="External"/><Relationship Id="rId618" Type="http://schemas.openxmlformats.org/officeDocument/2006/relationships/hyperlink" Target="http://www.adacor.com" TargetMode="External"/><Relationship Id="rId613" Type="http://schemas.openxmlformats.org/officeDocument/2006/relationships/hyperlink" Target="http://www.adastratechnology.com/" TargetMode="External"/><Relationship Id="rId612" Type="http://schemas.openxmlformats.org/officeDocument/2006/relationships/hyperlink" Target="http://www.aais.com" TargetMode="External"/><Relationship Id="rId611" Type="http://schemas.openxmlformats.org/officeDocument/2006/relationships/hyperlink" Target="http://www.acuutech.com" TargetMode="External"/><Relationship Id="rId610" Type="http://schemas.openxmlformats.org/officeDocument/2006/relationships/hyperlink" Target="http://www.acutech.net" TargetMode="External"/><Relationship Id="rId617" Type="http://schemas.openxmlformats.org/officeDocument/2006/relationships/hyperlink" Target="http://www.ada.co" TargetMode="External"/><Relationship Id="rId616" Type="http://schemas.openxmlformats.org/officeDocument/2006/relationships/hyperlink" Target="http://www.ad-techcci.com" TargetMode="External"/><Relationship Id="rId615" Type="http://schemas.openxmlformats.org/officeDocument/2006/relationships/hyperlink" Target="http://adnetwork.ind.in" TargetMode="External"/><Relationship Id="rId614" Type="http://schemas.openxmlformats.org/officeDocument/2006/relationships/hyperlink" Target="http://adcgroupspa.com" TargetMode="External"/><Relationship Id="rId646" Type="http://schemas.openxmlformats.org/officeDocument/2006/relationships/hyperlink" Target="http://getnerdio.com/partner" TargetMode="External"/><Relationship Id="rId645" Type="http://schemas.openxmlformats.org/officeDocument/2006/relationships/hyperlink" Target="http://www.adaquest.com/" TargetMode="External"/><Relationship Id="rId644" Type="http://schemas.openxmlformats.org/officeDocument/2006/relationships/hyperlink" Target="http://www.adapture.com" TargetMode="External"/><Relationship Id="rId643" Type="http://schemas.openxmlformats.org/officeDocument/2006/relationships/hyperlink" Target="http://www.adaptixsg.com/" TargetMode="External"/><Relationship Id="rId649" Type="http://schemas.openxmlformats.org/officeDocument/2006/relationships/hyperlink" Target="http://www.adatacom.com" TargetMode="External"/><Relationship Id="rId648" Type="http://schemas.openxmlformats.org/officeDocument/2006/relationships/hyperlink" Target="http://www.adara-tech.com/latestbuzz" TargetMode="External"/><Relationship Id="rId647" Type="http://schemas.openxmlformats.org/officeDocument/2006/relationships/hyperlink" Target="http://www.adaranetworks.com" TargetMode="External"/><Relationship Id="rId642" Type="http://schemas.openxmlformats.org/officeDocument/2006/relationships/hyperlink" Target="http://www.adaptivesys.com/" TargetMode="External"/><Relationship Id="rId641" Type="http://schemas.openxmlformats.org/officeDocument/2006/relationships/hyperlink" Target="http://adaptivesys.com" TargetMode="External"/><Relationship Id="rId640" Type="http://schemas.openxmlformats.org/officeDocument/2006/relationships/hyperlink" Target="http://www.adaptiveworkplacesolutions.com" TargetMode="External"/><Relationship Id="rId635" Type="http://schemas.openxmlformats.org/officeDocument/2006/relationships/hyperlink" Target="http://www.adaptive-net.com" TargetMode="External"/><Relationship Id="rId634" Type="http://schemas.openxmlformats.org/officeDocument/2006/relationships/hyperlink" Target="http://www.adaptivenetwork.com" TargetMode="External"/><Relationship Id="rId633" Type="http://schemas.openxmlformats.org/officeDocument/2006/relationships/hyperlink" Target="http://www.adaptivemgmt.com" TargetMode="External"/><Relationship Id="rId632" Type="http://schemas.openxmlformats.org/officeDocument/2006/relationships/hyperlink" Target="http://www.adaptivecyber.com" TargetMode="External"/><Relationship Id="rId639" Type="http://schemas.openxmlformats.org/officeDocument/2006/relationships/hyperlink" Target="http://www.adaptivetechmi.com/" TargetMode="External"/><Relationship Id="rId638" Type="http://schemas.openxmlformats.org/officeDocument/2006/relationships/hyperlink" Target="http://www.adaptivetechgroup.com/" TargetMode="External"/><Relationship Id="rId637" Type="http://schemas.openxmlformats.org/officeDocument/2006/relationships/hyperlink" Target="http://www.adaptivetechmi.com" TargetMode="External"/><Relationship Id="rId636" Type="http://schemas.openxmlformats.org/officeDocument/2006/relationships/hyperlink" Target="http://www.adaptiva.com/" TargetMode="External"/><Relationship Id="rId631" Type="http://schemas.openxmlformats.org/officeDocument/2006/relationships/hyperlink" Target="http://www.adaptivecomputing.com" TargetMode="External"/><Relationship Id="rId630" Type="http://schemas.openxmlformats.org/officeDocument/2006/relationships/hyperlink" Target="http://www.justjewelrysoftware.com/" TargetMode="External"/><Relationship Id="rId609" Type="http://schemas.openxmlformats.org/officeDocument/2006/relationships/hyperlink" Target="http://www.acunetix.com" TargetMode="External"/><Relationship Id="rId608" Type="http://schemas.openxmlformats.org/officeDocument/2006/relationships/hyperlink" Target="http://acumor.com/" TargetMode="External"/><Relationship Id="rId607" Type="http://schemas.openxmlformats.org/officeDocument/2006/relationships/hyperlink" Target="http://acumlus.com" TargetMode="External"/><Relationship Id="rId602" Type="http://schemas.openxmlformats.org/officeDocument/2006/relationships/hyperlink" Target="http://www.acumenit.com" TargetMode="External"/><Relationship Id="rId601" Type="http://schemas.openxmlformats.org/officeDocument/2006/relationships/hyperlink" Target="http://www.acumen-corp.com" TargetMode="External"/><Relationship Id="rId600" Type="http://schemas.openxmlformats.org/officeDocument/2006/relationships/hyperlink" Target="http://www.acumen-corp.com/" TargetMode="External"/><Relationship Id="rId606" Type="http://schemas.openxmlformats.org/officeDocument/2006/relationships/hyperlink" Target="http://www.acumium.com/" TargetMode="External"/><Relationship Id="rId605" Type="http://schemas.openxmlformats.org/officeDocument/2006/relationships/hyperlink" Target="http://www.acumen.mx" TargetMode="External"/><Relationship Id="rId604" Type="http://schemas.openxmlformats.org/officeDocument/2006/relationships/hyperlink" Target="http://www.acumentechnology.com" TargetMode="External"/><Relationship Id="rId603" Type="http://schemas.openxmlformats.org/officeDocument/2006/relationships/hyperlink" Target="http://www.acumensolutions.com" TargetMode="External"/><Relationship Id="rId8927" Type="http://schemas.openxmlformats.org/officeDocument/2006/relationships/hyperlink" Target="http://www.recapd.com" TargetMode="External"/><Relationship Id="rId18189" Type="http://schemas.openxmlformats.org/officeDocument/2006/relationships/hyperlink" Target="http://www.retailcontrolsystems.com/" TargetMode="External"/><Relationship Id="rId8926" Type="http://schemas.openxmlformats.org/officeDocument/2006/relationships/hyperlink" Target="http://framefoundry.tv" TargetMode="External"/><Relationship Id="rId8925" Type="http://schemas.openxmlformats.org/officeDocument/2006/relationships/hyperlink" Target="http://www.fra.me" TargetMode="External"/><Relationship Id="rId18187" Type="http://schemas.openxmlformats.org/officeDocument/2006/relationships/hyperlink" Target="http://www.ritanow.com" TargetMode="External"/><Relationship Id="rId8924" Type="http://schemas.openxmlformats.org/officeDocument/2006/relationships/hyperlink" Target="http://www.fragcity.com" TargetMode="External"/><Relationship Id="rId18188" Type="http://schemas.openxmlformats.org/officeDocument/2006/relationships/hyperlink" Target="http://resultzconsulting.com/" TargetMode="External"/><Relationship Id="rId18185" Type="http://schemas.openxmlformats.org/officeDocument/2006/relationships/hyperlink" Target="http://www.resultsdirect.com" TargetMode="External"/><Relationship Id="rId18186" Type="http://schemas.openxmlformats.org/officeDocument/2006/relationships/hyperlink" Target="http://www.resultstechnology.com" TargetMode="External"/><Relationship Id="rId8929" Type="http://schemas.openxmlformats.org/officeDocument/2006/relationships/hyperlink" Target="http://www.salemcomputer.com" TargetMode="External"/><Relationship Id="rId18183" Type="http://schemas.openxmlformats.org/officeDocument/2006/relationships/hyperlink" Target="http://www.resultdata.com" TargetMode="External"/><Relationship Id="rId8928" Type="http://schemas.openxmlformats.org/officeDocument/2006/relationships/hyperlink" Target="http://www.frameworkcommunications.com/" TargetMode="External"/><Relationship Id="rId18184" Type="http://schemas.openxmlformats.org/officeDocument/2006/relationships/hyperlink" Target="http://www.rentalresult.com" TargetMode="External"/><Relationship Id="rId18181" Type="http://schemas.openxmlformats.org/officeDocument/2006/relationships/hyperlink" Target="http://www.restech.net" TargetMode="External"/><Relationship Id="rId18182" Type="http://schemas.openxmlformats.org/officeDocument/2006/relationships/hyperlink" Target="http://www.resultdata.com/" TargetMode="External"/><Relationship Id="rId18180" Type="http://schemas.openxmlformats.org/officeDocument/2006/relationships/hyperlink" Target="http://ressac.com/en?utm_source=ga_partner_gallery&amp;utm_medium=referral&amp;utm_campaign=gacp_listing" TargetMode="External"/><Relationship Id="rId8923" Type="http://schemas.openxmlformats.org/officeDocument/2006/relationships/hyperlink" Target="http://www.fpx.com/" TargetMode="External"/><Relationship Id="rId8922" Type="http://schemas.openxmlformats.org/officeDocument/2006/relationships/hyperlink" Target="http://www.fpt-software.com" TargetMode="External"/><Relationship Id="rId8921" Type="http://schemas.openxmlformats.org/officeDocument/2006/relationships/hyperlink" Target="http://www.fpt-software.com/" TargetMode="External"/><Relationship Id="rId8920" Type="http://schemas.openxmlformats.org/officeDocument/2006/relationships/hyperlink" Target="http://www.actiongrp.com/" TargetMode="External"/><Relationship Id="rId8916" Type="http://schemas.openxmlformats.org/officeDocument/2006/relationships/hyperlink" Target="http://foxtechnologies.org/" TargetMode="External"/><Relationship Id="rId20498" Type="http://schemas.openxmlformats.org/officeDocument/2006/relationships/hyperlink" Target="http://www.takanatech.com" TargetMode="External"/><Relationship Id="rId8915" Type="http://schemas.openxmlformats.org/officeDocument/2006/relationships/hyperlink" Target="http://www.foxpartnersllc.com" TargetMode="External"/><Relationship Id="rId20499" Type="http://schemas.openxmlformats.org/officeDocument/2006/relationships/hyperlink" Target="http://www.takeone.net" TargetMode="External"/><Relationship Id="rId8914" Type="http://schemas.openxmlformats.org/officeDocument/2006/relationships/hyperlink" Target="http://www.webuildsolutions.com" TargetMode="External"/><Relationship Id="rId18198" Type="http://schemas.openxmlformats.org/officeDocument/2006/relationships/hyperlink" Target="http://www.rev-e3.com/" TargetMode="External"/><Relationship Id="rId8913" Type="http://schemas.openxmlformats.org/officeDocument/2006/relationships/hyperlink" Target="http://www.foxandhoundit.com/" TargetMode="External"/><Relationship Id="rId18199" Type="http://schemas.openxmlformats.org/officeDocument/2006/relationships/hyperlink" Target="http://www.revasolutions.com" TargetMode="External"/><Relationship Id="rId18196" Type="http://schemas.openxmlformats.org/officeDocument/2006/relationships/hyperlink" Target="http://www.retrofit.com" TargetMode="External"/><Relationship Id="rId8919" Type="http://schemas.openxmlformats.org/officeDocument/2006/relationships/hyperlink" Target="http://www.fpainc.com/" TargetMode="External"/><Relationship Id="rId18197" Type="http://schemas.openxmlformats.org/officeDocument/2006/relationships/hyperlink" Target="http://rev-e3.com" TargetMode="External"/><Relationship Id="rId8918" Type="http://schemas.openxmlformats.org/officeDocument/2006/relationships/hyperlink" Target="http://www.foxpass.com" TargetMode="External"/><Relationship Id="rId18194" Type="http://schemas.openxmlformats.org/officeDocument/2006/relationships/hyperlink" Target="http://www.retalix.com" TargetMode="External"/><Relationship Id="rId8917" Type="http://schemas.openxmlformats.org/officeDocument/2006/relationships/hyperlink" Target="http://www.foxguardsolutions.com" TargetMode="External"/><Relationship Id="rId18195" Type="http://schemas.openxmlformats.org/officeDocument/2006/relationships/hyperlink" Target="http://www.retele.com" TargetMode="External"/><Relationship Id="rId18192" Type="http://schemas.openxmlformats.org/officeDocument/2006/relationships/hyperlink" Target="http://www.retailtechinc.com" TargetMode="External"/><Relationship Id="rId20490" Type="http://schemas.openxmlformats.org/officeDocument/2006/relationships/hyperlink" Target="http://www.tago.io" TargetMode="External"/><Relationship Id="rId18193" Type="http://schemas.openxmlformats.org/officeDocument/2006/relationships/hyperlink" Target="http://www.rtgpos.com" TargetMode="External"/><Relationship Id="rId20491" Type="http://schemas.openxmlformats.org/officeDocument/2006/relationships/hyperlink" Target="http://tagsrocks.github.io/CommunityUS/" TargetMode="External"/><Relationship Id="rId18190" Type="http://schemas.openxmlformats.org/officeDocument/2006/relationships/hyperlink" Target="http://rdspos.com" TargetMode="External"/><Relationship Id="rId20492" Type="http://schemas.openxmlformats.org/officeDocument/2006/relationships/hyperlink" Target="http://www.tagtechnologies.org" TargetMode="External"/><Relationship Id="rId18191" Type="http://schemas.openxmlformats.org/officeDocument/2006/relationships/hyperlink" Target="http://www.pos-solutions.net/" TargetMode="External"/><Relationship Id="rId20493" Type="http://schemas.openxmlformats.org/officeDocument/2006/relationships/hyperlink" Target="http://www.tahill.co" TargetMode="External"/><Relationship Id="rId20494" Type="http://schemas.openxmlformats.org/officeDocument/2006/relationships/hyperlink" Target="http://tahoepartners.com/" TargetMode="External"/><Relationship Id="rId20495" Type="http://schemas.openxmlformats.org/officeDocument/2006/relationships/hyperlink" Target="http://www.tailorednetworks.com/" TargetMode="External"/><Relationship Id="rId20496" Type="http://schemas.openxmlformats.org/officeDocument/2006/relationships/hyperlink" Target="http://www.tailoredtech.net" TargetMode="External"/><Relationship Id="rId20497" Type="http://schemas.openxmlformats.org/officeDocument/2006/relationships/hyperlink" Target="http://www.taitradio.com/" TargetMode="External"/><Relationship Id="rId699" Type="http://schemas.openxmlformats.org/officeDocument/2006/relationships/hyperlink" Target="http://www.thinkadnet.com" TargetMode="External"/><Relationship Id="rId698" Type="http://schemas.openxmlformats.org/officeDocument/2006/relationships/hyperlink" Target="http://www.adnet.us" TargetMode="External"/><Relationship Id="rId693" Type="http://schemas.openxmlformats.org/officeDocument/2006/relationships/hyperlink" Target="http://www.administrator-pro.ru" TargetMode="External"/><Relationship Id="rId692" Type="http://schemas.openxmlformats.org/officeDocument/2006/relationships/hyperlink" Target="http://www.uscourts.gov/" TargetMode="External"/><Relationship Id="rId691" Type="http://schemas.openxmlformats.org/officeDocument/2006/relationships/hyperlink" Target="http://links.admind.io/google-analytics-certified-partner?utm_source=ga_partner_gallery&amp;utm_medium=referral&amp;utm_campaign=gacp_listing" TargetMode="External"/><Relationship Id="rId690" Type="http://schemas.openxmlformats.org/officeDocument/2006/relationships/hyperlink" Target="http://adlere.fr" TargetMode="External"/><Relationship Id="rId697" Type="http://schemas.openxmlformats.org/officeDocument/2006/relationships/hyperlink" Target="http://www.teamadna.com/" TargetMode="External"/><Relationship Id="rId8912" Type="http://schemas.openxmlformats.org/officeDocument/2006/relationships/hyperlink" Target="http://www.fowlertechnology.com" TargetMode="External"/><Relationship Id="rId696" Type="http://schemas.openxmlformats.org/officeDocument/2006/relationships/hyperlink" Target="http://www.admint.com" TargetMode="External"/><Relationship Id="rId8911" Type="http://schemas.openxmlformats.org/officeDocument/2006/relationships/hyperlink" Target="http://www.fowlerassoc.com" TargetMode="External"/><Relationship Id="rId695" Type="http://schemas.openxmlformats.org/officeDocument/2006/relationships/hyperlink" Target="http://www.admiral-usa.com/" TargetMode="External"/><Relationship Id="rId8910" Type="http://schemas.openxmlformats.org/officeDocument/2006/relationships/hyperlink" Target="http://www.fourvision.com/" TargetMode="External"/><Relationship Id="rId694" Type="http://schemas.openxmlformats.org/officeDocument/2006/relationships/hyperlink" Target="http://www.sonomaadmin.com/" TargetMode="External"/><Relationship Id="rId7618" Type="http://schemas.openxmlformats.org/officeDocument/2006/relationships/hyperlink" Target="http://www.edrans.com" TargetMode="External"/><Relationship Id="rId8949" Type="http://schemas.openxmlformats.org/officeDocument/2006/relationships/hyperlink" Target="http://www.freeitdata.com" TargetMode="External"/><Relationship Id="rId18167" Type="http://schemas.openxmlformats.org/officeDocument/2006/relationships/hyperlink" Target="http://www.resolvconsulting.com" TargetMode="External"/><Relationship Id="rId19498" Type="http://schemas.openxmlformats.org/officeDocument/2006/relationships/hyperlink" Target="http://www.ssdel.com" TargetMode="External"/><Relationship Id="rId20487" Type="http://schemas.openxmlformats.org/officeDocument/2006/relationships/hyperlink" Target="http://tagadod.com" TargetMode="External"/><Relationship Id="rId7617" Type="http://schemas.openxmlformats.org/officeDocument/2006/relationships/hyperlink" Target="http://edprox.com/" TargetMode="External"/><Relationship Id="rId8948" Type="http://schemas.openxmlformats.org/officeDocument/2006/relationships/hyperlink" Target="http://freeflysecurity.com" TargetMode="External"/><Relationship Id="rId18168" Type="http://schemas.openxmlformats.org/officeDocument/2006/relationships/hyperlink" Target="http://www.beresonant.com" TargetMode="External"/><Relationship Id="rId19499" Type="http://schemas.openxmlformats.org/officeDocument/2006/relationships/hyperlink" Target="http://www.ssdplus.com" TargetMode="External"/><Relationship Id="rId20488" Type="http://schemas.openxmlformats.org/officeDocument/2006/relationships/hyperlink" Target="http://www.taglerock.com" TargetMode="External"/><Relationship Id="rId7616" Type="http://schemas.openxmlformats.org/officeDocument/2006/relationships/hyperlink" Target="http://www.edp4you.it" TargetMode="External"/><Relationship Id="rId8947" Type="http://schemas.openxmlformats.org/officeDocument/2006/relationships/hyperlink" Target="http://www.avadirect.com" TargetMode="External"/><Relationship Id="rId18165" Type="http://schemas.openxmlformats.org/officeDocument/2006/relationships/hyperlink" Target="http://www.resolutionnetworks.com" TargetMode="External"/><Relationship Id="rId19496" Type="http://schemas.openxmlformats.org/officeDocument/2006/relationships/hyperlink" Target="http://www.spsnet.com" TargetMode="External"/><Relationship Id="rId20489" Type="http://schemas.openxmlformats.org/officeDocument/2006/relationships/hyperlink" Target="http://www.tagnos.com" TargetMode="External"/><Relationship Id="rId7615" Type="http://schemas.openxmlformats.org/officeDocument/2006/relationships/hyperlink" Target="http://www.ednon.com" TargetMode="External"/><Relationship Id="rId8946" Type="http://schemas.openxmlformats.org/officeDocument/2006/relationships/hyperlink" Target="http://www.ftssupport.com" TargetMode="External"/><Relationship Id="rId18166" Type="http://schemas.openxmlformats.org/officeDocument/2006/relationships/hyperlink" Target="http://www.restechimage.com/" TargetMode="External"/><Relationship Id="rId19497" Type="http://schemas.openxmlformats.org/officeDocument/2006/relationships/hyperlink" Target="http://www.secantcorp.com/" TargetMode="External"/><Relationship Id="rId18163" Type="http://schemas.openxmlformats.org/officeDocument/2006/relationships/hyperlink" Target="http://www.resolution-it.com" TargetMode="External"/><Relationship Id="rId19494" Type="http://schemas.openxmlformats.org/officeDocument/2006/relationships/hyperlink" Target="http://www.thinksis.com" TargetMode="External"/><Relationship Id="rId18164" Type="http://schemas.openxmlformats.org/officeDocument/2006/relationships/hyperlink" Target="http://www.resolutionmedia.com/de/de/?utm_source=ga_partner_gallery&amp;utm_medium=referral&amp;utm_campaign=gacp_listing" TargetMode="External"/><Relationship Id="rId19495" Type="http://schemas.openxmlformats.org/officeDocument/2006/relationships/hyperlink" Target="http://www.softwarelogic.com" TargetMode="External"/><Relationship Id="rId18161" Type="http://schemas.openxmlformats.org/officeDocument/2006/relationships/hyperlink" Target="http://resolute.com/?utm_source=ga_partner_gallery&amp;utm_medium=referral&amp;utm_campaign=gacp_listing" TargetMode="External"/><Relationship Id="rId19492" Type="http://schemas.openxmlformats.org/officeDocument/2006/relationships/hyperlink" Target="http://www.bethegeek.com" TargetMode="External"/><Relationship Id="rId7619" Type="http://schemas.openxmlformats.org/officeDocument/2006/relationships/hyperlink" Target="http://www.simulationiq.com" TargetMode="External"/><Relationship Id="rId18162" Type="http://schemas.openxmlformats.org/officeDocument/2006/relationships/hyperlink" Target="http://resolute-it.com/" TargetMode="External"/><Relationship Id="rId19493" Type="http://schemas.openxmlformats.org/officeDocument/2006/relationships/hyperlink" Target="http://www.swfirst.com" TargetMode="External"/><Relationship Id="rId19490" Type="http://schemas.openxmlformats.org/officeDocument/2006/relationships/hyperlink" Target="http://www.sci400.com" TargetMode="External"/><Relationship Id="rId18160" Type="http://schemas.openxmlformats.org/officeDocument/2006/relationships/hyperlink" Target="http://www.resilientiq.com" TargetMode="External"/><Relationship Id="rId19491" Type="http://schemas.openxmlformats.org/officeDocument/2006/relationships/hyperlink" Target="http://www.sch-i.com" TargetMode="External"/><Relationship Id="rId20480" Type="http://schemas.openxmlformats.org/officeDocument/2006/relationships/hyperlink" Target="http://www.tachtech.net" TargetMode="External"/><Relationship Id="rId20481" Type="http://schemas.openxmlformats.org/officeDocument/2006/relationships/hyperlink" Target="http://tackle.io" TargetMode="External"/><Relationship Id="rId20482" Type="http://schemas.openxmlformats.org/officeDocument/2006/relationships/hyperlink" Target="http://www.tacticalcomms.com" TargetMode="External"/><Relationship Id="rId20483" Type="http://schemas.openxmlformats.org/officeDocument/2006/relationships/hyperlink" Target="http://www.tacdig.com" TargetMode="External"/><Relationship Id="rId20484" Type="http://schemas.openxmlformats.org/officeDocument/2006/relationships/hyperlink" Target="http://www.tactical-it.com" TargetMode="External"/><Relationship Id="rId20485" Type="http://schemas.openxmlformats.org/officeDocument/2006/relationships/hyperlink" Target="http://www.thealtusgroup.net/" TargetMode="External"/><Relationship Id="rId20486" Type="http://schemas.openxmlformats.org/officeDocument/2006/relationships/hyperlink" Target="http://www.tagsolutions.com" TargetMode="External"/><Relationship Id="rId7610" Type="http://schemas.openxmlformats.org/officeDocument/2006/relationships/hyperlink" Target="http://www.edigin.com" TargetMode="External"/><Relationship Id="rId8941" Type="http://schemas.openxmlformats.org/officeDocument/2006/relationships/hyperlink" Target="http://www.freedomfighternetworks.com" TargetMode="External"/><Relationship Id="rId8940" Type="http://schemas.openxmlformats.org/officeDocument/2006/relationships/hyperlink" Target="http://www.freedomconsultinggroup.com" TargetMode="External"/><Relationship Id="rId7614" Type="http://schemas.openxmlformats.org/officeDocument/2006/relationships/hyperlink" Target="http://www.ednetics.com" TargetMode="External"/><Relationship Id="rId8945" Type="http://schemas.openxmlformats.org/officeDocument/2006/relationships/hyperlink" Target="http://www.freedomsys.com" TargetMode="External"/><Relationship Id="rId7613" Type="http://schemas.openxmlformats.org/officeDocument/2006/relationships/hyperlink" Target="http://www.edkal.com" TargetMode="External"/><Relationship Id="rId8944" Type="http://schemas.openxmlformats.org/officeDocument/2006/relationships/hyperlink" Target="http://www.freedomsolutionsllc.com" TargetMode="External"/><Relationship Id="rId7612" Type="http://schemas.openxmlformats.org/officeDocument/2006/relationships/hyperlink" Target="http://www.editsolutions.net" TargetMode="External"/><Relationship Id="rId8943" Type="http://schemas.openxmlformats.org/officeDocument/2006/relationships/hyperlink" Target="http://www.freedomsg.com" TargetMode="External"/><Relationship Id="rId18158" Type="http://schemas.openxmlformats.org/officeDocument/2006/relationships/hyperlink" Target="http://www.rmsav.com" TargetMode="External"/><Relationship Id="rId19489" Type="http://schemas.openxmlformats.org/officeDocument/2006/relationships/hyperlink" Target="http://www.softaltern.com" TargetMode="External"/><Relationship Id="rId7611" Type="http://schemas.openxmlformats.org/officeDocument/2006/relationships/hyperlink" Target="http://www.edist.it" TargetMode="External"/><Relationship Id="rId8942" Type="http://schemas.openxmlformats.org/officeDocument/2006/relationships/hyperlink" Target="http://www.freedomgroups.com" TargetMode="External"/><Relationship Id="rId18159" Type="http://schemas.openxmlformats.org/officeDocument/2006/relationships/hyperlink" Target="http://www.resilientcomm.com" TargetMode="External"/><Relationship Id="rId7607" Type="http://schemas.openxmlformats.org/officeDocument/2006/relationships/hyperlink" Target="http://www.edifixio.com" TargetMode="External"/><Relationship Id="rId8938" Type="http://schemas.openxmlformats.org/officeDocument/2006/relationships/hyperlink" Target="http://www.fginsbergconsulting.com" TargetMode="External"/><Relationship Id="rId18178" Type="http://schemas.openxmlformats.org/officeDocument/2006/relationships/hyperlink" Target="http://www.rcgweb.com" TargetMode="External"/><Relationship Id="rId20476" Type="http://schemas.openxmlformats.org/officeDocument/2006/relationships/hyperlink" Target="http://www.tabellae.com/" TargetMode="External"/><Relationship Id="rId7606" Type="http://schemas.openxmlformats.org/officeDocument/2006/relationships/hyperlink" Target="http://www.edifecs.com" TargetMode="External"/><Relationship Id="rId8937" Type="http://schemas.openxmlformats.org/officeDocument/2006/relationships/hyperlink" Target="http://www.fredmartincomputers.com" TargetMode="External"/><Relationship Id="rId18179" Type="http://schemas.openxmlformats.org/officeDocument/2006/relationships/hyperlink" Target="http://www.responsemedia.com" TargetMode="External"/><Relationship Id="rId20477" Type="http://schemas.openxmlformats.org/officeDocument/2006/relationships/hyperlink" Target="http://www.tableau.com/" TargetMode="External"/><Relationship Id="rId7605" Type="http://schemas.openxmlformats.org/officeDocument/2006/relationships/hyperlink" Target="http://www.edicogenome.com" TargetMode="External"/><Relationship Id="rId8936" Type="http://schemas.openxmlformats.org/officeDocument/2006/relationships/hyperlink" Target="http://www.fraxion.io" TargetMode="External"/><Relationship Id="rId18176" Type="http://schemas.openxmlformats.org/officeDocument/2006/relationships/hyperlink" Target="http://www.respec.com/" TargetMode="External"/><Relationship Id="rId20478" Type="http://schemas.openxmlformats.org/officeDocument/2006/relationships/hyperlink" Target="http://www.tabordasolutions.com" TargetMode="External"/><Relationship Id="rId7604" Type="http://schemas.openxmlformats.org/officeDocument/2006/relationships/hyperlink" Target="http://www.veracitytech.com" TargetMode="External"/><Relationship Id="rId8935" Type="http://schemas.openxmlformats.org/officeDocument/2006/relationships/hyperlink" Target="http://fraud.net" TargetMode="External"/><Relationship Id="rId18177" Type="http://schemas.openxmlformats.org/officeDocument/2006/relationships/hyperlink" Target="http://www.respecttechnology.com" TargetMode="External"/><Relationship Id="rId20479" Type="http://schemas.openxmlformats.org/officeDocument/2006/relationships/hyperlink" Target="http://www.tabush.com" TargetMode="External"/><Relationship Id="rId18174" Type="http://schemas.openxmlformats.org/officeDocument/2006/relationships/hyperlink" Target="http://www.resourcepos.com" TargetMode="External"/><Relationship Id="rId18175" Type="http://schemas.openxmlformats.org/officeDocument/2006/relationships/hyperlink" Target="http://resoviasys.com" TargetMode="External"/><Relationship Id="rId7609" Type="http://schemas.openxmlformats.org/officeDocument/2006/relationships/hyperlink" Target="http://www.edifytech.com/" TargetMode="External"/><Relationship Id="rId18172" Type="http://schemas.openxmlformats.org/officeDocument/2006/relationships/hyperlink" Target="http://www.resourcedata.com/" TargetMode="External"/><Relationship Id="rId7608" Type="http://schemas.openxmlformats.org/officeDocument/2006/relationships/hyperlink" Target="http://edify.cx" TargetMode="External"/><Relationship Id="rId8939" Type="http://schemas.openxmlformats.org/officeDocument/2006/relationships/hyperlink" Target="http://freebit.com/" TargetMode="External"/><Relationship Id="rId18173" Type="http://schemas.openxmlformats.org/officeDocument/2006/relationships/hyperlink" Target="http://www.roinc.com" TargetMode="External"/><Relationship Id="rId18170" Type="http://schemas.openxmlformats.org/officeDocument/2006/relationships/hyperlink" Target="http://www.resourcecomm.com" TargetMode="External"/><Relationship Id="rId18171" Type="http://schemas.openxmlformats.org/officeDocument/2006/relationships/hyperlink" Target="http://www.resourcecomputer.com" TargetMode="External"/><Relationship Id="rId20470" Type="http://schemas.openxmlformats.org/officeDocument/2006/relationships/hyperlink" Target="http://www.t5groupllc.com" TargetMode="External"/><Relationship Id="rId20471" Type="http://schemas.openxmlformats.org/officeDocument/2006/relationships/hyperlink" Target="http://www.tadigital.com" TargetMode="External"/><Relationship Id="rId20472" Type="http://schemas.openxmlformats.org/officeDocument/2006/relationships/hyperlink" Target="http://www.taashee.com" TargetMode="External"/><Relationship Id="rId20473" Type="http://schemas.openxmlformats.org/officeDocument/2006/relationships/hyperlink" Target="http://www.taaus.com" TargetMode="External"/><Relationship Id="rId20474" Type="http://schemas.openxmlformats.org/officeDocument/2006/relationships/hyperlink" Target="http://www.tabinc.com" TargetMode="External"/><Relationship Id="rId20475" Type="http://schemas.openxmlformats.org/officeDocument/2006/relationships/hyperlink" Target="http://www.tabtraining.com/" TargetMode="External"/><Relationship Id="rId8930" Type="http://schemas.openxmlformats.org/officeDocument/2006/relationships/hyperlink" Target="http://www.fzacpa.com" TargetMode="External"/><Relationship Id="rId7603" Type="http://schemas.openxmlformats.org/officeDocument/2006/relationships/hyperlink" Target="http://www.edgile.com/" TargetMode="External"/><Relationship Id="rId8934" Type="http://schemas.openxmlformats.org/officeDocument/2006/relationships/hyperlink" Target="http://fraud.net" TargetMode="External"/><Relationship Id="rId7602" Type="http://schemas.openxmlformats.org/officeDocument/2006/relationships/hyperlink" Target="http://www.edgewise.net/" TargetMode="External"/><Relationship Id="rId8933" Type="http://schemas.openxmlformats.org/officeDocument/2006/relationships/hyperlink" Target="http://www.franklintechnology.net" TargetMode="External"/><Relationship Id="rId7601" Type="http://schemas.openxmlformats.org/officeDocument/2006/relationships/hyperlink" Target="http://www.edgewave.com" TargetMode="External"/><Relationship Id="rId8932" Type="http://schemas.openxmlformats.org/officeDocument/2006/relationships/hyperlink" Target="http://franklinmsp.com" TargetMode="External"/><Relationship Id="rId18169" Type="http://schemas.openxmlformats.org/officeDocument/2006/relationships/hyperlink" Target="http://www.resoneo.com/?utm_source=ga_partner_gallery&amp;utm_medium=referral&amp;utm_campaign=gacp_listing" TargetMode="External"/><Relationship Id="rId7600" Type="http://schemas.openxmlformats.org/officeDocument/2006/relationships/hyperlink" Target="http://www.edgetec.co.za" TargetMode="External"/><Relationship Id="rId8931" Type="http://schemas.openxmlformats.org/officeDocument/2006/relationships/hyperlink" Target="http://www.fcsg.com/" TargetMode="External"/><Relationship Id="rId668" Type="http://schemas.openxmlformats.org/officeDocument/2006/relationships/hyperlink" Target="http://www.adeptia.com" TargetMode="External"/><Relationship Id="rId667" Type="http://schemas.openxmlformats.org/officeDocument/2006/relationships/hyperlink" Target="http://www.adeptcore.com" TargetMode="External"/><Relationship Id="rId666" Type="http://schemas.openxmlformats.org/officeDocument/2006/relationships/hyperlink" Target="http://www.adeptmarketing.com/?utm_source=ga_partner_gallery&amp;utm_medium=referral&amp;utm_campaign=gacp_listing" TargetMode="External"/><Relationship Id="rId665" Type="http://schemas.openxmlformats.org/officeDocument/2006/relationships/hyperlink" Target="http://www.adeptengr.com" TargetMode="External"/><Relationship Id="rId669" Type="http://schemas.openxmlformats.org/officeDocument/2006/relationships/hyperlink" Target="http://www.aderant.com" TargetMode="External"/><Relationship Id="rId660" Type="http://schemas.openxmlformats.org/officeDocument/2006/relationships/hyperlink" Target="http://www.velcom.by/ru/business/services/vmware.htm" TargetMode="External"/><Relationship Id="rId664" Type="http://schemas.openxmlformats.org/officeDocument/2006/relationships/hyperlink" Target="http://www.adeptnetworks.com" TargetMode="External"/><Relationship Id="rId663" Type="http://schemas.openxmlformats.org/officeDocument/2006/relationships/hyperlink" Target="http://www.adeptcomm.com" TargetMode="External"/><Relationship Id="rId662" Type="http://schemas.openxmlformats.org/officeDocument/2006/relationships/hyperlink" Target="http://www.adeoinformatique.com/" TargetMode="External"/><Relationship Id="rId661" Type="http://schemas.openxmlformats.org/officeDocument/2006/relationships/hyperlink" Target="http://www.adelius.fr" TargetMode="External"/><Relationship Id="rId657" Type="http://schemas.openxmlformats.org/officeDocument/2006/relationships/hyperlink" Target="http://www.addxcorp.com/" TargetMode="External"/><Relationship Id="rId656" Type="http://schemas.openxmlformats.org/officeDocument/2006/relationships/hyperlink" Target="http://aws.addteq.com/" TargetMode="External"/><Relationship Id="rId655" Type="http://schemas.openxmlformats.org/officeDocument/2006/relationships/hyperlink" Target="http://addcotx.com" TargetMode="External"/><Relationship Id="rId654" Type="http://schemas.openxmlformats.org/officeDocument/2006/relationships/hyperlink" Target="http://addendasoftware.com" TargetMode="External"/><Relationship Id="rId659" Type="http://schemas.openxmlformats.org/officeDocument/2006/relationships/hyperlink" Target="http://www.adelatech.com" TargetMode="External"/><Relationship Id="rId658" Type="http://schemas.openxmlformats.org/officeDocument/2006/relationships/hyperlink" Target="http://www.adeaca.com/" TargetMode="External"/><Relationship Id="rId653" Type="http://schemas.openxmlformats.org/officeDocument/2006/relationships/hyperlink" Target="http://addapptation.com/" TargetMode="External"/><Relationship Id="rId652" Type="http://schemas.openxmlformats.org/officeDocument/2006/relationships/hyperlink" Target="http://www.addondata.com" TargetMode="External"/><Relationship Id="rId651" Type="http://schemas.openxmlformats.org/officeDocument/2006/relationships/hyperlink" Target="http://adcsolutions.net/" TargetMode="External"/><Relationship Id="rId650" Type="http://schemas.openxmlformats.org/officeDocument/2006/relationships/hyperlink" Target="http://www.adcisi.com" TargetMode="External"/><Relationship Id="rId8905" Type="http://schemas.openxmlformats.org/officeDocument/2006/relationships/hyperlink" Target="http://www.fourinc.com" TargetMode="External"/><Relationship Id="rId8904" Type="http://schemas.openxmlformats.org/officeDocument/2006/relationships/hyperlink" Target="http://www.founderstech.com/" TargetMode="External"/><Relationship Id="rId8903" Type="http://schemas.openxmlformats.org/officeDocument/2006/relationships/hyperlink" Target="http://www.founderinternational.com" TargetMode="External"/><Relationship Id="rId8902" Type="http://schemas.openxmlformats.org/officeDocument/2006/relationships/hyperlink" Target="http://www.foundationrepublic.com/" TargetMode="External"/><Relationship Id="rId8909" Type="http://schemas.openxmlformats.org/officeDocument/2006/relationships/hyperlink" Target="http://fmtusa.com" TargetMode="External"/><Relationship Id="rId8908" Type="http://schemas.openxmlformats.org/officeDocument/2006/relationships/hyperlink" Target="http://www.fourthgeneration.com" TargetMode="External"/><Relationship Id="rId8907" Type="http://schemas.openxmlformats.org/officeDocument/2006/relationships/hyperlink" Target="http://www.4points.com" TargetMode="External"/><Relationship Id="rId8906" Type="http://schemas.openxmlformats.org/officeDocument/2006/relationships/hyperlink" Target="http://www.4js.com" TargetMode="External"/><Relationship Id="rId689" Type="http://schemas.openxmlformats.org/officeDocument/2006/relationships/hyperlink" Target="http://www.adlabs.ru/?utm_source=ga_partner_gallery&amp;utm_medium=referral&amp;utm_campaign=gacp_listing" TargetMode="External"/><Relationship Id="rId688" Type="http://schemas.openxmlformats.org/officeDocument/2006/relationships/hyperlink" Target="http://www.adldatacomm.net" TargetMode="External"/><Relationship Id="rId687" Type="http://schemas.openxmlformats.org/officeDocument/2006/relationships/hyperlink" Target="http://adityaacademy.org/" TargetMode="External"/><Relationship Id="rId682" Type="http://schemas.openxmlformats.org/officeDocument/2006/relationships/hyperlink" Target="http://www.adimtechnology.com" TargetMode="External"/><Relationship Id="rId681" Type="http://schemas.openxmlformats.org/officeDocument/2006/relationships/hyperlink" Target="http://www.adilanalytics.com" TargetMode="External"/><Relationship Id="rId680" Type="http://schemas.openxmlformats.org/officeDocument/2006/relationships/hyperlink" Target="http://adidio.com" TargetMode="External"/><Relationship Id="rId686" Type="http://schemas.openxmlformats.org/officeDocument/2006/relationships/hyperlink" Target="http://www.adistec.com/" TargetMode="External"/><Relationship Id="rId8901" Type="http://schemas.openxmlformats.org/officeDocument/2006/relationships/hyperlink" Target="http://www.foundationcenter.org" TargetMode="External"/><Relationship Id="rId685" Type="http://schemas.openxmlformats.org/officeDocument/2006/relationships/hyperlink" Target="http://www.adktechs.com" TargetMode="External"/><Relationship Id="rId8900" Type="http://schemas.openxmlformats.org/officeDocument/2006/relationships/hyperlink" Target="http://fndtn.com" TargetMode="External"/><Relationship Id="rId684" Type="http://schemas.openxmlformats.org/officeDocument/2006/relationships/hyperlink" Target="http://www.adsbi.com/" TargetMode="External"/><Relationship Id="rId683" Type="http://schemas.openxmlformats.org/officeDocument/2006/relationships/hyperlink" Target="http://www.adina.com" TargetMode="External"/><Relationship Id="rId679" Type="http://schemas.openxmlformats.org/officeDocument/2006/relationships/hyperlink" Target="http://www.adi-cs.com" TargetMode="External"/><Relationship Id="rId678" Type="http://schemas.openxmlformats.org/officeDocument/2006/relationships/hyperlink" Target="http://adgorilla.com/" TargetMode="External"/><Relationship Id="rId677" Type="http://schemas.openxmlformats.org/officeDocument/2006/relationships/hyperlink" Target="http://www.adfinis-sygroup.ch" TargetMode="External"/><Relationship Id="rId676" Type="http://schemas.openxmlformats.org/officeDocument/2006/relationships/hyperlink" Target="http://www.adexus.cl" TargetMode="External"/><Relationship Id="rId671" Type="http://schemas.openxmlformats.org/officeDocument/2006/relationships/hyperlink" Target="http://www.aderas.com" TargetMode="External"/><Relationship Id="rId670" Type="http://schemas.openxmlformats.org/officeDocument/2006/relationships/hyperlink" Target="http://www.aderas.com" TargetMode="External"/><Relationship Id="rId675" Type="http://schemas.openxmlformats.org/officeDocument/2006/relationships/hyperlink" Target="http://www.adextechnology.dz" TargetMode="External"/><Relationship Id="rId674" Type="http://schemas.openxmlformats.org/officeDocument/2006/relationships/hyperlink" Target="http://www.adesys.com/" TargetMode="External"/><Relationship Id="rId673" Type="http://schemas.openxmlformats.org/officeDocument/2006/relationships/hyperlink" Target="http://www.adesys.com" TargetMode="External"/><Relationship Id="rId672" Type="http://schemas.openxmlformats.org/officeDocument/2006/relationships/hyperlink" Target="http://www.adesso.de" TargetMode="External"/><Relationship Id="rId17132" Type="http://schemas.openxmlformats.org/officeDocument/2006/relationships/hyperlink" Target="http://www.port53tech.com" TargetMode="External"/><Relationship Id="rId18464" Type="http://schemas.openxmlformats.org/officeDocument/2006/relationships/hyperlink" Target="http://www.royaleaston.com" TargetMode="External"/><Relationship Id="rId19795" Type="http://schemas.openxmlformats.org/officeDocument/2006/relationships/hyperlink" Target="http://www.sqrrl.com" TargetMode="External"/><Relationship Id="rId20784" Type="http://schemas.openxmlformats.org/officeDocument/2006/relationships/hyperlink" Target="http://www.gobroadtek.com" TargetMode="External"/><Relationship Id="rId17131" Type="http://schemas.openxmlformats.org/officeDocument/2006/relationships/hyperlink" Target="http://portnetworks.com" TargetMode="External"/><Relationship Id="rId18465" Type="http://schemas.openxmlformats.org/officeDocument/2006/relationships/hyperlink" Target="http://www.royalimaging.com" TargetMode="External"/><Relationship Id="rId19796" Type="http://schemas.openxmlformats.org/officeDocument/2006/relationships/hyperlink" Target="http://www.square10.net" TargetMode="External"/><Relationship Id="rId20785" Type="http://schemas.openxmlformats.org/officeDocument/2006/relationships/hyperlink" Target="http://www.technologyarchitects.com/" TargetMode="External"/><Relationship Id="rId5019" Type="http://schemas.openxmlformats.org/officeDocument/2006/relationships/hyperlink" Target="http://www.com-strat.com" TargetMode="External"/><Relationship Id="rId17134" Type="http://schemas.openxmlformats.org/officeDocument/2006/relationships/hyperlink" Target="http://www.flairdata.com" TargetMode="External"/><Relationship Id="rId18462" Type="http://schemas.openxmlformats.org/officeDocument/2006/relationships/hyperlink" Target="http://rownet.com" TargetMode="External"/><Relationship Id="rId19793" Type="http://schemas.openxmlformats.org/officeDocument/2006/relationships/hyperlink" Target="http://www.sentryone.com/" TargetMode="External"/><Relationship Id="rId20786" Type="http://schemas.openxmlformats.org/officeDocument/2006/relationships/hyperlink" Target="http://www.technologyarch.com" TargetMode="External"/><Relationship Id="rId17133" Type="http://schemas.openxmlformats.org/officeDocument/2006/relationships/hyperlink" Target="http://www.portent.com/services/analytics?utm_source=ga_partner_gallery&amp;utm_medium=referral&amp;utm_campaign=gacp_listing" TargetMode="External"/><Relationship Id="rId18463" Type="http://schemas.openxmlformats.org/officeDocument/2006/relationships/hyperlink" Target="http://www.royalcyber.com" TargetMode="External"/><Relationship Id="rId19794" Type="http://schemas.openxmlformats.org/officeDocument/2006/relationships/hyperlink" Target="http://www.sqlstream.com" TargetMode="External"/><Relationship Id="rId20787" Type="http://schemas.openxmlformats.org/officeDocument/2006/relationships/hyperlink" Target="http://www.tech-aas.com" TargetMode="External"/><Relationship Id="rId18460" Type="http://schemas.openxmlformats.org/officeDocument/2006/relationships/hyperlink" Target="http://www.row6.com/" TargetMode="External"/><Relationship Id="rId19791" Type="http://schemas.openxmlformats.org/officeDocument/2006/relationships/hyperlink" Target="http://spyderweb.us" TargetMode="External"/><Relationship Id="rId20788" Type="http://schemas.openxmlformats.org/officeDocument/2006/relationships/hyperlink" Target="http://www.technologyassociates.net" TargetMode="External"/><Relationship Id="rId18461" Type="http://schemas.openxmlformats.org/officeDocument/2006/relationships/hyperlink" Target="http://www.rowewireless.com" TargetMode="External"/><Relationship Id="rId19792" Type="http://schemas.openxmlformats.org/officeDocument/2006/relationships/hyperlink" Target="http://www.spyregroup.com/" TargetMode="External"/><Relationship Id="rId20789" Type="http://schemas.openxmlformats.org/officeDocument/2006/relationships/hyperlink" Target="http://www.tagva.com/" TargetMode="External"/><Relationship Id="rId17130" Type="http://schemas.openxmlformats.org/officeDocument/2006/relationships/hyperlink" Target="http://www.psmpllc.com" TargetMode="External"/><Relationship Id="rId19790" Type="http://schemas.openxmlformats.org/officeDocument/2006/relationships/hyperlink" Target="http://www.spudsoftware.com" TargetMode="External"/><Relationship Id="rId20780" Type="http://schemas.openxmlformats.org/officeDocument/2006/relationships/hyperlink" Target="http://tmv.com" TargetMode="External"/><Relationship Id="rId20781" Type="http://schemas.openxmlformats.org/officeDocument/2006/relationships/hyperlink" Target="http://techadvancepartners.com/" TargetMode="External"/><Relationship Id="rId20782" Type="http://schemas.openxmlformats.org/officeDocument/2006/relationships/hyperlink" Target="http://www.tag.com" TargetMode="External"/><Relationship Id="rId20783" Type="http://schemas.openxmlformats.org/officeDocument/2006/relationships/hyperlink" Target="http://www.techadvisory.com" TargetMode="External"/><Relationship Id="rId6340" Type="http://schemas.openxmlformats.org/officeDocument/2006/relationships/hyperlink" Target="http://www.theavcafe.com" TargetMode="External"/><Relationship Id="rId7672" Type="http://schemas.openxmlformats.org/officeDocument/2006/relationships/hyperlink" Target="http://www.eisgroup.com" TargetMode="External"/><Relationship Id="rId5010" Type="http://schemas.openxmlformats.org/officeDocument/2006/relationships/hyperlink" Target="http://www.commski.com" TargetMode="External"/><Relationship Id="rId6341" Type="http://schemas.openxmlformats.org/officeDocument/2006/relationships/hyperlink" Target="http://www.darumatech.com/" TargetMode="External"/><Relationship Id="rId7671" Type="http://schemas.openxmlformats.org/officeDocument/2006/relationships/hyperlink" Target="http://www.eisdata.com" TargetMode="External"/><Relationship Id="rId7670" Type="http://schemas.openxmlformats.org/officeDocument/2006/relationships/hyperlink" Target="http://www.eisanalytics.com" TargetMode="External"/><Relationship Id="rId5013" Type="http://schemas.openxmlformats.org/officeDocument/2006/relationships/hyperlink" Target="http://www.comconcepts.com" TargetMode="External"/><Relationship Id="rId6344" Type="http://schemas.openxmlformats.org/officeDocument/2006/relationships/hyperlink" Target="http://www.teamlogicit.com/pensacolafl" TargetMode="External"/><Relationship Id="rId7676" Type="http://schemas.openxmlformats.org/officeDocument/2006/relationships/hyperlink" Target="http://www.ekvideos.com" TargetMode="External"/><Relationship Id="rId17129" Type="http://schemas.openxmlformats.org/officeDocument/2006/relationships/hyperlink" Target="http://www.popvox.com" TargetMode="External"/><Relationship Id="rId5014" Type="http://schemas.openxmlformats.org/officeDocument/2006/relationships/hyperlink" Target="http://www.ccsi-solutions.com" TargetMode="External"/><Relationship Id="rId6345" Type="http://schemas.openxmlformats.org/officeDocument/2006/relationships/hyperlink" Target="http://www.dashsdk.com" TargetMode="External"/><Relationship Id="rId7675" Type="http://schemas.openxmlformats.org/officeDocument/2006/relationships/hyperlink" Target="http://www.ekcomp.com" TargetMode="External"/><Relationship Id="rId17128" Type="http://schemas.openxmlformats.org/officeDocument/2006/relationships/hyperlink" Target="http://www.popularnetworks.com" TargetMode="External"/><Relationship Id="rId5011" Type="http://schemas.openxmlformats.org/officeDocument/2006/relationships/hyperlink" Target="http://www.commtech.com/" TargetMode="External"/><Relationship Id="rId6342" Type="http://schemas.openxmlformats.org/officeDocument/2006/relationships/hyperlink" Target="http://darumatic.com" TargetMode="External"/><Relationship Id="rId7674" Type="http://schemas.openxmlformats.org/officeDocument/2006/relationships/hyperlink" Target="http://www.ejjsolutions.com/" TargetMode="External"/><Relationship Id="rId18459" Type="http://schemas.openxmlformats.org/officeDocument/2006/relationships/hyperlink" Target="http://www.rovisys.com" TargetMode="External"/><Relationship Id="rId5012" Type="http://schemas.openxmlformats.org/officeDocument/2006/relationships/hyperlink" Target="http://www.communicate.no" TargetMode="External"/><Relationship Id="rId6343" Type="http://schemas.openxmlformats.org/officeDocument/2006/relationships/hyperlink" Target="http://www.darwinecosystem.com" TargetMode="External"/><Relationship Id="rId7673" Type="http://schemas.openxmlformats.org/officeDocument/2006/relationships/hyperlink" Target="http://www.eizo.co.jp/" TargetMode="External"/><Relationship Id="rId5017" Type="http://schemas.openxmlformats.org/officeDocument/2006/relationships/hyperlink" Target="http://www.comservicesolutions.com" TargetMode="External"/><Relationship Id="rId6348" Type="http://schemas.openxmlformats.org/officeDocument/2006/relationships/hyperlink" Target="http://dashgeeks.com/" TargetMode="External"/><Relationship Id="rId17125" Type="http://schemas.openxmlformats.org/officeDocument/2006/relationships/hyperlink" Target="http://www.pomteck.com" TargetMode="External"/><Relationship Id="rId18457" Type="http://schemas.openxmlformats.org/officeDocument/2006/relationships/hyperlink" Target="http://www.cloudsyntrix.com" TargetMode="External"/><Relationship Id="rId19788" Type="http://schemas.openxmlformats.org/officeDocument/2006/relationships/hyperlink" Target="http://www.softwareprosolutions.com" TargetMode="External"/><Relationship Id="rId5018" Type="http://schemas.openxmlformats.org/officeDocument/2006/relationships/hyperlink" Target="http://www.communicationsquare.com/" TargetMode="External"/><Relationship Id="rId6349" Type="http://schemas.openxmlformats.org/officeDocument/2006/relationships/hyperlink" Target="http://dashgeeks.com" TargetMode="External"/><Relationship Id="rId7679" Type="http://schemas.openxmlformats.org/officeDocument/2006/relationships/hyperlink" Target="http://www.ekeepersystems.com" TargetMode="External"/><Relationship Id="rId17124" Type="http://schemas.openxmlformats.org/officeDocument/2006/relationships/hyperlink" Target="http://www.pomeroy.com" TargetMode="External"/><Relationship Id="rId18458" Type="http://schemas.openxmlformats.org/officeDocument/2006/relationships/hyperlink" Target="http://www.withrove.com" TargetMode="External"/><Relationship Id="rId19789" Type="http://schemas.openxmlformats.org/officeDocument/2006/relationships/hyperlink" Target="http://www.spsnet.com" TargetMode="External"/><Relationship Id="rId5015" Type="http://schemas.openxmlformats.org/officeDocument/2006/relationships/hyperlink" Target="http://www.commdevices.com" TargetMode="External"/><Relationship Id="rId6346" Type="http://schemas.openxmlformats.org/officeDocument/2006/relationships/hyperlink" Target="http://www.dash2group.com" TargetMode="External"/><Relationship Id="rId7678" Type="http://schemas.openxmlformats.org/officeDocument/2006/relationships/hyperlink" Target="http://www.ekahau.com" TargetMode="External"/><Relationship Id="rId17127" Type="http://schemas.openxmlformats.org/officeDocument/2006/relationships/hyperlink" Target="http://www.pontisresearch.com" TargetMode="External"/><Relationship Id="rId18455" Type="http://schemas.openxmlformats.org/officeDocument/2006/relationships/hyperlink" Target="http://www.roundbrix.com" TargetMode="External"/><Relationship Id="rId19786" Type="http://schemas.openxmlformats.org/officeDocument/2006/relationships/hyperlink" Target="http://www.sprysource.com" TargetMode="External"/><Relationship Id="rId5016" Type="http://schemas.openxmlformats.org/officeDocument/2006/relationships/hyperlink" Target="http://www.cminetworks.com" TargetMode="External"/><Relationship Id="rId6347" Type="http://schemas.openxmlformats.org/officeDocument/2006/relationships/hyperlink" Target="http://www.dasher.com" TargetMode="External"/><Relationship Id="rId7677" Type="http://schemas.openxmlformats.org/officeDocument/2006/relationships/hyperlink" Target="http://www.ek3tech.com" TargetMode="External"/><Relationship Id="rId17126" Type="http://schemas.openxmlformats.org/officeDocument/2006/relationships/hyperlink" Target="http://www.ponderbizservices.com" TargetMode="External"/><Relationship Id="rId18456" Type="http://schemas.openxmlformats.org/officeDocument/2006/relationships/hyperlink" Target="http://www.roundtower.com" TargetMode="External"/><Relationship Id="rId19787" Type="http://schemas.openxmlformats.org/officeDocument/2006/relationships/hyperlink" Target="http://www.sprysquared.com" TargetMode="External"/><Relationship Id="rId17143" Type="http://schemas.openxmlformats.org/officeDocument/2006/relationships/hyperlink" Target="http://www.posglobal.com/" TargetMode="External"/><Relationship Id="rId18475" Type="http://schemas.openxmlformats.org/officeDocument/2006/relationships/hyperlink" Target="http://www.rpscommunications.com" TargetMode="External"/><Relationship Id="rId20773" Type="http://schemas.openxmlformats.org/officeDocument/2006/relationships/hyperlink" Target="http://www.tcivt.net/" TargetMode="External"/><Relationship Id="rId17142" Type="http://schemas.openxmlformats.org/officeDocument/2006/relationships/hyperlink" Target="http://www.portworx.com" TargetMode="External"/><Relationship Id="rId18476" Type="http://schemas.openxmlformats.org/officeDocument/2006/relationships/hyperlink" Target="http://www.rqpartners.com" TargetMode="External"/><Relationship Id="rId20774" Type="http://schemas.openxmlformats.org/officeDocument/2006/relationships/hyperlink" Target="http://www.technologiesedge.com" TargetMode="External"/><Relationship Id="rId5008" Type="http://schemas.openxmlformats.org/officeDocument/2006/relationships/hyperlink" Target="https://www.google.com/search?sxsrf=ACYBGNT4HCbobka4mY9K4y7rVWp4ymznXQ:1569586480946&amp;q=Marvin+S+Edwards+Jr&amp;stick=H4sIAAAAAAAAAONgVuLSz9U3MC6vKDNLe8Toyi3w8sc9YSmbSWtOXmM04-IKzsgvd80rySypFNLgYoOy5Lj4pJC0aTBI8XAh8XkWsQr7JhaVZeYpBCu4ppQnFqUUK3gVAQDJaiSlbAAAAA&amp;sxsrf=ACYBGNT4HCbobka4mY9K4y7rVWp4ymznXQ:1569586480946" TargetMode="External"/><Relationship Id="rId6339" Type="http://schemas.openxmlformats.org/officeDocument/2006/relationships/hyperlink" Target="http://www.darmstadter.com" TargetMode="External"/><Relationship Id="rId17145" Type="http://schemas.openxmlformats.org/officeDocument/2006/relationships/hyperlink" Target="http://www.posam.sk" TargetMode="External"/><Relationship Id="rId18473" Type="http://schemas.openxmlformats.org/officeDocument/2006/relationships/hyperlink" Target="http://www.rpmbus.com" TargetMode="External"/><Relationship Id="rId20775" Type="http://schemas.openxmlformats.org/officeDocument/2006/relationships/hyperlink" Target="http://www.tftcomputers.com" TargetMode="External"/><Relationship Id="rId5009" Type="http://schemas.openxmlformats.org/officeDocument/2006/relationships/hyperlink" Target="https://www.google.com/search?sxsrf=ACYBGNT4HCbobka4mY9K4y7rVWp4ymznXQ:1569586480946&amp;q=Marvin+S+Edwards+Jr&amp;stick=H4sIAAAAAAAAAONgVuLSz9U3MC6vKDNLe8Toyi3w8sc9YSmbSWtOXmM04-IKzsgvd80rySypFNLgYoOy5Lj4pJC0aTBI8XAh8XkWsQr7JhaVZeYpBCu4ppQnFqUUK3gVAQDJaiSlbAAAAA&amp;sxsrf=ACYBGNT4HCbobka4mY9K4y7rVWp4ymznXQ:1569586480946" TargetMode="External"/><Relationship Id="rId17144" Type="http://schemas.openxmlformats.org/officeDocument/2006/relationships/hyperlink" Target="http://www.posportal.com" TargetMode="External"/><Relationship Id="rId18474" Type="http://schemas.openxmlformats.org/officeDocument/2006/relationships/hyperlink" Target="http://www.rpmit.com/" TargetMode="External"/><Relationship Id="rId20776" Type="http://schemas.openxmlformats.org/officeDocument/2006/relationships/hyperlink" Target="http://www.techplusonline.com" TargetMode="External"/><Relationship Id="rId18471" Type="http://schemas.openxmlformats.org/officeDocument/2006/relationships/hyperlink" Target="http://www.rpcvideo.com" TargetMode="External"/><Relationship Id="rId20777" Type="http://schemas.openxmlformats.org/officeDocument/2006/relationships/hyperlink" Target="http://technologiesunlimited.net" TargetMode="External"/><Relationship Id="rId18472" Type="http://schemas.openxmlformats.org/officeDocument/2006/relationships/hyperlink" Target="http://www.rpctech.it/" TargetMode="External"/><Relationship Id="rId20778" Type="http://schemas.openxmlformats.org/officeDocument/2006/relationships/hyperlink" Target="http://www.technologiesunlimited.net/" TargetMode="External"/><Relationship Id="rId17141" Type="http://schemas.openxmlformats.org/officeDocument/2006/relationships/hyperlink" Target="http://portsys.com/solution/" TargetMode="External"/><Relationship Id="rId20779" Type="http://schemas.openxmlformats.org/officeDocument/2006/relationships/hyperlink" Target="http://www.gotechnologix.com" TargetMode="External"/><Relationship Id="rId17140" Type="http://schemas.openxmlformats.org/officeDocument/2006/relationships/hyperlink" Target="http://www.portospire.com" TargetMode="External"/><Relationship Id="rId18470" Type="http://schemas.openxmlformats.org/officeDocument/2006/relationships/hyperlink" Target="http://www.rmcmn.com/" TargetMode="External"/><Relationship Id="rId20770" Type="http://schemas.openxmlformats.org/officeDocument/2006/relationships/hyperlink" Target="http://www.technogemsinc.com" TargetMode="External"/><Relationship Id="rId20771" Type="http://schemas.openxmlformats.org/officeDocument/2006/relationships/hyperlink" Target="http://technoirsolutions.com" TargetMode="External"/><Relationship Id="rId20772" Type="http://schemas.openxmlformats.org/officeDocument/2006/relationships/hyperlink" Target="http://www.technologent.com" TargetMode="External"/><Relationship Id="rId7661" Type="http://schemas.openxmlformats.org/officeDocument/2006/relationships/hyperlink" Target="http://www.eigends.com" TargetMode="External"/><Relationship Id="rId8992" Type="http://schemas.openxmlformats.org/officeDocument/2006/relationships/hyperlink" Target="http://www.ftstechgroup.com/" TargetMode="External"/><Relationship Id="rId6330" Type="http://schemas.openxmlformats.org/officeDocument/2006/relationships/hyperlink" Target="http://www.darest.com/" TargetMode="External"/><Relationship Id="rId7660" Type="http://schemas.openxmlformats.org/officeDocument/2006/relationships/hyperlink" Target="http://eigadvisory.com/" TargetMode="External"/><Relationship Id="rId8991" Type="http://schemas.openxmlformats.org/officeDocument/2006/relationships/hyperlink" Target="http://www.ftlsystems.com.au" TargetMode="External"/><Relationship Id="rId8990" Type="http://schemas.openxmlformats.org/officeDocument/2006/relationships/hyperlink" Target="http://www.ftiservices.com/" TargetMode="External"/><Relationship Id="rId5002" Type="http://schemas.openxmlformats.org/officeDocument/2006/relationships/hyperlink" Target="http://www.ck-tek.com" TargetMode="External"/><Relationship Id="rId6333" Type="http://schemas.openxmlformats.org/officeDocument/2006/relationships/hyperlink" Target="http://www.darklakesoftware.com/" TargetMode="External"/><Relationship Id="rId7665" Type="http://schemas.openxmlformats.org/officeDocument/2006/relationships/hyperlink" Target="http://www.einfosystems.net/" TargetMode="External"/><Relationship Id="rId8996" Type="http://schemas.openxmlformats.org/officeDocument/2006/relationships/hyperlink" Target="http://www.techfish.cn" TargetMode="External"/><Relationship Id="rId5003" Type="http://schemas.openxmlformats.org/officeDocument/2006/relationships/hyperlink" Target="http://www.cssworks.com/" TargetMode="External"/><Relationship Id="rId6334" Type="http://schemas.openxmlformats.org/officeDocument/2006/relationships/hyperlink" Target="http://darkmatter.ae/" TargetMode="External"/><Relationship Id="rId7664" Type="http://schemas.openxmlformats.org/officeDocument/2006/relationships/hyperlink" Target="http://www.einfochips.com" TargetMode="External"/><Relationship Id="rId8995" Type="http://schemas.openxmlformats.org/officeDocument/2006/relationships/hyperlink" Target="http://www.fujielectric.co.jp/" TargetMode="External"/><Relationship Id="rId17139" Type="http://schemas.openxmlformats.org/officeDocument/2006/relationships/hyperlink" Target="http://www.portolasystems.net" TargetMode="External"/><Relationship Id="rId5000" Type="http://schemas.openxmlformats.org/officeDocument/2006/relationships/hyperlink" Target="http://www.commlinkav.com" TargetMode="External"/><Relationship Id="rId6331" Type="http://schemas.openxmlformats.org/officeDocument/2006/relationships/hyperlink" Target="http://www.daringstar.com" TargetMode="External"/><Relationship Id="rId7663" Type="http://schemas.openxmlformats.org/officeDocument/2006/relationships/hyperlink" Target="http://eimagine.com/" TargetMode="External"/><Relationship Id="rId8994" Type="http://schemas.openxmlformats.org/officeDocument/2006/relationships/hyperlink" Target="http://fugue.co" TargetMode="External"/><Relationship Id="rId5001" Type="http://schemas.openxmlformats.org/officeDocument/2006/relationships/hyperlink" Target="http://www.commonangle.com" TargetMode="External"/><Relationship Id="rId6332" Type="http://schemas.openxmlformats.org/officeDocument/2006/relationships/hyperlink" Target="http://www.darkartsconsulting.com" TargetMode="External"/><Relationship Id="rId7662" Type="http://schemas.openxmlformats.org/officeDocument/2006/relationships/hyperlink" Target="http://www.brooksource.com/" TargetMode="External"/><Relationship Id="rId8993" Type="http://schemas.openxmlformats.org/officeDocument/2006/relationships/hyperlink" Target="http://www.federalsales.com" TargetMode="External"/><Relationship Id="rId5006" Type="http://schemas.openxmlformats.org/officeDocument/2006/relationships/hyperlink" Target="http://wwwcommsat.net" TargetMode="External"/><Relationship Id="rId6337" Type="http://schemas.openxmlformats.org/officeDocument/2006/relationships/hyperlink" Target="http://darkite.com" TargetMode="External"/><Relationship Id="rId7669" Type="http://schemas.openxmlformats.org/officeDocument/2006/relationships/hyperlink" Target="http://www.eironclad.com" TargetMode="External"/><Relationship Id="rId17136" Type="http://schemas.openxmlformats.org/officeDocument/2006/relationships/hyperlink" Target="http://www.itprosllc.com/" TargetMode="External"/><Relationship Id="rId18468" Type="http://schemas.openxmlformats.org/officeDocument/2006/relationships/hyperlink" Target="http://www.roycedigital.com" TargetMode="External"/><Relationship Id="rId19799" Type="http://schemas.openxmlformats.org/officeDocument/2006/relationships/hyperlink" Target="http://www.sra.com.au/" TargetMode="External"/><Relationship Id="rId5007" Type="http://schemas.openxmlformats.org/officeDocument/2006/relationships/hyperlink" Target="http://commscope.com" TargetMode="External"/><Relationship Id="rId6338" Type="http://schemas.openxmlformats.org/officeDocument/2006/relationships/hyperlink" Target="http://www.darktrace.com" TargetMode="External"/><Relationship Id="rId7668" Type="http://schemas.openxmlformats.org/officeDocument/2006/relationships/hyperlink" Target="http://www.eironclad.com/" TargetMode="External"/><Relationship Id="rId8999" Type="http://schemas.openxmlformats.org/officeDocument/2006/relationships/hyperlink" Target="http://www.full360.com" TargetMode="External"/><Relationship Id="rId17135" Type="http://schemas.openxmlformats.org/officeDocument/2006/relationships/hyperlink" Target="http://www.portfolium.com" TargetMode="External"/><Relationship Id="rId18469" Type="http://schemas.openxmlformats.org/officeDocument/2006/relationships/hyperlink" Target="http://www.roycegeo.com/about" TargetMode="External"/><Relationship Id="rId5004" Type="http://schemas.openxmlformats.org/officeDocument/2006/relationships/hyperlink" Target="http://commpedia.com" TargetMode="External"/><Relationship Id="rId6335" Type="http://schemas.openxmlformats.org/officeDocument/2006/relationships/hyperlink" Target="http://www.darkecloud.com" TargetMode="External"/><Relationship Id="rId7667" Type="http://schemas.openxmlformats.org/officeDocument/2006/relationships/hyperlink" Target="http://www.eiqnetworks.com" TargetMode="External"/><Relationship Id="rId8998" Type="http://schemas.openxmlformats.org/officeDocument/2006/relationships/hyperlink" Target="http://www.ftsc.com" TargetMode="External"/><Relationship Id="rId17138" Type="http://schemas.openxmlformats.org/officeDocument/2006/relationships/hyperlink" Target="http://www.portlandiacloudservices.com" TargetMode="External"/><Relationship Id="rId18466" Type="http://schemas.openxmlformats.org/officeDocument/2006/relationships/hyperlink" Target="http://www.royalimagingsolutions.com" TargetMode="External"/><Relationship Id="rId19797" Type="http://schemas.openxmlformats.org/officeDocument/2006/relationships/hyperlink" Target="http://www.squaredawaytechnologies.com" TargetMode="External"/><Relationship Id="rId5005" Type="http://schemas.openxmlformats.org/officeDocument/2006/relationships/hyperlink" Target="http://commquestinc.net" TargetMode="External"/><Relationship Id="rId6336" Type="http://schemas.openxmlformats.org/officeDocument/2006/relationships/hyperlink" Target="http://www.darkhorsetech.com" TargetMode="External"/><Relationship Id="rId7666" Type="http://schemas.openxmlformats.org/officeDocument/2006/relationships/hyperlink" Target="http://www.trustets.com" TargetMode="External"/><Relationship Id="rId8997" Type="http://schemas.openxmlformats.org/officeDocument/2006/relationships/hyperlink" Target="http://www.fulcra.net/" TargetMode="External"/><Relationship Id="rId17137" Type="http://schemas.openxmlformats.org/officeDocument/2006/relationships/hyperlink" Target="http://www.pdx.net" TargetMode="External"/><Relationship Id="rId18467" Type="http://schemas.openxmlformats.org/officeDocument/2006/relationships/hyperlink" Target="http://www.rnitsolutions.com" TargetMode="External"/><Relationship Id="rId19798" Type="http://schemas.openxmlformats.org/officeDocument/2006/relationships/hyperlink" Target="http://www.palacecomputers.com/" TargetMode="External"/><Relationship Id="rId17110" Type="http://schemas.openxmlformats.org/officeDocument/2006/relationships/hyperlink" Target="http://www.pokitdok.com" TargetMode="External"/><Relationship Id="rId18442" Type="http://schemas.openxmlformats.org/officeDocument/2006/relationships/hyperlink" Target="http://www.roraimaconsulting.com" TargetMode="External"/><Relationship Id="rId19773" Type="http://schemas.openxmlformats.org/officeDocument/2006/relationships/hyperlink" Target="http://springbusiness.com" TargetMode="External"/><Relationship Id="rId20762" Type="http://schemas.openxmlformats.org/officeDocument/2006/relationships/hyperlink" Target="http://www.techniumnetworking.com" TargetMode="External"/><Relationship Id="rId18443" Type="http://schemas.openxmlformats.org/officeDocument/2006/relationships/hyperlink" Target="http://rosecitysolutions.com" TargetMode="External"/><Relationship Id="rId19774" Type="http://schemas.openxmlformats.org/officeDocument/2006/relationships/hyperlink" Target="http://www.springboardmedia.com" TargetMode="External"/><Relationship Id="rId20763" Type="http://schemas.openxmlformats.org/officeDocument/2006/relationships/hyperlink" Target="http://www.technoadvantage.com/" TargetMode="External"/><Relationship Id="rId17112" Type="http://schemas.openxmlformats.org/officeDocument/2006/relationships/hyperlink" Target="http://www.polarsystems.com/" TargetMode="External"/><Relationship Id="rId18440" Type="http://schemas.openxmlformats.org/officeDocument/2006/relationships/hyperlink" Target="http://www.roots.be" TargetMode="External"/><Relationship Id="rId19771" Type="http://schemas.openxmlformats.org/officeDocument/2006/relationships/hyperlink" Target="http://www.spredfast.com/" TargetMode="External"/><Relationship Id="rId20764" Type="http://schemas.openxmlformats.org/officeDocument/2006/relationships/hyperlink" Target="http://www.technoworldllc.com/" TargetMode="External"/><Relationship Id="rId17111" Type="http://schemas.openxmlformats.org/officeDocument/2006/relationships/hyperlink" Target="http://www.polarits.com" TargetMode="External"/><Relationship Id="rId18441" Type="http://schemas.openxmlformats.org/officeDocument/2006/relationships/hyperlink" Target="http://www.rootswebservices.com" TargetMode="External"/><Relationship Id="rId19772" Type="http://schemas.openxmlformats.org/officeDocument/2006/relationships/hyperlink" Target="http://www.spring2.com/" TargetMode="External"/><Relationship Id="rId20765" Type="http://schemas.openxmlformats.org/officeDocument/2006/relationships/hyperlink" Target="http://www.technobu.com" TargetMode="External"/><Relationship Id="rId20766" Type="http://schemas.openxmlformats.org/officeDocument/2006/relationships/hyperlink" Target="http://www.technocityus.com" TargetMode="External"/><Relationship Id="rId19770" Type="http://schemas.openxmlformats.org/officeDocument/2006/relationships/hyperlink" Target="http://spreadinfo.com" TargetMode="External"/><Relationship Id="rId20767" Type="http://schemas.openxmlformats.org/officeDocument/2006/relationships/hyperlink" Target="http://www.technocomusa.com" TargetMode="External"/><Relationship Id="rId20768" Type="http://schemas.openxmlformats.org/officeDocument/2006/relationships/hyperlink" Target="http://officewagon.com" TargetMode="External"/><Relationship Id="rId20769" Type="http://schemas.openxmlformats.org/officeDocument/2006/relationships/hyperlink" Target="http://www.technocratsdomain.com" TargetMode="External"/><Relationship Id="rId20760" Type="http://schemas.openxmlformats.org/officeDocument/2006/relationships/hyperlink" Target="http://www.technijian.com" TargetMode="External"/><Relationship Id="rId20761" Type="http://schemas.openxmlformats.org/officeDocument/2006/relationships/hyperlink" Target="http://www.techniqol.com" TargetMode="External"/><Relationship Id="rId7690" Type="http://schemas.openxmlformats.org/officeDocument/2006/relationships/hyperlink" Target="http://www.turnkeyt.com" TargetMode="External"/><Relationship Id="rId5031" Type="http://schemas.openxmlformats.org/officeDocument/2006/relationships/hyperlink" Target="http://www.communicationsfinance.com" TargetMode="External"/><Relationship Id="rId6362" Type="http://schemas.openxmlformats.org/officeDocument/2006/relationships/hyperlink" Target="http://www.datacross.us" TargetMode="External"/><Relationship Id="rId7694" Type="http://schemas.openxmlformats.org/officeDocument/2006/relationships/hyperlink" Target="http://www.elastic.co" TargetMode="External"/><Relationship Id="rId5032" Type="http://schemas.openxmlformats.org/officeDocument/2006/relationships/hyperlink" Target="http://www.ask4ci.com" TargetMode="External"/><Relationship Id="rId6363" Type="http://schemas.openxmlformats.org/officeDocument/2006/relationships/hyperlink" Target="http://www.dataductus.com" TargetMode="External"/><Relationship Id="rId7693" Type="http://schemas.openxmlformats.org/officeDocument/2006/relationships/hyperlink" Target="http://www.elanengineering.com" TargetMode="External"/><Relationship Id="rId6360" Type="http://schemas.openxmlformats.org/officeDocument/2006/relationships/hyperlink" Target="http://www.scsiusa.com/" TargetMode="External"/><Relationship Id="rId7692" Type="http://schemas.openxmlformats.org/officeDocument/2006/relationships/hyperlink" Target="http://www.elad.cc/" TargetMode="External"/><Relationship Id="rId5030" Type="http://schemas.openxmlformats.org/officeDocument/2006/relationships/hyperlink" Target="http://www.commeng.com" TargetMode="External"/><Relationship Id="rId6361" Type="http://schemas.openxmlformats.org/officeDocument/2006/relationships/hyperlink" Target="http://www.dcspos.com" TargetMode="External"/><Relationship Id="rId7691" Type="http://schemas.openxmlformats.org/officeDocument/2006/relationships/hyperlink" Target="http://elad.cc" TargetMode="External"/><Relationship Id="rId5035" Type="http://schemas.openxmlformats.org/officeDocument/2006/relationships/hyperlink" Target="http://www.commplus1.com" TargetMode="External"/><Relationship Id="rId6366" Type="http://schemas.openxmlformats.org/officeDocument/2006/relationships/hyperlink" Target="http://www.data-edge.com" TargetMode="External"/><Relationship Id="rId7698" Type="http://schemas.openxmlformats.org/officeDocument/2006/relationships/hyperlink" Target="http://www.elastisys.com" TargetMode="External"/><Relationship Id="rId17107" Type="http://schemas.openxmlformats.org/officeDocument/2006/relationships/hyperlink" Target="http://www.pointsharp.com/" TargetMode="External"/><Relationship Id="rId18439" Type="http://schemas.openxmlformats.org/officeDocument/2006/relationships/hyperlink" Target="http://www.rootedts.com" TargetMode="External"/><Relationship Id="rId5036" Type="http://schemas.openxmlformats.org/officeDocument/2006/relationships/hyperlink" Target="http://www.cpgp.com" TargetMode="External"/><Relationship Id="rId6367" Type="http://schemas.openxmlformats.org/officeDocument/2006/relationships/hyperlink" Target="http://dataev.com" TargetMode="External"/><Relationship Id="rId7697" Type="http://schemas.openxmlformats.org/officeDocument/2006/relationships/hyperlink" Target="http://www.elastica.net" TargetMode="External"/><Relationship Id="rId17106" Type="http://schemas.openxmlformats.org/officeDocument/2006/relationships/hyperlink" Target="http://www.pointivity.com/" TargetMode="External"/><Relationship Id="rId5033" Type="http://schemas.openxmlformats.org/officeDocument/2006/relationships/hyperlink" Target="http://www.comlabs.com" TargetMode="External"/><Relationship Id="rId6364" Type="http://schemas.openxmlformats.org/officeDocument/2006/relationships/hyperlink" Target="http://www.datadynamics-inc.com" TargetMode="External"/><Relationship Id="rId7696" Type="http://schemas.openxmlformats.org/officeDocument/2006/relationships/hyperlink" Target="http://www.ecloudgate.com" TargetMode="External"/><Relationship Id="rId17109" Type="http://schemas.openxmlformats.org/officeDocument/2006/relationships/hyperlink" Target="http://www.pointsolve.com" TargetMode="External"/><Relationship Id="rId18437" Type="http://schemas.openxmlformats.org/officeDocument/2006/relationships/hyperlink" Target="http://www.rootleveltech.com" TargetMode="External"/><Relationship Id="rId19768" Type="http://schemas.openxmlformats.org/officeDocument/2006/relationships/hyperlink" Target="http://www.spr.com" TargetMode="External"/><Relationship Id="rId5034" Type="http://schemas.openxmlformats.org/officeDocument/2006/relationships/hyperlink" Target="http://www.idea-ma.com" TargetMode="External"/><Relationship Id="rId6365" Type="http://schemas.openxmlformats.org/officeDocument/2006/relationships/hyperlink" Target="http://www.datadynamix.com" TargetMode="External"/><Relationship Id="rId7695" Type="http://schemas.openxmlformats.org/officeDocument/2006/relationships/hyperlink" Target="http://elasticbeam.com" TargetMode="External"/><Relationship Id="rId17108" Type="http://schemas.openxmlformats.org/officeDocument/2006/relationships/hyperlink" Target="http://www.pointsoft.ch" TargetMode="External"/><Relationship Id="rId18438" Type="http://schemas.openxmlformats.org/officeDocument/2006/relationships/hyperlink" Target="http://www.rootedconsulting.org" TargetMode="External"/><Relationship Id="rId19769" Type="http://schemas.openxmlformats.org/officeDocument/2006/relationships/hyperlink" Target="http://www.spr.com/" TargetMode="External"/><Relationship Id="rId5039" Type="http://schemas.openxmlformats.org/officeDocument/2006/relationships/hyperlink" Target="http://www.cta-inc.com" TargetMode="External"/><Relationship Id="rId17103" Type="http://schemas.openxmlformats.org/officeDocument/2006/relationships/hyperlink" Target="http://www.pointclick.net/" TargetMode="External"/><Relationship Id="rId18435" Type="http://schemas.openxmlformats.org/officeDocument/2006/relationships/hyperlink" Target="http://www.rootgroup.com" TargetMode="External"/><Relationship Id="rId19766" Type="http://schemas.openxmlformats.org/officeDocument/2006/relationships/hyperlink" Target="http://www.gosvt.com" TargetMode="External"/><Relationship Id="rId17102" Type="http://schemas.openxmlformats.org/officeDocument/2006/relationships/hyperlink" Target="http://www.point5.co" TargetMode="External"/><Relationship Id="rId18436" Type="http://schemas.openxmlformats.org/officeDocument/2006/relationships/hyperlink" Target="http://www.rootintegration.com" TargetMode="External"/><Relationship Id="rId19767" Type="http://schemas.openxmlformats.org/officeDocument/2006/relationships/hyperlink" Target="http://spotinst.com" TargetMode="External"/><Relationship Id="rId5037" Type="http://schemas.openxmlformats.org/officeDocument/2006/relationships/hyperlink" Target="http://www.commsoft.net" TargetMode="External"/><Relationship Id="rId6368" Type="http://schemas.openxmlformats.org/officeDocument/2006/relationships/hyperlink" Target="http://www.dataexpedition.com/" TargetMode="External"/><Relationship Id="rId17105" Type="http://schemas.openxmlformats.org/officeDocument/2006/relationships/hyperlink" Target="http://www.pointesmart.com" TargetMode="External"/><Relationship Id="rId18433" Type="http://schemas.openxmlformats.org/officeDocument/2006/relationships/hyperlink" Target="http://www.rookadvisors.com" TargetMode="External"/><Relationship Id="rId19764" Type="http://schemas.openxmlformats.org/officeDocument/2006/relationships/hyperlink" Target="http://www.singlepointoc.com/" TargetMode="External"/><Relationship Id="rId5038" Type="http://schemas.openxmlformats.org/officeDocument/2006/relationships/hyperlink" Target="http://www.comsysdc.net" TargetMode="External"/><Relationship Id="rId6369" Type="http://schemas.openxmlformats.org/officeDocument/2006/relationships/hyperlink" Target="http://www.dataflowcom.com" TargetMode="External"/><Relationship Id="rId7699" Type="http://schemas.openxmlformats.org/officeDocument/2006/relationships/hyperlink" Target="http://www.elauwitnetworks.com" TargetMode="External"/><Relationship Id="rId17104" Type="http://schemas.openxmlformats.org/officeDocument/2006/relationships/hyperlink" Target="http://www.pointcross.com" TargetMode="External"/><Relationship Id="rId18434" Type="http://schemas.openxmlformats.org/officeDocument/2006/relationships/hyperlink" Target="http://rookelectric.com" TargetMode="External"/><Relationship Id="rId19765" Type="http://schemas.openxmlformats.org/officeDocument/2006/relationships/hyperlink" Target="http://www.spok.com" TargetMode="External"/><Relationship Id="rId17121" Type="http://schemas.openxmlformats.org/officeDocument/2006/relationships/hyperlink" Target="http://www.polymathlabs.co" TargetMode="External"/><Relationship Id="rId18453" Type="http://schemas.openxmlformats.org/officeDocument/2006/relationships/hyperlink" Target="http://www.roundrocksolutions.com" TargetMode="External"/><Relationship Id="rId19784" Type="http://schemas.openxmlformats.org/officeDocument/2006/relationships/hyperlink" Target="http://www.sprinterit.com/" TargetMode="External"/><Relationship Id="rId20751" Type="http://schemas.openxmlformats.org/officeDocument/2006/relationships/hyperlink" Target="http://www.tsgcom.com" TargetMode="External"/><Relationship Id="rId17120" Type="http://schemas.openxmlformats.org/officeDocument/2006/relationships/hyperlink" Target="http://www.polygonresearch.com" TargetMode="External"/><Relationship Id="rId18454" Type="http://schemas.openxmlformats.org/officeDocument/2006/relationships/hyperlink" Target="http://www.roundthecornercomputers.com" TargetMode="External"/><Relationship Id="rId19785" Type="http://schemas.openxmlformats.org/officeDocument/2006/relationships/hyperlink" Target="http://www.sprockettechnologies.com" TargetMode="External"/><Relationship Id="rId20752" Type="http://schemas.openxmlformats.org/officeDocument/2006/relationships/hyperlink" Target="http://www.croom.net" TargetMode="External"/><Relationship Id="rId17123" Type="http://schemas.openxmlformats.org/officeDocument/2006/relationships/hyperlink" Target="http://www.polyverse.io/" TargetMode="External"/><Relationship Id="rId18451" Type="http://schemas.openxmlformats.org/officeDocument/2006/relationships/hyperlink" Target="http://rosettamarketing.com" TargetMode="External"/><Relationship Id="rId19782" Type="http://schemas.openxmlformats.org/officeDocument/2006/relationships/hyperlink" Target="http://www.sprint.com" TargetMode="External"/><Relationship Id="rId20753" Type="http://schemas.openxmlformats.org/officeDocument/2006/relationships/hyperlink" Target="http://www.techspi.com" TargetMode="External"/><Relationship Id="rId17122" Type="http://schemas.openxmlformats.org/officeDocument/2006/relationships/hyperlink" Target="http://www.polytron.com" TargetMode="External"/><Relationship Id="rId18452" Type="http://schemas.openxmlformats.org/officeDocument/2006/relationships/hyperlink" Target="http://www.rotondo.com/" TargetMode="External"/><Relationship Id="rId19783" Type="http://schemas.openxmlformats.org/officeDocument/2006/relationships/hyperlink" Target="http://www.sprint.com/" TargetMode="External"/><Relationship Id="rId20754" Type="http://schemas.openxmlformats.org/officeDocument/2006/relationships/hyperlink" Target="http://www.tspec.com" TargetMode="External"/><Relationship Id="rId19780" Type="http://schemas.openxmlformats.org/officeDocument/2006/relationships/hyperlink" Target="http://www.springshosting.com" TargetMode="External"/><Relationship Id="rId20755" Type="http://schemas.openxmlformats.org/officeDocument/2006/relationships/hyperlink" Target="http://tsisupport.com/" TargetMode="External"/><Relationship Id="rId18450" Type="http://schemas.openxmlformats.org/officeDocument/2006/relationships/hyperlink" Target="http://rosetechusa.com/" TargetMode="External"/><Relationship Id="rId19781" Type="http://schemas.openxmlformats.org/officeDocument/2006/relationships/hyperlink" Target="http://www.springthrough.com" TargetMode="External"/><Relationship Id="rId20756" Type="http://schemas.openxmlformats.org/officeDocument/2006/relationships/hyperlink" Target="http://www.tsicontrols.com" TargetMode="External"/><Relationship Id="rId20757" Type="http://schemas.openxmlformats.org/officeDocument/2006/relationships/hyperlink" Target="http://www.technicalupgrade.com" TargetMode="External"/><Relationship Id="rId20758" Type="http://schemas.openxmlformats.org/officeDocument/2006/relationships/hyperlink" Target="http://www.technicolor.com" TargetMode="External"/><Relationship Id="rId20750" Type="http://schemas.openxmlformats.org/officeDocument/2006/relationships/hyperlink" Target="http://tscorp-us.com" TargetMode="External"/><Relationship Id="rId5020" Type="http://schemas.openxmlformats.org/officeDocument/2006/relationships/hyperlink" Target="http://www.cti-maine.com" TargetMode="External"/><Relationship Id="rId6351" Type="http://schemas.openxmlformats.org/officeDocument/2006/relationships/hyperlink" Target="http://www.bradenonline.com" TargetMode="External"/><Relationship Id="rId7683" Type="http://schemas.openxmlformats.org/officeDocument/2006/relationships/hyperlink" Target="http://www.ekino.com" TargetMode="External"/><Relationship Id="rId5021" Type="http://schemas.openxmlformats.org/officeDocument/2006/relationships/hyperlink" Target="http://www.cts1.com" TargetMode="External"/><Relationship Id="rId6352" Type="http://schemas.openxmlformats.org/officeDocument/2006/relationships/hyperlink" Target="http://www.daston.com" TargetMode="External"/><Relationship Id="rId7682" Type="http://schemas.openxmlformats.org/officeDocument/2006/relationships/hyperlink" Target="http://www.ekgnetworking.com/" TargetMode="External"/><Relationship Id="rId7681" Type="http://schemas.openxmlformats.org/officeDocument/2006/relationships/hyperlink" Target="http://www.ekgit.com" TargetMode="External"/><Relationship Id="rId6350" Type="http://schemas.openxmlformats.org/officeDocument/2006/relationships/hyperlink" Target="http://www.dass-it.de" TargetMode="External"/><Relationship Id="rId7680" Type="http://schemas.openxmlformats.org/officeDocument/2006/relationships/hyperlink" Target="http://www.ekeepersystems.com/products/" TargetMode="External"/><Relationship Id="rId5024" Type="http://schemas.openxmlformats.org/officeDocument/2006/relationships/hyperlink" Target="http://www.commav.net" TargetMode="External"/><Relationship Id="rId6355" Type="http://schemas.openxmlformats.org/officeDocument/2006/relationships/hyperlink" Target="http://www.database-fl.com" TargetMode="External"/><Relationship Id="rId7687" Type="http://schemas.openxmlformats.org/officeDocument/2006/relationships/hyperlink" Target="http://www.elartedemedir.com/?utm_source=ga_partner_gallery&amp;utm_medium=referral&amp;utm_campaign=gacp_listing" TargetMode="External"/><Relationship Id="rId17118" Type="http://schemas.openxmlformats.org/officeDocument/2006/relationships/hyperlink" Target="http://www.polte.com" TargetMode="External"/><Relationship Id="rId20759" Type="http://schemas.openxmlformats.org/officeDocument/2006/relationships/hyperlink" Target="http://www.technigogo.com/" TargetMode="External"/><Relationship Id="rId5025" Type="http://schemas.openxmlformats.org/officeDocument/2006/relationships/hyperlink" Target="http://www.cci-pgh.com" TargetMode="External"/><Relationship Id="rId6356" Type="http://schemas.openxmlformats.org/officeDocument/2006/relationships/hyperlink" Target="http://www.data-blue.com" TargetMode="External"/><Relationship Id="rId7686" Type="http://schemas.openxmlformats.org/officeDocument/2006/relationships/hyperlink" Target="http://www.ektron.com" TargetMode="External"/><Relationship Id="rId17117" Type="http://schemas.openxmlformats.org/officeDocument/2006/relationships/hyperlink" Target="http://www.polonious.com.au" TargetMode="External"/><Relationship Id="rId5022" Type="http://schemas.openxmlformats.org/officeDocument/2006/relationships/hyperlink" Target="http://www.thinkcts.com/" TargetMode="External"/><Relationship Id="rId6353" Type="http://schemas.openxmlformats.org/officeDocument/2006/relationships/hyperlink" Target="http://www.das42.com" TargetMode="External"/><Relationship Id="rId7685" Type="http://schemas.openxmlformats.org/officeDocument/2006/relationships/hyperlink" Target="http://www.eksh.com" TargetMode="External"/><Relationship Id="rId18448" Type="http://schemas.openxmlformats.org/officeDocument/2006/relationships/hyperlink" Target="http://www.rosesing.com" TargetMode="External"/><Relationship Id="rId19779" Type="http://schemas.openxmlformats.org/officeDocument/2006/relationships/hyperlink" Target="http://www.springpathinc.com" TargetMode="External"/><Relationship Id="rId5023" Type="http://schemas.openxmlformats.org/officeDocument/2006/relationships/hyperlink" Target="http://www.ceiav.com" TargetMode="External"/><Relationship Id="rId6354" Type="http://schemas.openxmlformats.org/officeDocument/2006/relationships/hyperlink" Target="http://www.dal.co.jp/" TargetMode="External"/><Relationship Id="rId7684" Type="http://schemas.openxmlformats.org/officeDocument/2006/relationships/hyperlink" Target="http://ekitan.co.jp/index.html" TargetMode="External"/><Relationship Id="rId17119" Type="http://schemas.openxmlformats.org/officeDocument/2006/relationships/hyperlink" Target="http://www.polycom.com/" TargetMode="External"/><Relationship Id="rId18449" Type="http://schemas.openxmlformats.org/officeDocument/2006/relationships/hyperlink" Target="http://www.rosetechit.com/" TargetMode="External"/><Relationship Id="rId5028" Type="http://schemas.openxmlformats.org/officeDocument/2006/relationships/hyperlink" Target="http://www.cecinfo.com" TargetMode="External"/><Relationship Id="rId6359" Type="http://schemas.openxmlformats.org/officeDocument/2006/relationships/hyperlink" Target="http://www.dataconcepts-inc.com" TargetMode="External"/><Relationship Id="rId17114" Type="http://schemas.openxmlformats.org/officeDocument/2006/relationships/hyperlink" Target="http://www.polarissolutions.com/" TargetMode="External"/><Relationship Id="rId18446" Type="http://schemas.openxmlformats.org/officeDocument/2006/relationships/hyperlink" Target="http://www.rosects.com/" TargetMode="External"/><Relationship Id="rId19777" Type="http://schemas.openxmlformats.org/officeDocument/2006/relationships/hyperlink" Target="http://springfin.com/" TargetMode="External"/><Relationship Id="rId5029" Type="http://schemas.openxmlformats.org/officeDocument/2006/relationships/hyperlink" Target="http://www.cemanagement.net" TargetMode="External"/><Relationship Id="rId17113" Type="http://schemas.openxmlformats.org/officeDocument/2006/relationships/hyperlink" Target="http://www.polarion.com" TargetMode="External"/><Relationship Id="rId18447" Type="http://schemas.openxmlformats.org/officeDocument/2006/relationships/hyperlink" Target="http://www.mtg-fl.com" TargetMode="External"/><Relationship Id="rId19778" Type="http://schemas.openxmlformats.org/officeDocument/2006/relationships/hyperlink" Target="http://www.springhouse.com/" TargetMode="External"/><Relationship Id="rId5026" Type="http://schemas.openxmlformats.org/officeDocument/2006/relationships/hyperlink" Target="http://www.ced.bz" TargetMode="External"/><Relationship Id="rId6357" Type="http://schemas.openxmlformats.org/officeDocument/2006/relationships/hyperlink" Target="http://www.dcrs.com" TargetMode="External"/><Relationship Id="rId7689" Type="http://schemas.openxmlformats.org/officeDocument/2006/relationships/hyperlink" Target="http://www.elco.it" TargetMode="External"/><Relationship Id="rId17116" Type="http://schemas.openxmlformats.org/officeDocument/2006/relationships/hyperlink" Target="http://politotech.com" TargetMode="External"/><Relationship Id="rId18444" Type="http://schemas.openxmlformats.org/officeDocument/2006/relationships/hyperlink" Target="http://www.rose-computers.com" TargetMode="External"/><Relationship Id="rId19775" Type="http://schemas.openxmlformats.org/officeDocument/2006/relationships/hyperlink" Target="http://www.springbox.com" TargetMode="External"/><Relationship Id="rId5027" Type="http://schemas.openxmlformats.org/officeDocument/2006/relationships/hyperlink" Target="http://www.ceicorp.co" TargetMode="External"/><Relationship Id="rId6358" Type="http://schemas.openxmlformats.org/officeDocument/2006/relationships/hyperlink" Target="http://datacenterinterworks.com" TargetMode="External"/><Relationship Id="rId7688" Type="http://schemas.openxmlformats.org/officeDocument/2006/relationships/hyperlink" Target="http://www.el-abbadiaccounting.com/" TargetMode="External"/><Relationship Id="rId17115" Type="http://schemas.openxmlformats.org/officeDocument/2006/relationships/hyperlink" Target="http://polestarcomputers.com" TargetMode="External"/><Relationship Id="rId18445" Type="http://schemas.openxmlformats.org/officeDocument/2006/relationships/hyperlink" Target="http://www.rosemobilecomputerrepair.com" TargetMode="External"/><Relationship Id="rId19776" Type="http://schemas.openxmlformats.org/officeDocument/2006/relationships/hyperlink" Target="http://www.springbuk.com" TargetMode="External"/><Relationship Id="rId6308" Type="http://schemas.openxmlformats.org/officeDocument/2006/relationships/hyperlink" Target="http://www.qianfengkeji.com" TargetMode="External"/><Relationship Id="rId17176" Type="http://schemas.openxmlformats.org/officeDocument/2006/relationships/hyperlink" Target="http://ppmworks.com/" TargetMode="External"/><Relationship Id="rId6309" Type="http://schemas.openxmlformats.org/officeDocument/2006/relationships/hyperlink" Target="http://www.tg-group.cn" TargetMode="External"/><Relationship Id="rId7639" Type="http://schemas.openxmlformats.org/officeDocument/2006/relationships/hyperlink" Target="http://efferenthealth.com/" TargetMode="External"/><Relationship Id="rId17175" Type="http://schemas.openxmlformats.org/officeDocument/2006/relationships/hyperlink" Target="http://www.ppcentourage.com" TargetMode="External"/><Relationship Id="rId6306" Type="http://schemas.openxmlformats.org/officeDocument/2006/relationships/hyperlink" Target="http://www.dalechek.com" TargetMode="External"/><Relationship Id="rId7638" Type="http://schemas.openxmlformats.org/officeDocument/2006/relationships/hyperlink" Target="http://www.effecture.com" TargetMode="External"/><Relationship Id="rId8969" Type="http://schemas.openxmlformats.org/officeDocument/2006/relationships/hyperlink" Target="http://www.frwit.com" TargetMode="External"/><Relationship Id="rId17178" Type="http://schemas.openxmlformats.org/officeDocument/2006/relationships/hyperlink" Target="http://www.pr3systems.com" TargetMode="External"/><Relationship Id="rId6307" Type="http://schemas.openxmlformats.org/officeDocument/2006/relationships/hyperlink" Target="http://www.shida-edu.cn/" TargetMode="External"/><Relationship Id="rId7637" Type="http://schemas.openxmlformats.org/officeDocument/2006/relationships/hyperlink" Target="http://effectivesoft.com/" TargetMode="External"/><Relationship Id="rId8968" Type="http://schemas.openxmlformats.org/officeDocument/2006/relationships/hyperlink" Target="http://www.manhattanpos.com" TargetMode="External"/><Relationship Id="rId17177" Type="http://schemas.openxmlformats.org/officeDocument/2006/relationships/hyperlink" Target="http://www.ppntecnologia.com.br" TargetMode="External"/><Relationship Id="rId17172" Type="http://schemas.openxmlformats.org/officeDocument/2006/relationships/hyperlink" Target="http://powersolution.com" TargetMode="External"/><Relationship Id="rId17171" Type="http://schemas.openxmlformats.org/officeDocument/2006/relationships/hyperlink" Target="http://powersergdatasystems.com" TargetMode="External"/><Relationship Id="rId17174" Type="http://schemas.openxmlformats.org/officeDocument/2006/relationships/hyperlink" Target="http://www.powersolv.com/" TargetMode="External"/><Relationship Id="rId17173" Type="http://schemas.openxmlformats.org/officeDocument/2006/relationships/hyperlink" Target="http://powersolution.com" TargetMode="External"/><Relationship Id="rId17170" Type="http://schemas.openxmlformats.org/officeDocument/2006/relationships/hyperlink" Target="http://www.poweron-it.com" TargetMode="External"/><Relationship Id="rId6300" Type="http://schemas.openxmlformats.org/officeDocument/2006/relationships/hyperlink" Target="http://daisygroup.com" TargetMode="External"/><Relationship Id="rId7632" Type="http://schemas.openxmlformats.org/officeDocument/2006/relationships/hyperlink" Target="http://www.efcsystems.com" TargetMode="External"/><Relationship Id="rId8963" Type="http://schemas.openxmlformats.org/officeDocument/2006/relationships/hyperlink" Target="http://www.tech-keys.com/" TargetMode="External"/><Relationship Id="rId6301" Type="http://schemas.openxmlformats.org/officeDocument/2006/relationships/hyperlink" Target="http://www.daiwa-computer.co.jp" TargetMode="External"/><Relationship Id="rId7631" Type="http://schemas.openxmlformats.org/officeDocument/2006/relationships/hyperlink" Target="http://www.efcsystems.com" TargetMode="External"/><Relationship Id="rId8962" Type="http://schemas.openxmlformats.org/officeDocument/2006/relationships/hyperlink" Target="http://www.friedmancorp.com" TargetMode="External"/><Relationship Id="rId7630" Type="http://schemas.openxmlformats.org/officeDocument/2006/relationships/hyperlink" Target="http://www.edxelectronics.com" TargetMode="External"/><Relationship Id="rId8961" Type="http://schemas.openxmlformats.org/officeDocument/2006/relationships/hyperlink" Target="http://www.freudenberg-it.com/" TargetMode="External"/><Relationship Id="rId8960" Type="http://schemas.openxmlformats.org/officeDocument/2006/relationships/hyperlink" Target="http://freshworks.com" TargetMode="External"/><Relationship Id="rId6304" Type="http://schemas.openxmlformats.org/officeDocument/2006/relationships/hyperlink" Target="http://www.daktoaperformance.com" TargetMode="External"/><Relationship Id="rId7636" Type="http://schemas.openxmlformats.org/officeDocument/2006/relationships/hyperlink" Target="http://www.effectivesoftware.com" TargetMode="External"/><Relationship Id="rId8967" Type="http://schemas.openxmlformats.org/officeDocument/2006/relationships/hyperlink" Target="http://frogslayer.com" TargetMode="External"/><Relationship Id="rId17169" Type="http://schemas.openxmlformats.org/officeDocument/2006/relationships/hyperlink" Target="http://www.powerobjects.com/" TargetMode="External"/><Relationship Id="rId6305" Type="http://schemas.openxmlformats.org/officeDocument/2006/relationships/hyperlink" Target="http://www.dakotech.net" TargetMode="External"/><Relationship Id="rId7635" Type="http://schemas.openxmlformats.org/officeDocument/2006/relationships/hyperlink" Target="http://effective-data.com" TargetMode="External"/><Relationship Id="rId8966" Type="http://schemas.openxmlformats.org/officeDocument/2006/relationships/hyperlink" Target="http://www.rfei.net" TargetMode="External"/><Relationship Id="rId17168" Type="http://schemas.openxmlformats.org/officeDocument/2006/relationships/hyperlink" Target="http://www.powernetco.com" TargetMode="External"/><Relationship Id="rId6302" Type="http://schemas.openxmlformats.org/officeDocument/2006/relationships/hyperlink" Target="http://www.pc-daiwabo.co.jp" TargetMode="External"/><Relationship Id="rId7634" Type="http://schemas.openxmlformats.org/officeDocument/2006/relationships/hyperlink" Target="http://www.supportingu.com" TargetMode="External"/><Relationship Id="rId8965" Type="http://schemas.openxmlformats.org/officeDocument/2006/relationships/hyperlink" Target="http://www.actnv.com" TargetMode="External"/><Relationship Id="rId18499" Type="http://schemas.openxmlformats.org/officeDocument/2006/relationships/hyperlink" Target="http://www.rubiconred.com" TargetMode="External"/><Relationship Id="rId6303" Type="http://schemas.openxmlformats.org/officeDocument/2006/relationships/hyperlink" Target="http://www.windcircle.net" TargetMode="External"/><Relationship Id="rId7633" Type="http://schemas.openxmlformats.org/officeDocument/2006/relationships/hyperlink" Target="http://www.itekz.com" TargetMode="External"/><Relationship Id="rId8964" Type="http://schemas.openxmlformats.org/officeDocument/2006/relationships/hyperlink" Target="http://friendlycc.com" TargetMode="External"/><Relationship Id="rId7629" Type="http://schemas.openxmlformats.org/officeDocument/2006/relationships/hyperlink" Target="http://www.edwardstechnologies.com" TargetMode="External"/><Relationship Id="rId17187" Type="http://schemas.openxmlformats.org/officeDocument/2006/relationships/hyperlink" Target="http://www.pragmatics.com" TargetMode="External"/><Relationship Id="rId7628" Type="http://schemas.openxmlformats.org/officeDocument/2006/relationships/hyperlink" Target="http://eacpartners.com/" TargetMode="External"/><Relationship Id="rId8959" Type="http://schemas.openxmlformats.org/officeDocument/2006/relationships/hyperlink" Target="http://fwdigital.net" TargetMode="External"/><Relationship Id="rId17186" Type="http://schemas.openxmlformats.org/officeDocument/2006/relationships/hyperlink" Target="http://www.pragmaticworks.com/" TargetMode="External"/><Relationship Id="rId7627" Type="http://schemas.openxmlformats.org/officeDocument/2006/relationships/hyperlink" Target="http://www.edutekltd.com" TargetMode="External"/><Relationship Id="rId8958" Type="http://schemas.openxmlformats.org/officeDocument/2006/relationships/hyperlink" Target="http://www.frequencyfoundry.com/" TargetMode="External"/><Relationship Id="rId17189" Type="http://schemas.openxmlformats.org/officeDocument/2006/relationships/hyperlink" Target="http://www.praiseenterprises.com" TargetMode="External"/><Relationship Id="rId7626" Type="http://schemas.openxmlformats.org/officeDocument/2006/relationships/hyperlink" Target="http://edutech.az" TargetMode="External"/><Relationship Id="rId8957" Type="http://schemas.openxmlformats.org/officeDocument/2006/relationships/hyperlink" Target="http://www.frequencyav.com" TargetMode="External"/><Relationship Id="rId17188" Type="http://schemas.openxmlformats.org/officeDocument/2006/relationships/hyperlink" Target="http://www.prairie-tech.net" TargetMode="External"/><Relationship Id="rId17183" Type="http://schemas.openxmlformats.org/officeDocument/2006/relationships/hyperlink" Target="http://www.practicefusion.com" TargetMode="External"/><Relationship Id="rId17182" Type="http://schemas.openxmlformats.org/officeDocument/2006/relationships/hyperlink" Target="http://www.ps4b.com/" TargetMode="External"/><Relationship Id="rId17185" Type="http://schemas.openxmlformats.org/officeDocument/2006/relationships/hyperlink" Target="http://www.pragmasys.com" TargetMode="External"/><Relationship Id="rId17184" Type="http://schemas.openxmlformats.org/officeDocument/2006/relationships/hyperlink" Target="http://www.pragmaedge.com" TargetMode="External"/><Relationship Id="rId17181" Type="http://schemas.openxmlformats.org/officeDocument/2006/relationships/hyperlink" Target="http://www.practicalcomputersinc.com/" TargetMode="External"/><Relationship Id="rId17180" Type="http://schemas.openxmlformats.org/officeDocument/2006/relationships/hyperlink" Target="http://www.practicalcode.us/" TargetMode="External"/><Relationship Id="rId7621" Type="http://schemas.openxmlformats.org/officeDocument/2006/relationships/hyperlink" Target="http://www.ecs-consult.com" TargetMode="External"/><Relationship Id="rId8952" Type="http://schemas.openxmlformats.org/officeDocument/2006/relationships/hyperlink" Target="http://www.freeporttech.com" TargetMode="External"/><Relationship Id="rId7620" Type="http://schemas.openxmlformats.org/officeDocument/2006/relationships/hyperlink" Target="http://www.nm-edtech.com" TargetMode="External"/><Relationship Id="rId8951" Type="http://schemas.openxmlformats.org/officeDocument/2006/relationships/hyperlink" Target="http://www.freeonespace.com" TargetMode="External"/><Relationship Id="rId8950" Type="http://schemas.openxmlformats.org/officeDocument/2006/relationships/hyperlink" Target="http://www.freemansystems.com" TargetMode="External"/><Relationship Id="rId7625" Type="http://schemas.openxmlformats.org/officeDocument/2006/relationships/hyperlink" Target="http://www.ecsnyc.com" TargetMode="External"/><Relationship Id="rId8956" Type="http://schemas.openxmlformats.org/officeDocument/2006/relationships/hyperlink" Target="http://www.terrabridgeit.com" TargetMode="External"/><Relationship Id="rId7624" Type="http://schemas.openxmlformats.org/officeDocument/2006/relationships/hyperlink" Target="http://eduscape.com/" TargetMode="External"/><Relationship Id="rId8955" Type="http://schemas.openxmlformats.org/officeDocument/2006/relationships/hyperlink" Target="http://www.frenchgerleman.com" TargetMode="External"/><Relationship Id="rId17179" Type="http://schemas.openxmlformats.org/officeDocument/2006/relationships/hyperlink" Target="http://www.pracso-services.com" TargetMode="External"/><Relationship Id="rId7623" Type="http://schemas.openxmlformats.org/officeDocument/2006/relationships/hyperlink" Target="http://www.educompmv.com" TargetMode="External"/><Relationship Id="rId8954" Type="http://schemas.openxmlformats.org/officeDocument/2006/relationships/hyperlink" Target="http://www.freewave.com" TargetMode="External"/><Relationship Id="rId7622" Type="http://schemas.openxmlformats.org/officeDocument/2006/relationships/hyperlink" Target="http://www.emanet.com" TargetMode="External"/><Relationship Id="rId8953" Type="http://schemas.openxmlformats.org/officeDocument/2006/relationships/hyperlink" Target="http://www.freetechsolutions.com.ar" TargetMode="External"/><Relationship Id="rId17154" Type="http://schemas.openxmlformats.org/officeDocument/2006/relationships/hyperlink" Target="http://www.powerassociates.com" TargetMode="External"/><Relationship Id="rId18486" Type="http://schemas.openxmlformats.org/officeDocument/2006/relationships/hyperlink" Target="http://www.rsmus.com" TargetMode="External"/><Relationship Id="rId17153" Type="http://schemas.openxmlformats.org/officeDocument/2006/relationships/hyperlink" Target="http://www.ptsupply.com" TargetMode="External"/><Relationship Id="rId18487" Type="http://schemas.openxmlformats.org/officeDocument/2006/relationships/hyperlink" Target="http://rsmus.com/" TargetMode="External"/><Relationship Id="rId6328" Type="http://schemas.openxmlformats.org/officeDocument/2006/relationships/hyperlink" Target="http://www.dartechs.com/" TargetMode="External"/><Relationship Id="rId17156" Type="http://schemas.openxmlformats.org/officeDocument/2006/relationships/hyperlink" Target="http://www.powerconsulting.com" TargetMode="External"/><Relationship Id="rId18484" Type="http://schemas.openxmlformats.org/officeDocument/2006/relationships/hyperlink" Target="http://www.rsisecurity.com" TargetMode="External"/><Relationship Id="rId6329" Type="http://schemas.openxmlformats.org/officeDocument/2006/relationships/hyperlink" Target="http://www.daragon.com" TargetMode="External"/><Relationship Id="rId7659" Type="http://schemas.openxmlformats.org/officeDocument/2006/relationships/hyperlink" Target="http://www.eidim.com" TargetMode="External"/><Relationship Id="rId17155" Type="http://schemas.openxmlformats.org/officeDocument/2006/relationships/hyperlink" Target="http://www.itpccit.com" TargetMode="External"/><Relationship Id="rId18485" Type="http://schemas.openxmlformats.org/officeDocument/2006/relationships/hyperlink" Target="http://www.rsm4gov.com" TargetMode="External"/><Relationship Id="rId17150" Type="http://schemas.openxmlformats.org/officeDocument/2006/relationships/hyperlink" Target="http://www.potenzaglobalsolutions.com/" TargetMode="External"/><Relationship Id="rId18482" Type="http://schemas.openxmlformats.org/officeDocument/2006/relationships/hyperlink" Target="http://www.responsive-services.com" TargetMode="External"/><Relationship Id="rId18483" Type="http://schemas.openxmlformats.org/officeDocument/2006/relationships/hyperlink" Target="http://www.rsi-cri.com" TargetMode="External"/><Relationship Id="rId17152" Type="http://schemas.openxmlformats.org/officeDocument/2006/relationships/hyperlink" Target="http://www.powelllabs.com" TargetMode="External"/><Relationship Id="rId18480" Type="http://schemas.openxmlformats.org/officeDocument/2006/relationships/hyperlink" Target="http://www.rsa.com" TargetMode="External"/><Relationship Id="rId17151" Type="http://schemas.openxmlformats.org/officeDocument/2006/relationships/hyperlink" Target="http://pottervilla.com/" TargetMode="External"/><Relationship Id="rId18481" Type="http://schemas.openxmlformats.org/officeDocument/2006/relationships/hyperlink" Target="http://www.rsam.com" TargetMode="External"/><Relationship Id="rId7650" Type="http://schemas.openxmlformats.org/officeDocument/2006/relationships/hyperlink" Target="http://www.egiss.net" TargetMode="External"/><Relationship Id="rId8981" Type="http://schemas.openxmlformats.org/officeDocument/2006/relationships/hyperlink" Target="http://www.frontrunnernetworks.com" TargetMode="External"/><Relationship Id="rId8980" Type="http://schemas.openxmlformats.org/officeDocument/2006/relationships/hyperlink" Target="http://www.frontlineeducation.com" TargetMode="External"/><Relationship Id="rId6322" Type="http://schemas.openxmlformats.org/officeDocument/2006/relationships/hyperlink" Target="http://www.danolco.com" TargetMode="External"/><Relationship Id="rId7654" Type="http://schemas.openxmlformats.org/officeDocument/2006/relationships/hyperlink" Target="http://www.egroup-us.com/" TargetMode="External"/><Relationship Id="rId8985" Type="http://schemas.openxmlformats.org/officeDocument/2006/relationships/hyperlink" Target="http://www.fsgi.com" TargetMode="External"/><Relationship Id="rId6323" Type="http://schemas.openxmlformats.org/officeDocument/2006/relationships/hyperlink" Target="http://www.technology.danquahgroup.com" TargetMode="External"/><Relationship Id="rId7653" Type="http://schemas.openxmlformats.org/officeDocument/2006/relationships/hyperlink" Target="http://www.egroup-us.com" TargetMode="External"/><Relationship Id="rId8984" Type="http://schemas.openxmlformats.org/officeDocument/2006/relationships/hyperlink" Target="http://www.fsellc.com" TargetMode="External"/><Relationship Id="rId6320" Type="http://schemas.openxmlformats.org/officeDocument/2006/relationships/hyperlink" Target="http://www.danmarkcom.com" TargetMode="External"/><Relationship Id="rId7652" Type="http://schemas.openxmlformats.org/officeDocument/2006/relationships/hyperlink" Target="http://www.egnyte.com" TargetMode="External"/><Relationship Id="rId8983" Type="http://schemas.openxmlformats.org/officeDocument/2006/relationships/hyperlink" Target="http://www.fruthgroup.com" TargetMode="External"/><Relationship Id="rId6321" Type="http://schemas.openxmlformats.org/officeDocument/2006/relationships/hyperlink" Target="http://danielbarnhart.com/IT" TargetMode="External"/><Relationship Id="rId7651" Type="http://schemas.openxmlformats.org/officeDocument/2006/relationships/hyperlink" Target="http://www.eglobaltech.com" TargetMode="External"/><Relationship Id="rId8982" Type="http://schemas.openxmlformats.org/officeDocument/2006/relationships/hyperlink" Target="http://www.frostelectric.com" TargetMode="External"/><Relationship Id="rId6326" Type="http://schemas.openxmlformats.org/officeDocument/2006/relationships/hyperlink" Target="http://dantechcorp.com/amazon" TargetMode="External"/><Relationship Id="rId7658" Type="http://schemas.openxmlformats.org/officeDocument/2006/relationships/hyperlink" Target="http://www.eideainc.com" TargetMode="External"/><Relationship Id="rId8989" Type="http://schemas.openxmlformats.org/officeDocument/2006/relationships/hyperlink" Target="http://sales.ftcpublications.com/" TargetMode="External"/><Relationship Id="rId17147" Type="http://schemas.openxmlformats.org/officeDocument/2006/relationships/hyperlink" Target="http://positionpos.com" TargetMode="External"/><Relationship Id="rId18479" Type="http://schemas.openxmlformats.org/officeDocument/2006/relationships/hyperlink" Target="http://www.rsts.com" TargetMode="External"/><Relationship Id="rId6327" Type="http://schemas.openxmlformats.org/officeDocument/2006/relationships/hyperlink" Target="http://dapasoft.com/corolar-cloud/" TargetMode="External"/><Relationship Id="rId7657" Type="http://schemas.openxmlformats.org/officeDocument/2006/relationships/hyperlink" Target="http://www.eidebailly.com" TargetMode="External"/><Relationship Id="rId8988" Type="http://schemas.openxmlformats.org/officeDocument/2006/relationships/hyperlink" Target="http://www.fullservice.net/" TargetMode="External"/><Relationship Id="rId17146" Type="http://schemas.openxmlformats.org/officeDocument/2006/relationships/hyperlink" Target="http://www.posdata.com" TargetMode="External"/><Relationship Id="rId6324" Type="http://schemas.openxmlformats.org/officeDocument/2006/relationships/hyperlink" Target="http://www.dansoft.com" TargetMode="External"/><Relationship Id="rId7656" Type="http://schemas.openxmlformats.org/officeDocument/2006/relationships/hyperlink" Target="http://www.drs-mea.com" TargetMode="External"/><Relationship Id="rId8987" Type="http://schemas.openxmlformats.org/officeDocument/2006/relationships/hyperlink" Target="http://www.fsis.com" TargetMode="External"/><Relationship Id="rId17149" Type="http://schemas.openxmlformats.org/officeDocument/2006/relationships/hyperlink" Target="http://possuperstore.com" TargetMode="External"/><Relationship Id="rId18477" Type="http://schemas.openxmlformats.org/officeDocument/2006/relationships/hyperlink" Target="http://www.rqmconsulting.com" TargetMode="External"/><Relationship Id="rId6325" Type="http://schemas.openxmlformats.org/officeDocument/2006/relationships/hyperlink" Target="http://www.danteconsulting.com" TargetMode="External"/><Relationship Id="rId7655" Type="http://schemas.openxmlformats.org/officeDocument/2006/relationships/hyperlink" Target="http://www.eguardtech.com" TargetMode="External"/><Relationship Id="rId8986" Type="http://schemas.openxmlformats.org/officeDocument/2006/relationships/hyperlink" Target="http://www.fsistrategies.com/" TargetMode="External"/><Relationship Id="rId17148" Type="http://schemas.openxmlformats.org/officeDocument/2006/relationships/hyperlink" Target="http://www.posrg.com" TargetMode="External"/><Relationship Id="rId18478" Type="http://schemas.openxmlformats.org/officeDocument/2006/relationships/hyperlink" Target="http://www.rsitconsultingsvc.com" TargetMode="External"/><Relationship Id="rId6319" Type="http://schemas.openxmlformats.org/officeDocument/2006/relationships/hyperlink" Target="http://www.compu-data.net" TargetMode="External"/><Relationship Id="rId17165" Type="http://schemas.openxmlformats.org/officeDocument/2006/relationships/hyperlink" Target="http://www.powerhousebp.com" TargetMode="External"/><Relationship Id="rId18497" Type="http://schemas.openxmlformats.org/officeDocument/2006/relationships/hyperlink" Target="http://rubenmicro.com" TargetMode="External"/><Relationship Id="rId20795" Type="http://schemas.openxmlformats.org/officeDocument/2006/relationships/hyperlink" Target="http://www.tegoh.com" TargetMode="External"/><Relationship Id="rId17164" Type="http://schemas.openxmlformats.org/officeDocument/2006/relationships/hyperlink" Target="http://www.powerdms.com/" TargetMode="External"/><Relationship Id="rId18498" Type="http://schemas.openxmlformats.org/officeDocument/2006/relationships/hyperlink" Target="http://rubicon5.com/" TargetMode="External"/><Relationship Id="rId20796" Type="http://schemas.openxmlformats.org/officeDocument/2006/relationships/hyperlink" Target="http://www.techforbusiness.com/" TargetMode="External"/><Relationship Id="rId6317" Type="http://schemas.openxmlformats.org/officeDocument/2006/relationships/hyperlink" Target="http://www.danecoprocureit.com" TargetMode="External"/><Relationship Id="rId7649" Type="http://schemas.openxmlformats.org/officeDocument/2006/relationships/hyperlink" Target="http://www.eggheadit.com" TargetMode="External"/><Relationship Id="rId17167" Type="http://schemas.openxmlformats.org/officeDocument/2006/relationships/hyperlink" Target="http://www.powermellon.com" TargetMode="External"/><Relationship Id="rId18495" Type="http://schemas.openxmlformats.org/officeDocument/2006/relationships/hyperlink" Target="http://www.rtwav.com" TargetMode="External"/><Relationship Id="rId20797" Type="http://schemas.openxmlformats.org/officeDocument/2006/relationships/hyperlink" Target="http://www.tgs-kc.com" TargetMode="External"/><Relationship Id="rId6318" Type="http://schemas.openxmlformats.org/officeDocument/2006/relationships/hyperlink" Target="http://www.adminfotech.com" TargetMode="External"/><Relationship Id="rId7648" Type="http://schemas.openxmlformats.org/officeDocument/2006/relationships/hyperlink" Target="http://www.egeneration.com.bd/" TargetMode="External"/><Relationship Id="rId8979" Type="http://schemas.openxmlformats.org/officeDocument/2006/relationships/hyperlink" Target="http://www.frontline-cs.com" TargetMode="External"/><Relationship Id="rId17166" Type="http://schemas.openxmlformats.org/officeDocument/2006/relationships/hyperlink" Target="http://www.powerhousesystems.net" TargetMode="External"/><Relationship Id="rId18496" Type="http://schemas.openxmlformats.org/officeDocument/2006/relationships/hyperlink" Target="http://www.rtzav.com" TargetMode="External"/><Relationship Id="rId20798" Type="http://schemas.openxmlformats.org/officeDocument/2006/relationships/hyperlink" Target="http://www.technologyguideservices.com" TargetMode="External"/><Relationship Id="rId17161" Type="http://schemas.openxmlformats.org/officeDocument/2006/relationships/hyperlink" Target="http://priinc.net" TargetMode="External"/><Relationship Id="rId18493" Type="http://schemas.openxmlformats.org/officeDocument/2006/relationships/hyperlink" Target="http://www.rtriad.com" TargetMode="External"/><Relationship Id="rId20799" Type="http://schemas.openxmlformats.org/officeDocument/2006/relationships/hyperlink" Target="http://www.tig.com" TargetMode="External"/><Relationship Id="rId17160" Type="http://schemas.openxmlformats.org/officeDocument/2006/relationships/hyperlink" Target="http://www.streinesit.com/" TargetMode="External"/><Relationship Id="rId18494" Type="http://schemas.openxmlformats.org/officeDocument/2006/relationships/hyperlink" Target="http://www.rtslabs.com" TargetMode="External"/><Relationship Id="rId17163" Type="http://schemas.openxmlformats.org/officeDocument/2006/relationships/hyperlink" Target="http://www.powercubeslab.com" TargetMode="External"/><Relationship Id="rId18491" Type="http://schemas.openxmlformats.org/officeDocument/2006/relationships/hyperlink" Target="http://rtmbtechnology.com" TargetMode="External"/><Relationship Id="rId17162" Type="http://schemas.openxmlformats.org/officeDocument/2006/relationships/hyperlink" Target="http://www.powerconengineering.com" TargetMode="External"/><Relationship Id="rId18492" Type="http://schemas.openxmlformats.org/officeDocument/2006/relationships/hyperlink" Target="http://www.rtptech.com" TargetMode="External"/><Relationship Id="rId18490" Type="http://schemas.openxmlformats.org/officeDocument/2006/relationships/hyperlink" Target="http://www.removethemystery.com" TargetMode="External"/><Relationship Id="rId20790" Type="http://schemas.openxmlformats.org/officeDocument/2006/relationships/hyperlink" Target="http://www.freespacewifi.com" TargetMode="External"/><Relationship Id="rId20791" Type="http://schemas.openxmlformats.org/officeDocument/2006/relationships/hyperlink" Target="http://tbdmn.com" TargetMode="External"/><Relationship Id="rId20792" Type="http://schemas.openxmlformats.org/officeDocument/2006/relationships/hyperlink" Target="http://www.networkingocala.com/" TargetMode="External"/><Relationship Id="rId20793" Type="http://schemas.openxmlformats.org/officeDocument/2006/relationships/hyperlink" Target="http://www.tc4g.com" TargetMode="External"/><Relationship Id="rId20794" Type="http://schemas.openxmlformats.org/officeDocument/2006/relationships/hyperlink" Target="http://www.tech-dynamics.com" TargetMode="External"/><Relationship Id="rId8970" Type="http://schemas.openxmlformats.org/officeDocument/2006/relationships/hyperlink" Target="http://www.frontblade.com" TargetMode="External"/><Relationship Id="rId6311" Type="http://schemas.openxmlformats.org/officeDocument/2006/relationships/hyperlink" Target="http://dallasurbanconsulting.com" TargetMode="External"/><Relationship Id="rId7643" Type="http://schemas.openxmlformats.org/officeDocument/2006/relationships/hyperlink" Target="http://www.efsnetworks.com" TargetMode="External"/><Relationship Id="rId8974" Type="http://schemas.openxmlformats.org/officeDocument/2006/relationships/hyperlink" Target="http://www.frontierus.com" TargetMode="External"/><Relationship Id="rId6312" Type="http://schemas.openxmlformats.org/officeDocument/2006/relationships/hyperlink" Target="http://www.daly.com" TargetMode="External"/><Relationship Id="rId7642" Type="http://schemas.openxmlformats.org/officeDocument/2006/relationships/hyperlink" Target="http://effortlessoffice.com/" TargetMode="External"/><Relationship Id="rId8973" Type="http://schemas.openxmlformats.org/officeDocument/2006/relationships/hyperlink" Target="http://www.fronteraglobal.com" TargetMode="External"/><Relationship Id="rId7641" Type="http://schemas.openxmlformats.org/officeDocument/2006/relationships/hyperlink" Target="http://www.efficienthire.com" TargetMode="External"/><Relationship Id="rId8972" Type="http://schemas.openxmlformats.org/officeDocument/2006/relationships/hyperlink" Target="http://www.fronteraconcepts.com" TargetMode="External"/><Relationship Id="rId6310" Type="http://schemas.openxmlformats.org/officeDocument/2006/relationships/hyperlink" Target="http://www.dallassightandsound.com" TargetMode="External"/><Relationship Id="rId7640" Type="http://schemas.openxmlformats.org/officeDocument/2006/relationships/hyperlink" Target="http://www.efficientcomputersystems.com" TargetMode="External"/><Relationship Id="rId8971" Type="http://schemas.openxmlformats.org/officeDocument/2006/relationships/hyperlink" Target="http://www.frontech.com" TargetMode="External"/><Relationship Id="rId6315" Type="http://schemas.openxmlformats.org/officeDocument/2006/relationships/hyperlink" Target="http://www.dansnetworks.com/" TargetMode="External"/><Relationship Id="rId7647" Type="http://schemas.openxmlformats.org/officeDocument/2006/relationships/hyperlink" Target="http://www.egain.com" TargetMode="External"/><Relationship Id="rId8978" Type="http://schemas.openxmlformats.org/officeDocument/2006/relationships/hyperlink" Target="http://www.microage.com" TargetMode="External"/><Relationship Id="rId17158" Type="http://schemas.openxmlformats.org/officeDocument/2006/relationships/hyperlink" Target="http://www.powerdesigninc.us" TargetMode="External"/><Relationship Id="rId6316" Type="http://schemas.openxmlformats.org/officeDocument/2006/relationships/hyperlink" Target="http://www.danawebpro.com/" TargetMode="External"/><Relationship Id="rId7646" Type="http://schemas.openxmlformats.org/officeDocument/2006/relationships/hyperlink" Target="http://www.eginnovations.com" TargetMode="External"/><Relationship Id="rId8977" Type="http://schemas.openxmlformats.org/officeDocument/2006/relationships/hyperlink" Target="http://www.ftiusa.com" TargetMode="External"/><Relationship Id="rId17157" Type="http://schemas.openxmlformats.org/officeDocument/2006/relationships/hyperlink" Target="http://powerdatacom.net" TargetMode="External"/><Relationship Id="rId6313" Type="http://schemas.openxmlformats.org/officeDocument/2006/relationships/hyperlink" Target="http://www.danhermanconsulting.com" TargetMode="External"/><Relationship Id="rId7645" Type="http://schemas.openxmlformats.org/officeDocument/2006/relationships/hyperlink" Target="http://www.e-future.com.cn" TargetMode="External"/><Relationship Id="rId8976" Type="http://schemas.openxmlformats.org/officeDocument/2006/relationships/hyperlink" Target="http://www.frontierus.com/" TargetMode="External"/><Relationship Id="rId18488" Type="http://schemas.openxmlformats.org/officeDocument/2006/relationships/hyperlink" Target="http://www.rtd.com" TargetMode="External"/><Relationship Id="rId6314" Type="http://schemas.openxmlformats.org/officeDocument/2006/relationships/hyperlink" Target="http://www.danknox.com" TargetMode="External"/><Relationship Id="rId7644" Type="http://schemas.openxmlformats.org/officeDocument/2006/relationships/hyperlink" Target="http://www.eftanalytics.com" TargetMode="External"/><Relationship Id="rId8975" Type="http://schemas.openxmlformats.org/officeDocument/2006/relationships/hyperlink" Target="http://www.frontierpc.com" TargetMode="External"/><Relationship Id="rId17159" Type="http://schemas.openxmlformats.org/officeDocument/2006/relationships/hyperlink" Target="http://www.poweredgeservices.com" TargetMode="External"/><Relationship Id="rId18489" Type="http://schemas.openxmlformats.org/officeDocument/2006/relationships/hyperlink" Target="http://www.rti-america.com" TargetMode="External"/><Relationship Id="rId20700" Type="http://schemas.openxmlformats.org/officeDocument/2006/relationships/hyperlink" Target="http://www.techcoreconcepts.com" TargetMode="External"/><Relationship Id="rId20701" Type="http://schemas.openxmlformats.org/officeDocument/2006/relationships/hyperlink" Target="http://www.techcurerx.com" TargetMode="External"/><Relationship Id="rId20702" Type="http://schemas.openxmlformats.org/officeDocument/2006/relationships/hyperlink" Target="http://www.techedgegroup.com" TargetMode="External"/><Relationship Id="rId20703" Type="http://schemas.openxmlformats.org/officeDocument/2006/relationships/hyperlink" Target="http://www.techesiasolutions.com/" TargetMode="External"/><Relationship Id="rId5093" Type="http://schemas.openxmlformats.org/officeDocument/2006/relationships/hyperlink" Target="http://www.cts-companies.com" TargetMode="External"/><Relationship Id="rId5094" Type="http://schemas.openxmlformats.org/officeDocument/2006/relationships/hyperlink" Target="http://www.compfx.com" TargetMode="External"/><Relationship Id="rId5091" Type="http://schemas.openxmlformats.org/officeDocument/2006/relationships/hyperlink" Target="http://www.competitive-solutions.com" TargetMode="External"/><Relationship Id="rId5092" Type="http://schemas.openxmlformats.org/officeDocument/2006/relationships/hyperlink" Target="http://www.csoinc.com" TargetMode="External"/><Relationship Id="rId5097" Type="http://schemas.openxmlformats.org/officeDocument/2006/relationships/hyperlink" Target="http://www.completecareit.com/" TargetMode="External"/><Relationship Id="rId19708" Type="http://schemas.openxmlformats.org/officeDocument/2006/relationships/hyperlink" Target="http://www.spartaelectricinc.com" TargetMode="External"/><Relationship Id="rId5098" Type="http://schemas.openxmlformats.org/officeDocument/2006/relationships/hyperlink" Target="http://www.completecommunications.com" TargetMode="External"/><Relationship Id="rId19709" Type="http://schemas.openxmlformats.org/officeDocument/2006/relationships/hyperlink" Target="http://www.metricit.com" TargetMode="External"/><Relationship Id="rId5095" Type="http://schemas.openxmlformats.org/officeDocument/2006/relationships/hyperlink" Target="http://www.comping.hr/en" TargetMode="External"/><Relationship Id="rId19706" Type="http://schemas.openxmlformats.org/officeDocument/2006/relationships/hyperlink" Target="http://www.sparkrock.com/" TargetMode="External"/><Relationship Id="rId5096" Type="http://schemas.openxmlformats.org/officeDocument/2006/relationships/hyperlink" Target="http://www.combussol.com/" TargetMode="External"/><Relationship Id="rId19707" Type="http://schemas.openxmlformats.org/officeDocument/2006/relationships/hyperlink" Target="http://www.sparksoftcorp.com" TargetMode="External"/><Relationship Id="rId19704" Type="http://schemas.openxmlformats.org/officeDocument/2006/relationships/hyperlink" Target="http://www.sparkovation.com" TargetMode="External"/><Relationship Id="rId20704" Type="http://schemas.openxmlformats.org/officeDocument/2006/relationships/hyperlink" Target="http://www.techflow.com" TargetMode="External"/><Relationship Id="rId19705" Type="http://schemas.openxmlformats.org/officeDocument/2006/relationships/hyperlink" Target="http://www.sparkpost.com" TargetMode="External"/><Relationship Id="rId20705" Type="http://schemas.openxmlformats.org/officeDocument/2006/relationships/hyperlink" Target="http://www.techforwardit.com" TargetMode="External"/><Relationship Id="rId5099" Type="http://schemas.openxmlformats.org/officeDocument/2006/relationships/hyperlink" Target="http://www.complete.ru/" TargetMode="External"/><Relationship Id="rId19702" Type="http://schemas.openxmlformats.org/officeDocument/2006/relationships/hyperlink" Target="http://www.sparkhound.com" TargetMode="External"/><Relationship Id="rId20706" Type="http://schemas.openxmlformats.org/officeDocument/2006/relationships/hyperlink" Target="http://www.techfusion.com" TargetMode="External"/><Relationship Id="rId19703" Type="http://schemas.openxmlformats.org/officeDocument/2006/relationships/hyperlink" Target="http://www.sparkleinnovations.com" TargetMode="External"/><Relationship Id="rId20707" Type="http://schemas.openxmlformats.org/officeDocument/2006/relationships/hyperlink" Target="http://www.techfusion-inc.com" TargetMode="External"/><Relationship Id="rId19700" Type="http://schemas.openxmlformats.org/officeDocument/2006/relationships/hyperlink" Target="http://www.sparkcognition.com" TargetMode="External"/><Relationship Id="rId20708" Type="http://schemas.openxmlformats.org/officeDocument/2006/relationships/hyperlink" Target="http://www.techgen.com/" TargetMode="External"/><Relationship Id="rId19701" Type="http://schemas.openxmlformats.org/officeDocument/2006/relationships/hyperlink" Target="http://www.sparkflows.io" TargetMode="External"/><Relationship Id="rId20709" Type="http://schemas.openxmlformats.org/officeDocument/2006/relationships/hyperlink" Target="http://www.techglobalinc.com" TargetMode="External"/><Relationship Id="rId5090" Type="http://schemas.openxmlformats.org/officeDocument/2006/relationships/hyperlink" Target="http://www.cillc.com" TargetMode="External"/><Relationship Id="rId5082" Type="http://schemas.openxmlformats.org/officeDocument/2006/relationships/hyperlink" Target="http://www.compeliteit.com/" TargetMode="External"/><Relationship Id="rId5083" Type="http://schemas.openxmlformats.org/officeDocument/2006/relationships/hyperlink" Target="http://www.compendic.com" TargetMode="External"/><Relationship Id="rId5080" Type="http://schemas.openxmlformats.org/officeDocument/2006/relationships/hyperlink" Target="http://compecta.com" TargetMode="External"/><Relationship Id="rId5081" Type="http://schemas.openxmlformats.org/officeDocument/2006/relationships/hyperlink" Target="http://www.compecta.com" TargetMode="External"/><Relationship Id="rId5086" Type="http://schemas.openxmlformats.org/officeDocument/2006/relationships/hyperlink" Target="http://www.competitive.com/" TargetMode="External"/><Relationship Id="rId19719" Type="http://schemas.openxmlformats.org/officeDocument/2006/relationships/hyperlink" Target="http://www.spectertechnology.com" TargetMode="External"/><Relationship Id="rId5087" Type="http://schemas.openxmlformats.org/officeDocument/2006/relationships/hyperlink" Target="http://www.competitivecc.com/" TargetMode="External"/><Relationship Id="rId5084" Type="http://schemas.openxmlformats.org/officeDocument/2006/relationships/hyperlink" Target="http://www.compendium.pl" TargetMode="External"/><Relationship Id="rId19717" Type="http://schemas.openxmlformats.org/officeDocument/2006/relationships/hyperlink" Target="http://www.stsarabia.com/" TargetMode="External"/><Relationship Id="rId5085" Type="http://schemas.openxmlformats.org/officeDocument/2006/relationships/hyperlink" Target="http://www.compartsinc.com" TargetMode="External"/><Relationship Id="rId19718" Type="http://schemas.openxmlformats.org/officeDocument/2006/relationships/hyperlink" Target="http://www.specialtyenterprises.com" TargetMode="External"/><Relationship Id="rId19715" Type="http://schemas.openxmlformats.org/officeDocument/2006/relationships/hyperlink" Target="http://www.sacomputer.net" TargetMode="External"/><Relationship Id="rId19716" Type="http://schemas.openxmlformats.org/officeDocument/2006/relationships/hyperlink" Target="http://www.scsgrandrapids.com" TargetMode="External"/><Relationship Id="rId5088" Type="http://schemas.openxmlformats.org/officeDocument/2006/relationships/hyperlink" Target="http://www.competitive.com" TargetMode="External"/><Relationship Id="rId19713" Type="http://schemas.openxmlformats.org/officeDocument/2006/relationships/hyperlink" Target="http://www.speak2software.com" TargetMode="External"/><Relationship Id="rId5089" Type="http://schemas.openxmlformats.org/officeDocument/2006/relationships/hyperlink" Target="http://www.ceservices.com/" TargetMode="External"/><Relationship Id="rId19714" Type="http://schemas.openxmlformats.org/officeDocument/2006/relationships/hyperlink" Target="http://www.spear-inc.net" TargetMode="External"/><Relationship Id="rId19711" Type="http://schemas.openxmlformats.org/officeDocument/2006/relationships/hyperlink" Target="http://www.spatialsystemdesigns.com/" TargetMode="External"/><Relationship Id="rId19712" Type="http://schemas.openxmlformats.org/officeDocument/2006/relationships/hyperlink" Target="http://www.spauldinghillnetworks.com" TargetMode="External"/><Relationship Id="rId19710" Type="http://schemas.openxmlformats.org/officeDocument/2006/relationships/hyperlink" Target="http://spatialcode.com" TargetMode="External"/><Relationship Id="rId18420" Type="http://schemas.openxmlformats.org/officeDocument/2006/relationships/hyperlink" Target="http://www.rolandschorr.com/" TargetMode="External"/><Relationship Id="rId19751" Type="http://schemas.openxmlformats.org/officeDocument/2006/relationships/hyperlink" Target="http://www.spireavl.com" TargetMode="External"/><Relationship Id="rId20740" Type="http://schemas.openxmlformats.org/officeDocument/2006/relationships/hyperlink" Target="http://technicaladventures.com/" TargetMode="External"/><Relationship Id="rId18421" Type="http://schemas.openxmlformats.org/officeDocument/2006/relationships/hyperlink" Target="http://www.team-rollcall.com/" TargetMode="External"/><Relationship Id="rId19752" Type="http://schemas.openxmlformats.org/officeDocument/2006/relationships/hyperlink" Target="http://www.spiretech.com/" TargetMode="External"/><Relationship Id="rId20741" Type="http://schemas.openxmlformats.org/officeDocument/2006/relationships/hyperlink" Target="http://www.technical-automation.net" TargetMode="External"/><Relationship Id="rId20742" Type="http://schemas.openxmlformats.org/officeDocument/2006/relationships/hyperlink" Target="http://www.technicalfellows.com/" TargetMode="External"/><Relationship Id="rId19750" Type="http://schemas.openxmlformats.org/officeDocument/2006/relationships/hyperlink" Target="http://www.spinsci.com" TargetMode="External"/><Relationship Id="rId20743" Type="http://schemas.openxmlformats.org/officeDocument/2006/relationships/hyperlink" Target="http://www.technicalfrontiers.com" TargetMode="External"/><Relationship Id="rId20744" Type="http://schemas.openxmlformats.org/officeDocument/2006/relationships/hyperlink" Target="http://www.ticmn.com" TargetMode="External"/><Relationship Id="rId20745" Type="http://schemas.openxmlformats.org/officeDocument/2006/relationships/hyperlink" Target="http://www.tisdcs.com" TargetMode="External"/><Relationship Id="rId20746" Type="http://schemas.openxmlformats.org/officeDocument/2006/relationships/hyperlink" Target="http://www.tech-ops.com" TargetMode="External"/><Relationship Id="rId20747" Type="http://schemas.openxmlformats.org/officeDocument/2006/relationships/hyperlink" Target="http://www.tpsys.com" TargetMode="External"/><Relationship Id="rId6380" Type="http://schemas.openxmlformats.org/officeDocument/2006/relationships/hyperlink" Target="http://www.datanetit.com" TargetMode="External"/><Relationship Id="rId5050" Type="http://schemas.openxmlformats.org/officeDocument/2006/relationships/hyperlink" Target="http://www.commvault.com" TargetMode="External"/><Relationship Id="rId6381" Type="http://schemas.openxmlformats.org/officeDocument/2006/relationships/hyperlink" Target="http://www.4datanet.com" TargetMode="External"/><Relationship Id="rId5053" Type="http://schemas.openxmlformats.org/officeDocument/2006/relationships/hyperlink" Target="http://www.comnexia.com" TargetMode="External"/><Relationship Id="rId6384" Type="http://schemas.openxmlformats.org/officeDocument/2006/relationships/hyperlink" Target="http://www.datanetworksolutions.com" TargetMode="External"/><Relationship Id="rId5054" Type="http://schemas.openxmlformats.org/officeDocument/2006/relationships/hyperlink" Target="http://www.comon.pt/?utm_source=ga_partner_gallery&amp;utm_medium=referral&amp;utm_campaign=gacp_listing" TargetMode="External"/><Relationship Id="rId6385" Type="http://schemas.openxmlformats.org/officeDocument/2006/relationships/hyperlink" Target="http://datapartnerinc.com" TargetMode="External"/><Relationship Id="rId5051" Type="http://schemas.openxmlformats.org/officeDocument/2006/relationships/hyperlink" Target="http://www.commverge.com" TargetMode="External"/><Relationship Id="rId6382" Type="http://schemas.openxmlformats.org/officeDocument/2006/relationships/hyperlink" Target="http://dnp.com.pe/" TargetMode="External"/><Relationship Id="rId18419" Type="http://schemas.openxmlformats.org/officeDocument/2006/relationships/hyperlink" Target="http://www.roktech.net" TargetMode="External"/><Relationship Id="rId5052" Type="http://schemas.openxmlformats.org/officeDocument/2006/relationships/hyperlink" Target="http://www.comnetcomm.com" TargetMode="External"/><Relationship Id="rId6383" Type="http://schemas.openxmlformats.org/officeDocument/2006/relationships/hyperlink" Target="http://www.dns-net.com/" TargetMode="External"/><Relationship Id="rId5057" Type="http://schemas.openxmlformats.org/officeDocument/2006/relationships/hyperlink" Target="http://www.compsolutionsllc.net" TargetMode="External"/><Relationship Id="rId6388" Type="http://schemas.openxmlformats.org/officeDocument/2006/relationships/hyperlink" Target="http://www.dp400.com" TargetMode="External"/><Relationship Id="rId18417" Type="http://schemas.openxmlformats.org/officeDocument/2006/relationships/hyperlink" Target="http://www.roiconnection.com/" TargetMode="External"/><Relationship Id="rId19748" Type="http://schemas.openxmlformats.org/officeDocument/2006/relationships/hyperlink" Target="http://www.spinen.com" TargetMode="External"/><Relationship Id="rId20748" Type="http://schemas.openxmlformats.org/officeDocument/2006/relationships/hyperlink" Target="http://www.tsihd.com" TargetMode="External"/><Relationship Id="rId5058" Type="http://schemas.openxmlformats.org/officeDocument/2006/relationships/hyperlink" Target="http://comptechlimited.com/" TargetMode="External"/><Relationship Id="rId6389" Type="http://schemas.openxmlformats.org/officeDocument/2006/relationships/hyperlink" Target="http://datapowersolutions.com" TargetMode="External"/><Relationship Id="rId18418" Type="http://schemas.openxmlformats.org/officeDocument/2006/relationships/hyperlink" Target="http://www.rojoli.com/" TargetMode="External"/><Relationship Id="rId19749" Type="http://schemas.openxmlformats.org/officeDocument/2006/relationships/hyperlink" Target="http://www.spinitar.com" TargetMode="External"/><Relationship Id="rId20749" Type="http://schemas.openxmlformats.org/officeDocument/2006/relationships/hyperlink" Target="http://www.tsav.com" TargetMode="External"/><Relationship Id="rId5055" Type="http://schemas.openxmlformats.org/officeDocument/2006/relationships/hyperlink" Target="http://www.comware.com" TargetMode="External"/><Relationship Id="rId6386" Type="http://schemas.openxmlformats.org/officeDocument/2006/relationships/hyperlink" Target="http://www.mydatapath.com" TargetMode="External"/><Relationship Id="rId18415" Type="http://schemas.openxmlformats.org/officeDocument/2006/relationships/hyperlink" Target="http://www.roirevolution.com/?utm_source=ga_partner_gallery&amp;utm_medium=referral&amp;utm_campaign=gacp_listing" TargetMode="External"/><Relationship Id="rId19746" Type="http://schemas.openxmlformats.org/officeDocument/2006/relationships/hyperlink" Target="http://www.spinsys.com" TargetMode="External"/><Relationship Id="rId5056" Type="http://schemas.openxmlformats.org/officeDocument/2006/relationships/hyperlink" Target="http://www.comp.com.pl" TargetMode="External"/><Relationship Id="rId6387" Type="http://schemas.openxmlformats.org/officeDocument/2006/relationships/hyperlink" Target="http://www.datapeople.com/" TargetMode="External"/><Relationship Id="rId18416" Type="http://schemas.openxmlformats.org/officeDocument/2006/relationships/hyperlink" Target="http://www.roitechnologiesllc.com/" TargetMode="External"/><Relationship Id="rId19747" Type="http://schemas.openxmlformats.org/officeDocument/2006/relationships/hyperlink" Target="http://spinbackup.com" TargetMode="External"/><Relationship Id="rId18413" Type="http://schemas.openxmlformats.org/officeDocument/2006/relationships/hyperlink" Target="http://www.roi-it.net" TargetMode="External"/><Relationship Id="rId19744" Type="http://schemas.openxmlformats.org/officeDocument/2006/relationships/hyperlink" Target="http://www.spicetg.com" TargetMode="External"/><Relationship Id="rId18414" Type="http://schemas.openxmlformats.org/officeDocument/2006/relationships/hyperlink" Target="http://www.roinetworks.com" TargetMode="External"/><Relationship Id="rId19745" Type="http://schemas.openxmlformats.org/officeDocument/2006/relationships/hyperlink" Target="http://www.spidernetconsulting.com/" TargetMode="External"/><Relationship Id="rId5059" Type="http://schemas.openxmlformats.org/officeDocument/2006/relationships/hyperlink" Target="http://www.compextech.com" TargetMode="External"/><Relationship Id="rId18411" Type="http://schemas.openxmlformats.org/officeDocument/2006/relationships/hyperlink" Target="http://www.gorogueit.com/" TargetMode="External"/><Relationship Id="rId19742" Type="http://schemas.openxmlformats.org/officeDocument/2006/relationships/hyperlink" Target="http://www.spextronic.com" TargetMode="External"/><Relationship Id="rId18412" Type="http://schemas.openxmlformats.org/officeDocument/2006/relationships/hyperlink" Target="http://www.callriot.com" TargetMode="External"/><Relationship Id="rId19743" Type="http://schemas.openxmlformats.org/officeDocument/2006/relationships/hyperlink" Target="http://www.spheregen.com/" TargetMode="External"/><Relationship Id="rId18431" Type="http://schemas.openxmlformats.org/officeDocument/2006/relationships/hyperlink" Target="http://www.ronoco.com" TargetMode="External"/><Relationship Id="rId19762" Type="http://schemas.openxmlformats.org/officeDocument/2006/relationships/hyperlink" Target="http://www.splyt.com" TargetMode="External"/><Relationship Id="rId18432" Type="http://schemas.openxmlformats.org/officeDocument/2006/relationships/hyperlink" Target="http://www.sovereignsp.com/" TargetMode="External"/><Relationship Id="rId19763" Type="http://schemas.openxmlformats.org/officeDocument/2006/relationships/hyperlink" Target="http://www.spnnetworks.com" TargetMode="External"/><Relationship Id="rId20730" Type="http://schemas.openxmlformats.org/officeDocument/2006/relationships/hyperlink" Target="http://www.technetnow.com/" TargetMode="External"/><Relationship Id="rId17101" Type="http://schemas.openxmlformats.org/officeDocument/2006/relationships/hyperlink" Target="http://pointtopointtech.com/" TargetMode="External"/><Relationship Id="rId19760" Type="http://schemas.openxmlformats.org/officeDocument/2006/relationships/hyperlink" Target="http://www.splice.net/" TargetMode="External"/><Relationship Id="rId20731" Type="http://schemas.openxmlformats.org/officeDocument/2006/relationships/hyperlink" Target="http://www.technetuc.com/" TargetMode="External"/><Relationship Id="rId17100" Type="http://schemas.openxmlformats.org/officeDocument/2006/relationships/hyperlink" Target="http://www.pointrocksolutions.com" TargetMode="External"/><Relationship Id="rId18430" Type="http://schemas.openxmlformats.org/officeDocument/2006/relationships/hyperlink" Target="http://www.ronco.net" TargetMode="External"/><Relationship Id="rId19761" Type="http://schemas.openxmlformats.org/officeDocument/2006/relationships/hyperlink" Target="http://www.splunk.com" TargetMode="External"/><Relationship Id="rId20732" Type="http://schemas.openxmlformats.org/officeDocument/2006/relationships/hyperlink" Target="http://www.techneticssolutions.com" TargetMode="External"/><Relationship Id="rId20733" Type="http://schemas.openxmlformats.org/officeDocument/2006/relationships/hyperlink" Target="http://www.techneto.com" TargetMode="External"/><Relationship Id="rId20734" Type="http://schemas.openxmlformats.org/officeDocument/2006/relationships/hyperlink" Target="http://www.techni-core.com" TargetMode="External"/><Relationship Id="rId20735" Type="http://schemas.openxmlformats.org/officeDocument/2006/relationships/hyperlink" Target="http://www.techniccorp.com" TargetMode="External"/><Relationship Id="rId20736" Type="http://schemas.openxmlformats.org/officeDocument/2006/relationships/hyperlink" Target="http://www.technicacorp.com" TargetMode="External"/><Relationship Id="rId6370" Type="http://schemas.openxmlformats.org/officeDocument/2006/relationships/hyperlink" Target="http://www.datafusionspecialists.com" TargetMode="External"/><Relationship Id="rId5042" Type="http://schemas.openxmlformats.org/officeDocument/2006/relationships/hyperlink" Target="http://www.communitronics.com" TargetMode="External"/><Relationship Id="rId6373" Type="http://schemas.openxmlformats.org/officeDocument/2006/relationships/hyperlink" Target="http://www.dataintegrity.ca" TargetMode="External"/><Relationship Id="rId5043" Type="http://schemas.openxmlformats.org/officeDocument/2006/relationships/hyperlink" Target="http://www.communitybrands.com" TargetMode="External"/><Relationship Id="rId6374" Type="http://schemas.openxmlformats.org/officeDocument/2006/relationships/hyperlink" Target="http://www.dataintensity.com" TargetMode="External"/><Relationship Id="rId5040" Type="http://schemas.openxmlformats.org/officeDocument/2006/relationships/hyperlink" Target="http://www.coconcepts.com" TargetMode="External"/><Relationship Id="rId6371" Type="http://schemas.openxmlformats.org/officeDocument/2006/relationships/hyperlink" Target="http://www.trimaxamericas.com/" TargetMode="External"/><Relationship Id="rId5041" Type="http://schemas.openxmlformats.org/officeDocument/2006/relationships/hyperlink" Target="http://www.communitec.co" TargetMode="External"/><Relationship Id="rId6372" Type="http://schemas.openxmlformats.org/officeDocument/2006/relationships/hyperlink" Target="http://www.dicomputer.com" TargetMode="External"/><Relationship Id="rId5046" Type="http://schemas.openxmlformats.org/officeDocument/2006/relationships/hyperlink" Target="http://www.communitysoftwaregroup.com" TargetMode="External"/><Relationship Id="rId6377" Type="http://schemas.openxmlformats.org/officeDocument/2006/relationships/hyperlink" Target="http://www.datamagicinc.com/" TargetMode="External"/><Relationship Id="rId18428" Type="http://schemas.openxmlformats.org/officeDocument/2006/relationships/hyperlink" Target="http://www.romeosix.com" TargetMode="External"/><Relationship Id="rId19759" Type="http://schemas.openxmlformats.org/officeDocument/2006/relationships/hyperlink" Target="http://splicens.com" TargetMode="External"/><Relationship Id="rId20737" Type="http://schemas.openxmlformats.org/officeDocument/2006/relationships/hyperlink" Target="http://www.tsa.com" TargetMode="External"/><Relationship Id="rId5047" Type="http://schemas.openxmlformats.org/officeDocument/2006/relationships/hyperlink" Target="http://www.communityvision.com" TargetMode="External"/><Relationship Id="rId6378" Type="http://schemas.openxmlformats.org/officeDocument/2006/relationships/hyperlink" Target="http://www.datamasons.com/" TargetMode="External"/><Relationship Id="rId18429" Type="http://schemas.openxmlformats.org/officeDocument/2006/relationships/hyperlink" Target="http://www.romsym.ro" TargetMode="External"/><Relationship Id="rId20738" Type="http://schemas.openxmlformats.org/officeDocument/2006/relationships/hyperlink" Target="http://www.tsa.com/" TargetMode="External"/><Relationship Id="rId5044" Type="http://schemas.openxmlformats.org/officeDocument/2006/relationships/hyperlink" Target="http://www.medent.com" TargetMode="External"/><Relationship Id="rId6375" Type="http://schemas.openxmlformats.org/officeDocument/2006/relationships/hyperlink" Target="http://www.datalab.com.py" TargetMode="External"/><Relationship Id="rId18426" Type="http://schemas.openxmlformats.org/officeDocument/2006/relationships/hyperlink" Target="http://www.romcomm.com/" TargetMode="External"/><Relationship Id="rId19757" Type="http://schemas.openxmlformats.org/officeDocument/2006/relationships/hyperlink" Target="http://www.spkaa.com" TargetMode="External"/><Relationship Id="rId20739" Type="http://schemas.openxmlformats.org/officeDocument/2006/relationships/hyperlink" Target="http://www.tahq.net/" TargetMode="External"/><Relationship Id="rId5045" Type="http://schemas.openxmlformats.org/officeDocument/2006/relationships/hyperlink" Target="http://www.communityit.com/" TargetMode="External"/><Relationship Id="rId6376" Type="http://schemas.openxmlformats.org/officeDocument/2006/relationships/hyperlink" Target="http://www.datalinetechnologies.com" TargetMode="External"/><Relationship Id="rId18427" Type="http://schemas.openxmlformats.org/officeDocument/2006/relationships/hyperlink" Target="http://www.rccbusinessit.com" TargetMode="External"/><Relationship Id="rId19758" Type="http://schemas.openxmlformats.org/officeDocument/2006/relationships/hyperlink" Target="http://www.splendidtechnology.com" TargetMode="External"/><Relationship Id="rId18424" Type="http://schemas.openxmlformats.org/officeDocument/2006/relationships/hyperlink" Target="http://www.rollingwavetech.com" TargetMode="External"/><Relationship Id="rId19755" Type="http://schemas.openxmlformats.org/officeDocument/2006/relationships/hyperlink" Target="http://www.linkedin.com/in/sgriff/" TargetMode="External"/><Relationship Id="rId18425" Type="http://schemas.openxmlformats.org/officeDocument/2006/relationships/hyperlink" Target="http://www.advizex.com" TargetMode="External"/><Relationship Id="rId19756" Type="http://schemas.openxmlformats.org/officeDocument/2006/relationships/hyperlink" Target="http://www.tipthink.com/" TargetMode="External"/><Relationship Id="rId5048" Type="http://schemas.openxmlformats.org/officeDocument/2006/relationships/hyperlink" Target="http://www.aws.com" TargetMode="External"/><Relationship Id="rId6379" Type="http://schemas.openxmlformats.org/officeDocument/2006/relationships/hyperlink" Target="http://www.datamonsters.com" TargetMode="External"/><Relationship Id="rId18422" Type="http://schemas.openxmlformats.org/officeDocument/2006/relationships/hyperlink" Target="http://www.rollbar.com" TargetMode="External"/><Relationship Id="rId19753" Type="http://schemas.openxmlformats.org/officeDocument/2006/relationships/hyperlink" Target="http://spirit21.com" TargetMode="External"/><Relationship Id="rId5049" Type="http://schemas.openxmlformats.org/officeDocument/2006/relationships/hyperlink" Target="http://www.communityus.net" TargetMode="External"/><Relationship Id="rId18423" Type="http://schemas.openxmlformats.org/officeDocument/2006/relationships/hyperlink" Target="http://www.thunder.ca/" TargetMode="External"/><Relationship Id="rId19754" Type="http://schemas.openxmlformats.org/officeDocument/2006/relationships/hyperlink" Target="http://spiritlake.us" TargetMode="External"/><Relationship Id="rId19730" Type="http://schemas.openxmlformats.org/officeDocument/2006/relationships/hyperlink" Target="http://spectrumbiztech.com" TargetMode="External"/><Relationship Id="rId20720" Type="http://schemas.openxmlformats.org/officeDocument/2006/relationships/hyperlink" Target="http://www.techlogic.net/" TargetMode="External"/><Relationship Id="rId20721" Type="http://schemas.openxmlformats.org/officeDocument/2006/relationships/hyperlink" Target="http://www.techmagic.co" TargetMode="External"/><Relationship Id="rId20722" Type="http://schemas.openxmlformats.org/officeDocument/2006/relationships/hyperlink" Target="http://www.techmd.com" TargetMode="External"/><Relationship Id="rId20723" Type="http://schemas.openxmlformats.org/officeDocument/2006/relationships/hyperlink" Target="http://www.techmedics.com" TargetMode="External"/><Relationship Id="rId20724" Type="http://schemas.openxmlformats.org/officeDocument/2006/relationships/hyperlink" Target="http://www.techmedixinc.com/" TargetMode="External"/><Relationship Id="rId20725" Type="http://schemas.openxmlformats.org/officeDocument/2006/relationships/hyperlink" Target="http://www.techmileage.com" TargetMode="External"/><Relationship Id="rId5071" Type="http://schemas.openxmlformats.org/officeDocument/2006/relationships/hyperlink" Target="http://www.comparexusa.com" TargetMode="External"/><Relationship Id="rId5072" Type="http://schemas.openxmlformats.org/officeDocument/2006/relationships/hyperlink" Target="http://www.compassolutions.us" TargetMode="External"/><Relationship Id="rId5070" Type="http://schemas.openxmlformats.org/officeDocument/2006/relationships/hyperlink" Target="http://www.comparex.be" TargetMode="External"/><Relationship Id="rId5075" Type="http://schemas.openxmlformats.org/officeDocument/2006/relationships/hyperlink" Target="http://www.compint.net" TargetMode="External"/><Relationship Id="rId5076" Type="http://schemas.openxmlformats.org/officeDocument/2006/relationships/hyperlink" Target="http://www.applecenter.co.jp/" TargetMode="External"/><Relationship Id="rId5073" Type="http://schemas.openxmlformats.org/officeDocument/2006/relationships/hyperlink" Target="http://borderless-learning.com/" TargetMode="External"/><Relationship Id="rId19728" Type="http://schemas.openxmlformats.org/officeDocument/2006/relationships/hyperlink" Target="http://www.spectrum-hardware.com" TargetMode="External"/><Relationship Id="rId5074" Type="http://schemas.openxmlformats.org/officeDocument/2006/relationships/hyperlink" Target="http://www.compasscomputergroup.com" TargetMode="External"/><Relationship Id="rId19729" Type="http://schemas.openxmlformats.org/officeDocument/2006/relationships/hyperlink" Target="http://www.spectrumlink.net" TargetMode="External"/><Relationship Id="rId5079" Type="http://schemas.openxmlformats.org/officeDocument/2006/relationships/hyperlink" Target="http://www.compciti.com" TargetMode="External"/><Relationship Id="rId19726" Type="http://schemas.openxmlformats.org/officeDocument/2006/relationships/hyperlink" Target="http://www.specorp.com/" TargetMode="External"/><Relationship Id="rId20726" Type="http://schemas.openxmlformats.org/officeDocument/2006/relationships/hyperlink" Target="http://www.lacistech.com" TargetMode="External"/><Relationship Id="rId19727" Type="http://schemas.openxmlformats.org/officeDocument/2006/relationships/hyperlink" Target="http://enterprise.spectrum.com/cloud-connect" TargetMode="External"/><Relationship Id="rId20727" Type="http://schemas.openxmlformats.org/officeDocument/2006/relationships/hyperlink" Target="http://www.techmode.com" TargetMode="External"/><Relationship Id="rId5077" Type="http://schemas.openxmlformats.org/officeDocument/2006/relationships/hyperlink" Target="http://www.compassitesinc.com" TargetMode="External"/><Relationship Id="rId19724" Type="http://schemas.openxmlformats.org/officeDocument/2006/relationships/hyperlink" Target="http://www.spectregroup.io/" TargetMode="External"/><Relationship Id="rId20728" Type="http://schemas.openxmlformats.org/officeDocument/2006/relationships/hyperlink" Target="http://www.technetcomputing.com/" TargetMode="External"/><Relationship Id="rId5078" Type="http://schemas.openxmlformats.org/officeDocument/2006/relationships/hyperlink" Target="http://www.compassmsp.com/" TargetMode="External"/><Relationship Id="rId19725" Type="http://schemas.openxmlformats.org/officeDocument/2006/relationships/hyperlink" Target="http://www.spconsultants.com/" TargetMode="External"/><Relationship Id="rId20729" Type="http://schemas.openxmlformats.org/officeDocument/2006/relationships/hyperlink" Target="http://technetpartners.com/" TargetMode="External"/><Relationship Id="rId19722" Type="http://schemas.openxmlformats.org/officeDocument/2006/relationships/hyperlink" Target="http://www.spectralnetworks.net/" TargetMode="External"/><Relationship Id="rId19723" Type="http://schemas.openxmlformats.org/officeDocument/2006/relationships/hyperlink" Target="http://www.spectrami.com" TargetMode="External"/><Relationship Id="rId19720" Type="http://schemas.openxmlformats.org/officeDocument/2006/relationships/hyperlink" Target="http://spectra-ny.com" TargetMode="External"/><Relationship Id="rId19721" Type="http://schemas.openxmlformats.org/officeDocument/2006/relationships/hyperlink" Target="http://www.spectracs.com" TargetMode="External"/><Relationship Id="rId19740" Type="http://schemas.openxmlformats.org/officeDocument/2006/relationships/hyperlink" Target="http://www.infocor.com" TargetMode="External"/><Relationship Id="rId18410" Type="http://schemas.openxmlformats.org/officeDocument/2006/relationships/hyperlink" Target="http://www.roguehive.com" TargetMode="External"/><Relationship Id="rId19741" Type="http://schemas.openxmlformats.org/officeDocument/2006/relationships/hyperlink" Target="http://www.speros.com/" TargetMode="External"/><Relationship Id="rId20710" Type="http://schemas.openxmlformats.org/officeDocument/2006/relationships/hyperlink" Target="http://www.painlesstechnology.com" TargetMode="External"/><Relationship Id="rId20711" Type="http://schemas.openxmlformats.org/officeDocument/2006/relationships/hyperlink" Target="http://www.techhawk.net" TargetMode="External"/><Relationship Id="rId20712" Type="http://schemas.openxmlformats.org/officeDocument/2006/relationships/hyperlink" Target="http://www.tech-house.com/" TargetMode="External"/><Relationship Id="rId20713" Type="http://schemas.openxmlformats.org/officeDocument/2006/relationships/hyperlink" Target="http://www.tsisupport.com" TargetMode="External"/><Relationship Id="rId20714" Type="http://schemas.openxmlformats.org/officeDocument/2006/relationships/hyperlink" Target="http://techiegurus.com/" TargetMode="External"/><Relationship Id="rId5060" Type="http://schemas.openxmlformats.org/officeDocument/2006/relationships/hyperlink" Target="http://www.comp-2000.com.ba" TargetMode="External"/><Relationship Id="rId6391" Type="http://schemas.openxmlformats.org/officeDocument/2006/relationships/hyperlink" Target="http://www.dpsolutions.com" TargetMode="External"/><Relationship Id="rId5061" Type="http://schemas.openxmlformats.org/officeDocument/2006/relationships/hyperlink" Target="http://www.ccitech.com" TargetMode="External"/><Relationship Id="rId6392" Type="http://schemas.openxmlformats.org/officeDocument/2006/relationships/hyperlink" Target="http://www.dataprojections.com" TargetMode="External"/><Relationship Id="rId6390" Type="http://schemas.openxmlformats.org/officeDocument/2006/relationships/hyperlink" Target="http://www.dpservice.com" TargetMode="External"/><Relationship Id="rId5064" Type="http://schemas.openxmlformats.org/officeDocument/2006/relationships/hyperlink" Target="http://www.companiondataservices.com" TargetMode="External"/><Relationship Id="rId6395" Type="http://schemas.openxmlformats.org/officeDocument/2006/relationships/hyperlink" Target="http://www.datarevs.com" TargetMode="External"/><Relationship Id="rId5065" Type="http://schemas.openxmlformats.org/officeDocument/2006/relationships/hyperlink" Target="http://www.procellis.com/" TargetMode="External"/><Relationship Id="rId6396" Type="http://schemas.openxmlformats.org/officeDocument/2006/relationships/hyperlink" Target="http://www.datarunsdeep.com.au/?utm_source=gacp&amp;utm_medium=referral&amp;utm_campaign=gacp" TargetMode="External"/><Relationship Id="rId5062" Type="http://schemas.openxmlformats.org/officeDocument/2006/relationships/hyperlink" Target="http://compushiponline.com/" TargetMode="External"/><Relationship Id="rId6393" Type="http://schemas.openxmlformats.org/officeDocument/2006/relationships/hyperlink" Target="http://www.datarepublic.com" TargetMode="External"/><Relationship Id="rId18408" Type="http://schemas.openxmlformats.org/officeDocument/2006/relationships/hyperlink" Target="http://www.roeing.com" TargetMode="External"/><Relationship Id="rId19739" Type="http://schemas.openxmlformats.org/officeDocument/2006/relationships/hyperlink" Target="http://www.spektrasystems.com" TargetMode="External"/><Relationship Id="rId5063" Type="http://schemas.openxmlformats.org/officeDocument/2006/relationships/hyperlink" Target="http://www.compactbi.com" TargetMode="External"/><Relationship Id="rId6394" Type="http://schemas.openxmlformats.org/officeDocument/2006/relationships/hyperlink" Target="http://www.dataresolutions.com/" TargetMode="External"/><Relationship Id="rId18409" Type="http://schemas.openxmlformats.org/officeDocument/2006/relationships/hyperlink" Target="http://www.rogers.com/business" TargetMode="External"/><Relationship Id="rId5068" Type="http://schemas.openxmlformats.org/officeDocument/2006/relationships/hyperlink" Target="http://www.comparex.at" TargetMode="External"/><Relationship Id="rId6399" Type="http://schemas.openxmlformats.org/officeDocument/2006/relationships/hyperlink" Target="http://www.silexdata.com" TargetMode="External"/><Relationship Id="rId18406" Type="http://schemas.openxmlformats.org/officeDocument/2006/relationships/hyperlink" Target="http://www.solvityllc.com" TargetMode="External"/><Relationship Id="rId19737" Type="http://schemas.openxmlformats.org/officeDocument/2006/relationships/hyperlink" Target="http://www.syndeocommunications.com" TargetMode="External"/><Relationship Id="rId20715" Type="http://schemas.openxmlformats.org/officeDocument/2006/relationships/hyperlink" Target="http://www.tchknw.net" TargetMode="External"/><Relationship Id="rId5069" Type="http://schemas.openxmlformats.org/officeDocument/2006/relationships/hyperlink" Target="http://www.comparex.nl" TargetMode="External"/><Relationship Id="rId18407" Type="http://schemas.openxmlformats.org/officeDocument/2006/relationships/hyperlink" Target="http://www.roederconsulting.com/" TargetMode="External"/><Relationship Id="rId19738" Type="http://schemas.openxmlformats.org/officeDocument/2006/relationships/hyperlink" Target="http://speedyit360.com" TargetMode="External"/><Relationship Id="rId20716" Type="http://schemas.openxmlformats.org/officeDocument/2006/relationships/hyperlink" Target="http://www.techlp.com" TargetMode="External"/><Relationship Id="rId5066" Type="http://schemas.openxmlformats.org/officeDocument/2006/relationships/hyperlink" Target="http://techesion.com/" TargetMode="External"/><Relationship Id="rId6397" Type="http://schemas.openxmlformats.org/officeDocument/2006/relationships/hyperlink" Target="http://www.datasafesrv.com" TargetMode="External"/><Relationship Id="rId18404" Type="http://schemas.openxmlformats.org/officeDocument/2006/relationships/hyperlink" Target="http://rodzil.la/" TargetMode="External"/><Relationship Id="rId19735" Type="http://schemas.openxmlformats.org/officeDocument/2006/relationships/hyperlink" Target="http://www.speedcast.com" TargetMode="External"/><Relationship Id="rId20717" Type="http://schemas.openxmlformats.org/officeDocument/2006/relationships/hyperlink" Target="http://www.techledsuccess.com" TargetMode="External"/><Relationship Id="rId5067" Type="http://schemas.openxmlformats.org/officeDocument/2006/relationships/hyperlink" Target="http://www.comparex.de" TargetMode="External"/><Relationship Id="rId6398" Type="http://schemas.openxmlformats.org/officeDocument/2006/relationships/hyperlink" Target="http://www.datasales.com" TargetMode="External"/><Relationship Id="rId18405" Type="http://schemas.openxmlformats.org/officeDocument/2006/relationships/hyperlink" Target="http://www.roebucktech.com" TargetMode="External"/><Relationship Id="rId19736" Type="http://schemas.openxmlformats.org/officeDocument/2006/relationships/hyperlink" Target="http://speedwise.net/" TargetMode="External"/><Relationship Id="rId20718" Type="http://schemas.openxmlformats.org/officeDocument/2006/relationships/hyperlink" Target="http://www.techlink-solutions.com" TargetMode="External"/><Relationship Id="rId18402" Type="http://schemas.openxmlformats.org/officeDocument/2006/relationships/hyperlink" Target="http://www.rocusnetworks.com" TargetMode="External"/><Relationship Id="rId19733" Type="http://schemas.openxmlformats.org/officeDocument/2006/relationships/hyperlink" Target="http://www.speechmorphing.com" TargetMode="External"/><Relationship Id="rId20719" Type="http://schemas.openxmlformats.org/officeDocument/2006/relationships/hyperlink" Target="http://www.techlocity.com/" TargetMode="External"/><Relationship Id="rId18403" Type="http://schemas.openxmlformats.org/officeDocument/2006/relationships/hyperlink" Target="http://www.avittech.com" TargetMode="External"/><Relationship Id="rId19734" Type="http://schemas.openxmlformats.org/officeDocument/2006/relationships/hyperlink" Target="http://www.speech-soft.com" TargetMode="External"/><Relationship Id="rId18400" Type="http://schemas.openxmlformats.org/officeDocument/2006/relationships/hyperlink" Target="http://www.rptg.net" TargetMode="External"/><Relationship Id="rId19731" Type="http://schemas.openxmlformats.org/officeDocument/2006/relationships/hyperlink" Target="http://www.spectrumistechnology.com/" TargetMode="External"/><Relationship Id="rId18401" Type="http://schemas.openxmlformats.org/officeDocument/2006/relationships/hyperlink" Target="http://www.rocontechnology.com" TargetMode="External"/><Relationship Id="rId19732" Type="http://schemas.openxmlformats.org/officeDocument/2006/relationships/hyperlink" Target="http://www.spectrumti.com/" TargetMode="External"/><Relationship Id="rId987" Type="http://schemas.openxmlformats.org/officeDocument/2006/relationships/hyperlink" Target="http://www.agilestacks.com" TargetMode="External"/><Relationship Id="rId986" Type="http://schemas.openxmlformats.org/officeDocument/2006/relationships/hyperlink" Target="http://www.agilesde.com" TargetMode="External"/><Relationship Id="rId985" Type="http://schemas.openxmlformats.org/officeDocument/2006/relationships/hyperlink" Target="http://www.agilerulesconsultants.com" TargetMode="External"/><Relationship Id="rId984" Type="http://schemas.openxmlformats.org/officeDocument/2006/relationships/hyperlink" Target="http://www.agilenetworksllc.com" TargetMode="External"/><Relationship Id="rId989" Type="http://schemas.openxmlformats.org/officeDocument/2006/relationships/hyperlink" Target="https://www.linkedin.com/in/lisa-l-fritsch-42b85052/?lipi=urn%3Ali%3Apage%3Ad_flagship3_company%3BDm4nbzQFTES8aMvbgLVqeQ%3D%3D&amp;licu=urn%3Ali%3Acontrol%3Ad_flagship3_company-people_profile_card_name_link" TargetMode="External"/><Relationship Id="rId988" Type="http://schemas.openxmlformats.org/officeDocument/2006/relationships/hyperlink" Target="http://www.agile5technologies.com" TargetMode="External"/><Relationship Id="rId983" Type="http://schemas.openxmlformats.org/officeDocument/2006/relationships/hyperlink" Target="http://www.agilenetworks.com" TargetMode="External"/><Relationship Id="rId982" Type="http://schemas.openxmlformats.org/officeDocument/2006/relationships/hyperlink" Target="https://www.linkedin.com/in/johngilham/?lipi=urn%3Ali%3Apage%3Ad_flagship3_company%3BroZaQGbHSp2sR9VuIZBnWQ%3D%3D&amp;licu=urn%3Ali%3Acontrol%3Ad_flagship3_company-people_profile_card_name_link" TargetMode="External"/><Relationship Id="rId981" Type="http://schemas.openxmlformats.org/officeDocument/2006/relationships/hyperlink" Target="https://www.linkedin.com/in/johngilham/?lipi=urn%3Ali%3Apage%3Ad_flagship3_company%3BroZaQGbHSp2sR9VuIZBnWQ%3D%3D&amp;licu=urn%3Ali%3Acontrol%3Ad_flagship3_company-people_profile_card_name_link" TargetMode="External"/><Relationship Id="rId980" Type="http://schemas.openxmlformats.org/officeDocument/2006/relationships/hyperlink" Target="http://www.agileit.com" TargetMode="External"/><Relationship Id="rId976" Type="http://schemas.openxmlformats.org/officeDocument/2006/relationships/hyperlink" Target="http://www.agile-defense.com" TargetMode="External"/><Relationship Id="rId975" Type="http://schemas.openxmlformats.org/officeDocument/2006/relationships/hyperlink" Target="https://www.bloomberg.com/profiles/people/19558185-jay-lee" TargetMode="External"/><Relationship Id="rId974" Type="http://schemas.openxmlformats.org/officeDocument/2006/relationships/hyperlink" Target="http://agile-defense.com/" TargetMode="External"/><Relationship Id="rId973" Type="http://schemas.openxmlformats.org/officeDocument/2006/relationships/hyperlink" Target="https://www.zoominfo.com/p/Matthew-Ciesielski/2042821263" TargetMode="External"/><Relationship Id="rId979" Type="http://schemas.openxmlformats.org/officeDocument/2006/relationships/hyperlink" Target="https://www.linkedin.com/in/juanoverstreet/?lipi=urn%3Ali%3Apage%3Ad_flagship3_company%3Bvtf1yM%2BnTTu0ch7q%2FahgEw%3D%3D&amp;licu=urn%3Ali%3Acontrol%3Ad_flagship3_company-people_profile_card_name_link" TargetMode="External"/><Relationship Id="rId978" Type="http://schemas.openxmlformats.org/officeDocument/2006/relationships/hyperlink" Target="https://www.linkedin.com/in/juanoverstreet/?lipi=urn%3Ali%3Apage%3Ad_flagship3_company%3Bvtf1yM%2BnTTu0ch7q%2FahgEw%3D%3D&amp;licu=urn%3Ali%3Acontrol%3Ad_flagship3_company-people_profile_card_name_link" TargetMode="External"/><Relationship Id="rId977" Type="http://schemas.openxmlformats.org/officeDocument/2006/relationships/hyperlink" Target="http://www.agileecs.com" TargetMode="External"/><Relationship Id="rId972" Type="http://schemas.openxmlformats.org/officeDocument/2006/relationships/hyperlink" Target="https://www.zoominfo.com/p/Matthew-Ciesielski/2042821263" TargetMode="External"/><Relationship Id="rId971" Type="http://schemas.openxmlformats.org/officeDocument/2006/relationships/hyperlink" Target="http://www.agilarc.com/" TargetMode="External"/><Relationship Id="rId970" Type="http://schemas.openxmlformats.org/officeDocument/2006/relationships/hyperlink" Target="https://www.linkedin.com/in/chris-mammano-8216751/?lipi=urn%3Ali%3Apage%3Ad_flagship3_company%3BCyEF6azISD2Dcn30pWBSpQ%3D%3D&amp;licu=urn%3Ali%3Acontrol%3Ad_flagship3_company-people_profile_card_name_link" TargetMode="External"/><Relationship Id="rId998" Type="http://schemas.openxmlformats.org/officeDocument/2006/relationships/hyperlink" Target="http://www.agiletek.net" TargetMode="External"/><Relationship Id="rId997" Type="http://schemas.openxmlformats.org/officeDocument/2006/relationships/hyperlink" Target="https://www.linkedin.com/in/mark-horn-477b919/?lipi=urn%3Ali%3Apage%3Ad_flagship3_company%3B1fmG7mHhSMKLD%2FKjG5nhuA%3D%3D&amp;licu=urn%3Ali%3Acontrol%3Ad_flagship3_company-people_profile_card_name_link" TargetMode="External"/><Relationship Id="rId996" Type="http://schemas.openxmlformats.org/officeDocument/2006/relationships/hyperlink" Target="https://www.linkedin.com/in/mark-horn-477b919/?lipi=urn%3Ali%3Apage%3Ad_flagship3_company%3B1fmG7mHhSMKLD%2FKjG5nhuA%3D%3D&amp;licu=urn%3Ali%3Acontrol%3Ad_flagship3_company-people_profile_card_name_link" TargetMode="External"/><Relationship Id="rId995" Type="http://schemas.openxmlformats.org/officeDocument/2006/relationships/hyperlink" Target="http://www.agilesrc.com" TargetMode="External"/><Relationship Id="rId999" Type="http://schemas.openxmlformats.org/officeDocument/2006/relationships/hyperlink" Target="http://www.agiletelco.com" TargetMode="External"/><Relationship Id="rId990" Type="http://schemas.openxmlformats.org/officeDocument/2006/relationships/hyperlink" Target="https://www.linkedin.com/in/lisa-l-fritsch-42b85052/?lipi=urn%3Ali%3Apage%3Ad_flagship3_company%3BDm4nbzQFTES8aMvbgLVqeQ%3D%3D&amp;licu=urn%3Ali%3Acontrol%3Ad_flagship3_company-people_profile_card_name_link" TargetMode="External"/><Relationship Id="rId994" Type="http://schemas.openxmlformats.org/officeDocument/2006/relationships/hyperlink" Target="http://www.agile-rcm.com" TargetMode="External"/><Relationship Id="rId993" Type="http://schemas.openxmlformats.org/officeDocument/2006/relationships/hyperlink" Target="https://www.linkedin.com/in/barry-keiser-8586b214/?lipi=urn%3Ali%3Apage%3Ad_flagship3_company%3BHKZGIQH4TFqre01G9E12sA%3D%3D&amp;licu=urn%3Ali%3Acontrol%3Ad_flagship3_company-people_profile_card_name_link" TargetMode="External"/><Relationship Id="rId992" Type="http://schemas.openxmlformats.org/officeDocument/2006/relationships/hyperlink" Target="https://www.linkedin.com/in/barry-keiser-8586b214/" TargetMode="External"/><Relationship Id="rId991" Type="http://schemas.openxmlformats.org/officeDocument/2006/relationships/hyperlink" Target="http://agilerank.com" TargetMode="External"/><Relationship Id="rId949" Type="http://schemas.openxmlformats.org/officeDocument/2006/relationships/hyperlink" Target="http://www.afterburntech.com" TargetMode="External"/><Relationship Id="rId948" Type="http://schemas.openxmlformats.org/officeDocument/2006/relationships/hyperlink" Target="http://www.saukvalleycomputers.com" TargetMode="External"/><Relationship Id="rId943" Type="http://schemas.openxmlformats.org/officeDocument/2006/relationships/hyperlink" Target="http://www.afmteknoloji.com.tr/" TargetMode="External"/><Relationship Id="rId942" Type="http://schemas.openxmlformats.org/officeDocument/2006/relationships/hyperlink" Target="http://www.aflicss.com" TargetMode="External"/><Relationship Id="rId941" Type="http://schemas.openxmlformats.org/officeDocument/2006/relationships/hyperlink" Target="http://www.afiniti.com" TargetMode="External"/><Relationship Id="rId940" Type="http://schemas.openxmlformats.org/officeDocument/2006/relationships/hyperlink" Target="http://www.afinety.com" TargetMode="External"/><Relationship Id="rId947" Type="http://schemas.openxmlformats.org/officeDocument/2006/relationships/hyperlink" Target="http://www.afscott.com" TargetMode="External"/><Relationship Id="rId946" Type="http://schemas.openxmlformats.org/officeDocument/2006/relationships/hyperlink" Target="http://www.bcsconsultants.com" TargetMode="External"/><Relationship Id="rId945" Type="http://schemas.openxmlformats.org/officeDocument/2006/relationships/hyperlink" Target="http://www.afsi.com" TargetMode="External"/><Relationship Id="rId944" Type="http://schemas.openxmlformats.org/officeDocument/2006/relationships/hyperlink" Target="http://www.afonza.com" TargetMode="External"/><Relationship Id="rId939" Type="http://schemas.openxmlformats.org/officeDocument/2006/relationships/hyperlink" Target="http://afiahealth.com" TargetMode="External"/><Relationship Id="rId938" Type="http://schemas.openxmlformats.org/officeDocument/2006/relationships/hyperlink" Target="http://www.edgenda.com/" TargetMode="External"/><Relationship Id="rId937" Type="http://schemas.openxmlformats.org/officeDocument/2006/relationships/hyperlink" Target="http://www.acnstechnologies.com" TargetMode="External"/><Relationship Id="rId932" Type="http://schemas.openxmlformats.org/officeDocument/2006/relationships/hyperlink" Target="http://www.affinitytechsol.com" TargetMode="External"/><Relationship Id="rId931" Type="http://schemas.openxmlformats.org/officeDocument/2006/relationships/hyperlink" Target="http://affinityitgroup.com" TargetMode="External"/><Relationship Id="rId930" Type="http://schemas.openxmlformats.org/officeDocument/2006/relationships/hyperlink" Target="http://www.affinitycomputersales.com" TargetMode="External"/><Relationship Id="rId936" Type="http://schemas.openxmlformats.org/officeDocument/2006/relationships/hyperlink" Target="http://www.affirmednetworks.com" TargetMode="External"/><Relationship Id="rId935" Type="http://schemas.openxmlformats.org/officeDocument/2006/relationships/hyperlink" Target="http://www.affirmativetg.com" TargetMode="External"/><Relationship Id="rId934" Type="http://schemas.openxmlformats.org/officeDocument/2006/relationships/hyperlink" Target="http://www.analytics8.com" TargetMode="External"/><Relationship Id="rId933" Type="http://schemas.openxmlformats.org/officeDocument/2006/relationships/hyperlink" Target="http://www.affinityit.us" TargetMode="External"/><Relationship Id="rId965" Type="http://schemas.openxmlformats.org/officeDocument/2006/relationships/hyperlink" Target="http://www.agentil.com" TargetMode="External"/><Relationship Id="rId964" Type="http://schemas.openxmlformats.org/officeDocument/2006/relationships/hyperlink" Target="http://www.agenex.com" TargetMode="External"/><Relationship Id="rId963" Type="http://schemas.openxmlformats.org/officeDocument/2006/relationships/hyperlink" Target="http://www.agenda21digital.com/?utm_source=ga_partner_gallery&amp;utm_medium=referral&amp;utm_campaign=gacp_listing" TargetMode="External"/><Relationship Id="rId962" Type="http://schemas.openxmlformats.org/officeDocument/2006/relationships/hyperlink" Target="http://www.agenda.si" TargetMode="External"/><Relationship Id="rId969" Type="http://schemas.openxmlformats.org/officeDocument/2006/relationships/hyperlink" Target="https://www.linkedin.com/in/chris-mammano-8216751/?lipi=urn%3Ali%3Apage%3Ad_flagship3_company%3BCyEF6azISD2Dcn30pWBSpQ%3D%3D&amp;licu=urn%3Ali%3Acontrol%3Ad_flagship3_company-people_profile_card_name_link" TargetMode="External"/><Relationship Id="rId968" Type="http://schemas.openxmlformats.org/officeDocument/2006/relationships/hyperlink" Target="http://www.goagilant.com" TargetMode="External"/><Relationship Id="rId967" Type="http://schemas.openxmlformats.org/officeDocument/2006/relationships/hyperlink" Target="http://www.agilit.com" TargetMode="External"/><Relationship Id="rId966" Type="http://schemas.openxmlformats.org/officeDocument/2006/relationships/hyperlink" Target="http://hooknest.com/" TargetMode="External"/><Relationship Id="rId961" Type="http://schemas.openxmlformats.org/officeDocument/2006/relationships/hyperlink" Target="http://www.agencytech.com/" TargetMode="External"/><Relationship Id="rId960" Type="http://schemas.openxmlformats.org/officeDocument/2006/relationships/hyperlink" Target="http://www.agensa.com.ar" TargetMode="External"/><Relationship Id="rId959" Type="http://schemas.openxmlformats.org/officeDocument/2006/relationships/hyperlink" Target="http://www.agello.io" TargetMode="External"/><Relationship Id="rId954" Type="http://schemas.openxmlformats.org/officeDocument/2006/relationships/hyperlink" Target="http://www.agamitec.com" TargetMode="External"/><Relationship Id="rId953" Type="http://schemas.openxmlformats.org/officeDocument/2006/relationships/hyperlink" Target="http://www.agama.tv" TargetMode="External"/><Relationship Id="rId952" Type="http://schemas.openxmlformats.org/officeDocument/2006/relationships/hyperlink" Target="http://www.agaworldpartners.com" TargetMode="External"/><Relationship Id="rId951" Type="http://schemas.openxmlformats.org/officeDocument/2006/relationships/hyperlink" Target="http://www.agdatainc.com" TargetMode="External"/><Relationship Id="rId958" Type="http://schemas.openxmlformats.org/officeDocument/2006/relationships/hyperlink" Target="http://www.agcnetworks.com" TargetMode="External"/><Relationship Id="rId957" Type="http://schemas.openxmlformats.org/officeDocument/2006/relationships/hyperlink" Target="http://www.agcnetworks.com" TargetMode="External"/><Relationship Id="rId956" Type="http://schemas.openxmlformats.org/officeDocument/2006/relationships/hyperlink" Target="http://www.agavesi.com" TargetMode="External"/><Relationship Id="rId955" Type="http://schemas.openxmlformats.org/officeDocument/2006/relationships/hyperlink" Target="http://www.agari.com" TargetMode="External"/><Relationship Id="rId950" Type="http://schemas.openxmlformats.org/officeDocument/2006/relationships/hyperlink" Target="http://www.hippo-deals.com" TargetMode="External"/><Relationship Id="rId7717" Type="http://schemas.openxmlformats.org/officeDocument/2006/relationships/hyperlink" Target="http://www.eecoonline.com" TargetMode="External"/><Relationship Id="rId7716" Type="http://schemas.openxmlformats.org/officeDocument/2006/relationships/hyperlink" Target="http://www.ese-co.com" TargetMode="External"/><Relationship Id="rId7715" Type="http://schemas.openxmlformats.org/officeDocument/2006/relationships/hyperlink" Target="http://www.electricred.com" TargetMode="External"/><Relationship Id="rId7714" Type="http://schemas.openxmlformats.org/officeDocument/2006/relationships/hyperlink" Target="http://eicpro.com" TargetMode="External"/><Relationship Id="rId7719" Type="http://schemas.openxmlformats.org/officeDocument/2006/relationships/hyperlink" Target="http://www.electricaltechservices.com" TargetMode="External"/><Relationship Id="rId7718" Type="http://schemas.openxmlformats.org/officeDocument/2006/relationships/hyperlink" Target="http://electricalsales.com" TargetMode="External"/><Relationship Id="rId7713" Type="http://schemas.openxmlformats.org/officeDocument/2006/relationships/hyperlink" Target="http://www.electricimp.com" TargetMode="External"/><Relationship Id="rId7712" Type="http://schemas.openxmlformats.org/officeDocument/2006/relationships/hyperlink" Target="http://electralink.com" TargetMode="External"/><Relationship Id="rId7711" Type="http://schemas.openxmlformats.org/officeDocument/2006/relationships/hyperlink" Target="http://www.elecomsystems.com" TargetMode="External"/><Relationship Id="rId7710" Type="http://schemas.openxmlformats.org/officeDocument/2006/relationships/hyperlink" Target="http://www.ele.ai" TargetMode="External"/><Relationship Id="rId7706" Type="http://schemas.openxmlformats.org/officeDocument/2006/relationships/hyperlink" Target="http://eldamianalytics.com/" TargetMode="External"/><Relationship Id="rId7705" Type="http://schemas.openxmlformats.org/officeDocument/2006/relationships/hyperlink" Target="http://eldamianalytics.com" TargetMode="External"/><Relationship Id="rId7704" Type="http://schemas.openxmlformats.org/officeDocument/2006/relationships/hyperlink" Target="http://elcorinc.net" TargetMode="External"/><Relationship Id="rId7703" Type="http://schemas.openxmlformats.org/officeDocument/2006/relationships/hyperlink" Target="http://www.elcosystems.com" TargetMode="External"/><Relationship Id="rId7709" Type="http://schemas.openxmlformats.org/officeDocument/2006/relationships/hyperlink" Target="http://ele.ai" TargetMode="External"/><Relationship Id="rId7708" Type="http://schemas.openxmlformats.org/officeDocument/2006/relationships/hyperlink" Target="http://www.eldiso.com" TargetMode="External"/><Relationship Id="rId7707" Type="http://schemas.openxmlformats.org/officeDocument/2006/relationships/hyperlink" Target="http://www.elderresearch.com" TargetMode="External"/><Relationship Id="rId7702" Type="http://schemas.openxmlformats.org/officeDocument/2006/relationships/hyperlink" Target="http://www.elcocomp.com/" TargetMode="External"/><Relationship Id="rId7701" Type="http://schemas.openxmlformats.org/officeDocument/2006/relationships/hyperlink" Target="http://www.elbo.net" TargetMode="External"/><Relationship Id="rId7700" Type="http://schemas.openxmlformats.org/officeDocument/2006/relationships/hyperlink" Target="http://www.elbglobal.com/" TargetMode="External"/><Relationship Id="rId6407" Type="http://schemas.openxmlformats.org/officeDocument/2006/relationships/hyperlink" Target="http://www.datasourceinc.net" TargetMode="External"/><Relationship Id="rId7739" Type="http://schemas.openxmlformats.org/officeDocument/2006/relationships/hyperlink" Target="http://www.electsolve.com" TargetMode="External"/><Relationship Id="rId17198" Type="http://schemas.openxmlformats.org/officeDocument/2006/relationships/hyperlink" Target="http://www.linkedin.com/in/paul-rath-icheatech/" TargetMode="External"/><Relationship Id="rId6408" Type="http://schemas.openxmlformats.org/officeDocument/2006/relationships/hyperlink" Target="http://www.datastoragecorp.com" TargetMode="External"/><Relationship Id="rId7738" Type="http://schemas.openxmlformats.org/officeDocument/2006/relationships/hyperlink" Target="http://www.electrosonic.com" TargetMode="External"/><Relationship Id="rId17197" Type="http://schemas.openxmlformats.org/officeDocument/2006/relationships/hyperlink" Target="http://prdesigns.it" TargetMode="External"/><Relationship Id="rId6405" Type="http://schemas.openxmlformats.org/officeDocument/2006/relationships/hyperlink" Target="http://www.dspn.com" TargetMode="External"/><Relationship Id="rId7737" Type="http://schemas.openxmlformats.org/officeDocument/2006/relationships/hyperlink" Target="http://www.eskc.com" TargetMode="External"/><Relationship Id="rId6406" Type="http://schemas.openxmlformats.org/officeDocument/2006/relationships/hyperlink" Target="http://www.datasol.com" TargetMode="External"/><Relationship Id="rId7736" Type="http://schemas.openxmlformats.org/officeDocument/2006/relationships/hyperlink" Target="http://www.elect-express.com" TargetMode="External"/><Relationship Id="rId17199" Type="http://schemas.openxmlformats.org/officeDocument/2006/relationships/hyperlink" Target="http://www.precisdigital.com/?utm_source=ga_partner_gallery&amp;utm_medium=referral&amp;utm_campaign=gacp_listing" TargetMode="External"/><Relationship Id="rId17194" Type="http://schemas.openxmlformats.org/officeDocument/2006/relationships/hyperlink" Target="http://www.praxis.com" TargetMode="External"/><Relationship Id="rId17193" Type="http://schemas.openxmlformats.org/officeDocument/2006/relationships/hyperlink" Target="http://prattwebsolutions.com/" TargetMode="External"/><Relationship Id="rId6409" Type="http://schemas.openxmlformats.org/officeDocument/2006/relationships/hyperlink" Target="http://www.datastor.com" TargetMode="External"/><Relationship Id="rId17196" Type="http://schemas.openxmlformats.org/officeDocument/2006/relationships/hyperlink" Target="http://www.prcomputer.net" TargetMode="External"/><Relationship Id="rId17195" Type="http://schemas.openxmlformats.org/officeDocument/2006/relationships/hyperlink" Target="http://www.praxiseng.com" TargetMode="External"/><Relationship Id="rId17190" Type="http://schemas.openxmlformats.org/officeDocument/2006/relationships/hyperlink" Target="http://www.techsupportknoxville.com/" TargetMode="External"/><Relationship Id="rId17192" Type="http://schemas.openxmlformats.org/officeDocument/2006/relationships/hyperlink" Target="http://www.prattle.co" TargetMode="External"/><Relationship Id="rId17191" Type="http://schemas.openxmlformats.org/officeDocument/2006/relationships/hyperlink" Target="http://www.pratttech.com" TargetMode="External"/><Relationship Id="rId7731" Type="http://schemas.openxmlformats.org/officeDocument/2006/relationships/hyperlink" Target="http://www.emcotechnologies.com/" TargetMode="External"/><Relationship Id="rId6400" Type="http://schemas.openxmlformats.org/officeDocument/2006/relationships/hyperlink" Target="http://www.datasciences.co.za" TargetMode="External"/><Relationship Id="rId7730" Type="http://schemas.openxmlformats.org/officeDocument/2006/relationships/hyperlink" Target="http://www.electronicinteriors.net" TargetMode="External"/><Relationship Id="rId6403" Type="http://schemas.openxmlformats.org/officeDocument/2006/relationships/hyperlink" Target="http://www.datasmithnetworks.com" TargetMode="External"/><Relationship Id="rId7735" Type="http://schemas.openxmlformats.org/officeDocument/2006/relationships/hyperlink" Target="http://www.etikc.com" TargetMode="External"/><Relationship Id="rId6404" Type="http://schemas.openxmlformats.org/officeDocument/2006/relationships/hyperlink" Target="http://www.datasolutions1.com" TargetMode="External"/><Relationship Id="rId7734" Type="http://schemas.openxmlformats.org/officeDocument/2006/relationships/hyperlink" Target="http://www.esitechadvisors.com/" TargetMode="External"/><Relationship Id="rId6401" Type="http://schemas.openxmlformats.org/officeDocument/2006/relationships/hyperlink" Target="http://www.dsipro.com" TargetMode="External"/><Relationship Id="rId7733" Type="http://schemas.openxmlformats.org/officeDocument/2006/relationships/hyperlink" Target="http://www.electronicspecialty.com" TargetMode="External"/><Relationship Id="rId6402" Type="http://schemas.openxmlformats.org/officeDocument/2006/relationships/hyperlink" Target="http://www.datasharkllc.com" TargetMode="External"/><Relationship Id="rId7732" Type="http://schemas.openxmlformats.org/officeDocument/2006/relationships/hyperlink" Target="http://www.esinc.net" TargetMode="External"/><Relationship Id="rId7728" Type="http://schemas.openxmlformats.org/officeDocument/2006/relationships/hyperlink" Target="http://www.electronicevolutions.com" TargetMode="External"/><Relationship Id="rId7727" Type="http://schemas.openxmlformats.org/officeDocument/2006/relationships/hyperlink" Target="http://www.edatai.com" TargetMode="External"/><Relationship Id="rId7726" Type="http://schemas.openxmlformats.org/officeDocument/2006/relationships/hyperlink" Target="http://www.eldsi.com" TargetMode="External"/><Relationship Id="rId7725" Type="http://schemas.openxmlformats.org/officeDocument/2006/relationships/hyperlink" Target="http://www.edsinc.com" TargetMode="External"/><Relationship Id="rId7729" Type="http://schemas.openxmlformats.org/officeDocument/2006/relationships/hyperlink" Target="http://www.eia.us" TargetMode="External"/><Relationship Id="rId7720" Type="http://schemas.openxmlformats.org/officeDocument/2006/relationships/hyperlink" Target="http://www.eavi.com" TargetMode="External"/><Relationship Id="rId7724" Type="http://schemas.openxmlformats.org/officeDocument/2006/relationships/hyperlink" Target="http://www.electronaca.com" TargetMode="External"/><Relationship Id="rId7723" Type="http://schemas.openxmlformats.org/officeDocument/2006/relationships/hyperlink" Target="http://www.edci.com" TargetMode="External"/><Relationship Id="rId7722" Type="http://schemas.openxmlformats.org/officeDocument/2006/relationships/hyperlink" Target="http://electrocon4.co/" TargetMode="External"/><Relationship Id="rId7721" Type="http://schemas.openxmlformats.org/officeDocument/2006/relationships/hyperlink" Target="http://electrousa.com" TargetMode="External"/><Relationship Id="rId17011" Type="http://schemas.openxmlformats.org/officeDocument/2006/relationships/hyperlink" Target="http://www.pipertechnology.com" TargetMode="External"/><Relationship Id="rId18343" Type="http://schemas.openxmlformats.org/officeDocument/2006/relationships/hyperlink" Target="http://www.rmaacconsulting.com/" TargetMode="External"/><Relationship Id="rId19674" Type="http://schemas.openxmlformats.org/officeDocument/2006/relationships/hyperlink" Target="http://southernpac.net" TargetMode="External"/><Relationship Id="rId20663" Type="http://schemas.openxmlformats.org/officeDocument/2006/relationships/hyperlink" Target="http://www.tsp.me" TargetMode="External"/><Relationship Id="rId21995" Type="http://schemas.openxmlformats.org/officeDocument/2006/relationships/hyperlink" Target="http://www.gomindsight.com/" TargetMode="External"/><Relationship Id="rId17010" Type="http://schemas.openxmlformats.org/officeDocument/2006/relationships/hyperlink" Target="http://www.pipelinedeals.com/" TargetMode="External"/><Relationship Id="rId18344" Type="http://schemas.openxmlformats.org/officeDocument/2006/relationships/hyperlink" Target="http://www.thermts.com/" TargetMode="External"/><Relationship Id="rId19675" Type="http://schemas.openxmlformats.org/officeDocument/2006/relationships/hyperlink" Target="http://www.southernsoftware.com/" TargetMode="External"/><Relationship Id="rId20664" Type="http://schemas.openxmlformats.org/officeDocument/2006/relationships/hyperlink" Target="http://www.techsupportmaui.com/" TargetMode="External"/><Relationship Id="rId21994" Type="http://schemas.openxmlformats.org/officeDocument/2006/relationships/hyperlink" Target="http://www.tylertech.com" TargetMode="External"/><Relationship Id="rId17013" Type="http://schemas.openxmlformats.org/officeDocument/2006/relationships/hyperlink" Target="http://www.piros.be" TargetMode="External"/><Relationship Id="rId18341" Type="http://schemas.openxmlformats.org/officeDocument/2006/relationships/hyperlink" Target="http://rlbprocurement.com" TargetMode="External"/><Relationship Id="rId19672" Type="http://schemas.openxmlformats.org/officeDocument/2006/relationships/hyperlink" Target="http://www.sdscinc.com" TargetMode="External"/><Relationship Id="rId20665" Type="http://schemas.openxmlformats.org/officeDocument/2006/relationships/hyperlink" Target="http://www.tech-systems.com" TargetMode="External"/><Relationship Id="rId21997" Type="http://schemas.openxmlformats.org/officeDocument/2006/relationships/hyperlink" Target="http://www.type80.com" TargetMode="External"/><Relationship Id="rId17012" Type="http://schemas.openxmlformats.org/officeDocument/2006/relationships/hyperlink" Target="http://www.piranhait.com" TargetMode="External"/><Relationship Id="rId18342" Type="http://schemas.openxmlformats.org/officeDocument/2006/relationships/hyperlink" Target="http://rmnetworksllc.com" TargetMode="External"/><Relationship Id="rId19673" Type="http://schemas.openxmlformats.org/officeDocument/2006/relationships/hyperlink" Target="http://www.southneta.com/" TargetMode="External"/><Relationship Id="rId20666" Type="http://schemas.openxmlformats.org/officeDocument/2006/relationships/hyperlink" Target="http://www.ttcsllc.com" TargetMode="External"/><Relationship Id="rId21996" Type="http://schemas.openxmlformats.org/officeDocument/2006/relationships/hyperlink" Target="http://www.tyonek.com" TargetMode="External"/><Relationship Id="rId19670" Type="http://schemas.openxmlformats.org/officeDocument/2006/relationships/hyperlink" Target="http://www.southeasterninc.com/" TargetMode="External"/><Relationship Id="rId20667" Type="http://schemas.openxmlformats.org/officeDocument/2006/relationships/hyperlink" Target="http://www.techteamnation.com/" TargetMode="External"/><Relationship Id="rId21999" Type="http://schemas.openxmlformats.org/officeDocument/2006/relationships/hyperlink" Target="http://www.gotyto.com" TargetMode="External"/><Relationship Id="rId18340" Type="http://schemas.openxmlformats.org/officeDocument/2006/relationships/hyperlink" Target="http://www.rkvg.com" TargetMode="External"/><Relationship Id="rId19671" Type="http://schemas.openxmlformats.org/officeDocument/2006/relationships/hyperlink" Target="http://www.scw.com" TargetMode="External"/><Relationship Id="rId20668" Type="http://schemas.openxmlformats.org/officeDocument/2006/relationships/hyperlink" Target="http://www.techtimeconsulting.com" TargetMode="External"/><Relationship Id="rId21998" Type="http://schemas.openxmlformats.org/officeDocument/2006/relationships/hyperlink" Target="http://tysoninternet.com" TargetMode="External"/><Relationship Id="rId20669" Type="http://schemas.openxmlformats.org/officeDocument/2006/relationships/hyperlink" Target="http://www.techtripp.com" TargetMode="External"/><Relationship Id="rId21991" Type="http://schemas.openxmlformats.org/officeDocument/2006/relationships/hyperlink" Target="http://www.txmq.com" TargetMode="External"/><Relationship Id="rId20660" Type="http://schemas.openxmlformats.org/officeDocument/2006/relationships/hyperlink" Target="http://techsecurityelectronics.com" TargetMode="External"/><Relationship Id="rId21990" Type="http://schemas.openxmlformats.org/officeDocument/2006/relationships/hyperlink" Target="http://www.txmglobal.com" TargetMode="External"/><Relationship Id="rId20661" Type="http://schemas.openxmlformats.org/officeDocument/2006/relationships/hyperlink" Target="http://www.iatechgroup.com" TargetMode="External"/><Relationship Id="rId21993" Type="http://schemas.openxmlformats.org/officeDocument/2006/relationships/hyperlink" Target="http://www.tytechs.net" TargetMode="External"/><Relationship Id="rId20662" Type="http://schemas.openxmlformats.org/officeDocument/2006/relationships/hyperlink" Target="http://www.techsquared.com" TargetMode="External"/><Relationship Id="rId21992" Type="http://schemas.openxmlformats.org/officeDocument/2006/relationships/hyperlink" Target="http://www.txtechgrp.com/" TargetMode="External"/><Relationship Id="rId5130" Type="http://schemas.openxmlformats.org/officeDocument/2006/relationships/hyperlink" Target="http://www.comportz.com" TargetMode="External"/><Relationship Id="rId6461" Type="http://schemas.openxmlformats.org/officeDocument/2006/relationships/hyperlink" Target="http://www.datacore.com" TargetMode="External"/><Relationship Id="rId7793" Type="http://schemas.openxmlformats.org/officeDocument/2006/relationships/hyperlink" Target="http://www.ellsworthtech.net/" TargetMode="External"/><Relationship Id="rId5131" Type="http://schemas.openxmlformats.org/officeDocument/2006/relationships/hyperlink" Target="http://www.compose.io" TargetMode="External"/><Relationship Id="rId6462" Type="http://schemas.openxmlformats.org/officeDocument/2006/relationships/hyperlink" Target="http://www.datacraftpartners.com" TargetMode="External"/><Relationship Id="rId7792" Type="http://schemas.openxmlformats.org/officeDocument/2006/relationships/hyperlink" Target="http://www.ellistonsystems.com" TargetMode="External"/><Relationship Id="rId7791" Type="http://schemas.openxmlformats.org/officeDocument/2006/relationships/hyperlink" Target="http://www.ellipticsystems.com" TargetMode="External"/><Relationship Id="rId6460" Type="http://schemas.openxmlformats.org/officeDocument/2006/relationships/hyperlink" Target="http://www.datacoral.com" TargetMode="External"/><Relationship Id="rId7790" Type="http://schemas.openxmlformats.org/officeDocument/2006/relationships/hyperlink" Target="http://www.humanpresence.net" TargetMode="External"/><Relationship Id="rId5134" Type="http://schemas.openxmlformats.org/officeDocument/2006/relationships/hyperlink" Target="http://www.cci-me.com.lb" TargetMode="External"/><Relationship Id="rId6465" Type="http://schemas.openxmlformats.org/officeDocument/2006/relationships/hyperlink" Target="http://www.datadoghq.com/" TargetMode="External"/><Relationship Id="rId7797" Type="http://schemas.openxmlformats.org/officeDocument/2006/relationships/hyperlink" Target="http://www.elmec.com" TargetMode="External"/><Relationship Id="rId17008" Type="http://schemas.openxmlformats.org/officeDocument/2006/relationships/hyperlink" Target="http://www.ptci.com" TargetMode="External"/><Relationship Id="rId5135" Type="http://schemas.openxmlformats.org/officeDocument/2006/relationships/hyperlink" Target="http://www.cdstoledo.com/" TargetMode="External"/><Relationship Id="rId6466" Type="http://schemas.openxmlformats.org/officeDocument/2006/relationships/hyperlink" Target="http://www.dataebro.com" TargetMode="External"/><Relationship Id="rId7796" Type="http://schemas.openxmlformats.org/officeDocument/2006/relationships/hyperlink" Target="http://www.elma.com" TargetMode="External"/><Relationship Id="rId17007" Type="http://schemas.openxmlformats.org/officeDocument/2006/relationships/hyperlink" Target="http://www.pioneerit.com" TargetMode="External"/><Relationship Id="rId5132" Type="http://schemas.openxmlformats.org/officeDocument/2006/relationships/hyperlink" Target="http://www.compositeapps.net" TargetMode="External"/><Relationship Id="rId6463" Type="http://schemas.openxmlformats.org/officeDocument/2006/relationships/hyperlink" Target="http://www.datacrunchlab.com" TargetMode="External"/><Relationship Id="rId7795" Type="http://schemas.openxmlformats.org/officeDocument/2006/relationships/hyperlink" Target="http://www.elm.com.hk" TargetMode="External"/><Relationship Id="rId18338" Type="http://schemas.openxmlformats.org/officeDocument/2006/relationships/hyperlink" Target="http://www.rkosolutions.com" TargetMode="External"/><Relationship Id="rId19669" Type="http://schemas.openxmlformats.org/officeDocument/2006/relationships/hyperlink" Target="http://www.sesol.net" TargetMode="External"/><Relationship Id="rId5133" Type="http://schemas.openxmlformats.org/officeDocument/2006/relationships/hyperlink" Target="http://www.cbsbiz.com" TargetMode="External"/><Relationship Id="rId6464" Type="http://schemas.openxmlformats.org/officeDocument/2006/relationships/hyperlink" Target="http://datadog.com" TargetMode="External"/><Relationship Id="rId7794" Type="http://schemas.openxmlformats.org/officeDocument/2006/relationships/hyperlink" Target="http://www.ellucian.com" TargetMode="External"/><Relationship Id="rId17009" Type="http://schemas.openxmlformats.org/officeDocument/2006/relationships/hyperlink" Target="http://www.pipeline.ai" TargetMode="External"/><Relationship Id="rId18339" Type="http://schemas.openxmlformats.org/officeDocument/2006/relationships/hyperlink" Target="http://www.rkon.com" TargetMode="External"/><Relationship Id="rId5138" Type="http://schemas.openxmlformats.org/officeDocument/2006/relationships/hyperlink" Target="http://www.compsecdirect.com" TargetMode="External"/><Relationship Id="rId6469" Type="http://schemas.openxmlformats.org/officeDocument/2006/relationships/hyperlink" Target="http://www.datafactz.com" TargetMode="External"/><Relationship Id="rId17004" Type="http://schemas.openxmlformats.org/officeDocument/2006/relationships/hyperlink" Target="http://www.pinpointrg.com/" TargetMode="External"/><Relationship Id="rId18336" Type="http://schemas.openxmlformats.org/officeDocument/2006/relationships/hyperlink" Target="http://www.rklcom.com" TargetMode="External"/><Relationship Id="rId19667" Type="http://schemas.openxmlformats.org/officeDocument/2006/relationships/hyperlink" Target="http://www.southshoreproducts.com" TargetMode="External"/><Relationship Id="rId5139" Type="http://schemas.openxmlformats.org/officeDocument/2006/relationships/hyperlink" Target="http://www.compservusa.com" TargetMode="External"/><Relationship Id="rId17003" Type="http://schemas.openxmlformats.org/officeDocument/2006/relationships/hyperlink" Target="http://www.vuteur.com" TargetMode="External"/><Relationship Id="rId18337" Type="http://schemas.openxmlformats.org/officeDocument/2006/relationships/hyperlink" Target="http://www.rklesolutions.com" TargetMode="External"/><Relationship Id="rId19668" Type="http://schemas.openxmlformats.org/officeDocument/2006/relationships/hyperlink" Target="http://www.southeastsecurity.com" TargetMode="External"/><Relationship Id="rId5136" Type="http://schemas.openxmlformats.org/officeDocument/2006/relationships/hyperlink" Target="http://www.ctgatlanta.com" TargetMode="External"/><Relationship Id="rId6467" Type="http://schemas.openxmlformats.org/officeDocument/2006/relationships/hyperlink" Target="http://www.dataedge.com" TargetMode="External"/><Relationship Id="rId7799" Type="http://schemas.openxmlformats.org/officeDocument/2006/relationships/hyperlink" Target="http://www.elostech.cz" TargetMode="External"/><Relationship Id="rId17006" Type="http://schemas.openxmlformats.org/officeDocument/2006/relationships/hyperlink" Target="http://www.pioneer-360.com" TargetMode="External"/><Relationship Id="rId18334" Type="http://schemas.openxmlformats.org/officeDocument/2006/relationships/hyperlink" Target="http://rkblimited.com" TargetMode="External"/><Relationship Id="rId19665" Type="http://schemas.openxmlformats.org/officeDocument/2006/relationships/hyperlink" Target="http://www.southseasdata.com/" TargetMode="External"/><Relationship Id="rId5137" Type="http://schemas.openxmlformats.org/officeDocument/2006/relationships/hyperlink" Target="http://comprocomputer.com" TargetMode="External"/><Relationship Id="rId6468" Type="http://schemas.openxmlformats.org/officeDocument/2006/relationships/hyperlink" Target="http://www.dataendure.com" TargetMode="External"/><Relationship Id="rId7798" Type="http://schemas.openxmlformats.org/officeDocument/2006/relationships/hyperlink" Target="http://elogic.com/" TargetMode="External"/><Relationship Id="rId17005" Type="http://schemas.openxmlformats.org/officeDocument/2006/relationships/hyperlink" Target="http://www.pinpoint-corp.com" TargetMode="External"/><Relationship Id="rId18335" Type="http://schemas.openxmlformats.org/officeDocument/2006/relationships/hyperlink" Target="http://www.soignecorp.com" TargetMode="External"/><Relationship Id="rId19666" Type="http://schemas.openxmlformats.org/officeDocument/2006/relationships/hyperlink" Target="http://www.ssc-repair.com" TargetMode="External"/><Relationship Id="rId17022" Type="http://schemas.openxmlformats.org/officeDocument/2006/relationships/hyperlink" Target="http://www.prosysis.com" TargetMode="External"/><Relationship Id="rId18354" Type="http://schemas.openxmlformats.org/officeDocument/2006/relationships/hyperlink" Target="http://www.rmsource.com/" TargetMode="External"/><Relationship Id="rId19685" Type="http://schemas.openxmlformats.org/officeDocument/2006/relationships/hyperlink" Target="http://www.sovereignsolutionscorp.com" TargetMode="External"/><Relationship Id="rId20652" Type="http://schemas.openxmlformats.org/officeDocument/2006/relationships/hyperlink" Target="http://www.techmahindra.com" TargetMode="External"/><Relationship Id="rId21984" Type="http://schemas.openxmlformats.org/officeDocument/2006/relationships/hyperlink" Target="https://f2.ae/" TargetMode="External"/><Relationship Id="rId17021" Type="http://schemas.openxmlformats.org/officeDocument/2006/relationships/hyperlink" Target="http://pivtech.com" TargetMode="External"/><Relationship Id="rId18355" Type="http://schemas.openxmlformats.org/officeDocument/2006/relationships/hyperlink" Target="http://www.rnaproductions.net" TargetMode="External"/><Relationship Id="rId19686" Type="http://schemas.openxmlformats.org/officeDocument/2006/relationships/hyperlink" Target="http://www.sovsystems.com" TargetMode="External"/><Relationship Id="rId20653" Type="http://schemas.openxmlformats.org/officeDocument/2006/relationships/hyperlink" Target="http://www.techmahindra.com" TargetMode="External"/><Relationship Id="rId21983" Type="http://schemas.openxmlformats.org/officeDocument/2006/relationships/hyperlink" Target="http://www.tworivertech.com" TargetMode="External"/><Relationship Id="rId5129" Type="http://schemas.openxmlformats.org/officeDocument/2006/relationships/hyperlink" Target="http://www.comportal.kz" TargetMode="External"/><Relationship Id="rId17024" Type="http://schemas.openxmlformats.org/officeDocument/2006/relationships/hyperlink" Target="http://www.itispivotal.com" TargetMode="External"/><Relationship Id="rId18352" Type="http://schemas.openxmlformats.org/officeDocument/2006/relationships/hyperlink" Target="http://rmsatl.com/" TargetMode="External"/><Relationship Id="rId19683" Type="http://schemas.openxmlformats.org/officeDocument/2006/relationships/hyperlink" Target="http://www.swcyber.net" TargetMode="External"/><Relationship Id="rId20654" Type="http://schemas.openxmlformats.org/officeDocument/2006/relationships/hyperlink" Target="http://www.techmountain.com" TargetMode="External"/><Relationship Id="rId21986" Type="http://schemas.openxmlformats.org/officeDocument/2006/relationships/hyperlink" Target="http://www.twoconnect.com/" TargetMode="External"/><Relationship Id="rId17023" Type="http://schemas.openxmlformats.org/officeDocument/2006/relationships/hyperlink" Target="http://www.pivotal.io" TargetMode="External"/><Relationship Id="rId18353" Type="http://schemas.openxmlformats.org/officeDocument/2006/relationships/hyperlink" Target="http://www.rmsomega.com" TargetMode="External"/><Relationship Id="rId19684" Type="http://schemas.openxmlformats.org/officeDocument/2006/relationships/hyperlink" Target="http://swdatasystems.com" TargetMode="External"/><Relationship Id="rId20655" Type="http://schemas.openxmlformats.org/officeDocument/2006/relationships/hyperlink" Target="http://techboston.com/" TargetMode="External"/><Relationship Id="rId21985" Type="http://schemas.openxmlformats.org/officeDocument/2006/relationships/hyperlink" Target="http://www.knowtelecom.com.br" TargetMode="External"/><Relationship Id="rId18350" Type="http://schemas.openxmlformats.org/officeDocument/2006/relationships/hyperlink" Target="http://www.rmmnetworks.com/" TargetMode="External"/><Relationship Id="rId19681" Type="http://schemas.openxmlformats.org/officeDocument/2006/relationships/hyperlink" Target="http://www.southtownav.com" TargetMode="External"/><Relationship Id="rId20656" Type="http://schemas.openxmlformats.org/officeDocument/2006/relationships/hyperlink" Target="http://techonecs.com" TargetMode="External"/><Relationship Id="rId21988" Type="http://schemas.openxmlformats.org/officeDocument/2006/relationships/hyperlink" Target="http://www.txctech.com" TargetMode="External"/><Relationship Id="rId18351" Type="http://schemas.openxmlformats.org/officeDocument/2006/relationships/hyperlink" Target="http://www.rmonnetworks.com/" TargetMode="External"/><Relationship Id="rId19682" Type="http://schemas.openxmlformats.org/officeDocument/2006/relationships/hyperlink" Target="http://www.swbscomputers.com/" TargetMode="External"/><Relationship Id="rId20657" Type="http://schemas.openxmlformats.org/officeDocument/2006/relationships/hyperlink" Target="http://www.techpartnershawaii.com/" TargetMode="External"/><Relationship Id="rId21987" Type="http://schemas.openxmlformats.org/officeDocument/2006/relationships/hyperlink" Target="http://www.twolinecode.com" TargetMode="External"/><Relationship Id="rId17020" Type="http://schemas.openxmlformats.org/officeDocument/2006/relationships/hyperlink" Target="http://www.pivitolx.com" TargetMode="External"/><Relationship Id="rId20658" Type="http://schemas.openxmlformats.org/officeDocument/2006/relationships/hyperlink" Target="http://techplusconsulting.com" TargetMode="External"/><Relationship Id="rId19680" Type="http://schemas.openxmlformats.org/officeDocument/2006/relationships/hyperlink" Target="http://www.southtech.com" TargetMode="External"/><Relationship Id="rId20659" Type="http://schemas.openxmlformats.org/officeDocument/2006/relationships/hyperlink" Target="http://www.tech-samurai.com" TargetMode="External"/><Relationship Id="rId21989" Type="http://schemas.openxmlformats.org/officeDocument/2006/relationships/hyperlink" Target="http://www.txktraining.com/" TargetMode="External"/><Relationship Id="rId21980" Type="http://schemas.openxmlformats.org/officeDocument/2006/relationships/hyperlink" Target="http://www.twistage.com" TargetMode="External"/><Relationship Id="rId20650" Type="http://schemas.openxmlformats.org/officeDocument/2006/relationships/hyperlink" Target="http://www.techlead.com.br" TargetMode="External"/><Relationship Id="rId21982" Type="http://schemas.openxmlformats.org/officeDocument/2006/relationships/hyperlink" Target="http://www.twistlock.com/" TargetMode="External"/><Relationship Id="rId20651" Type="http://schemas.openxmlformats.org/officeDocument/2006/relationships/hyperlink" Target="http://www.techmahindra.com/" TargetMode="External"/><Relationship Id="rId21981" Type="http://schemas.openxmlformats.org/officeDocument/2006/relationships/hyperlink" Target="http://www.twistlock.com" TargetMode="External"/><Relationship Id="rId6450" Type="http://schemas.openxmlformats.org/officeDocument/2006/relationships/hyperlink" Target="http://www.datacellconsult.com" TargetMode="External"/><Relationship Id="rId7782" Type="http://schemas.openxmlformats.org/officeDocument/2006/relationships/hyperlink" Target="http://www.elitesystems.com" TargetMode="External"/><Relationship Id="rId5120" Type="http://schemas.openxmlformats.org/officeDocument/2006/relationships/hyperlink" Target="http://www.mycomplia.com" TargetMode="External"/><Relationship Id="rId6451" Type="http://schemas.openxmlformats.org/officeDocument/2006/relationships/hyperlink" Target="http://www.datacenter.fi" TargetMode="External"/><Relationship Id="rId7781" Type="http://schemas.openxmlformats.org/officeDocument/2006/relationships/hyperlink" Target="http://elitesolution.com" TargetMode="External"/><Relationship Id="rId7780" Type="http://schemas.openxmlformats.org/officeDocument/2006/relationships/hyperlink" Target="http://www.elitesmartgroup.com" TargetMode="External"/><Relationship Id="rId5123" Type="http://schemas.openxmlformats.org/officeDocument/2006/relationships/hyperlink" Target="http://www.complyup.com" TargetMode="External"/><Relationship Id="rId6454" Type="http://schemas.openxmlformats.org/officeDocument/2006/relationships/hyperlink" Target="http://dataclubus.com" TargetMode="External"/><Relationship Id="rId7786" Type="http://schemas.openxmlformats.org/officeDocument/2006/relationships/hyperlink" Target="http://www.ellexus.com" TargetMode="External"/><Relationship Id="rId17019" Type="http://schemas.openxmlformats.org/officeDocument/2006/relationships/hyperlink" Target="http://www.pcsmsp.com/" TargetMode="External"/><Relationship Id="rId5124" Type="http://schemas.openxmlformats.org/officeDocument/2006/relationships/hyperlink" Target="http://complytec.com" TargetMode="External"/><Relationship Id="rId6455" Type="http://schemas.openxmlformats.org/officeDocument/2006/relationships/hyperlink" Target="http://www.datacomnetworks.com" TargetMode="External"/><Relationship Id="rId7785" Type="http://schemas.openxmlformats.org/officeDocument/2006/relationships/hyperlink" Target="http://www.ellegent.com/" TargetMode="External"/><Relationship Id="rId17018" Type="http://schemas.openxmlformats.org/officeDocument/2006/relationships/hyperlink" Target="http://www.pittmangroup.com" TargetMode="External"/><Relationship Id="rId5121" Type="http://schemas.openxmlformats.org/officeDocument/2006/relationships/hyperlink" Target="http://www.complianceintell.com" TargetMode="External"/><Relationship Id="rId6452" Type="http://schemas.openxmlformats.org/officeDocument/2006/relationships/hyperlink" Target="http://www.datacentrix.co.za" TargetMode="External"/><Relationship Id="rId7784" Type="http://schemas.openxmlformats.org/officeDocument/2006/relationships/hyperlink" Target="http://www.elksystems.com" TargetMode="External"/><Relationship Id="rId18349" Type="http://schemas.openxmlformats.org/officeDocument/2006/relationships/hyperlink" Target="http://www.officesolutions.com" TargetMode="External"/><Relationship Id="rId5122" Type="http://schemas.openxmlformats.org/officeDocument/2006/relationships/hyperlink" Target="http://complianceitsolutions.com/home.html" TargetMode="External"/><Relationship Id="rId6453" Type="http://schemas.openxmlformats.org/officeDocument/2006/relationships/hyperlink" Target="http://www.dataclaritycorp.com" TargetMode="External"/><Relationship Id="rId7783" Type="http://schemas.openxmlformats.org/officeDocument/2006/relationships/hyperlink" Target="http://www.elixicloud.com" TargetMode="External"/><Relationship Id="rId5127" Type="http://schemas.openxmlformats.org/officeDocument/2006/relationships/hyperlink" Target="http://www.compnology.com" TargetMode="External"/><Relationship Id="rId6458" Type="http://schemas.openxmlformats.org/officeDocument/2006/relationships/hyperlink" Target="http://www.dataconsuling.cl" TargetMode="External"/><Relationship Id="rId17015" Type="http://schemas.openxmlformats.org/officeDocument/2006/relationships/hyperlink" Target="http://www.pitbullsolutions.com" TargetMode="External"/><Relationship Id="rId18347" Type="http://schemas.openxmlformats.org/officeDocument/2006/relationships/hyperlink" Target="http://www.rmfenterprisesinc.com/" TargetMode="External"/><Relationship Id="rId19678" Type="http://schemas.openxmlformats.org/officeDocument/2006/relationships/hyperlink" Target="http://www.southporttek.com/" TargetMode="External"/><Relationship Id="rId5128" Type="http://schemas.openxmlformats.org/officeDocument/2006/relationships/hyperlink" Target="http://www.comport.com" TargetMode="External"/><Relationship Id="rId6459" Type="http://schemas.openxmlformats.org/officeDocument/2006/relationships/hyperlink" Target="http://www.datacor.com" TargetMode="External"/><Relationship Id="rId7789" Type="http://schemas.openxmlformats.org/officeDocument/2006/relationships/hyperlink" Target="http://ellipsesolutions.com/" TargetMode="External"/><Relationship Id="rId17014" Type="http://schemas.openxmlformats.org/officeDocument/2006/relationships/hyperlink" Target="http://www.pistonagency.com/?utm_source=ga_partner_gallery&amp;utm_medium=referral&amp;utm_campaign=gacp_listing" TargetMode="External"/><Relationship Id="rId18348" Type="http://schemas.openxmlformats.org/officeDocument/2006/relationships/hyperlink" Target="http://www.safemodeit.com/" TargetMode="External"/><Relationship Id="rId19679" Type="http://schemas.openxmlformats.org/officeDocument/2006/relationships/hyperlink" Target="http://www.southridgetech.com" TargetMode="External"/><Relationship Id="rId5125" Type="http://schemas.openxmlformats.org/officeDocument/2006/relationships/hyperlink" Target="http://www.complyxsolutions.com/" TargetMode="External"/><Relationship Id="rId6456" Type="http://schemas.openxmlformats.org/officeDocument/2006/relationships/hyperlink" Target="http://www.datacomtechnologies.net" TargetMode="External"/><Relationship Id="rId7788" Type="http://schemas.openxmlformats.org/officeDocument/2006/relationships/hyperlink" Target="http://www.ellipsesoft.com" TargetMode="External"/><Relationship Id="rId17017" Type="http://schemas.openxmlformats.org/officeDocument/2006/relationships/hyperlink" Target="http://www.pb.com" TargetMode="External"/><Relationship Id="rId18345" Type="http://schemas.openxmlformats.org/officeDocument/2006/relationships/hyperlink" Target="http://www.rmdstrategy.com/" TargetMode="External"/><Relationship Id="rId19676" Type="http://schemas.openxmlformats.org/officeDocument/2006/relationships/hyperlink" Target="http://www.southlandtechnology.com" TargetMode="External"/><Relationship Id="rId5126" Type="http://schemas.openxmlformats.org/officeDocument/2006/relationships/hyperlink" Target="http://www.compnetinc.com" TargetMode="External"/><Relationship Id="rId6457" Type="http://schemas.openxmlformats.org/officeDocument/2006/relationships/hyperlink" Target="http://www.datacomm.com" TargetMode="External"/><Relationship Id="rId7787" Type="http://schemas.openxmlformats.org/officeDocument/2006/relationships/hyperlink" Target="http://www.nacspace.com" TargetMode="External"/><Relationship Id="rId17016" Type="http://schemas.openxmlformats.org/officeDocument/2006/relationships/hyperlink" Target="http://www.pitechsol.com" TargetMode="External"/><Relationship Id="rId18346" Type="http://schemas.openxmlformats.org/officeDocument/2006/relationships/hyperlink" Target="http://rmfenterprisesinc.com" TargetMode="External"/><Relationship Id="rId19677" Type="http://schemas.openxmlformats.org/officeDocument/2006/relationships/hyperlink" Target="http://southportsolutions.com/" TargetMode="External"/><Relationship Id="rId18321" Type="http://schemas.openxmlformats.org/officeDocument/2006/relationships/hyperlink" Target="http://www.rjreliance.com" TargetMode="External"/><Relationship Id="rId19652" Type="http://schemas.openxmlformats.org/officeDocument/2006/relationships/hyperlink" Target="http://www.sourcenetworks.com/" TargetMode="External"/><Relationship Id="rId20641" Type="http://schemas.openxmlformats.org/officeDocument/2006/relationships/hyperlink" Target="http://www.gotechhelp.com/" TargetMode="External"/><Relationship Id="rId21973" Type="http://schemas.openxmlformats.org/officeDocument/2006/relationships/hyperlink" Target="http://www.twinnetworks.com" TargetMode="External"/><Relationship Id="rId18322" Type="http://schemas.openxmlformats.org/officeDocument/2006/relationships/hyperlink" Target="http://www.rjtechpro.com" TargetMode="External"/><Relationship Id="rId19653" Type="http://schemas.openxmlformats.org/officeDocument/2006/relationships/hyperlink" Target="http://www.sourceone-it.com/" TargetMode="External"/><Relationship Id="rId20642" Type="http://schemas.openxmlformats.org/officeDocument/2006/relationships/hyperlink" Target="http://www.techhero.com" TargetMode="External"/><Relationship Id="rId21972" Type="http://schemas.openxmlformats.org/officeDocument/2006/relationships/hyperlink" Target="http://www.twinlightsgroup.com" TargetMode="External"/><Relationship Id="rId19650" Type="http://schemas.openxmlformats.org/officeDocument/2006/relationships/hyperlink" Target="http://www.sourcelab.co" TargetMode="External"/><Relationship Id="rId20643" Type="http://schemas.openxmlformats.org/officeDocument/2006/relationships/hyperlink" Target="http://www.techhero.com/" TargetMode="External"/><Relationship Id="rId21975" Type="http://schemas.openxmlformats.org/officeDocument/2006/relationships/hyperlink" Target="http://www.twinsystems.net" TargetMode="External"/><Relationship Id="rId18320" Type="http://schemas.openxmlformats.org/officeDocument/2006/relationships/hyperlink" Target="http://www.rivetlogic.com" TargetMode="External"/><Relationship Id="rId19651" Type="http://schemas.openxmlformats.org/officeDocument/2006/relationships/hyperlink" Target="http://sourcenetworks.com" TargetMode="External"/><Relationship Id="rId20644" Type="http://schemas.openxmlformats.org/officeDocument/2006/relationships/hyperlink" Target="http://www.techilogic.com" TargetMode="External"/><Relationship Id="rId21974" Type="http://schemas.openxmlformats.org/officeDocument/2006/relationships/hyperlink" Target="http://www.twinstate.com" TargetMode="External"/><Relationship Id="rId20645" Type="http://schemas.openxmlformats.org/officeDocument/2006/relationships/hyperlink" Target="http://www.tech-ii.com" TargetMode="External"/><Relationship Id="rId21977" Type="http://schemas.openxmlformats.org/officeDocument/2006/relationships/hyperlink" Target="http://www.twinengines.com/" TargetMode="External"/><Relationship Id="rId20646" Type="http://schemas.openxmlformats.org/officeDocument/2006/relationships/hyperlink" Target="http://techimpact.org/" TargetMode="External"/><Relationship Id="rId21976" Type="http://schemas.openxmlformats.org/officeDocument/2006/relationships/hyperlink" Target="http://www.intevity.com" TargetMode="External"/><Relationship Id="rId20647" Type="http://schemas.openxmlformats.org/officeDocument/2006/relationships/hyperlink" Target="http://www.tech-innovations.io" TargetMode="External"/><Relationship Id="rId21979" Type="http://schemas.openxmlformats.org/officeDocument/2006/relationships/hyperlink" Target="http://www.twinword.com" TargetMode="External"/><Relationship Id="rId20648" Type="http://schemas.openxmlformats.org/officeDocument/2006/relationships/hyperlink" Target="http://www.techkingdom.net/" TargetMode="External"/><Relationship Id="rId21978" Type="http://schemas.openxmlformats.org/officeDocument/2006/relationships/hyperlink" Target="http://www.twinstate.com/" TargetMode="External"/><Relationship Id="rId21971" Type="http://schemas.openxmlformats.org/officeDocument/2006/relationships/hyperlink" Target="http://www.twilio.com" TargetMode="External"/><Relationship Id="rId20640" Type="http://schemas.openxmlformats.org/officeDocument/2006/relationships/hyperlink" Target="http://www.techheads.com" TargetMode="External"/><Relationship Id="rId21970" Type="http://schemas.openxmlformats.org/officeDocument/2006/relationships/hyperlink" Target="http://www.twgsecurity.com" TargetMode="External"/><Relationship Id="rId6480" Type="http://schemas.openxmlformats.org/officeDocument/2006/relationships/hyperlink" Target="http://www.datahealth.com" TargetMode="External"/><Relationship Id="rId5152" Type="http://schemas.openxmlformats.org/officeDocument/2006/relationships/hyperlink" Target="http://compusilv.com/" TargetMode="External"/><Relationship Id="rId6483" Type="http://schemas.openxmlformats.org/officeDocument/2006/relationships/hyperlink" Target="http://www.datakinetics.com/" TargetMode="External"/><Relationship Id="rId5153" Type="http://schemas.openxmlformats.org/officeDocument/2006/relationships/hyperlink" Target="http://www.compu-tech-inc.com" TargetMode="External"/><Relationship Id="rId6484" Type="http://schemas.openxmlformats.org/officeDocument/2006/relationships/hyperlink" Target="http://www.datakitchen.io/" TargetMode="External"/><Relationship Id="rId5150" Type="http://schemas.openxmlformats.org/officeDocument/2006/relationships/hyperlink" Target="http://www.cdlac.com/" TargetMode="External"/><Relationship Id="rId6481" Type="http://schemas.openxmlformats.org/officeDocument/2006/relationships/hyperlink" Target="http://www.datahouse.com" TargetMode="External"/><Relationship Id="rId5151" Type="http://schemas.openxmlformats.org/officeDocument/2006/relationships/hyperlink" Target="http://www.compu-gen.com" TargetMode="External"/><Relationship Id="rId6482" Type="http://schemas.openxmlformats.org/officeDocument/2006/relationships/hyperlink" Target="http://www.datahubusa.com" TargetMode="External"/><Relationship Id="rId5156" Type="http://schemas.openxmlformats.org/officeDocument/2006/relationships/hyperlink" Target="http://www.techteamsolutionsmd.com" TargetMode="External"/><Relationship Id="rId6487" Type="http://schemas.openxmlformats.org/officeDocument/2006/relationships/hyperlink" Target="http://www.dtln.ru" TargetMode="External"/><Relationship Id="rId18318" Type="http://schemas.openxmlformats.org/officeDocument/2006/relationships/hyperlink" Target="http://www.compaccusa.com" TargetMode="External"/><Relationship Id="rId19649" Type="http://schemas.openxmlformats.org/officeDocument/2006/relationships/hyperlink" Target="http://www.sourcefuse.com/" TargetMode="External"/><Relationship Id="rId20649" Type="http://schemas.openxmlformats.org/officeDocument/2006/relationships/hyperlink" Target="http://techlabhq.com" TargetMode="External"/><Relationship Id="rId5157" Type="http://schemas.openxmlformats.org/officeDocument/2006/relationships/hyperlink" Target="http://www.compucity.com" TargetMode="External"/><Relationship Id="rId6488" Type="http://schemas.openxmlformats.org/officeDocument/2006/relationships/hyperlink" Target="http://www.datalink.ma" TargetMode="External"/><Relationship Id="rId18319" Type="http://schemas.openxmlformats.org/officeDocument/2006/relationships/hyperlink" Target="http://www.rivery.io" TargetMode="External"/><Relationship Id="rId5154" Type="http://schemas.openxmlformats.org/officeDocument/2006/relationships/hyperlink" Target="http://www.computekllc.com/" TargetMode="External"/><Relationship Id="rId6485" Type="http://schemas.openxmlformats.org/officeDocument/2006/relationships/hyperlink" Target="http://www.datakomjp.com" TargetMode="External"/><Relationship Id="rId18316" Type="http://schemas.openxmlformats.org/officeDocument/2006/relationships/hyperlink" Target="http://www.riversidetechnologies.com" TargetMode="External"/><Relationship Id="rId19647" Type="http://schemas.openxmlformats.org/officeDocument/2006/relationships/hyperlink" Target="http://www.sourcesolutionsco.com/" TargetMode="External"/><Relationship Id="rId5155" Type="http://schemas.openxmlformats.org/officeDocument/2006/relationships/hyperlink" Target="http://www.compu-tutor.net/" TargetMode="External"/><Relationship Id="rId6486" Type="http://schemas.openxmlformats.org/officeDocument/2006/relationships/hyperlink" Target="http://www.datalere.com" TargetMode="External"/><Relationship Id="rId18317" Type="http://schemas.openxmlformats.org/officeDocument/2006/relationships/hyperlink" Target="http://www.riverstar.com" TargetMode="External"/><Relationship Id="rId19648" Type="http://schemas.openxmlformats.org/officeDocument/2006/relationships/hyperlink" Target="http://www.sourceenergyit.com" TargetMode="External"/><Relationship Id="rId18314" Type="http://schemas.openxmlformats.org/officeDocument/2006/relationships/hyperlink" Target="http://www.riverfronttech.net/" TargetMode="External"/><Relationship Id="rId19645" Type="http://schemas.openxmlformats.org/officeDocument/2006/relationships/hyperlink" Target="http://www.sosi2.com" TargetMode="External"/><Relationship Id="rId18315" Type="http://schemas.openxmlformats.org/officeDocument/2006/relationships/hyperlink" Target="http://www.rivermeadow.com" TargetMode="External"/><Relationship Id="rId19646" Type="http://schemas.openxmlformats.org/officeDocument/2006/relationships/hyperlink" Target="http://www.sourceonetechnology.com" TargetMode="External"/><Relationship Id="rId5158" Type="http://schemas.openxmlformats.org/officeDocument/2006/relationships/hyperlink" Target="http://www.compucom.com" TargetMode="External"/><Relationship Id="rId6489" Type="http://schemas.openxmlformats.org/officeDocument/2006/relationships/hyperlink" Target="http://www.datalinkit.com" TargetMode="External"/><Relationship Id="rId18312" Type="http://schemas.openxmlformats.org/officeDocument/2006/relationships/hyperlink" Target="http://www.rivernorthsolutions.com" TargetMode="External"/><Relationship Id="rId19643" Type="http://schemas.openxmlformats.org/officeDocument/2006/relationships/hyperlink" Target="http://www.sourceot.com" TargetMode="External"/><Relationship Id="rId5159" Type="http://schemas.openxmlformats.org/officeDocument/2006/relationships/hyperlink" Target="http://www.compucraft.net" TargetMode="External"/><Relationship Id="rId18313" Type="http://schemas.openxmlformats.org/officeDocument/2006/relationships/hyperlink" Target="http://www.river-run.com" TargetMode="External"/><Relationship Id="rId19644" Type="http://schemas.openxmlformats.org/officeDocument/2006/relationships/hyperlink" Target="http://www.s1services.com/" TargetMode="External"/><Relationship Id="rId17000" Type="http://schemas.openxmlformats.org/officeDocument/2006/relationships/hyperlink" Target="http://www.pintec.net" TargetMode="External"/><Relationship Id="rId18332" Type="http://schemas.openxmlformats.org/officeDocument/2006/relationships/hyperlink" Target="http://rksoftwareinc.com" TargetMode="External"/><Relationship Id="rId19663" Type="http://schemas.openxmlformats.org/officeDocument/2006/relationships/hyperlink" Target="http://www.southpoint.net" TargetMode="External"/><Relationship Id="rId20630" Type="http://schemas.openxmlformats.org/officeDocument/2006/relationships/hyperlink" Target="http://www.itechcheck.com" TargetMode="External"/><Relationship Id="rId21962" Type="http://schemas.openxmlformats.org/officeDocument/2006/relationships/hyperlink" Target="http://www.tvgconsulting.com" TargetMode="External"/><Relationship Id="rId18333" Type="http://schemas.openxmlformats.org/officeDocument/2006/relationships/hyperlink" Target="http://www.rktss.com/" TargetMode="External"/><Relationship Id="rId19664" Type="http://schemas.openxmlformats.org/officeDocument/2006/relationships/hyperlink" Target="http://www.southrivertech.com" TargetMode="External"/><Relationship Id="rId20631" Type="http://schemas.openxmlformats.org/officeDocument/2006/relationships/hyperlink" Target="http://www.tecintl.com" TargetMode="External"/><Relationship Id="rId21961" Type="http://schemas.openxmlformats.org/officeDocument/2006/relationships/hyperlink" Target="http://www.tvcinc.net" TargetMode="External"/><Relationship Id="rId17002" Type="http://schemas.openxmlformats.org/officeDocument/2006/relationships/hyperlink" Target="http://www.pintechfw.com" TargetMode="External"/><Relationship Id="rId18330" Type="http://schemas.openxmlformats.org/officeDocument/2006/relationships/hyperlink" Target="http://www.rkaudio.com" TargetMode="External"/><Relationship Id="rId19661" Type="http://schemas.openxmlformats.org/officeDocument/2006/relationships/hyperlink" Target="http://www.sjoecorp.com" TargetMode="External"/><Relationship Id="rId20632" Type="http://schemas.openxmlformats.org/officeDocument/2006/relationships/hyperlink" Target="http://www.techdad.com/" TargetMode="External"/><Relationship Id="rId21964" Type="http://schemas.openxmlformats.org/officeDocument/2006/relationships/hyperlink" Target="http://www.tvrc.com" TargetMode="External"/><Relationship Id="rId17001" Type="http://schemas.openxmlformats.org/officeDocument/2006/relationships/hyperlink" Target="http://www.pinnacletechpartners.com" TargetMode="External"/><Relationship Id="rId18331" Type="http://schemas.openxmlformats.org/officeDocument/2006/relationships/hyperlink" Target="http://www.rkmcinc.com" TargetMode="External"/><Relationship Id="rId19662" Type="http://schemas.openxmlformats.org/officeDocument/2006/relationships/hyperlink" Target="http://southjerseytechies.net" TargetMode="External"/><Relationship Id="rId20633" Type="http://schemas.openxmlformats.org/officeDocument/2006/relationships/hyperlink" Target="http://www.techdata.com/content/tdcloud/index.html" TargetMode="External"/><Relationship Id="rId21963" Type="http://schemas.openxmlformats.org/officeDocument/2006/relationships/hyperlink" Target="http://www.tvpage.com" TargetMode="External"/><Relationship Id="rId20634" Type="http://schemas.openxmlformats.org/officeDocument/2006/relationships/hyperlink" Target="http://www.officedepot.com" TargetMode="External"/><Relationship Id="rId21966" Type="http://schemas.openxmlformats.org/officeDocument/2006/relationships/hyperlink" Target="http://www.twmicronics.com/" TargetMode="External"/><Relationship Id="rId19660" Type="http://schemas.openxmlformats.org/officeDocument/2006/relationships/hyperlink" Target="http://www.sflitconsulting.com" TargetMode="External"/><Relationship Id="rId20635" Type="http://schemas.openxmlformats.org/officeDocument/2006/relationships/hyperlink" Target="http://www.tech-doctors.com/" TargetMode="External"/><Relationship Id="rId21965" Type="http://schemas.openxmlformats.org/officeDocument/2006/relationships/hyperlink" Target="http://www.tvti.com" TargetMode="External"/><Relationship Id="rId20636" Type="http://schemas.openxmlformats.org/officeDocument/2006/relationships/hyperlink" Target="http://www.techelectronics.com" TargetMode="External"/><Relationship Id="rId21968" Type="http://schemas.openxmlformats.org/officeDocument/2006/relationships/hyperlink" Target="http://www.twd.com" TargetMode="External"/><Relationship Id="rId20637" Type="http://schemas.openxmlformats.org/officeDocument/2006/relationships/hyperlink" Target="http://www.techevolutions.com/" TargetMode="External"/><Relationship Id="rId21967" Type="http://schemas.openxmlformats.org/officeDocument/2006/relationships/hyperlink" Target="http://www.tw-enterprises.com" TargetMode="External"/><Relationship Id="rId21960" Type="http://schemas.openxmlformats.org/officeDocument/2006/relationships/hyperlink" Target="http://www.tvctechinc.com" TargetMode="External"/><Relationship Id="rId5141" Type="http://schemas.openxmlformats.org/officeDocument/2006/relationships/hyperlink" Target="http://compsource.com" TargetMode="External"/><Relationship Id="rId6472" Type="http://schemas.openxmlformats.org/officeDocument/2006/relationships/hyperlink" Target="http://www.dataflex-security.com" TargetMode="External"/><Relationship Id="rId5142" Type="http://schemas.openxmlformats.org/officeDocument/2006/relationships/hyperlink" Target="http://www.compsys.com" TargetMode="External"/><Relationship Id="rId6473" Type="http://schemas.openxmlformats.org/officeDocument/2006/relationships/hyperlink" Target="http://www.datagaps.com" TargetMode="External"/><Relationship Id="rId6470" Type="http://schemas.openxmlformats.org/officeDocument/2006/relationships/hyperlink" Target="http://www.datafast.com" TargetMode="External"/><Relationship Id="rId5140" Type="http://schemas.openxmlformats.org/officeDocument/2006/relationships/hyperlink" Target="http://compsolglobal.com/" TargetMode="External"/><Relationship Id="rId6471" Type="http://schemas.openxmlformats.org/officeDocument/2006/relationships/hyperlink" Target="http://www.datafield.by" TargetMode="External"/><Relationship Id="rId5145" Type="http://schemas.openxmlformats.org/officeDocument/2006/relationships/hyperlink" Target="http://www.compueducacion.com.mx" TargetMode="External"/><Relationship Id="rId6476" Type="http://schemas.openxmlformats.org/officeDocument/2006/relationships/hyperlink" Target="http://www.dataglobal.com" TargetMode="External"/><Relationship Id="rId18329" Type="http://schemas.openxmlformats.org/officeDocument/2006/relationships/hyperlink" Target="http://www.rjwenterprises.com/" TargetMode="External"/><Relationship Id="rId20638" Type="http://schemas.openxmlformats.org/officeDocument/2006/relationships/hyperlink" Target="http://techfabric.io/" TargetMode="External"/><Relationship Id="rId5146" Type="http://schemas.openxmlformats.org/officeDocument/2006/relationships/hyperlink" Target="http://www.compunet365.com" TargetMode="External"/><Relationship Id="rId6477" Type="http://schemas.openxmlformats.org/officeDocument/2006/relationships/hyperlink" Target="http://www.datagravity.com" TargetMode="External"/><Relationship Id="rId20639" Type="http://schemas.openxmlformats.org/officeDocument/2006/relationships/hyperlink" Target="http://techguyconsulting.net" TargetMode="External"/><Relationship Id="rId21969" Type="http://schemas.openxmlformats.org/officeDocument/2006/relationships/hyperlink" Target="http://twe-solutions.com" TargetMode="External"/><Relationship Id="rId5143" Type="http://schemas.openxmlformats.org/officeDocument/2006/relationships/hyperlink" Target="http://www.comptekindia.com" TargetMode="External"/><Relationship Id="rId6474" Type="http://schemas.openxmlformats.org/officeDocument/2006/relationships/hyperlink" Target="http://www.datagate-i.com/" TargetMode="External"/><Relationship Id="rId18327" Type="http://schemas.openxmlformats.org/officeDocument/2006/relationships/hyperlink" Target="http://www.rjnetworks.com" TargetMode="External"/><Relationship Id="rId19658" Type="http://schemas.openxmlformats.org/officeDocument/2006/relationships/hyperlink" Target="http://www.southcentralav.com" TargetMode="External"/><Relationship Id="rId5144" Type="http://schemas.openxmlformats.org/officeDocument/2006/relationships/hyperlink" Target="http://www.comptronics.us" TargetMode="External"/><Relationship Id="rId6475" Type="http://schemas.openxmlformats.org/officeDocument/2006/relationships/hyperlink" Target="http://www.datagear.com" TargetMode="External"/><Relationship Id="rId18328" Type="http://schemas.openxmlformats.org/officeDocument/2006/relationships/hyperlink" Target="http://www.rjoventuresinc.com" TargetMode="External"/><Relationship Id="rId19659" Type="http://schemas.openxmlformats.org/officeDocument/2006/relationships/hyperlink" Target="http://www.southcoastcomputers.com" TargetMode="External"/><Relationship Id="rId5149" Type="http://schemas.openxmlformats.org/officeDocument/2006/relationships/hyperlink" Target="http://www.compucallinc.com" TargetMode="External"/><Relationship Id="rId18325" Type="http://schemas.openxmlformats.org/officeDocument/2006/relationships/hyperlink" Target="http://www.rjmpc.com/" TargetMode="External"/><Relationship Id="rId19656" Type="http://schemas.openxmlformats.org/officeDocument/2006/relationships/hyperlink" Target="http://www.southalabamacommunications.com" TargetMode="External"/><Relationship Id="rId18326" Type="http://schemas.openxmlformats.org/officeDocument/2006/relationships/hyperlink" Target="http://www.rjmetrics.com" TargetMode="External"/><Relationship Id="rId19657" Type="http://schemas.openxmlformats.org/officeDocument/2006/relationships/hyperlink" Target="http://www.southbridgeit.com" TargetMode="External"/><Relationship Id="rId5147" Type="http://schemas.openxmlformats.org/officeDocument/2006/relationships/hyperlink" Target="http://compunet365.com/" TargetMode="External"/><Relationship Id="rId6478" Type="http://schemas.openxmlformats.org/officeDocument/2006/relationships/hyperlink" Target="http://www.dataguise.com" TargetMode="External"/><Relationship Id="rId18323" Type="http://schemas.openxmlformats.org/officeDocument/2006/relationships/hyperlink" Target="http://www.rj2t.com" TargetMode="External"/><Relationship Id="rId19654" Type="http://schemas.openxmlformats.org/officeDocument/2006/relationships/hyperlink" Target="http://www.sourcesense.com" TargetMode="External"/><Relationship Id="rId5148" Type="http://schemas.openxmlformats.org/officeDocument/2006/relationships/hyperlink" Target="http://computech-inc.com" TargetMode="External"/><Relationship Id="rId6479" Type="http://schemas.openxmlformats.org/officeDocument/2006/relationships/hyperlink" Target="http://www.datahal.com" TargetMode="External"/><Relationship Id="rId18324" Type="http://schemas.openxmlformats.org/officeDocument/2006/relationships/hyperlink" Target="http://www.rjggroup.com" TargetMode="External"/><Relationship Id="rId19655" Type="http://schemas.openxmlformats.org/officeDocument/2006/relationships/hyperlink" Target="http://www.soutec-group.com" TargetMode="External"/><Relationship Id="rId6429" Type="http://schemas.openxmlformats.org/officeDocument/2006/relationships/hyperlink" Target="http://www.data41.com" TargetMode="External"/><Relationship Id="rId17055" Type="http://schemas.openxmlformats.org/officeDocument/2006/relationships/hyperlink" Target="http://www.pacdrones.com" TargetMode="External"/><Relationship Id="rId18387" Type="http://schemas.openxmlformats.org/officeDocument/2006/relationships/hyperlink" Target="http://www.rocketmat.com" TargetMode="External"/><Relationship Id="rId17054" Type="http://schemas.openxmlformats.org/officeDocument/2006/relationships/hyperlink" Target="http://www.platformatics.com" TargetMode="External"/><Relationship Id="rId18388" Type="http://schemas.openxmlformats.org/officeDocument/2006/relationships/hyperlink" Target="http://www.rockteam.com" TargetMode="External"/><Relationship Id="rId6427" Type="http://schemas.openxmlformats.org/officeDocument/2006/relationships/hyperlink" Target="http://datatechitp.com/office-365/" TargetMode="External"/><Relationship Id="rId7759" Type="http://schemas.openxmlformats.org/officeDocument/2006/relationships/hyperlink" Target="http://www.elevatetechgroup.com" TargetMode="External"/><Relationship Id="rId17057" Type="http://schemas.openxmlformats.org/officeDocument/2006/relationships/hyperlink" Target="http://www.pmesystem.com" TargetMode="External"/><Relationship Id="rId18385" Type="http://schemas.openxmlformats.org/officeDocument/2006/relationships/hyperlink" Target="http://www.rocket-steam.com" TargetMode="External"/><Relationship Id="rId6428" Type="http://schemas.openxmlformats.org/officeDocument/2006/relationships/hyperlink" Target="http://www.data2save.com/" TargetMode="External"/><Relationship Id="rId7758" Type="http://schemas.openxmlformats.org/officeDocument/2006/relationships/hyperlink" Target="http://www.elevate.net" TargetMode="External"/><Relationship Id="rId17056" Type="http://schemas.openxmlformats.org/officeDocument/2006/relationships/hyperlink" Target="http://platinumcomputer.com/" TargetMode="External"/><Relationship Id="rId18386" Type="http://schemas.openxmlformats.org/officeDocument/2006/relationships/hyperlink" Target="http://www.rocket-technology.com" TargetMode="External"/><Relationship Id="rId17051" Type="http://schemas.openxmlformats.org/officeDocument/2006/relationships/hyperlink" Target="http://www.plantronics.com" TargetMode="External"/><Relationship Id="rId18383" Type="http://schemas.openxmlformats.org/officeDocument/2006/relationships/hyperlink" Target="http://www.rocketscience.co.za" TargetMode="External"/><Relationship Id="rId17050" Type="http://schemas.openxmlformats.org/officeDocument/2006/relationships/hyperlink" Target="http://www.plant-iq.com" TargetMode="External"/><Relationship Id="rId18384" Type="http://schemas.openxmlformats.org/officeDocument/2006/relationships/hyperlink" Target="http://www.rocketsoftware.com" TargetMode="External"/><Relationship Id="rId17053" Type="http://schemas.openxmlformats.org/officeDocument/2006/relationships/hyperlink" Target="http://www.osxgroup.com" TargetMode="External"/><Relationship Id="rId18381" Type="http://schemas.openxmlformats.org/officeDocument/2006/relationships/hyperlink" Target="http://www.rocketit.com" TargetMode="External"/><Relationship Id="rId17052" Type="http://schemas.openxmlformats.org/officeDocument/2006/relationships/hyperlink" Target="http://www.plateautel.com" TargetMode="External"/><Relationship Id="rId18382" Type="http://schemas.openxmlformats.org/officeDocument/2006/relationships/hyperlink" Target="http://www.rocketpartners.io" TargetMode="External"/><Relationship Id="rId18380" Type="http://schemas.openxmlformats.org/officeDocument/2006/relationships/hyperlink" Target="http://www.rocketfuel.com" TargetMode="External"/><Relationship Id="rId6421" Type="http://schemas.openxmlformats.org/officeDocument/2006/relationships/hyperlink" Target="http://www.dataview-llc.com/" TargetMode="External"/><Relationship Id="rId7753" Type="http://schemas.openxmlformats.org/officeDocument/2006/relationships/hyperlink" Target="http://www.elementumsolutions.com" TargetMode="External"/><Relationship Id="rId6422" Type="http://schemas.openxmlformats.org/officeDocument/2006/relationships/hyperlink" Target="http://www.dvginteractive.com/" TargetMode="External"/><Relationship Id="rId7752" Type="http://schemas.openxmlformats.org/officeDocument/2006/relationships/hyperlink" Target="http://www.elements.at/?utm_source=ga_partner_gallery&amp;utm_medium=referral&amp;utm_campaign=gacp_listing" TargetMode="External"/><Relationship Id="rId7751" Type="http://schemas.openxmlformats.org/officeDocument/2006/relationships/hyperlink" Target="http://www.elementryx.com" TargetMode="External"/><Relationship Id="rId6420" Type="http://schemas.openxmlformats.org/officeDocument/2006/relationships/hyperlink" Target="http://www.data-tele.net" TargetMode="External"/><Relationship Id="rId7750" Type="http://schemas.openxmlformats.org/officeDocument/2006/relationships/hyperlink" Target="http://www.element-consulting.com/" TargetMode="External"/><Relationship Id="rId6425" Type="http://schemas.openxmlformats.org/officeDocument/2006/relationships/hyperlink" Target="http://www.datainter.cz" TargetMode="External"/><Relationship Id="rId7757" Type="http://schemas.openxmlformats.org/officeDocument/2006/relationships/hyperlink" Target="http://www.elevatesi.com" TargetMode="External"/><Relationship Id="rId17048" Type="http://schemas.openxmlformats.org/officeDocument/2006/relationships/hyperlink" Target="http://www.plannet.com/" TargetMode="External"/><Relationship Id="rId6426" Type="http://schemas.openxmlformats.org/officeDocument/2006/relationships/hyperlink" Target="http://www.data-smart.com" TargetMode="External"/><Relationship Id="rId7756" Type="http://schemas.openxmlformats.org/officeDocument/2006/relationships/hyperlink" Target="http://www.elevate-hr.com/" TargetMode="External"/><Relationship Id="rId17047" Type="http://schemas.openxmlformats.org/officeDocument/2006/relationships/hyperlink" Target="http://www.planettogether.com/" TargetMode="External"/><Relationship Id="rId6423" Type="http://schemas.openxmlformats.org/officeDocument/2006/relationships/hyperlink" Target="http://www.datavista.com" TargetMode="External"/><Relationship Id="rId7755" Type="http://schemas.openxmlformats.org/officeDocument/2006/relationships/hyperlink" Target="http://elev8solutions.com/" TargetMode="External"/><Relationship Id="rId18378" Type="http://schemas.openxmlformats.org/officeDocument/2006/relationships/hyperlink" Target="http://www.rgts.com/" TargetMode="External"/><Relationship Id="rId6424" Type="http://schemas.openxmlformats.org/officeDocument/2006/relationships/hyperlink" Target="http://www.xgenplus.com" TargetMode="External"/><Relationship Id="rId7754" Type="http://schemas.openxmlformats.org/officeDocument/2006/relationships/hyperlink" Target="http://www.elephantdrive.com" TargetMode="External"/><Relationship Id="rId17049" Type="http://schemas.openxmlformats.org/officeDocument/2006/relationships/hyperlink" Target="http://www.plansonintl.com" TargetMode="External"/><Relationship Id="rId18379" Type="http://schemas.openxmlformats.org/officeDocument/2006/relationships/hyperlink" Target="http://www.rocketfiber.com/" TargetMode="External"/><Relationship Id="rId6418" Type="http://schemas.openxmlformats.org/officeDocument/2006/relationships/hyperlink" Target="http://www.datataag.com" TargetMode="External"/><Relationship Id="rId17066" Type="http://schemas.openxmlformats.org/officeDocument/2006/relationships/hyperlink" Target="http://www.plenus-systems.com" TargetMode="External"/><Relationship Id="rId18398" Type="http://schemas.openxmlformats.org/officeDocument/2006/relationships/hyperlink" Target="http://www.rockstarsecurity.com" TargetMode="External"/><Relationship Id="rId20696" Type="http://schemas.openxmlformats.org/officeDocument/2006/relationships/hyperlink" Target="http://www.techbundle.com" TargetMode="External"/><Relationship Id="rId6419" Type="http://schemas.openxmlformats.org/officeDocument/2006/relationships/hyperlink" Target="http://www.datatechfx.com/" TargetMode="External"/><Relationship Id="rId7749" Type="http://schemas.openxmlformats.org/officeDocument/2006/relationships/hyperlink" Target="http://www.ele-ment.com" TargetMode="External"/><Relationship Id="rId17065" Type="http://schemas.openxmlformats.org/officeDocument/2006/relationships/hyperlink" Target="http://www.pvbs.net/" TargetMode="External"/><Relationship Id="rId18399" Type="http://schemas.openxmlformats.org/officeDocument/2006/relationships/hyperlink" Target="http://www.rockwellautomation.com/" TargetMode="External"/><Relationship Id="rId20697" Type="http://schemas.openxmlformats.org/officeDocument/2006/relationships/hyperlink" Target="http://www.techchannelus.com" TargetMode="External"/><Relationship Id="rId6416" Type="http://schemas.openxmlformats.org/officeDocument/2006/relationships/hyperlink" Target="http://www.data.com.py" TargetMode="External"/><Relationship Id="rId7748" Type="http://schemas.openxmlformats.org/officeDocument/2006/relationships/hyperlink" Target="http://www.elementsolutions.com" TargetMode="External"/><Relationship Id="rId17068" Type="http://schemas.openxmlformats.org/officeDocument/2006/relationships/hyperlink" Target="http://www.plexhosted.com/" TargetMode="External"/><Relationship Id="rId18396" Type="http://schemas.openxmlformats.org/officeDocument/2006/relationships/hyperlink" Target="http://www.rockporttech.com" TargetMode="External"/><Relationship Id="rId20698" Type="http://schemas.openxmlformats.org/officeDocument/2006/relationships/hyperlink" Target="http://techciti.com" TargetMode="External"/><Relationship Id="rId6417" Type="http://schemas.openxmlformats.org/officeDocument/2006/relationships/hyperlink" Target="http://dststech.com" TargetMode="External"/><Relationship Id="rId7747" Type="http://schemas.openxmlformats.org/officeDocument/2006/relationships/hyperlink" Target="http://www.element-4.com" TargetMode="External"/><Relationship Id="rId17067" Type="http://schemas.openxmlformats.org/officeDocument/2006/relationships/hyperlink" Target="http://www.plexeon.com" TargetMode="External"/><Relationship Id="rId18397" Type="http://schemas.openxmlformats.org/officeDocument/2006/relationships/hyperlink" Target="http://www.rockright.net" TargetMode="External"/><Relationship Id="rId20699" Type="http://schemas.openxmlformats.org/officeDocument/2006/relationships/hyperlink" Target="http://www.thetechconnect.net" TargetMode="External"/><Relationship Id="rId17062" Type="http://schemas.openxmlformats.org/officeDocument/2006/relationships/hyperlink" Target="http://bamluxuryavc.com" TargetMode="External"/><Relationship Id="rId18394" Type="http://schemas.openxmlformats.org/officeDocument/2006/relationships/hyperlink" Target="http://www.rockoffconsulting.com" TargetMode="External"/><Relationship Id="rId17061" Type="http://schemas.openxmlformats.org/officeDocument/2006/relationships/hyperlink" Target="http://www.platinumtech.net" TargetMode="External"/><Relationship Id="rId18395" Type="http://schemas.openxmlformats.org/officeDocument/2006/relationships/hyperlink" Target="http://www.rockporttech.com/" TargetMode="External"/><Relationship Id="rId17064" Type="http://schemas.openxmlformats.org/officeDocument/2006/relationships/hyperlink" Target="http://www.plazadynamics.com" TargetMode="External"/><Relationship Id="rId18392" Type="http://schemas.openxmlformats.org/officeDocument/2006/relationships/hyperlink" Target="http://rockitstaug.com" TargetMode="External"/><Relationship Id="rId17063" Type="http://schemas.openxmlformats.org/officeDocument/2006/relationships/hyperlink" Target="http://www.platteriver.com" TargetMode="External"/><Relationship Id="rId18393" Type="http://schemas.openxmlformats.org/officeDocument/2006/relationships/hyperlink" Target="http://rockitstaugustine.com/" TargetMode="External"/><Relationship Id="rId18390" Type="http://schemas.openxmlformats.org/officeDocument/2006/relationships/hyperlink" Target="http://www.rockitcomputers.com/" TargetMode="External"/><Relationship Id="rId18391" Type="http://schemas.openxmlformats.org/officeDocument/2006/relationships/hyperlink" Target="http://www.rockit-consulting.com" TargetMode="External"/><Relationship Id="rId17060" Type="http://schemas.openxmlformats.org/officeDocument/2006/relationships/hyperlink" Target="http://www.platinumsystems.net" TargetMode="External"/><Relationship Id="rId20690" Type="http://schemas.openxmlformats.org/officeDocument/2006/relationships/hyperlink" Target="http://www.techaxia.com" TargetMode="External"/><Relationship Id="rId20691" Type="http://schemas.openxmlformats.org/officeDocument/2006/relationships/hyperlink" Target="http://www.techbento.com" TargetMode="External"/><Relationship Id="rId20692" Type="http://schemas.openxmlformats.org/officeDocument/2006/relationships/hyperlink" Target="http://www.tblocks.com/" TargetMode="External"/><Relationship Id="rId20693" Type="http://schemas.openxmlformats.org/officeDocument/2006/relationships/hyperlink" Target="http://www.techbrains.com" TargetMode="External"/><Relationship Id="rId20694" Type="http://schemas.openxmlformats.org/officeDocument/2006/relationships/hyperlink" Target="http://www.techbridgegroup.com" TargetMode="External"/><Relationship Id="rId20695" Type="http://schemas.openxmlformats.org/officeDocument/2006/relationships/hyperlink" Target="http://techbridge.org/" TargetMode="External"/><Relationship Id="rId6410" Type="http://schemas.openxmlformats.org/officeDocument/2006/relationships/hyperlink" Target="http://www.data-strategy.com" TargetMode="External"/><Relationship Id="rId7742" Type="http://schemas.openxmlformats.org/officeDocument/2006/relationships/hyperlink" Target="http://www.elemtechnologies.com" TargetMode="External"/><Relationship Id="rId6411" Type="http://schemas.openxmlformats.org/officeDocument/2006/relationships/hyperlink" Target="http://datasupportinc.com/" TargetMode="External"/><Relationship Id="rId7741" Type="http://schemas.openxmlformats.org/officeDocument/2006/relationships/hyperlink" Target="http://eleks.com/" TargetMode="External"/><Relationship Id="rId7740" Type="http://schemas.openxmlformats.org/officeDocument/2006/relationships/hyperlink" Target="http://www.ebsitindia.com" TargetMode="External"/><Relationship Id="rId6414" Type="http://schemas.openxmlformats.org/officeDocument/2006/relationships/hyperlink" Target="http://dsiglobal.com" TargetMode="External"/><Relationship Id="rId7746" Type="http://schemas.openxmlformats.org/officeDocument/2006/relationships/hyperlink" Target="http://www.element-it.co.jp" TargetMode="External"/><Relationship Id="rId17059" Type="http://schemas.openxmlformats.org/officeDocument/2006/relationships/hyperlink" Target="http://www.platinumprotect.net" TargetMode="External"/><Relationship Id="rId6415" Type="http://schemas.openxmlformats.org/officeDocument/2006/relationships/hyperlink" Target="http://www.datasysmgt.com" TargetMode="External"/><Relationship Id="rId7745" Type="http://schemas.openxmlformats.org/officeDocument/2006/relationships/hyperlink" Target="http://eboxgroup.com" TargetMode="External"/><Relationship Id="rId17058" Type="http://schemas.openxmlformats.org/officeDocument/2006/relationships/hyperlink" Target="http://www.platinummicro.com" TargetMode="External"/><Relationship Id="rId6412" Type="http://schemas.openxmlformats.org/officeDocument/2006/relationships/hyperlink" Target="http://www.dsainc.com" TargetMode="External"/><Relationship Id="rId7744" Type="http://schemas.openxmlformats.org/officeDocument/2006/relationships/hyperlink" Target="http://www.elementblue.com" TargetMode="External"/><Relationship Id="rId18389" Type="http://schemas.openxmlformats.org/officeDocument/2006/relationships/hyperlink" Target="http://www.rockfordit.com" TargetMode="External"/><Relationship Id="rId6413" Type="http://schemas.openxmlformats.org/officeDocument/2006/relationships/hyperlink" Target="http://dscok.com" TargetMode="External"/><Relationship Id="rId7743" Type="http://schemas.openxmlformats.org/officeDocument/2006/relationships/hyperlink" Target="http://www.element84.com" TargetMode="External"/><Relationship Id="rId17033" Type="http://schemas.openxmlformats.org/officeDocument/2006/relationships/hyperlink" Target="http://pjpros.com/" TargetMode="External"/><Relationship Id="rId18365" Type="http://schemas.openxmlformats.org/officeDocument/2006/relationships/hyperlink" Target="http://robertstechs.com" TargetMode="External"/><Relationship Id="rId19696" Type="http://schemas.openxmlformats.org/officeDocument/2006/relationships/hyperlink" Target="http://www.spaghettinetworks.com" TargetMode="External"/><Relationship Id="rId20685" Type="http://schemas.openxmlformats.org/officeDocument/2006/relationships/hyperlink" Target="http://www.techaheadcorp.com/" TargetMode="External"/><Relationship Id="rId17032" Type="http://schemas.openxmlformats.org/officeDocument/2006/relationships/hyperlink" Target="http://pjpros.com" TargetMode="External"/><Relationship Id="rId18366" Type="http://schemas.openxmlformats.org/officeDocument/2006/relationships/hyperlink" Target="http://www.robinark.com" TargetMode="External"/><Relationship Id="rId19697" Type="http://schemas.openxmlformats.org/officeDocument/2006/relationships/hyperlink" Target="http://spanning.com/" TargetMode="External"/><Relationship Id="rId20686" Type="http://schemas.openxmlformats.org/officeDocument/2006/relationships/hyperlink" Target="http://www.techteamny.com" TargetMode="External"/><Relationship Id="rId5118" Type="http://schemas.openxmlformats.org/officeDocument/2006/relationships/hyperlink" Target="http://complexit.ca" TargetMode="External"/><Relationship Id="rId6449" Type="http://schemas.openxmlformats.org/officeDocument/2006/relationships/hyperlink" Target="http://www.dctkc.com" TargetMode="External"/><Relationship Id="rId17035" Type="http://schemas.openxmlformats.org/officeDocument/2006/relationships/hyperlink" Target="http://pkisolutions.com" TargetMode="External"/><Relationship Id="rId18363" Type="http://schemas.openxmlformats.org/officeDocument/2006/relationships/hyperlink" Target="http://www.slye.com" TargetMode="External"/><Relationship Id="rId19694" Type="http://schemas.openxmlformats.org/officeDocument/2006/relationships/hyperlink" Target="http://www.spadetechnology.com" TargetMode="External"/><Relationship Id="rId20687" Type="http://schemas.openxmlformats.org/officeDocument/2006/relationships/hyperlink" Target="http://www.techarex.com/" TargetMode="External"/><Relationship Id="rId5119" Type="http://schemas.openxmlformats.org/officeDocument/2006/relationships/hyperlink" Target="http://www.complexit.ca/" TargetMode="External"/><Relationship Id="rId17034" Type="http://schemas.openxmlformats.org/officeDocument/2006/relationships/hyperlink" Target="http://www.pkatech.com" TargetMode="External"/><Relationship Id="rId18364" Type="http://schemas.openxmlformats.org/officeDocument/2006/relationships/hyperlink" Target="http://www.robertscommunications.net" TargetMode="External"/><Relationship Id="rId19695" Type="http://schemas.openxmlformats.org/officeDocument/2006/relationships/hyperlink" Target="http://www.spadeworx.com/" TargetMode="External"/><Relationship Id="rId20688" Type="http://schemas.openxmlformats.org/officeDocument/2006/relationships/hyperlink" Target="http://techart.ru/?utm_source=ga_partner_gallery&amp;utm_medium=referral&amp;utm_campaign=gacp_listing" TargetMode="External"/><Relationship Id="rId18361" Type="http://schemas.openxmlformats.org/officeDocument/2006/relationships/hyperlink" Target="http://refros.com/" TargetMode="External"/><Relationship Id="rId19692" Type="http://schemas.openxmlformats.org/officeDocument/2006/relationships/hyperlink" Target="http://www.spaceportimaging.com" TargetMode="External"/><Relationship Id="rId20689" Type="http://schemas.openxmlformats.org/officeDocument/2006/relationships/hyperlink" Target="http://www.techavail.com/" TargetMode="External"/><Relationship Id="rId18362" Type="http://schemas.openxmlformats.org/officeDocument/2006/relationships/hyperlink" Target="http://www.excellintech.com" TargetMode="External"/><Relationship Id="rId19693" Type="http://schemas.openxmlformats.org/officeDocument/2006/relationships/hyperlink" Target="http://www.spadafy.com" TargetMode="External"/><Relationship Id="rId17031" Type="http://schemas.openxmlformats.org/officeDocument/2006/relationships/hyperlink" Target="http://www.pixelusa.com" TargetMode="External"/><Relationship Id="rId19690" Type="http://schemas.openxmlformats.org/officeDocument/2006/relationships/hyperlink" Target="http://www.spaceboundsolutions.com" TargetMode="External"/><Relationship Id="rId17030" Type="http://schemas.openxmlformats.org/officeDocument/2006/relationships/hyperlink" Target="http://www.pixelspc.com" TargetMode="External"/><Relationship Id="rId18360" Type="http://schemas.openxmlformats.org/officeDocument/2006/relationships/hyperlink" Target="http://www.gluckintech.com" TargetMode="External"/><Relationship Id="rId19691" Type="http://schemas.openxmlformats.org/officeDocument/2006/relationships/hyperlink" Target="http://www.sagenet.com" TargetMode="External"/><Relationship Id="rId20680" Type="http://schemas.openxmlformats.org/officeDocument/2006/relationships/hyperlink" Target="http://www.techngo.com" TargetMode="External"/><Relationship Id="rId20681" Type="http://schemas.openxmlformats.org/officeDocument/2006/relationships/hyperlink" Target="http://www.gettech1.com" TargetMode="External"/><Relationship Id="rId20682" Type="http://schemas.openxmlformats.org/officeDocument/2006/relationships/hyperlink" Target="http://www.tech10.us/" TargetMode="External"/><Relationship Id="rId20683" Type="http://schemas.openxmlformats.org/officeDocument/2006/relationships/hyperlink" Target="http://www.tech2u.com" TargetMode="External"/><Relationship Id="rId20684" Type="http://schemas.openxmlformats.org/officeDocument/2006/relationships/hyperlink" Target="http://www.tech9.com" TargetMode="External"/><Relationship Id="rId7771" Type="http://schemas.openxmlformats.org/officeDocument/2006/relationships/hyperlink" Target="http://www.elinksystems.com" TargetMode="External"/><Relationship Id="rId6440" Type="http://schemas.openxmlformats.org/officeDocument/2006/relationships/hyperlink" Target="http://www.databerry.com" TargetMode="External"/><Relationship Id="rId7770" Type="http://schemas.openxmlformats.org/officeDocument/2006/relationships/hyperlink" Target="http://www.eliesys.com" TargetMode="External"/><Relationship Id="rId5112" Type="http://schemas.openxmlformats.org/officeDocument/2006/relationships/hyperlink" Target="http://www.systemconfidence.com/" TargetMode="External"/><Relationship Id="rId6443" Type="http://schemas.openxmlformats.org/officeDocument/2006/relationships/hyperlink" Target="http://www.databloom.pt/" TargetMode="External"/><Relationship Id="rId7775" Type="http://schemas.openxmlformats.org/officeDocument/2006/relationships/hyperlink" Target="http://www.ecom-inc.com/services" TargetMode="External"/><Relationship Id="rId5113" Type="http://schemas.openxmlformats.org/officeDocument/2006/relationships/hyperlink" Target="http://cloud-cts.com/" TargetMode="External"/><Relationship Id="rId6444" Type="http://schemas.openxmlformats.org/officeDocument/2006/relationships/hyperlink" Target="http://databot.io" TargetMode="External"/><Relationship Id="rId7774" Type="http://schemas.openxmlformats.org/officeDocument/2006/relationships/hyperlink" Target="http://www.eliteaudiollc.com" TargetMode="External"/><Relationship Id="rId17029" Type="http://schemas.openxmlformats.org/officeDocument/2006/relationships/hyperlink" Target="http://www.pixelsandbitstech.com" TargetMode="External"/><Relationship Id="rId5110" Type="http://schemas.openxmlformats.org/officeDocument/2006/relationships/hyperlink" Target="http://completetechnologyresources.com" TargetMode="External"/><Relationship Id="rId6441" Type="http://schemas.openxmlformats.org/officeDocument/2006/relationships/hyperlink" Target="http://www.databiology.com/" TargetMode="External"/><Relationship Id="rId7773" Type="http://schemas.openxmlformats.org/officeDocument/2006/relationships/hyperlink" Target="http://www.easavdesign.com" TargetMode="External"/><Relationship Id="rId5111" Type="http://schemas.openxmlformats.org/officeDocument/2006/relationships/hyperlink" Target="http://completetechnologyresources.com/" TargetMode="External"/><Relationship Id="rId6442" Type="http://schemas.openxmlformats.org/officeDocument/2006/relationships/hyperlink" Target="http://www.databitinc.com" TargetMode="External"/><Relationship Id="rId7772" Type="http://schemas.openxmlformats.org/officeDocument/2006/relationships/hyperlink" Target="http://www.eliteanalytics.com" TargetMode="External"/><Relationship Id="rId5116" Type="http://schemas.openxmlformats.org/officeDocument/2006/relationships/hyperlink" Target="http://www.complexnetwork.com" TargetMode="External"/><Relationship Id="rId6447" Type="http://schemas.openxmlformats.org/officeDocument/2006/relationships/hyperlink" Target="http://databricks.com/aws" TargetMode="External"/><Relationship Id="rId7779" Type="http://schemas.openxmlformats.org/officeDocument/2006/relationships/hyperlink" Target="http://www.entinc.com" TargetMode="External"/><Relationship Id="rId17026" Type="http://schemas.openxmlformats.org/officeDocument/2006/relationships/hyperlink" Target="http://www.pivotn.com" TargetMode="External"/><Relationship Id="rId18358" Type="http://schemas.openxmlformats.org/officeDocument/2006/relationships/hyperlink" Target="http://www.roansolutions.com" TargetMode="External"/><Relationship Id="rId19689" Type="http://schemas.openxmlformats.org/officeDocument/2006/relationships/hyperlink" Target="http://www.space.gr" TargetMode="External"/><Relationship Id="rId5117" Type="http://schemas.openxmlformats.org/officeDocument/2006/relationships/hyperlink" Target="http://www.complextech.com" TargetMode="External"/><Relationship Id="rId6448" Type="http://schemas.openxmlformats.org/officeDocument/2006/relationships/hyperlink" Target="http://www.datacamp.com" TargetMode="External"/><Relationship Id="rId7778" Type="http://schemas.openxmlformats.org/officeDocument/2006/relationships/hyperlink" Target="http://eltcorp.com/" TargetMode="External"/><Relationship Id="rId17025" Type="http://schemas.openxmlformats.org/officeDocument/2006/relationships/hyperlink" Target="http://www.pivotaldatasolutions.com" TargetMode="External"/><Relationship Id="rId18359" Type="http://schemas.openxmlformats.org/officeDocument/2006/relationships/hyperlink" Target="http://www.roanokecomputers.com" TargetMode="External"/><Relationship Id="rId5114" Type="http://schemas.openxmlformats.org/officeDocument/2006/relationships/hyperlink" Target="http://www.complexcomputation.com" TargetMode="External"/><Relationship Id="rId6445" Type="http://schemas.openxmlformats.org/officeDocument/2006/relationships/hyperlink" Target="http://databot.io/" TargetMode="External"/><Relationship Id="rId7777" Type="http://schemas.openxmlformats.org/officeDocument/2006/relationships/hyperlink" Target="http://eltcorp.com" TargetMode="External"/><Relationship Id="rId17028" Type="http://schemas.openxmlformats.org/officeDocument/2006/relationships/hyperlink" Target="http://www.pivvot.com" TargetMode="External"/><Relationship Id="rId18356" Type="http://schemas.openxmlformats.org/officeDocument/2006/relationships/hyperlink" Target="http://www.rncinc.net" TargetMode="External"/><Relationship Id="rId19687" Type="http://schemas.openxmlformats.org/officeDocument/2006/relationships/hyperlink" Target="http://www.sovlabs.com/" TargetMode="External"/><Relationship Id="rId5115" Type="http://schemas.openxmlformats.org/officeDocument/2006/relationships/hyperlink" Target="http://kisooo.ru" TargetMode="External"/><Relationship Id="rId6446" Type="http://schemas.openxmlformats.org/officeDocument/2006/relationships/hyperlink" Target="http://www.databranch.com" TargetMode="External"/><Relationship Id="rId7776" Type="http://schemas.openxmlformats.org/officeDocument/2006/relationships/hyperlink" Target="http://elitecs.com" TargetMode="External"/><Relationship Id="rId17027" Type="http://schemas.openxmlformats.org/officeDocument/2006/relationships/hyperlink" Target="http://www.pivsmart.com" TargetMode="External"/><Relationship Id="rId18357" Type="http://schemas.openxmlformats.org/officeDocument/2006/relationships/hyperlink" Target="http://www.rnt.de" TargetMode="External"/><Relationship Id="rId19688" Type="http://schemas.openxmlformats.org/officeDocument/2006/relationships/hyperlink" Target="http://www.sovran.com" TargetMode="External"/><Relationship Id="rId5109" Type="http://schemas.openxmlformats.org/officeDocument/2006/relationships/hyperlink" Target="http://www.completetablet.com" TargetMode="External"/><Relationship Id="rId17044" Type="http://schemas.openxmlformats.org/officeDocument/2006/relationships/hyperlink" Target="http://www.microsoft.com/" TargetMode="External"/><Relationship Id="rId18376" Type="http://schemas.openxmlformats.org/officeDocument/2006/relationships/hyperlink" Target="http://www.rocktechnology.net" TargetMode="External"/><Relationship Id="rId20674" Type="http://schemas.openxmlformats.org/officeDocument/2006/relationships/hyperlink" Target="http://www.techverb.com" TargetMode="External"/><Relationship Id="rId17043" Type="http://schemas.openxmlformats.org/officeDocument/2006/relationships/hyperlink" Target="http://www.go-planet.com/" TargetMode="External"/><Relationship Id="rId18377" Type="http://schemas.openxmlformats.org/officeDocument/2006/relationships/hyperlink" Target="http://www.rocktrust-infosec.com" TargetMode="External"/><Relationship Id="rId20675" Type="http://schemas.openxmlformats.org/officeDocument/2006/relationships/hyperlink" Target="http://techwizardsonline.com/" TargetMode="External"/><Relationship Id="rId5107" Type="http://schemas.openxmlformats.org/officeDocument/2006/relationships/hyperlink" Target="http://compsyscare.com" TargetMode="External"/><Relationship Id="rId6438" Type="http://schemas.openxmlformats.org/officeDocument/2006/relationships/hyperlink" Target="http://www.csiomaha.com" TargetMode="External"/><Relationship Id="rId17046" Type="http://schemas.openxmlformats.org/officeDocument/2006/relationships/hyperlink" Target="http://www.planetscale.com" TargetMode="External"/><Relationship Id="rId18374" Type="http://schemas.openxmlformats.org/officeDocument/2006/relationships/hyperlink" Target="http://www.rocksolidtechnical.com/" TargetMode="External"/><Relationship Id="rId20676" Type="http://schemas.openxmlformats.org/officeDocument/2006/relationships/hyperlink" Target="http://techequation.org" TargetMode="External"/><Relationship Id="rId5108" Type="http://schemas.openxmlformats.org/officeDocument/2006/relationships/hyperlink" Target="http://www.csicorp.net" TargetMode="External"/><Relationship Id="rId6439" Type="http://schemas.openxmlformats.org/officeDocument/2006/relationships/hyperlink" Target="http://www.geosolve.com/" TargetMode="External"/><Relationship Id="rId7769" Type="http://schemas.openxmlformats.org/officeDocument/2006/relationships/hyperlink" Target="http://www.elginnetwork.com" TargetMode="External"/><Relationship Id="rId17045" Type="http://schemas.openxmlformats.org/officeDocument/2006/relationships/hyperlink" Target="http://planetmagpie.com/" TargetMode="External"/><Relationship Id="rId18375" Type="http://schemas.openxmlformats.org/officeDocument/2006/relationships/hyperlink" Target="http://www.rocksolid.com/" TargetMode="External"/><Relationship Id="rId20677" Type="http://schemas.openxmlformats.org/officeDocument/2006/relationships/hyperlink" Target="http://tech-artz.com" TargetMode="External"/><Relationship Id="rId17040" Type="http://schemas.openxmlformats.org/officeDocument/2006/relationships/hyperlink" Target="http://www.planetearthpc.com/" TargetMode="External"/><Relationship Id="rId18372" Type="http://schemas.openxmlformats.org/officeDocument/2006/relationships/hyperlink" Target="http://www.robustnetworks.com" TargetMode="External"/><Relationship Id="rId20678" Type="http://schemas.openxmlformats.org/officeDocument/2006/relationships/hyperlink" Target="http://tech-artz.com/" TargetMode="External"/><Relationship Id="rId18373" Type="http://schemas.openxmlformats.org/officeDocument/2006/relationships/hyperlink" Target="http://www.rockplace.co.kr" TargetMode="External"/><Relationship Id="rId20679" Type="http://schemas.openxmlformats.org/officeDocument/2006/relationships/hyperlink" Target="http://www.tech-keys.com" TargetMode="External"/><Relationship Id="rId17042" Type="http://schemas.openxmlformats.org/officeDocument/2006/relationships/hyperlink" Target="http://planetos.com" TargetMode="External"/><Relationship Id="rId18370" Type="http://schemas.openxmlformats.org/officeDocument/2006/relationships/hyperlink" Target="http://www.roboholdings.com" TargetMode="External"/><Relationship Id="rId17041" Type="http://schemas.openxmlformats.org/officeDocument/2006/relationships/hyperlink" Target="http://www.planet.net/" TargetMode="External"/><Relationship Id="rId18371" Type="http://schemas.openxmlformats.org/officeDocument/2006/relationships/hyperlink" Target="http://www.robomq.io" TargetMode="External"/><Relationship Id="rId20670" Type="http://schemas.openxmlformats.org/officeDocument/2006/relationships/hyperlink" Target="http://www.techtroubleshooters.com" TargetMode="External"/><Relationship Id="rId20671" Type="http://schemas.openxmlformats.org/officeDocument/2006/relationships/hyperlink" Target="http://techturnaround.net" TargetMode="External"/><Relationship Id="rId20672" Type="http://schemas.openxmlformats.org/officeDocument/2006/relationships/hyperlink" Target="http://www.techunlimitedllc.com/" TargetMode="External"/><Relationship Id="rId20673" Type="http://schemas.openxmlformats.org/officeDocument/2006/relationships/hyperlink" Target="http://www.techvtal.com" TargetMode="External"/><Relationship Id="rId7760" Type="http://schemas.openxmlformats.org/officeDocument/2006/relationships/hyperlink" Target="http://elevatedtechconsulting.com" TargetMode="External"/><Relationship Id="rId5101" Type="http://schemas.openxmlformats.org/officeDocument/2006/relationships/hyperlink" Target="http://www.complete.com" TargetMode="External"/><Relationship Id="rId6432" Type="http://schemas.openxmlformats.org/officeDocument/2006/relationships/hyperlink" Target="http://www.dataautomation.com" TargetMode="External"/><Relationship Id="rId7764" Type="http://schemas.openxmlformats.org/officeDocument/2006/relationships/hyperlink" Target="http://elevax.com" TargetMode="External"/><Relationship Id="rId5102" Type="http://schemas.openxmlformats.org/officeDocument/2006/relationships/hyperlink" Target="http://c3ventura.com" TargetMode="External"/><Relationship Id="rId6433" Type="http://schemas.openxmlformats.org/officeDocument/2006/relationships/hyperlink" Target="http://www.databank.com" TargetMode="External"/><Relationship Id="rId7763" Type="http://schemas.openxmlformats.org/officeDocument/2006/relationships/hyperlink" Target="http://www.elevativenetworks.com" TargetMode="External"/><Relationship Id="rId6430" Type="http://schemas.openxmlformats.org/officeDocument/2006/relationships/hyperlink" Target="http://www.datamemoryusa.com" TargetMode="External"/><Relationship Id="rId7762" Type="http://schemas.openxmlformats.org/officeDocument/2006/relationships/hyperlink" Target="http://www.elevationdirect.com/" TargetMode="External"/><Relationship Id="rId5100" Type="http://schemas.openxmlformats.org/officeDocument/2006/relationships/hyperlink" Target="http://ccszone.com" TargetMode="External"/><Relationship Id="rId6431" Type="http://schemas.openxmlformats.org/officeDocument/2006/relationships/hyperlink" Target="http://www.dataart.com" TargetMode="External"/><Relationship Id="rId7761" Type="http://schemas.openxmlformats.org/officeDocument/2006/relationships/hyperlink" Target="http://elevatedtechconsulting.com/" TargetMode="External"/><Relationship Id="rId5105" Type="http://schemas.openxmlformats.org/officeDocument/2006/relationships/hyperlink" Target="http://www.cniit.com" TargetMode="External"/><Relationship Id="rId6436" Type="http://schemas.openxmlformats.org/officeDocument/2006/relationships/hyperlink" Target="http://www.waveseeker.com" TargetMode="External"/><Relationship Id="rId7768" Type="http://schemas.openxmlformats.org/officeDocument/2006/relationships/hyperlink" Target="http://www.elevondata.com" TargetMode="External"/><Relationship Id="rId17037" Type="http://schemas.openxmlformats.org/officeDocument/2006/relationships/hyperlink" Target="http://www.plainsimpletech.com" TargetMode="External"/><Relationship Id="rId18369" Type="http://schemas.openxmlformats.org/officeDocument/2006/relationships/hyperlink" Target="http://www.robinsonconsults.com" TargetMode="External"/><Relationship Id="rId5106" Type="http://schemas.openxmlformats.org/officeDocument/2006/relationships/hyperlink" Target="http://completenetwork.com" TargetMode="External"/><Relationship Id="rId6437" Type="http://schemas.openxmlformats.org/officeDocument/2006/relationships/hyperlink" Target="http://www.waveseeker.com/" TargetMode="External"/><Relationship Id="rId7767" Type="http://schemas.openxmlformats.org/officeDocument/2006/relationships/hyperlink" Target="http://www.elevatetechnology.com" TargetMode="External"/><Relationship Id="rId17036" Type="http://schemas.openxmlformats.org/officeDocument/2006/relationships/hyperlink" Target="http://www.pkware.com/" TargetMode="External"/><Relationship Id="rId5103" Type="http://schemas.openxmlformats.org/officeDocument/2006/relationships/hyperlink" Target="http://www.cdsla.com" TargetMode="External"/><Relationship Id="rId6434" Type="http://schemas.openxmlformats.org/officeDocument/2006/relationships/hyperlink" Target="http://www.databankimx.com/technology/software/microsoft/" TargetMode="External"/><Relationship Id="rId7766" Type="http://schemas.openxmlformats.org/officeDocument/2006/relationships/hyperlink" Target="http://www.elevi.net" TargetMode="External"/><Relationship Id="rId17039" Type="http://schemas.openxmlformats.org/officeDocument/2006/relationships/hyperlink" Target="http://planbtechnology.net/" TargetMode="External"/><Relationship Id="rId18367" Type="http://schemas.openxmlformats.org/officeDocument/2006/relationships/hyperlink" Target="http://www.robinsystems.com" TargetMode="External"/><Relationship Id="rId19698" Type="http://schemas.openxmlformats.org/officeDocument/2006/relationships/hyperlink" Target="http://www.spantree.net" TargetMode="External"/><Relationship Id="rId5104" Type="http://schemas.openxmlformats.org/officeDocument/2006/relationships/hyperlink" Target="http://www.ces-africa.com" TargetMode="External"/><Relationship Id="rId6435" Type="http://schemas.openxmlformats.org/officeDocument/2006/relationships/hyperlink" Target="http://www.b2bcloudsolutions.com" TargetMode="External"/><Relationship Id="rId7765" Type="http://schemas.openxmlformats.org/officeDocument/2006/relationships/hyperlink" Target="http://www.elevensoftware.com" TargetMode="External"/><Relationship Id="rId17038" Type="http://schemas.openxmlformats.org/officeDocument/2006/relationships/hyperlink" Target="http://www.planbtech.net" TargetMode="External"/><Relationship Id="rId18368" Type="http://schemas.openxmlformats.org/officeDocument/2006/relationships/hyperlink" Target="http://www.robinett-consulting.com" TargetMode="External"/><Relationship Id="rId19699" Type="http://schemas.openxmlformats.org/officeDocument/2006/relationships/hyperlink" Target="http://www.sparkmytech.com/" TargetMode="External"/><Relationship Id="rId21911" Type="http://schemas.openxmlformats.org/officeDocument/2006/relationships/hyperlink" Target="http://www.tsi-global.com" TargetMode="External"/><Relationship Id="rId21910" Type="http://schemas.openxmlformats.org/officeDocument/2006/relationships/hyperlink" Target="http://www.total-systems.net" TargetMode="External"/><Relationship Id="rId21913" Type="http://schemas.openxmlformats.org/officeDocument/2006/relationships/hyperlink" Target="http://www.ntegrait.com/" TargetMode="External"/><Relationship Id="rId21912" Type="http://schemas.openxmlformats.org/officeDocument/2006/relationships/hyperlink" Target="http://www.tsiva.com/" TargetMode="External"/><Relationship Id="rId907" Type="http://schemas.openxmlformats.org/officeDocument/2006/relationships/hyperlink" Target="http://www.aerieconsulting.com/index" TargetMode="External"/><Relationship Id="rId906" Type="http://schemas.openxmlformats.org/officeDocument/2006/relationships/hyperlink" Target="http://www.aerialcom.net" TargetMode="External"/><Relationship Id="rId905" Type="http://schemas.openxmlformats.org/officeDocument/2006/relationships/hyperlink" Target="http://rehash.com" TargetMode="External"/><Relationship Id="rId904" Type="http://schemas.openxmlformats.org/officeDocument/2006/relationships/hyperlink" Target="http://aeonnova.com/" TargetMode="External"/><Relationship Id="rId909" Type="http://schemas.openxmlformats.org/officeDocument/2006/relationships/hyperlink" Target="http://www.asyst.co.id" TargetMode="External"/><Relationship Id="rId908" Type="http://schemas.openxmlformats.org/officeDocument/2006/relationships/hyperlink" Target="http://www.aeris.com/" TargetMode="External"/><Relationship Id="rId903" Type="http://schemas.openxmlformats.org/officeDocument/2006/relationships/hyperlink" Target="http://www.aeonnexus.com/" TargetMode="External"/><Relationship Id="rId902" Type="http://schemas.openxmlformats.org/officeDocument/2006/relationships/hyperlink" Target="http://www.stellarcyber.ai" TargetMode="External"/><Relationship Id="rId901" Type="http://schemas.openxmlformats.org/officeDocument/2006/relationships/hyperlink" Target="http://www.aeko.com" TargetMode="External"/><Relationship Id="rId900" Type="http://schemas.openxmlformats.org/officeDocument/2006/relationships/hyperlink" Target="http://www.aeioros.com" TargetMode="External"/><Relationship Id="rId21915" Type="http://schemas.openxmlformats.org/officeDocument/2006/relationships/hyperlink" Target="http://www.tsrsolutions.com" TargetMode="External"/><Relationship Id="rId21914" Type="http://schemas.openxmlformats.org/officeDocument/2006/relationships/hyperlink" Target="http://www.mytsp.net" TargetMode="External"/><Relationship Id="rId21917" Type="http://schemas.openxmlformats.org/officeDocument/2006/relationships/hyperlink" Target="http://www.tsw.it/?utm_source=ga_partner_gallery&amp;utm_medium=referral&amp;utm_campaign=gacp_listing" TargetMode="External"/><Relationship Id="rId21916" Type="http://schemas.openxmlformats.org/officeDocument/2006/relationships/hyperlink" Target="http://tsr400.com" TargetMode="External"/><Relationship Id="rId21919" Type="http://schemas.openxmlformats.org/officeDocument/2006/relationships/hyperlink" Target="http://www.tta-corp.com" TargetMode="External"/><Relationship Id="rId21918" Type="http://schemas.openxmlformats.org/officeDocument/2006/relationships/hyperlink" Target="https://www.ttni-us.com/" TargetMode="External"/><Relationship Id="rId21900" Type="http://schemas.openxmlformats.org/officeDocument/2006/relationships/hyperlink" Target="http://www.tssystemsinc.com" TargetMode="External"/><Relationship Id="rId21902" Type="http://schemas.openxmlformats.org/officeDocument/2006/relationships/hyperlink" Target="http://tsa.com" TargetMode="External"/><Relationship Id="rId21901" Type="http://schemas.openxmlformats.org/officeDocument/2006/relationships/hyperlink" Target="http://www.ts-tech.com" TargetMode="External"/><Relationship Id="rId21904" Type="http://schemas.openxmlformats.org/officeDocument/2006/relationships/hyperlink" Target="http://www.tsachoice.com/" TargetMode="External"/><Relationship Id="rId21903" Type="http://schemas.openxmlformats.org/officeDocument/2006/relationships/hyperlink" Target="http://tsachoice.com" TargetMode="External"/><Relationship Id="rId21906" Type="http://schemas.openxmlformats.org/officeDocument/2006/relationships/hyperlink" Target="http://tsgnetworks.com" TargetMode="External"/><Relationship Id="rId21905" Type="http://schemas.openxmlformats.org/officeDocument/2006/relationships/hyperlink" Target="http://www.tsg-az.com/" TargetMode="External"/><Relationship Id="rId21908" Type="http://schemas.openxmlformats.org/officeDocument/2006/relationships/hyperlink" Target="http://www.tsiaviation.com" TargetMode="External"/><Relationship Id="rId21907" Type="http://schemas.openxmlformats.org/officeDocument/2006/relationships/hyperlink" Target="http://www.tsg-usa.com" TargetMode="External"/><Relationship Id="rId21909" Type="http://schemas.openxmlformats.org/officeDocument/2006/relationships/hyperlink" Target="http://www.tsidata.com" TargetMode="External"/><Relationship Id="rId929" Type="http://schemas.openxmlformats.org/officeDocument/2006/relationships/hyperlink" Target="http://www.affinitycomputersolutions.com/" TargetMode="External"/><Relationship Id="rId928" Type="http://schemas.openxmlformats.org/officeDocument/2006/relationships/hyperlink" Target="http://www.affinitastech.com" TargetMode="External"/><Relationship Id="rId927" Type="http://schemas.openxmlformats.org/officeDocument/2006/relationships/hyperlink" Target="http://www.affiliatedtech.com" TargetMode="External"/><Relationship Id="rId926" Type="http://schemas.openxmlformats.org/officeDocument/2006/relationships/hyperlink" Target="http://www.aresgrp.com" TargetMode="External"/><Relationship Id="rId921" Type="http://schemas.openxmlformats.org/officeDocument/2006/relationships/hyperlink" Target="http://www.afenitas.com" TargetMode="External"/><Relationship Id="rId920" Type="http://schemas.openxmlformats.org/officeDocument/2006/relationships/hyperlink" Target="http://www.afenditech.com" TargetMode="External"/><Relationship Id="rId925" Type="http://schemas.openxmlformats.org/officeDocument/2006/relationships/hyperlink" Target="http://www.acs-inc.com" TargetMode="External"/><Relationship Id="rId924" Type="http://schemas.openxmlformats.org/officeDocument/2006/relationships/hyperlink" Target="http://www.affigent.com" TargetMode="External"/><Relationship Id="rId923" Type="http://schemas.openxmlformats.org/officeDocument/2006/relationships/hyperlink" Target="http://www.affant.com" TargetMode="External"/><Relationship Id="rId922" Type="http://schemas.openxmlformats.org/officeDocument/2006/relationships/hyperlink" Target="http://www.afero.io" TargetMode="External"/><Relationship Id="rId918" Type="http://schemas.openxmlformats.org/officeDocument/2006/relationships/hyperlink" Target="http://www.aexm.ma" TargetMode="External"/><Relationship Id="rId917" Type="http://schemas.openxmlformats.org/officeDocument/2006/relationships/hyperlink" Target="http://aetsolutions.ca/" TargetMode="External"/><Relationship Id="rId916" Type="http://schemas.openxmlformats.org/officeDocument/2006/relationships/hyperlink" Target="http://www.aertight.com/" TargetMode="External"/><Relationship Id="rId915" Type="http://schemas.openxmlformats.org/officeDocument/2006/relationships/hyperlink" Target="http://www.aerospike.com" TargetMode="External"/><Relationship Id="rId919" Type="http://schemas.openxmlformats.org/officeDocument/2006/relationships/hyperlink" Target="http://www.af-techresources.com" TargetMode="External"/><Relationship Id="rId910" Type="http://schemas.openxmlformats.org/officeDocument/2006/relationships/hyperlink" Target="http://aerobyte.com" TargetMode="External"/><Relationship Id="rId914" Type="http://schemas.openxmlformats.org/officeDocument/2006/relationships/hyperlink" Target="http://www.winhong.com" TargetMode="External"/><Relationship Id="rId913" Type="http://schemas.openxmlformats.org/officeDocument/2006/relationships/hyperlink" Target="http://www.stanleyhealthcare.com" TargetMode="External"/><Relationship Id="rId912" Type="http://schemas.openxmlformats.org/officeDocument/2006/relationships/hyperlink" Target="http://aerolina.com" TargetMode="External"/><Relationship Id="rId911" Type="http://schemas.openxmlformats.org/officeDocument/2006/relationships/hyperlink" Target="http://www.aerodoc.com" TargetMode="External"/><Relationship Id="rId19630" Type="http://schemas.openxmlformats.org/officeDocument/2006/relationships/hyperlink" Target="http://www.soundstageinc.com" TargetMode="External"/><Relationship Id="rId21951" Type="http://schemas.openxmlformats.org/officeDocument/2006/relationships/hyperlink" Target="http://www.turnkeyinternet.net" TargetMode="External"/><Relationship Id="rId18300" Type="http://schemas.openxmlformats.org/officeDocument/2006/relationships/hyperlink" Target="http://www.riptidecloud.com" TargetMode="External"/><Relationship Id="rId19631" Type="http://schemas.openxmlformats.org/officeDocument/2006/relationships/hyperlink" Target="http://www.soundinc.com" TargetMode="External"/><Relationship Id="rId20620" Type="http://schemas.openxmlformats.org/officeDocument/2006/relationships/hyperlink" Target="http://tec-refresh.com/" TargetMode="External"/><Relationship Id="rId21950" Type="http://schemas.openxmlformats.org/officeDocument/2006/relationships/hyperlink" Target="http://www.turningpointsystems.com" TargetMode="External"/><Relationship Id="rId20621" Type="http://schemas.openxmlformats.org/officeDocument/2006/relationships/hyperlink" Target="http://www.tecabatech.com" TargetMode="External"/><Relationship Id="rId21953" Type="http://schemas.openxmlformats.org/officeDocument/2006/relationships/hyperlink" Target="http://www.turnkeytec.com/" TargetMode="External"/><Relationship Id="rId20622" Type="http://schemas.openxmlformats.org/officeDocument/2006/relationships/hyperlink" Target="http://www.teccons.com" TargetMode="External"/><Relationship Id="rId21952" Type="http://schemas.openxmlformats.org/officeDocument/2006/relationships/hyperlink" Target="http://www.turnkeymsp.net" TargetMode="External"/><Relationship Id="rId20623" Type="http://schemas.openxmlformats.org/officeDocument/2006/relationships/hyperlink" Target="http://tecfac.net" TargetMode="External"/><Relationship Id="rId21955" Type="http://schemas.openxmlformats.org/officeDocument/2006/relationships/hyperlink" Target="http://www.fiskcopr.com" TargetMode="External"/><Relationship Id="rId20624" Type="http://schemas.openxmlformats.org/officeDocument/2006/relationships/hyperlink" Target="http://t2000inc.com" TargetMode="External"/><Relationship Id="rId21954" Type="http://schemas.openxmlformats.org/officeDocument/2006/relationships/hyperlink" Target="http://www.tuscom.com" TargetMode="External"/><Relationship Id="rId20625" Type="http://schemas.openxmlformats.org/officeDocument/2006/relationships/hyperlink" Target="http://www.techadvanced.com" TargetMode="External"/><Relationship Id="rId21957" Type="http://schemas.openxmlformats.org/officeDocument/2006/relationships/hyperlink" Target="http://tv2consulting.com" TargetMode="External"/><Relationship Id="rId20626" Type="http://schemas.openxmlformats.org/officeDocument/2006/relationships/hyperlink" Target="http://www.tech-americas.com" TargetMode="External"/><Relationship Id="rId21956" Type="http://schemas.openxmlformats.org/officeDocument/2006/relationships/hyperlink" Target="http://www.tuvopensky.com" TargetMode="External"/><Relationship Id="rId5170" Type="http://schemas.openxmlformats.org/officeDocument/2006/relationships/hyperlink" Target="http://www.compu-link.com" TargetMode="External"/><Relationship Id="rId5171" Type="http://schemas.openxmlformats.org/officeDocument/2006/relationships/hyperlink" Target="http://www.compu-link.com" TargetMode="External"/><Relationship Id="rId5174" Type="http://schemas.openxmlformats.org/officeDocument/2006/relationships/hyperlink" Target="http://www.compunet-consulting.com" TargetMode="External"/><Relationship Id="rId5175" Type="http://schemas.openxmlformats.org/officeDocument/2006/relationships/hyperlink" Target="http://www.ccgi.net" TargetMode="External"/><Relationship Id="rId5172" Type="http://schemas.openxmlformats.org/officeDocument/2006/relationships/hyperlink" Target="http://www.compulite.ca/" TargetMode="External"/><Relationship Id="rId19629" Type="http://schemas.openxmlformats.org/officeDocument/2006/relationships/hyperlink" Target="http://www.soundspecialists.com" TargetMode="External"/><Relationship Id="rId5173" Type="http://schemas.openxmlformats.org/officeDocument/2006/relationships/hyperlink" Target="http://www.compumaxinc.com" TargetMode="External"/><Relationship Id="rId5178" Type="http://schemas.openxmlformats.org/officeDocument/2006/relationships/hyperlink" Target="http://www.compuone.com" TargetMode="External"/><Relationship Id="rId19627" Type="http://schemas.openxmlformats.org/officeDocument/2006/relationships/hyperlink" Target="http://www.soundinvestmentav.com" TargetMode="External"/><Relationship Id="rId20627" Type="http://schemas.openxmlformats.org/officeDocument/2006/relationships/hyperlink" Target="http://techassuranceit.com/" TargetMode="External"/><Relationship Id="rId21959" Type="http://schemas.openxmlformats.org/officeDocument/2006/relationships/hyperlink" Target="http://www.firstlight.net" TargetMode="External"/><Relationship Id="rId5179" Type="http://schemas.openxmlformats.org/officeDocument/2006/relationships/hyperlink" Target="http://www.compuplanet.net" TargetMode="External"/><Relationship Id="rId19628" Type="http://schemas.openxmlformats.org/officeDocument/2006/relationships/hyperlink" Target="http://www.soundnets.com" TargetMode="External"/><Relationship Id="rId20628" Type="http://schemas.openxmlformats.org/officeDocument/2006/relationships/hyperlink" Target="http://techauthorityllc.com/" TargetMode="External"/><Relationship Id="rId21958" Type="http://schemas.openxmlformats.org/officeDocument/2006/relationships/hyperlink" Target="http://www.tvarsolutions.com/" TargetMode="External"/><Relationship Id="rId5176" Type="http://schemas.openxmlformats.org/officeDocument/2006/relationships/hyperlink" Target="http://www.compunetinc.com" TargetMode="External"/><Relationship Id="rId19625" Type="http://schemas.openxmlformats.org/officeDocument/2006/relationships/hyperlink" Target="http://www.soundadviceinc.com" TargetMode="External"/><Relationship Id="rId20629" Type="http://schemas.openxmlformats.org/officeDocument/2006/relationships/hyperlink" Target="http://www.tech-automation.com" TargetMode="External"/><Relationship Id="rId5177" Type="http://schemas.openxmlformats.org/officeDocument/2006/relationships/hyperlink" Target="http://www.compunettechnologies.com" TargetMode="External"/><Relationship Id="rId19626" Type="http://schemas.openxmlformats.org/officeDocument/2006/relationships/hyperlink" Target="http://www.soundcontrol.net" TargetMode="External"/><Relationship Id="rId19623" Type="http://schemas.openxmlformats.org/officeDocument/2006/relationships/hyperlink" Target="http://www.soteria365.com/" TargetMode="External"/><Relationship Id="rId19624" Type="http://schemas.openxmlformats.org/officeDocument/2006/relationships/hyperlink" Target="http://soulndesire.com/" TargetMode="External"/><Relationship Id="rId19621" Type="http://schemas.openxmlformats.org/officeDocument/2006/relationships/hyperlink" Target="http://www.team-sos.com" TargetMode="External"/><Relationship Id="rId19622" Type="http://schemas.openxmlformats.org/officeDocument/2006/relationships/hyperlink" Target="http://getsoss.com" TargetMode="External"/><Relationship Id="rId18310" Type="http://schemas.openxmlformats.org/officeDocument/2006/relationships/hyperlink" Target="http://rivazcon.com/" TargetMode="External"/><Relationship Id="rId19641" Type="http://schemas.openxmlformats.org/officeDocument/2006/relationships/hyperlink" Target="http://www.sourceittech.com" TargetMode="External"/><Relationship Id="rId21940" Type="http://schemas.openxmlformats.org/officeDocument/2006/relationships/hyperlink" Target="http://turbot.com" TargetMode="External"/><Relationship Id="rId18311" Type="http://schemas.openxmlformats.org/officeDocument/2006/relationships/hyperlink" Target="http://www.rivercitycommunications.net" TargetMode="External"/><Relationship Id="rId19642" Type="http://schemas.openxmlformats.org/officeDocument/2006/relationships/hyperlink" Target="http://www.sourcenetworks.com" TargetMode="External"/><Relationship Id="rId20610" Type="http://schemas.openxmlformats.org/officeDocument/2006/relationships/hyperlink" Target="http://www.teamtranquil.com" TargetMode="External"/><Relationship Id="rId21942" Type="http://schemas.openxmlformats.org/officeDocument/2006/relationships/hyperlink" Target="http://www.turinggroup.com/" TargetMode="External"/><Relationship Id="rId19640" Type="http://schemas.openxmlformats.org/officeDocument/2006/relationships/hyperlink" Target="http://www.sourceittx.com" TargetMode="External"/><Relationship Id="rId20611" Type="http://schemas.openxmlformats.org/officeDocument/2006/relationships/hyperlink" Target="http://www.teamventi.com/" TargetMode="External"/><Relationship Id="rId21941" Type="http://schemas.openxmlformats.org/officeDocument/2006/relationships/hyperlink" Target="http://www.turbotekcomputer.com" TargetMode="External"/><Relationship Id="rId20612" Type="http://schemas.openxmlformats.org/officeDocument/2006/relationships/hyperlink" Target="http://www.teamcentric.com" TargetMode="External"/><Relationship Id="rId21944" Type="http://schemas.openxmlformats.org/officeDocument/2006/relationships/hyperlink" Target="http://www.turn2solutions.com" TargetMode="External"/><Relationship Id="rId20613" Type="http://schemas.openxmlformats.org/officeDocument/2006/relationships/hyperlink" Target="http://www.teamkennington.com" TargetMode="External"/><Relationship Id="rId21943" Type="http://schemas.openxmlformats.org/officeDocument/2006/relationships/hyperlink" Target="http://www.turnkeysol.com/" TargetMode="External"/><Relationship Id="rId20614" Type="http://schemas.openxmlformats.org/officeDocument/2006/relationships/hyperlink" Target="http://www.teamlogicit.com" TargetMode="External"/><Relationship Id="rId21946" Type="http://schemas.openxmlformats.org/officeDocument/2006/relationships/hyperlink" Target="http://www.theturnerway.com" TargetMode="External"/><Relationship Id="rId20615" Type="http://schemas.openxmlformats.org/officeDocument/2006/relationships/hyperlink" Target="http://www.teamspring.us" TargetMode="External"/><Relationship Id="rId21945" Type="http://schemas.openxmlformats.org/officeDocument/2006/relationships/hyperlink" Target="http://turnberrysolutions.com/" TargetMode="External"/><Relationship Id="rId6490" Type="http://schemas.openxmlformats.org/officeDocument/2006/relationships/hyperlink" Target="http://www.datalinktech.com" TargetMode="External"/><Relationship Id="rId5160" Type="http://schemas.openxmlformats.org/officeDocument/2006/relationships/hyperlink" Target="http://www.compudata.com" TargetMode="External"/><Relationship Id="rId6491" Type="http://schemas.openxmlformats.org/officeDocument/2006/relationships/hyperlink" Target="http://www.datalinknetworks.net" TargetMode="External"/><Relationship Id="rId5163" Type="http://schemas.openxmlformats.org/officeDocument/2006/relationships/hyperlink" Target="http://compufram.com/" TargetMode="External"/><Relationship Id="rId6494" Type="http://schemas.openxmlformats.org/officeDocument/2006/relationships/hyperlink" Target="http://www.dataluminate.com" TargetMode="External"/><Relationship Id="rId5164" Type="http://schemas.openxmlformats.org/officeDocument/2006/relationships/hyperlink" Target="http://www.compugain.com" TargetMode="External"/><Relationship Id="rId6495" Type="http://schemas.openxmlformats.org/officeDocument/2006/relationships/hyperlink" Target="http://www.datalyst.net" TargetMode="External"/><Relationship Id="rId5161" Type="http://schemas.openxmlformats.org/officeDocument/2006/relationships/hyperlink" Target="http://www.compudevsolutions.com/" TargetMode="External"/><Relationship Id="rId6492" Type="http://schemas.openxmlformats.org/officeDocument/2006/relationships/hyperlink" Target="http://datalinksys.com" TargetMode="External"/><Relationship Id="rId18309" Type="http://schemas.openxmlformats.org/officeDocument/2006/relationships/hyperlink" Target="http://www.rival-tech.com" TargetMode="External"/><Relationship Id="rId5162" Type="http://schemas.openxmlformats.org/officeDocument/2006/relationships/hyperlink" Target="http://www.compudyne.com" TargetMode="External"/><Relationship Id="rId6493" Type="http://schemas.openxmlformats.org/officeDocument/2006/relationships/hyperlink" Target="http://www.datalink1.net" TargetMode="External"/><Relationship Id="rId5167" Type="http://schemas.openxmlformats.org/officeDocument/2006/relationships/hyperlink" Target="http://www.cgmus.com" TargetMode="External"/><Relationship Id="rId6498" Type="http://schemas.openxmlformats.org/officeDocument/2006/relationships/hyperlink" Target="http://www.datamatics.com" TargetMode="External"/><Relationship Id="rId18307" Type="http://schemas.openxmlformats.org/officeDocument/2006/relationships/hyperlink" Target="http://www.ritsnet.com/" TargetMode="External"/><Relationship Id="rId19638" Type="http://schemas.openxmlformats.org/officeDocument/2006/relationships/hyperlink" Target="http://www.sourceforce.us/" TargetMode="External"/><Relationship Id="rId20616" Type="http://schemas.openxmlformats.org/officeDocument/2006/relationships/hyperlink" Target="http://www.tebitconsulting.com" TargetMode="External"/><Relationship Id="rId21948" Type="http://schemas.openxmlformats.org/officeDocument/2006/relationships/hyperlink" Target="http://theturnerway.com/" TargetMode="External"/><Relationship Id="rId5168" Type="http://schemas.openxmlformats.org/officeDocument/2006/relationships/hyperlink" Target="http://www.cgmpolska.pl/" TargetMode="External"/><Relationship Id="rId6499" Type="http://schemas.openxmlformats.org/officeDocument/2006/relationships/hyperlink" Target="http://www.datamatium.com" TargetMode="External"/><Relationship Id="rId18308" Type="http://schemas.openxmlformats.org/officeDocument/2006/relationships/hyperlink" Target="http://www.ritsnet.com" TargetMode="External"/><Relationship Id="rId19639" Type="http://schemas.openxmlformats.org/officeDocument/2006/relationships/hyperlink" Target="http://www.sourceinc.com" TargetMode="External"/><Relationship Id="rId20617" Type="http://schemas.openxmlformats.org/officeDocument/2006/relationships/hyperlink" Target="http://www.tec4it.com" TargetMode="External"/><Relationship Id="rId21947" Type="http://schemas.openxmlformats.org/officeDocument/2006/relationships/hyperlink" Target="http://www.turnerintegratedsystems.com" TargetMode="External"/><Relationship Id="rId5165" Type="http://schemas.openxmlformats.org/officeDocument/2006/relationships/hyperlink" Target="http://www.compugen.com/" TargetMode="External"/><Relationship Id="rId6496" Type="http://schemas.openxmlformats.org/officeDocument/2006/relationships/hyperlink" Target="http://www.datalysys.com/" TargetMode="External"/><Relationship Id="rId18305" Type="http://schemas.openxmlformats.org/officeDocument/2006/relationships/hyperlink" Target="http://www.riskcanvas.com" TargetMode="External"/><Relationship Id="rId19636" Type="http://schemas.openxmlformats.org/officeDocument/2006/relationships/hyperlink" Target="http://www.sourceallies.com/" TargetMode="External"/><Relationship Id="rId20618" Type="http://schemas.openxmlformats.org/officeDocument/2006/relationships/hyperlink" Target="http://eicpro.com/" TargetMode="External"/><Relationship Id="rId5166" Type="http://schemas.openxmlformats.org/officeDocument/2006/relationships/hyperlink" Target="http://www.compugen.com" TargetMode="External"/><Relationship Id="rId6497" Type="http://schemas.openxmlformats.org/officeDocument/2006/relationships/hyperlink" Target="http://www.datamaticstech.com" TargetMode="External"/><Relationship Id="rId18306" Type="http://schemas.openxmlformats.org/officeDocument/2006/relationships/hyperlink" Target="http://www.riskified.com" TargetMode="External"/><Relationship Id="rId19637" Type="http://schemas.openxmlformats.org/officeDocument/2006/relationships/hyperlink" Target="http://www.source-data.com/" TargetMode="External"/><Relationship Id="rId20619" Type="http://schemas.openxmlformats.org/officeDocument/2006/relationships/hyperlink" Target="http://www.tec-link.com" TargetMode="External"/><Relationship Id="rId21949" Type="http://schemas.openxmlformats.org/officeDocument/2006/relationships/hyperlink" Target="http://www.turningpointtechs.com" TargetMode="External"/><Relationship Id="rId18303" Type="http://schemas.openxmlformats.org/officeDocument/2006/relationships/hyperlink" Target="http://rising3it.com" TargetMode="External"/><Relationship Id="rId19634" Type="http://schemas.openxmlformats.org/officeDocument/2006/relationships/hyperlink" Target="http://www.soundsidegroup.com" TargetMode="External"/><Relationship Id="rId18304" Type="http://schemas.openxmlformats.org/officeDocument/2006/relationships/hyperlink" Target="http://www.riskfocus.com" TargetMode="External"/><Relationship Id="rId19635" Type="http://schemas.openxmlformats.org/officeDocument/2006/relationships/hyperlink" Target="http://www.soundviewit.com" TargetMode="External"/><Relationship Id="rId5169" Type="http://schemas.openxmlformats.org/officeDocument/2006/relationships/hyperlink" Target="http://www.compulink.ru" TargetMode="External"/><Relationship Id="rId18301" Type="http://schemas.openxmlformats.org/officeDocument/2006/relationships/hyperlink" Target="http://www.riscnetworks.com" TargetMode="External"/><Relationship Id="rId19632" Type="http://schemas.openxmlformats.org/officeDocument/2006/relationships/hyperlink" Target="http://www.soundcom.net" TargetMode="External"/><Relationship Id="rId18302" Type="http://schemas.openxmlformats.org/officeDocument/2006/relationships/hyperlink" Target="http://www.riseinteractive.com/?utm_source=ga_partner_gallery&amp;utm_medium=referral&amp;utm_campaign=gacp_listing" TargetMode="External"/><Relationship Id="rId19633" Type="http://schemas.openxmlformats.org/officeDocument/2006/relationships/hyperlink" Target="http://www.soundgardenglobal.com" TargetMode="External"/><Relationship Id="rId21931" Type="http://schemas.openxmlformats.org/officeDocument/2006/relationships/hyperlink" Target="http://www.tulip.co" TargetMode="External"/><Relationship Id="rId20600" Type="http://schemas.openxmlformats.org/officeDocument/2006/relationships/hyperlink" Target="http://www.teachteam.org" TargetMode="External"/><Relationship Id="rId21930" Type="http://schemas.openxmlformats.org/officeDocument/2006/relationships/hyperlink" Target="http://www.tukurutechnologies.com/" TargetMode="External"/><Relationship Id="rId20601" Type="http://schemas.openxmlformats.org/officeDocument/2006/relationships/hyperlink" Target="http://www.teal-consulting.de" TargetMode="External"/><Relationship Id="rId21933" Type="http://schemas.openxmlformats.org/officeDocument/2006/relationships/hyperlink" Target="http://www.tulpep.com/" TargetMode="External"/><Relationship Id="rId20602" Type="http://schemas.openxmlformats.org/officeDocument/2006/relationships/hyperlink" Target="http://www.tealium.com" TargetMode="External"/><Relationship Id="rId21932" Type="http://schemas.openxmlformats.org/officeDocument/2006/relationships/hyperlink" Target="http://www.tulos.fi/?utm_source=ga_partner_gallery&amp;utm_medium=referral&amp;utm_campaign=gacp_listing" TargetMode="External"/><Relationship Id="rId20603" Type="http://schemas.openxmlformats.org/officeDocument/2006/relationships/hyperlink" Target="http://www.teameaglecomputers.com" TargetMode="External"/><Relationship Id="rId21935" Type="http://schemas.openxmlformats.org/officeDocument/2006/relationships/hyperlink" Target="http://www.tulzitech.com" TargetMode="External"/><Relationship Id="rId20604" Type="http://schemas.openxmlformats.org/officeDocument/2006/relationships/hyperlink" Target="http://www.teamia.com" TargetMode="External"/><Relationship Id="rId21934" Type="http://schemas.openxmlformats.org/officeDocument/2006/relationships/hyperlink" Target="http://www.tulsat.com" TargetMode="External"/><Relationship Id="rId5192" Type="http://schemas.openxmlformats.org/officeDocument/2006/relationships/hyperlink" Target="http://www.computec-solutions.com" TargetMode="External"/><Relationship Id="rId5193" Type="http://schemas.openxmlformats.org/officeDocument/2006/relationships/hyperlink" Target="http://www.computec.pl" TargetMode="External"/><Relationship Id="rId5190" Type="http://schemas.openxmlformats.org/officeDocument/2006/relationships/hyperlink" Target="http://www.csags.com.mx" TargetMode="External"/><Relationship Id="rId5191" Type="http://schemas.openxmlformats.org/officeDocument/2006/relationships/hyperlink" Target="http://www.bipro.com" TargetMode="External"/><Relationship Id="rId5196" Type="http://schemas.openxmlformats.org/officeDocument/2006/relationships/hyperlink" Target="http://www.computechlimited.com" TargetMode="External"/><Relationship Id="rId19609" Type="http://schemas.openxmlformats.org/officeDocument/2006/relationships/hyperlink" Target="http://www.sooryen.com" TargetMode="External"/><Relationship Id="rId5197" Type="http://schemas.openxmlformats.org/officeDocument/2006/relationships/hyperlink" Target="http://computechlimited.com" TargetMode="External"/><Relationship Id="rId5194" Type="http://schemas.openxmlformats.org/officeDocument/2006/relationships/hyperlink" Target="http://www.computech-consulting.net/" TargetMode="External"/><Relationship Id="rId19607" Type="http://schemas.openxmlformats.org/officeDocument/2006/relationships/hyperlink" Target="http://www.sonynms.com" TargetMode="External"/><Relationship Id="rId5195" Type="http://schemas.openxmlformats.org/officeDocument/2006/relationships/hyperlink" Target="http://www.ctechint.com" TargetMode="External"/><Relationship Id="rId19608" Type="http://schemas.openxmlformats.org/officeDocument/2006/relationships/hyperlink" Target="http://soonertechnology.com" TargetMode="External"/><Relationship Id="rId19605" Type="http://schemas.openxmlformats.org/officeDocument/2006/relationships/hyperlink" Target="http://www.sonusnet.com" TargetMode="External"/><Relationship Id="rId20605" Type="http://schemas.openxmlformats.org/officeDocument/2006/relationships/hyperlink" Target="http://www.teaminternational.com/" TargetMode="External"/><Relationship Id="rId21937" Type="http://schemas.openxmlformats.org/officeDocument/2006/relationships/hyperlink" Target="http://www.wearetuple.co" TargetMode="External"/><Relationship Id="rId19606" Type="http://schemas.openxmlformats.org/officeDocument/2006/relationships/hyperlink" Target="http://www.sonymcs.com" TargetMode="External"/><Relationship Id="rId20606" Type="http://schemas.openxmlformats.org/officeDocument/2006/relationships/hyperlink" Target="http://www.teamnetworks.com" TargetMode="External"/><Relationship Id="rId21936" Type="http://schemas.openxmlformats.org/officeDocument/2006/relationships/hyperlink" Target="http://www.tuor.ca/" TargetMode="External"/><Relationship Id="rId5198" Type="http://schemas.openxmlformats.org/officeDocument/2006/relationships/hyperlink" Target="http://computechsos.com" TargetMode="External"/><Relationship Id="rId19603" Type="http://schemas.openxmlformats.org/officeDocument/2006/relationships/hyperlink" Target="http://www.sonline.us" TargetMode="External"/><Relationship Id="rId20607" Type="http://schemas.openxmlformats.org/officeDocument/2006/relationships/hyperlink" Target="http://www.teamonesolutions.com" TargetMode="External"/><Relationship Id="rId21939" Type="http://schemas.openxmlformats.org/officeDocument/2006/relationships/hyperlink" Target="http://www.turbonomic.com" TargetMode="External"/><Relationship Id="rId5199" Type="http://schemas.openxmlformats.org/officeDocument/2006/relationships/hyperlink" Target="http://www.computechcity.com/" TargetMode="External"/><Relationship Id="rId19604" Type="http://schemas.openxmlformats.org/officeDocument/2006/relationships/hyperlink" Target="http://www.sonraisecurity.com" TargetMode="External"/><Relationship Id="rId20608" Type="http://schemas.openxmlformats.org/officeDocument/2006/relationships/hyperlink" Target="http://teamstrategyinc.com/technology-services/index.html" TargetMode="External"/><Relationship Id="rId21938" Type="http://schemas.openxmlformats.org/officeDocument/2006/relationships/hyperlink" Target="http://www.turbofederal.com" TargetMode="External"/><Relationship Id="rId19601" Type="http://schemas.openxmlformats.org/officeDocument/2006/relationships/hyperlink" Target="http://www.sonifi.com" TargetMode="External"/><Relationship Id="rId20609" Type="http://schemas.openxmlformats.org/officeDocument/2006/relationships/hyperlink" Target="http://www.teamt.com/" TargetMode="External"/><Relationship Id="rId19602" Type="http://schemas.openxmlformats.org/officeDocument/2006/relationships/hyperlink" Target="http://www.sonit.com/" TargetMode="External"/><Relationship Id="rId19600" Type="http://schemas.openxmlformats.org/officeDocument/2006/relationships/hyperlink" Target="http://www.sonicwall.com/" TargetMode="External"/><Relationship Id="rId19620" Type="http://schemas.openxmlformats.org/officeDocument/2006/relationships/hyperlink" Target="http://www.soroc.com" TargetMode="External"/><Relationship Id="rId21920" Type="http://schemas.openxmlformats.org/officeDocument/2006/relationships/hyperlink" Target="http://www.ttccomputers.com" TargetMode="External"/><Relationship Id="rId21922" Type="http://schemas.openxmlformats.org/officeDocument/2006/relationships/hyperlink" Target="http://www.thetechnologydepot.com/" TargetMode="External"/><Relationship Id="rId21921" Type="http://schemas.openxmlformats.org/officeDocument/2006/relationships/hyperlink" Target="http://ttdepot.com" TargetMode="External"/><Relationship Id="rId21924" Type="http://schemas.openxmlformats.org/officeDocument/2006/relationships/hyperlink" Target="http://www.ttibusiness.com" TargetMode="External"/><Relationship Id="rId21923" Type="http://schemas.openxmlformats.org/officeDocument/2006/relationships/hyperlink" Target="http://www.ttec.com/ttec-digital" TargetMode="External"/><Relationship Id="rId5181" Type="http://schemas.openxmlformats.org/officeDocument/2006/relationships/hyperlink" Target="http://www.compusaver.com.py" TargetMode="External"/><Relationship Id="rId5182" Type="http://schemas.openxmlformats.org/officeDocument/2006/relationships/hyperlink" Target="http://portal.compusmart.us/" TargetMode="External"/><Relationship Id="rId5180" Type="http://schemas.openxmlformats.org/officeDocument/2006/relationships/hyperlink" Target="http://www.compuquip.com" TargetMode="External"/><Relationship Id="rId5185" Type="http://schemas.openxmlformats.org/officeDocument/2006/relationships/hyperlink" Target="http://www.computacenter.com" TargetMode="External"/><Relationship Id="rId5186" Type="http://schemas.openxmlformats.org/officeDocument/2006/relationships/hyperlink" Target="http://www.computacenter.de" TargetMode="External"/><Relationship Id="rId5183" Type="http://schemas.openxmlformats.org/officeDocument/2006/relationships/hyperlink" Target="http://www.compusoluciones.com/" TargetMode="External"/><Relationship Id="rId19618" Type="http://schemas.openxmlformats.org/officeDocument/2006/relationships/hyperlink" Target="http://soracom.io" TargetMode="External"/><Relationship Id="rId5184" Type="http://schemas.openxmlformats.org/officeDocument/2006/relationships/hyperlink" Target="http://www.computabilityllc.com/" TargetMode="External"/><Relationship Id="rId19619" Type="http://schemas.openxmlformats.org/officeDocument/2006/relationships/hyperlink" Target="http://www.sorenatech.com/" TargetMode="External"/><Relationship Id="rId5189" Type="http://schemas.openxmlformats.org/officeDocument/2006/relationships/hyperlink" Target="http://www.coinsa.cl" TargetMode="External"/><Relationship Id="rId19616" Type="http://schemas.openxmlformats.org/officeDocument/2006/relationships/hyperlink" Target="http://www.soprisconsulting.com" TargetMode="External"/><Relationship Id="rId21926" Type="http://schemas.openxmlformats.org/officeDocument/2006/relationships/hyperlink" Target="http://www.ttmsolutions.net" TargetMode="External"/><Relationship Id="rId19617" Type="http://schemas.openxmlformats.org/officeDocument/2006/relationships/hyperlink" Target="http://www.soratech.com/" TargetMode="External"/><Relationship Id="rId21925" Type="http://schemas.openxmlformats.org/officeDocument/2006/relationships/hyperlink" Target="http://www.ttj.com" TargetMode="External"/><Relationship Id="rId5187" Type="http://schemas.openxmlformats.org/officeDocument/2006/relationships/hyperlink" Target="http://www.computacenter.fr" TargetMode="External"/><Relationship Id="rId19614" Type="http://schemas.openxmlformats.org/officeDocument/2006/relationships/hyperlink" Target="http://www.soportelibre.com" TargetMode="External"/><Relationship Id="rId21928" Type="http://schemas.openxmlformats.org/officeDocument/2006/relationships/hyperlink" Target="http://www.tt-s.com/en/" TargetMode="External"/><Relationship Id="rId5188" Type="http://schemas.openxmlformats.org/officeDocument/2006/relationships/hyperlink" Target="http://www.computacenter.com" TargetMode="External"/><Relationship Id="rId19615" Type="http://schemas.openxmlformats.org/officeDocument/2006/relationships/hyperlink" Target="http://www.soprissystems.com/" TargetMode="External"/><Relationship Id="rId21927" Type="http://schemas.openxmlformats.org/officeDocument/2006/relationships/hyperlink" Target="http://www.ttsbp.com" TargetMode="External"/><Relationship Id="rId19612" Type="http://schemas.openxmlformats.org/officeDocument/2006/relationships/hyperlink" Target="http://www.sophix.net/" TargetMode="External"/><Relationship Id="rId19613" Type="http://schemas.openxmlformats.org/officeDocument/2006/relationships/hyperlink" Target="http://www.sophos.com" TargetMode="External"/><Relationship Id="rId21929" Type="http://schemas.openxmlformats.org/officeDocument/2006/relationships/hyperlink" Target="http://www.ttt-enterprises-llc.com/" TargetMode="External"/><Relationship Id="rId19610" Type="http://schemas.openxmlformats.org/officeDocument/2006/relationships/hyperlink" Target="http://www.sopheon.com" TargetMode="External"/><Relationship Id="rId19611" Type="http://schemas.openxmlformats.org/officeDocument/2006/relationships/hyperlink" Target="http://www.ssicom.com" TargetMode="External"/><Relationship Id="rId866" Type="http://schemas.openxmlformats.org/officeDocument/2006/relationships/hyperlink" Target="http://www.advantech.com" TargetMode="External"/><Relationship Id="rId865" Type="http://schemas.openxmlformats.org/officeDocument/2006/relationships/hyperlink" Target="http://www.advantechit.com" TargetMode="External"/><Relationship Id="rId864" Type="http://schemas.openxmlformats.org/officeDocument/2006/relationships/hyperlink" Target="http://www.adv-tech.com/" TargetMode="External"/><Relationship Id="rId863" Type="http://schemas.openxmlformats.org/officeDocument/2006/relationships/hyperlink" Target="http://www.advantageservices.net/" TargetMode="External"/><Relationship Id="rId869" Type="http://schemas.openxmlformats.org/officeDocument/2006/relationships/hyperlink" Target="http://www.advantixsolutions.com/" TargetMode="External"/><Relationship Id="rId868" Type="http://schemas.openxmlformats.org/officeDocument/2006/relationships/hyperlink" Target="http://www.advanticom.com" TargetMode="External"/><Relationship Id="rId867" Type="http://schemas.openxmlformats.org/officeDocument/2006/relationships/hyperlink" Target="http://www.advantel.com.bn" TargetMode="External"/><Relationship Id="rId862" Type="http://schemas.openxmlformats.org/officeDocument/2006/relationships/hyperlink" Target="http://www.myani.net" TargetMode="External"/><Relationship Id="rId861" Type="http://schemas.openxmlformats.org/officeDocument/2006/relationships/hyperlink" Target="http://www.advantageitm.com" TargetMode="External"/><Relationship Id="rId860" Type="http://schemas.openxmlformats.org/officeDocument/2006/relationships/hyperlink" Target="http://www.advgroup.com" TargetMode="External"/><Relationship Id="rId855" Type="http://schemas.openxmlformats.org/officeDocument/2006/relationships/hyperlink" Target="http://www.advancetech.com" TargetMode="External"/><Relationship Id="rId854" Type="http://schemas.openxmlformats.org/officeDocument/2006/relationships/hyperlink" Target="http://www.ascentren.com/" TargetMode="External"/><Relationship Id="rId853" Type="http://schemas.openxmlformats.org/officeDocument/2006/relationships/hyperlink" Target="http://www.advancedec.com" TargetMode="External"/><Relationship Id="rId852" Type="http://schemas.openxmlformats.org/officeDocument/2006/relationships/hyperlink" Target="http://www.ani-solutions.com" TargetMode="External"/><Relationship Id="rId859" Type="http://schemas.openxmlformats.org/officeDocument/2006/relationships/hyperlink" Target="http://www.aisink.com" TargetMode="External"/><Relationship Id="rId858" Type="http://schemas.openxmlformats.org/officeDocument/2006/relationships/hyperlink" Target="http://www.advantage-electronics.com" TargetMode="External"/><Relationship Id="rId857" Type="http://schemas.openxmlformats.org/officeDocument/2006/relationships/hyperlink" Target="http://www.adsglobal.com" TargetMode="External"/><Relationship Id="rId856" Type="http://schemas.openxmlformats.org/officeDocument/2006/relationships/hyperlink" Target="http://advaniadc.com" TargetMode="External"/><Relationship Id="rId851" Type="http://schemas.openxmlformats.org/officeDocument/2006/relationships/hyperlink" Target="http://www.awn.co.th/" TargetMode="External"/><Relationship Id="rId850" Type="http://schemas.openxmlformats.org/officeDocument/2006/relationships/hyperlink" Target="http://www.ais.co.th" TargetMode="External"/><Relationship Id="rId888" Type="http://schemas.openxmlformats.org/officeDocument/2006/relationships/hyperlink" Target="http://www.aebackoffice.com" TargetMode="External"/><Relationship Id="rId887" Type="http://schemas.openxmlformats.org/officeDocument/2006/relationships/hyperlink" Target="http://adzerk.com" TargetMode="External"/><Relationship Id="rId886" Type="http://schemas.openxmlformats.org/officeDocument/2006/relationships/hyperlink" Target="http://www.adwise.nl/?utm_source=ga_partner_gallery&amp;utm_medium=referral&amp;utm_campaign=gacp_listing" TargetMode="External"/><Relationship Id="rId885" Type="http://schemas.openxmlformats.org/officeDocument/2006/relationships/hyperlink" Target="http://www.adwarvideo.com" TargetMode="External"/><Relationship Id="rId889" Type="http://schemas.openxmlformats.org/officeDocument/2006/relationships/hyperlink" Target="http://www.aesoftware.co.za" TargetMode="External"/><Relationship Id="rId880" Type="http://schemas.openxmlformats.org/officeDocument/2006/relationships/hyperlink" Target="http://advicegroup.corporacion-ms.com" TargetMode="External"/><Relationship Id="rId884" Type="http://schemas.openxmlformats.org/officeDocument/2006/relationships/hyperlink" Target="http://www.advoqt.com" TargetMode="External"/><Relationship Id="rId883" Type="http://schemas.openxmlformats.org/officeDocument/2006/relationships/hyperlink" Target="http://www.advizex.com" TargetMode="External"/><Relationship Id="rId882" Type="http://schemas.openxmlformats.org/officeDocument/2006/relationships/hyperlink" Target="http://www.adviso.ca/?utm_source=ga_partner_gallery&amp;utm_medium=referral&amp;utm_campaign=gacp_listing" TargetMode="External"/><Relationship Id="rId881" Type="http://schemas.openxmlformats.org/officeDocument/2006/relationships/hyperlink" Target="http://es.advisicon.com/" TargetMode="External"/><Relationship Id="rId877" Type="http://schemas.openxmlformats.org/officeDocument/2006/relationships/hyperlink" Target="http://www.adventtelecom.com" TargetMode="External"/><Relationship Id="rId876" Type="http://schemas.openxmlformats.org/officeDocument/2006/relationships/hyperlink" Target="http://www.adventsystems.com" TargetMode="External"/><Relationship Id="rId875" Type="http://schemas.openxmlformats.org/officeDocument/2006/relationships/hyperlink" Target="http://www.adventone.com" TargetMode="External"/><Relationship Id="rId874" Type="http://schemas.openxmlformats.org/officeDocument/2006/relationships/hyperlink" Target="http://www.adventmediainc.com/" TargetMode="External"/><Relationship Id="rId879" Type="http://schemas.openxmlformats.org/officeDocument/2006/relationships/hyperlink" Target="http://adventum.ru/?utm_source=ga_partner_gallery&amp;utm_medium=referral&amp;utm_campaign=gacp_listing" TargetMode="External"/><Relationship Id="rId878" Type="http://schemas.openxmlformats.org/officeDocument/2006/relationships/hyperlink" Target="http://www.adventech.net/" TargetMode="External"/><Relationship Id="rId873" Type="http://schemas.openxmlformats.org/officeDocument/2006/relationships/hyperlink" Target="http://www.advatech.pl" TargetMode="External"/><Relationship Id="rId872" Type="http://schemas.openxmlformats.org/officeDocument/2006/relationships/hyperlink" Target="http://www.advatechsolutions.com/" TargetMode="External"/><Relationship Id="rId871" Type="http://schemas.openxmlformats.org/officeDocument/2006/relationships/hyperlink" Target="http://www.advatech-solutions.com" TargetMode="External"/><Relationship Id="rId870" Type="http://schemas.openxmlformats.org/officeDocument/2006/relationships/hyperlink" Target="http://www.advantor.com" TargetMode="External"/><Relationship Id="rId829" Type="http://schemas.openxmlformats.org/officeDocument/2006/relationships/hyperlink" Target="http://www.atsnetworking.com" TargetMode="External"/><Relationship Id="rId828" Type="http://schemas.openxmlformats.org/officeDocument/2006/relationships/hyperlink" Target="http://www.atsolutionsllc.com" TargetMode="External"/><Relationship Id="rId827" Type="http://schemas.openxmlformats.org/officeDocument/2006/relationships/hyperlink" Target="http://www.ate.net" TargetMode="External"/><Relationship Id="rId822" Type="http://schemas.openxmlformats.org/officeDocument/2006/relationships/hyperlink" Target="http://www.ascsoftware.com" TargetMode="External"/><Relationship Id="rId821" Type="http://schemas.openxmlformats.org/officeDocument/2006/relationships/hyperlink" Target="http://www.advsyscon.com" TargetMode="External"/><Relationship Id="rId820" Type="http://schemas.openxmlformats.org/officeDocument/2006/relationships/hyperlink" Target="http://www.acti.ru" TargetMode="External"/><Relationship Id="rId826" Type="http://schemas.openxmlformats.org/officeDocument/2006/relationships/hyperlink" Target="http://www.advancedtech-usa.com" TargetMode="External"/><Relationship Id="rId825" Type="http://schemas.openxmlformats.org/officeDocument/2006/relationships/hyperlink" Target="http://www.asi-mn.com" TargetMode="External"/><Relationship Id="rId824" Type="http://schemas.openxmlformats.org/officeDocument/2006/relationships/hyperlink" Target="http://www.advsystems.com" TargetMode="External"/><Relationship Id="rId823" Type="http://schemas.openxmlformats.org/officeDocument/2006/relationships/hyperlink" Target="http://www.virtual.com" TargetMode="External"/><Relationship Id="rId819" Type="http://schemas.openxmlformats.org/officeDocument/2006/relationships/hyperlink" Target="http://www.asoninc.com" TargetMode="External"/><Relationship Id="rId818" Type="http://schemas.openxmlformats.org/officeDocument/2006/relationships/hyperlink" Target="http://www.advsol.com/" TargetMode="External"/><Relationship Id="rId817" Type="http://schemas.openxmlformats.org/officeDocument/2006/relationships/hyperlink" Target="http://www.assyst.net" TargetMode="External"/><Relationship Id="rId816" Type="http://schemas.openxmlformats.org/officeDocument/2006/relationships/hyperlink" Target="http://www.assinet.com" TargetMode="External"/><Relationship Id="rId811" Type="http://schemas.openxmlformats.org/officeDocument/2006/relationships/hyperlink" Target="http://www.advpc.com" TargetMode="External"/><Relationship Id="rId810" Type="http://schemas.openxmlformats.org/officeDocument/2006/relationships/hyperlink" Target="http://www.aosinc.com" TargetMode="External"/><Relationship Id="rId815" Type="http://schemas.openxmlformats.org/officeDocument/2006/relationships/hyperlink" Target="http://www.advpubtech.com" TargetMode="External"/><Relationship Id="rId814" Type="http://schemas.openxmlformats.org/officeDocument/2006/relationships/hyperlink" Target="http://www.advprograms.com" TargetMode="External"/><Relationship Id="rId813" Type="http://schemas.openxmlformats.org/officeDocument/2006/relationships/hyperlink" Target="http://www.advancedproductivity.com" TargetMode="External"/><Relationship Id="rId812" Type="http://schemas.openxmlformats.org/officeDocument/2006/relationships/hyperlink" Target="http://www.advancingav.com" TargetMode="External"/><Relationship Id="rId849" Type="http://schemas.openxmlformats.org/officeDocument/2006/relationships/hyperlink" Target="http://www.advancedvisiontech.com" TargetMode="External"/><Relationship Id="rId844" Type="http://schemas.openxmlformats.org/officeDocument/2006/relationships/hyperlink" Target="http://atscorpllc.com" TargetMode="External"/><Relationship Id="rId843" Type="http://schemas.openxmlformats.org/officeDocument/2006/relationships/hyperlink" Target="http://www.advtss.com" TargetMode="External"/><Relationship Id="rId842" Type="http://schemas.openxmlformats.org/officeDocument/2006/relationships/hyperlink" Target="http://www.advancedtech.com" TargetMode="External"/><Relationship Id="rId841" Type="http://schemas.openxmlformats.org/officeDocument/2006/relationships/hyperlink" Target="http://www.theatsgroup.com" TargetMode="External"/><Relationship Id="rId848" Type="http://schemas.openxmlformats.org/officeDocument/2006/relationships/hyperlink" Target="http://www.avgroup-sc.com" TargetMode="External"/><Relationship Id="rId847" Type="http://schemas.openxmlformats.org/officeDocument/2006/relationships/hyperlink" Target="http://www.advancedtraining.com.au" TargetMode="External"/><Relationship Id="rId846" Type="http://schemas.openxmlformats.org/officeDocument/2006/relationships/hyperlink" Target="http://www.ats-corp.com" TargetMode="External"/><Relationship Id="rId845" Type="http://schemas.openxmlformats.org/officeDocument/2006/relationships/hyperlink" Target="http://www.aticti.com" TargetMode="External"/><Relationship Id="rId840" Type="http://schemas.openxmlformats.org/officeDocument/2006/relationships/hyperlink" Target="http://www.advanced-tech.net/" TargetMode="External"/><Relationship Id="rId839" Type="http://schemas.openxmlformats.org/officeDocument/2006/relationships/hyperlink" Target="http://www.adtech-it.com" TargetMode="External"/><Relationship Id="rId838" Type="http://schemas.openxmlformats.org/officeDocument/2006/relationships/hyperlink" Target="http://www.atcus.com" TargetMode="External"/><Relationship Id="rId833" Type="http://schemas.openxmlformats.org/officeDocument/2006/relationships/hyperlink" Target="http://www.methodit-hawaii.com" TargetMode="External"/><Relationship Id="rId832" Type="http://schemas.openxmlformats.org/officeDocument/2006/relationships/hyperlink" Target="http://www.sosnetworks.net" TargetMode="External"/><Relationship Id="rId831" Type="http://schemas.openxmlformats.org/officeDocument/2006/relationships/hyperlink" Target="http://www.advancedtsg.com" TargetMode="External"/><Relationship Id="rId830" Type="http://schemas.openxmlformats.org/officeDocument/2006/relationships/hyperlink" Target="http://www.adtecsol.com" TargetMode="External"/><Relationship Id="rId837" Type="http://schemas.openxmlformats.org/officeDocument/2006/relationships/hyperlink" Target="http://www.atcdirect.com" TargetMode="External"/><Relationship Id="rId836" Type="http://schemas.openxmlformats.org/officeDocument/2006/relationships/hyperlink" Target="http://www.atrg.com" TargetMode="External"/><Relationship Id="rId835" Type="http://schemas.openxmlformats.org/officeDocument/2006/relationships/hyperlink" Target="http://www.a-t-g.com/" TargetMode="External"/><Relationship Id="rId834" Type="http://schemas.openxmlformats.org/officeDocument/2006/relationships/hyperlink" Target="http://www.atsdelivered.com" TargetMode="External"/><Relationship Id="rId6506" Type="http://schemas.openxmlformats.org/officeDocument/2006/relationships/hyperlink" Target="http://www.datametica.com" TargetMode="External"/><Relationship Id="rId7838" Type="http://schemas.openxmlformats.org/officeDocument/2006/relationships/hyperlink" Target="http://www.emergentsoftware.net/" TargetMode="External"/><Relationship Id="rId17099" Type="http://schemas.openxmlformats.org/officeDocument/2006/relationships/hyperlink" Target="http://www.pointalliance.com/" TargetMode="External"/><Relationship Id="rId6507" Type="http://schemas.openxmlformats.org/officeDocument/2006/relationships/hyperlink" Target="http://www.dataminr.com" TargetMode="External"/><Relationship Id="rId7837" Type="http://schemas.openxmlformats.org/officeDocument/2006/relationships/hyperlink" Target="http://www.emergentnetworks.com/" TargetMode="External"/><Relationship Id="rId17098" Type="http://schemas.openxmlformats.org/officeDocument/2006/relationships/hyperlink" Target="http://www.point.co" TargetMode="External"/><Relationship Id="rId6504" Type="http://schemas.openxmlformats.org/officeDocument/2006/relationships/hyperlink" Target="http://www.datameer.com" TargetMode="External"/><Relationship Id="rId7836" Type="http://schemas.openxmlformats.org/officeDocument/2006/relationships/hyperlink" Target="http://erpsafety.com" TargetMode="External"/><Relationship Id="rId6505" Type="http://schemas.openxmlformats.org/officeDocument/2006/relationships/hyperlink" Target="http://www.datamensional.com" TargetMode="External"/><Relationship Id="rId7835" Type="http://schemas.openxmlformats.org/officeDocument/2006/relationships/hyperlink" Target="http://www.ers-oci.com" TargetMode="External"/><Relationship Id="rId17095" Type="http://schemas.openxmlformats.org/officeDocument/2006/relationships/hyperlink" Target="http://www.podiumdata.com" TargetMode="External"/><Relationship Id="rId17094" Type="http://schemas.openxmlformats.org/officeDocument/2006/relationships/hyperlink" Target="http://www.pocketinet.com" TargetMode="External"/><Relationship Id="rId6508" Type="http://schemas.openxmlformats.org/officeDocument/2006/relationships/hyperlink" Target="http://www.datamodecorp.com/" TargetMode="External"/><Relationship Id="rId17097" Type="http://schemas.openxmlformats.org/officeDocument/2006/relationships/hyperlink" Target="http://www.pogocorporation.com/" TargetMode="External"/><Relationship Id="rId6509" Type="http://schemas.openxmlformats.org/officeDocument/2006/relationships/hyperlink" Target="http://www.datanat.com" TargetMode="External"/><Relationship Id="rId7839" Type="http://schemas.openxmlformats.org/officeDocument/2006/relationships/hyperlink" Target="http://emergentsx.com" TargetMode="External"/><Relationship Id="rId17096" Type="http://schemas.openxmlformats.org/officeDocument/2006/relationships/hyperlink" Target="http://www.analytics8.com" TargetMode="External"/><Relationship Id="rId17091" Type="http://schemas.openxmlformats.org/officeDocument/2006/relationships/hyperlink" Target="http://www.pncit.com" TargetMode="External"/><Relationship Id="rId17090" Type="http://schemas.openxmlformats.org/officeDocument/2006/relationships/hyperlink" Target="http://www.pncengineering.com" TargetMode="External"/><Relationship Id="rId17093" Type="http://schemas.openxmlformats.org/officeDocument/2006/relationships/hyperlink" Target="http://www.pnjtechpartners.com" TargetMode="External"/><Relationship Id="rId17092" Type="http://schemas.openxmlformats.org/officeDocument/2006/relationships/hyperlink" Target="http://www.pncsbrunswick.com/" TargetMode="External"/><Relationship Id="rId7830" Type="http://schemas.openxmlformats.org/officeDocument/2006/relationships/hyperlink" Target="http://www.emeraldtg.com/" TargetMode="External"/><Relationship Id="rId6502" Type="http://schemas.openxmlformats.org/officeDocument/2006/relationships/hyperlink" Target="http://datamd.net" TargetMode="External"/><Relationship Id="rId7834" Type="http://schemas.openxmlformats.org/officeDocument/2006/relationships/hyperlink" Target="http://www.emergencycallworx.com" TargetMode="External"/><Relationship Id="rId6503" Type="http://schemas.openxmlformats.org/officeDocument/2006/relationships/hyperlink" Target="http://www.datamed.com/" TargetMode="External"/><Relationship Id="rId7833" Type="http://schemas.openxmlformats.org/officeDocument/2006/relationships/hyperlink" Target="http://www.emergeits.com" TargetMode="External"/><Relationship Id="rId6500" Type="http://schemas.openxmlformats.org/officeDocument/2006/relationships/hyperlink" Target="http://www.datamato.com" TargetMode="External"/><Relationship Id="rId7832" Type="http://schemas.openxmlformats.org/officeDocument/2006/relationships/hyperlink" Target="http://www.emercoin.com" TargetMode="External"/><Relationship Id="rId6501" Type="http://schemas.openxmlformats.org/officeDocument/2006/relationships/hyperlink" Target="http://www.datamaxsys.com" TargetMode="External"/><Relationship Id="rId7831" Type="http://schemas.openxmlformats.org/officeDocument/2006/relationships/hyperlink" Target="http://syntax.com" TargetMode="External"/><Relationship Id="rId7827" Type="http://schemas.openxmlformats.org/officeDocument/2006/relationships/hyperlink" Target="http://www.emeraldcoastpos.com" TargetMode="External"/><Relationship Id="rId7826" Type="http://schemas.openxmlformats.org/officeDocument/2006/relationships/hyperlink" Target="http://www.emdev.ru" TargetMode="External"/><Relationship Id="rId7825" Type="http://schemas.openxmlformats.org/officeDocument/2006/relationships/hyperlink" Target="http://www.emcotechnologies.com" TargetMode="External"/><Relationship Id="rId7824" Type="http://schemas.openxmlformats.org/officeDocument/2006/relationships/hyperlink" Target="http://www.emcisolutions.com/" TargetMode="External"/><Relationship Id="rId7829" Type="http://schemas.openxmlformats.org/officeDocument/2006/relationships/hyperlink" Target="http://www.emeraldfox.com" TargetMode="External"/><Relationship Id="rId7828" Type="http://schemas.openxmlformats.org/officeDocument/2006/relationships/hyperlink" Target="http://www.emeralddata.net" TargetMode="External"/><Relationship Id="rId7823" Type="http://schemas.openxmlformats.org/officeDocument/2006/relationships/hyperlink" Target="http://www.emcits.com" TargetMode="External"/><Relationship Id="rId7822" Type="http://schemas.openxmlformats.org/officeDocument/2006/relationships/hyperlink" Target="http://www.emc.com" TargetMode="External"/><Relationship Id="rId7821" Type="http://schemas.openxmlformats.org/officeDocument/2006/relationships/hyperlink" Target="http://www.emc.com" TargetMode="External"/><Relationship Id="rId7820" Type="http://schemas.openxmlformats.org/officeDocument/2006/relationships/hyperlink" Target="http://www.embracedsolutions.com" TargetMode="External"/><Relationship Id="rId6528" Type="http://schemas.openxmlformats.org/officeDocument/2006/relationships/hyperlink" Target="http://www.datasages.com" TargetMode="External"/><Relationship Id="rId17077" Type="http://schemas.openxmlformats.org/officeDocument/2006/relationships/hyperlink" Target="http://www.plurilogic.com/" TargetMode="External"/><Relationship Id="rId6529" Type="http://schemas.openxmlformats.org/officeDocument/2006/relationships/hyperlink" Target="http://www.datasec-inc.com" TargetMode="External"/><Relationship Id="rId7859" Type="http://schemas.openxmlformats.org/officeDocument/2006/relationships/hyperlink" Target="http://www.emptechgroup.com" TargetMode="External"/><Relationship Id="rId17076" Type="http://schemas.openxmlformats.org/officeDocument/2006/relationships/hyperlink" Target="http://www.pluralsight.com" TargetMode="External"/><Relationship Id="rId6526" Type="http://schemas.openxmlformats.org/officeDocument/2006/relationships/hyperlink" Target="http://www.datarobot.com" TargetMode="External"/><Relationship Id="rId7858" Type="http://schemas.openxmlformats.org/officeDocument/2006/relationships/hyperlink" Target="http://www.emmeco.com" TargetMode="External"/><Relationship Id="rId17079" Type="http://schemas.openxmlformats.org/officeDocument/2006/relationships/hyperlink" Target="http://www.plusconsulting.com/" TargetMode="External"/><Relationship Id="rId6527" Type="http://schemas.openxmlformats.org/officeDocument/2006/relationships/hyperlink" Target="http://www.datarpm.com" TargetMode="External"/><Relationship Id="rId7857" Type="http://schemas.openxmlformats.org/officeDocument/2006/relationships/hyperlink" Target="http://www.emkat.com" TargetMode="External"/><Relationship Id="rId17078" Type="http://schemas.openxmlformats.org/officeDocument/2006/relationships/hyperlink" Target="http://www.plurimedia.it" TargetMode="External"/><Relationship Id="rId17073" Type="http://schemas.openxmlformats.org/officeDocument/2006/relationships/hyperlink" Target="http://www.pluginstorage.com" TargetMode="External"/><Relationship Id="rId17072" Type="http://schemas.openxmlformats.org/officeDocument/2006/relationships/hyperlink" Target="http://www.plowgroup.com" TargetMode="External"/><Relationship Id="rId17075" Type="http://schemas.openxmlformats.org/officeDocument/2006/relationships/hyperlink" Target="http://www.plummerslade.com" TargetMode="External"/><Relationship Id="rId17074" Type="http://schemas.openxmlformats.org/officeDocument/2006/relationships/hyperlink" Target="http://www.plume.com" TargetMode="External"/><Relationship Id="rId17071" Type="http://schemas.openxmlformats.org/officeDocument/2006/relationships/hyperlink" Target="http://www.plixer.com" TargetMode="External"/><Relationship Id="rId17070" Type="http://schemas.openxmlformats.org/officeDocument/2006/relationships/hyperlink" Target="http://www.plivo.com" TargetMode="External"/><Relationship Id="rId6520" Type="http://schemas.openxmlformats.org/officeDocument/2006/relationships/hyperlink" Target="http://www.dataplus.nl" TargetMode="External"/><Relationship Id="rId7852" Type="http://schemas.openxmlformats.org/officeDocument/2006/relationships/hyperlink" Target="http://egcorp.com/sales" TargetMode="External"/><Relationship Id="rId6521" Type="http://schemas.openxmlformats.org/officeDocument/2006/relationships/hyperlink" Target="http://www.dataprise.com" TargetMode="External"/><Relationship Id="rId7851" Type="http://schemas.openxmlformats.org/officeDocument/2006/relationships/hyperlink" Target="http://www.emfinc.com" TargetMode="External"/><Relationship Id="rId7850" Type="http://schemas.openxmlformats.org/officeDocument/2006/relationships/hyperlink" Target="http://www.emersontech.net" TargetMode="External"/><Relationship Id="rId6524" Type="http://schemas.openxmlformats.org/officeDocument/2006/relationships/hyperlink" Target="http://dataproxy.com" TargetMode="External"/><Relationship Id="rId7856" Type="http://schemas.openxmlformats.org/officeDocument/2006/relationships/hyperlink" Target="http://www.emiracle.us/" TargetMode="External"/><Relationship Id="rId6525" Type="http://schemas.openxmlformats.org/officeDocument/2006/relationships/hyperlink" Target="http://dataridge.com" TargetMode="External"/><Relationship Id="rId7855" Type="http://schemas.openxmlformats.org/officeDocument/2006/relationships/hyperlink" Target="http://www.eministration.com" TargetMode="External"/><Relationship Id="rId17069" Type="http://schemas.openxmlformats.org/officeDocument/2006/relationships/hyperlink" Target="http://www.plintron.com" TargetMode="External"/><Relationship Id="rId6522" Type="http://schemas.openxmlformats.org/officeDocument/2006/relationships/hyperlink" Target="http://dataprivia.com/" TargetMode="External"/><Relationship Id="rId7854" Type="http://schemas.openxmlformats.org/officeDocument/2006/relationships/hyperlink" Target="http://www.etscorp.com" TargetMode="External"/><Relationship Id="rId6523" Type="http://schemas.openxmlformats.org/officeDocument/2006/relationships/hyperlink" Target="http://www.datapronw.com/" TargetMode="External"/><Relationship Id="rId7853" Type="http://schemas.openxmlformats.org/officeDocument/2006/relationships/hyperlink" Target="http://www.emgence.com" TargetMode="External"/><Relationship Id="rId6517" Type="http://schemas.openxmlformats.org/officeDocument/2006/relationships/hyperlink" Target="http://www.dataphilic.io" TargetMode="External"/><Relationship Id="rId7849" Type="http://schemas.openxmlformats.org/officeDocument/2006/relationships/hyperlink" Target="http://emerson.com" TargetMode="External"/><Relationship Id="rId17088" Type="http://schemas.openxmlformats.org/officeDocument/2006/relationships/hyperlink" Target="http://www.pmologistics.com/" TargetMode="External"/><Relationship Id="rId6518" Type="http://schemas.openxmlformats.org/officeDocument/2006/relationships/hyperlink" Target="http://www.datapivottech.com" TargetMode="External"/><Relationship Id="rId7848" Type="http://schemas.openxmlformats.org/officeDocument/2006/relationships/hyperlink" Target="http://www.emericon.com" TargetMode="External"/><Relationship Id="rId17087" Type="http://schemas.openxmlformats.org/officeDocument/2006/relationships/hyperlink" Target="http://www.pmfactory.com/" TargetMode="External"/><Relationship Id="rId6515" Type="http://schemas.openxmlformats.org/officeDocument/2006/relationships/hyperlink" Target="http://www.datapath.com" TargetMode="External"/><Relationship Id="rId7847" Type="http://schemas.openxmlformats.org/officeDocument/2006/relationships/hyperlink" Target="http://www.emergys.com" TargetMode="External"/><Relationship Id="rId6516" Type="http://schemas.openxmlformats.org/officeDocument/2006/relationships/hyperlink" Target="http://www.dataperk.com" TargetMode="External"/><Relationship Id="rId7846" Type="http://schemas.openxmlformats.org/officeDocument/2006/relationships/hyperlink" Target="http://www.emergya.com" TargetMode="External"/><Relationship Id="rId17089" Type="http://schemas.openxmlformats.org/officeDocument/2006/relationships/hyperlink" Target="http://www.pmsquare.com" TargetMode="External"/><Relationship Id="rId17084" Type="http://schemas.openxmlformats.org/officeDocument/2006/relationships/hyperlink" Target="http://www.pm-providers.com/" TargetMode="External"/><Relationship Id="rId17083" Type="http://schemas.openxmlformats.org/officeDocument/2006/relationships/hyperlink" Target="http://www.plymouth.k12.ma.us" TargetMode="External"/><Relationship Id="rId6519" Type="http://schemas.openxmlformats.org/officeDocument/2006/relationships/hyperlink" Target="http://www.dataplow.com" TargetMode="External"/><Relationship Id="rId17086" Type="http://schemas.openxmlformats.org/officeDocument/2006/relationships/hyperlink" Target="http://www.pmcs-inc.com" TargetMode="External"/><Relationship Id="rId17085" Type="http://schemas.openxmlformats.org/officeDocument/2006/relationships/hyperlink" Target="http://www.pmresourcegroup.com/" TargetMode="External"/><Relationship Id="rId17080" Type="http://schemas.openxmlformats.org/officeDocument/2006/relationships/hyperlink" Target="http://plus3it.com" TargetMode="External"/><Relationship Id="rId17082" Type="http://schemas.openxmlformats.org/officeDocument/2006/relationships/hyperlink" Target="http://www.plusserver.com" TargetMode="External"/><Relationship Id="rId17081" Type="http://schemas.openxmlformats.org/officeDocument/2006/relationships/hyperlink" Target="http://www.plusonesystems.com" TargetMode="External"/><Relationship Id="rId7841" Type="http://schemas.openxmlformats.org/officeDocument/2006/relationships/hyperlink" Target="http://www.emergifi.com/" TargetMode="External"/><Relationship Id="rId6510" Type="http://schemas.openxmlformats.org/officeDocument/2006/relationships/hyperlink" Target="http://www.datanetresource.com" TargetMode="External"/><Relationship Id="rId7840" Type="http://schemas.openxmlformats.org/officeDocument/2006/relationships/hyperlink" Target="http://www.emergent360.com" TargetMode="External"/><Relationship Id="rId6513" Type="http://schemas.openxmlformats.org/officeDocument/2006/relationships/hyperlink" Target="http://www.dataonstorage.com/" TargetMode="External"/><Relationship Id="rId7845" Type="http://schemas.openxmlformats.org/officeDocument/2006/relationships/hyperlink" Target="http://www.emergnsp.com/" TargetMode="External"/><Relationship Id="rId6514" Type="http://schemas.openxmlformats.org/officeDocument/2006/relationships/hyperlink" Target="http://www.godataone.com" TargetMode="External"/><Relationship Id="rId7844" Type="http://schemas.openxmlformats.org/officeDocument/2006/relationships/hyperlink" Target="http://www.eti-ltd.com" TargetMode="External"/><Relationship Id="rId6511" Type="http://schemas.openxmlformats.org/officeDocument/2006/relationships/hyperlink" Target="http://www.datanetts.com" TargetMode="External"/><Relationship Id="rId7843" Type="http://schemas.openxmlformats.org/officeDocument/2006/relationships/hyperlink" Target="http://www.usemergingtech.com" TargetMode="External"/><Relationship Id="rId6512" Type="http://schemas.openxmlformats.org/officeDocument/2006/relationships/hyperlink" Target="http://www.datanode.com" TargetMode="External"/><Relationship Id="rId7842" Type="http://schemas.openxmlformats.org/officeDocument/2006/relationships/hyperlink" Target="http://www.ubuybulk.com" TargetMode="External"/><Relationship Id="rId899" Type="http://schemas.openxmlformats.org/officeDocument/2006/relationships/hyperlink" Target="http://www.aegistp.com/" TargetMode="External"/><Relationship Id="rId898" Type="http://schemas.openxmlformats.org/officeDocument/2006/relationships/hyperlink" Target="http://www.uncomn.com" TargetMode="External"/><Relationship Id="rId897" Type="http://schemas.openxmlformats.org/officeDocument/2006/relationships/hyperlink" Target="http://aegisnetworkgroup.com" TargetMode="External"/><Relationship Id="rId896" Type="http://schemas.openxmlformats.org/officeDocument/2006/relationships/hyperlink" Target="http://www.aegisinnovation.com" TargetMode="External"/><Relationship Id="rId891" Type="http://schemas.openxmlformats.org/officeDocument/2006/relationships/hyperlink" Target="http://www.360verticalsolutions.com/" TargetMode="External"/><Relationship Id="rId890" Type="http://schemas.openxmlformats.org/officeDocument/2006/relationships/hyperlink" Target="http://www.aecgroup.com" TargetMode="External"/><Relationship Id="rId895" Type="http://schemas.openxmlformats.org/officeDocument/2006/relationships/hyperlink" Target="http://www.aegisis.com" TargetMode="External"/><Relationship Id="rId894" Type="http://schemas.openxmlformats.org/officeDocument/2006/relationships/hyperlink" Target="http://www.americanconsultants.com/" TargetMode="External"/><Relationship Id="rId893" Type="http://schemas.openxmlformats.org/officeDocument/2006/relationships/hyperlink" Target="http://www.aecorsoft.com" TargetMode="External"/><Relationship Id="rId892" Type="http://schemas.openxmlformats.org/officeDocument/2006/relationships/hyperlink" Target="http://www.aecero.com" TargetMode="External"/><Relationship Id="rId7816" Type="http://schemas.openxmlformats.org/officeDocument/2006/relationships/hyperlink" Target="http://www.embee.co.in" TargetMode="External"/><Relationship Id="rId7815" Type="http://schemas.openxmlformats.org/officeDocument/2006/relationships/hyperlink" Target="http://www.embarkit.com" TargetMode="External"/><Relationship Id="rId7814" Type="http://schemas.openxmlformats.org/officeDocument/2006/relationships/hyperlink" Target="http://www.embarkb2b.com" TargetMode="External"/><Relationship Id="rId7813" Type="http://schemas.openxmlformats.org/officeDocument/2006/relationships/hyperlink" Target="http://www.embcomputing.com/" TargetMode="External"/><Relationship Id="rId7819" Type="http://schemas.openxmlformats.org/officeDocument/2006/relationships/hyperlink" Target="http://www.embersolutions.com" TargetMode="External"/><Relationship Id="rId7818" Type="http://schemas.openxmlformats.org/officeDocument/2006/relationships/hyperlink" Target="http://emberone.com" TargetMode="External"/><Relationship Id="rId7817" Type="http://schemas.openxmlformats.org/officeDocument/2006/relationships/hyperlink" Target="http://www.emberit.com" TargetMode="External"/><Relationship Id="rId7812" Type="http://schemas.openxmlformats.org/officeDocument/2006/relationships/hyperlink" Target="http://www.emazzanti.net" TargetMode="External"/><Relationship Id="rId7811" Type="http://schemas.openxmlformats.org/officeDocument/2006/relationships/hyperlink" Target="http://www.ema-inc.com" TargetMode="External"/><Relationship Id="rId7810" Type="http://schemas.openxmlformats.org/officeDocument/2006/relationships/hyperlink" Target="http://www.em2it.com.br" TargetMode="External"/><Relationship Id="rId7805" Type="http://schemas.openxmlformats.org/officeDocument/2006/relationships/hyperlink" Target="http://www.elumin.co" TargetMode="External"/><Relationship Id="rId7804" Type="http://schemas.openxmlformats.org/officeDocument/2006/relationships/hyperlink" Target="http://elucidsystems.com" TargetMode="External"/><Relationship Id="rId7803" Type="http://schemas.openxmlformats.org/officeDocument/2006/relationships/hyperlink" Target="http://www.eltscorp.com" TargetMode="External"/><Relationship Id="rId7802" Type="http://schemas.openxmlformats.org/officeDocument/2006/relationships/hyperlink" Target="http://www.eltex.co.jp/" TargetMode="External"/><Relationship Id="rId7809" Type="http://schemas.openxmlformats.org/officeDocument/2006/relationships/hyperlink" Target="http://www.em-sol.co.jp" TargetMode="External"/><Relationship Id="rId7808" Type="http://schemas.openxmlformats.org/officeDocument/2006/relationships/hyperlink" Target="http://www.elysys.com/" TargetMode="External"/><Relationship Id="rId7807" Type="http://schemas.openxmlformats.org/officeDocument/2006/relationships/hyperlink" Target="http://www.elystech.com" TargetMode="External"/><Relationship Id="rId7806" Type="http://schemas.openxmlformats.org/officeDocument/2006/relationships/hyperlink" Target="http://www.elysianonline.com/" TargetMode="External"/><Relationship Id="rId7801" Type="http://schemas.openxmlformats.org/officeDocument/2006/relationships/hyperlink" Target="http://www.ewtpro.com" TargetMode="External"/><Relationship Id="rId7800" Type="http://schemas.openxmlformats.org/officeDocument/2006/relationships/hyperlink" Target="http://www.elsaco.com" TargetMode="External"/><Relationship Id="rId16043" Type="http://schemas.openxmlformats.org/officeDocument/2006/relationships/hyperlink" Target="http://nuvoola.com/en/" TargetMode="External"/><Relationship Id="rId17374" Type="http://schemas.openxmlformats.org/officeDocument/2006/relationships/hyperlink" Target="http://www.prodigyvd.net" TargetMode="External"/><Relationship Id="rId16042" Type="http://schemas.openxmlformats.org/officeDocument/2006/relationships/hyperlink" Target="http://www.nuvolat.com" TargetMode="External"/><Relationship Id="rId17373" Type="http://schemas.openxmlformats.org/officeDocument/2006/relationships/hyperlink" Target="http://www.prodigytechnology.net" TargetMode="External"/><Relationship Id="rId16045" Type="http://schemas.openxmlformats.org/officeDocument/2006/relationships/hyperlink" Target="http://www.nuware.com" TargetMode="External"/><Relationship Id="rId17376" Type="http://schemas.openxmlformats.org/officeDocument/2006/relationships/hyperlink" Target="http://www.productionlift.com" TargetMode="External"/><Relationship Id="rId16044" Type="http://schemas.openxmlformats.org/officeDocument/2006/relationships/hyperlink" Target="http://www.nuvve.com" TargetMode="External"/><Relationship Id="rId17375" Type="http://schemas.openxmlformats.org/officeDocument/2006/relationships/hyperlink" Target="http://aq.ru/" TargetMode="External"/><Relationship Id="rId17370" Type="http://schemas.openxmlformats.org/officeDocument/2006/relationships/hyperlink" Target="http://procureitusa.com/" TargetMode="External"/><Relationship Id="rId16041" Type="http://schemas.openxmlformats.org/officeDocument/2006/relationships/hyperlink" Target="http://www.nuvodia.com" TargetMode="External"/><Relationship Id="rId17372" Type="http://schemas.openxmlformats.org/officeDocument/2006/relationships/hyperlink" Target="http://www.procuri.com" TargetMode="External"/><Relationship Id="rId16040" Type="http://schemas.openxmlformats.org/officeDocument/2006/relationships/hyperlink" Target="http://www.nuviewhealth.com" TargetMode="External"/><Relationship Id="rId17371" Type="http://schemas.openxmlformats.org/officeDocument/2006/relationships/hyperlink" Target="http://www.procuretech.com" TargetMode="External"/><Relationship Id="rId16039" Type="http://schemas.openxmlformats.org/officeDocument/2006/relationships/hyperlink" Target="http://www.nutpod.net" TargetMode="External"/><Relationship Id="rId16036" Type="http://schemas.openxmlformats.org/officeDocument/2006/relationships/hyperlink" Target="http://nutech-solutionsllc.com/" TargetMode="External"/><Relationship Id="rId17367" Type="http://schemas.openxmlformats.org/officeDocument/2006/relationships/hyperlink" Target="http://procuresql.com/" TargetMode="External"/><Relationship Id="rId18699" Type="http://schemas.openxmlformats.org/officeDocument/2006/relationships/hyperlink" Target="http://www.savanainc.com" TargetMode="External"/><Relationship Id="rId16035" Type="http://schemas.openxmlformats.org/officeDocument/2006/relationships/hyperlink" Target="http://nutech.net/" TargetMode="External"/><Relationship Id="rId17366" Type="http://schemas.openxmlformats.org/officeDocument/2006/relationships/hyperlink" Target="http://proctorio.com/" TargetMode="External"/><Relationship Id="rId16038" Type="http://schemas.openxmlformats.org/officeDocument/2006/relationships/hyperlink" Target="http://www.nutechs.com" TargetMode="External"/><Relationship Id="rId17369" Type="http://schemas.openxmlformats.org/officeDocument/2006/relationships/hyperlink" Target="http://www.technologyspec.com" TargetMode="External"/><Relationship Id="rId18697" Type="http://schemas.openxmlformats.org/officeDocument/2006/relationships/hyperlink" Target="http://saturnwireless.com" TargetMode="External"/><Relationship Id="rId16037" Type="http://schemas.openxmlformats.org/officeDocument/2006/relationships/hyperlink" Target="http://www.nutech-sol.com" TargetMode="External"/><Relationship Id="rId17368" Type="http://schemas.openxmlformats.org/officeDocument/2006/relationships/hyperlink" Target="http://www.procureitnetwork.com" TargetMode="External"/><Relationship Id="rId18698" Type="http://schemas.openxmlformats.org/officeDocument/2006/relationships/hyperlink" Target="http://www.snetworking.com" TargetMode="External"/><Relationship Id="rId16054" Type="http://schemas.openxmlformats.org/officeDocument/2006/relationships/hyperlink" Target="http://www.nvisia.com" TargetMode="External"/><Relationship Id="rId17385" Type="http://schemas.openxmlformats.org/officeDocument/2006/relationships/hyperlink" Target="http://www.calpcc.com/" TargetMode="External"/><Relationship Id="rId16053" Type="http://schemas.openxmlformats.org/officeDocument/2006/relationships/hyperlink" Target="http://www.nvidia.com" TargetMode="External"/><Relationship Id="rId17384" Type="http://schemas.openxmlformats.org/officeDocument/2006/relationships/hyperlink" Target="http://www.pcasupport.com" TargetMode="External"/><Relationship Id="rId16056" Type="http://schemas.openxmlformats.org/officeDocument/2006/relationships/hyperlink" Target="http://www.consultnvision.com" TargetMode="External"/><Relationship Id="rId17387" Type="http://schemas.openxmlformats.org/officeDocument/2006/relationships/hyperlink" Target="http://www.pcm.ca/" TargetMode="External"/><Relationship Id="rId16055" Type="http://schemas.openxmlformats.org/officeDocument/2006/relationships/hyperlink" Target="http://www.nvisionnet.com/" TargetMode="External"/><Relationship Id="rId17386" Type="http://schemas.openxmlformats.org/officeDocument/2006/relationships/hyperlink" Target="http://www.calpcc.com" TargetMode="External"/><Relationship Id="rId16050" Type="http://schemas.openxmlformats.org/officeDocument/2006/relationships/hyperlink" Target="http://www.nuzira.com" TargetMode="External"/><Relationship Id="rId17381" Type="http://schemas.openxmlformats.org/officeDocument/2006/relationships/hyperlink" Target="http://www.ptssolutions.com/" TargetMode="External"/><Relationship Id="rId17380" Type="http://schemas.openxmlformats.org/officeDocument/2006/relationships/hyperlink" Target="http://www.productops.com" TargetMode="External"/><Relationship Id="rId16052" Type="http://schemas.openxmlformats.org/officeDocument/2006/relationships/hyperlink" Target="http://www.nventive.com/" TargetMode="External"/><Relationship Id="rId17383" Type="http://schemas.openxmlformats.org/officeDocument/2006/relationships/hyperlink" Target="http://www.professionalcabling.com" TargetMode="External"/><Relationship Id="rId16051" Type="http://schemas.openxmlformats.org/officeDocument/2006/relationships/hyperlink" Target="http://www.imagizercdn.com/" TargetMode="External"/><Relationship Id="rId17382" Type="http://schemas.openxmlformats.org/officeDocument/2006/relationships/hyperlink" Target="http://www.proaudiodesigns.com" TargetMode="External"/><Relationship Id="rId16047" Type="http://schemas.openxmlformats.org/officeDocument/2006/relationships/hyperlink" Target="http://www.nuwavesolutions.com" TargetMode="External"/><Relationship Id="rId17378" Type="http://schemas.openxmlformats.org/officeDocument/2006/relationships/hyperlink" Target="http://www.propro.com" TargetMode="External"/><Relationship Id="rId16046" Type="http://schemas.openxmlformats.org/officeDocument/2006/relationships/hyperlink" Target="http://www.nuwave.com/" TargetMode="External"/><Relationship Id="rId17377" Type="http://schemas.openxmlformats.org/officeDocument/2006/relationships/hyperlink" Target="http://www.productivecorp.com" TargetMode="External"/><Relationship Id="rId16049" Type="http://schemas.openxmlformats.org/officeDocument/2006/relationships/hyperlink" Target="http://www.nuxeo.com" TargetMode="External"/><Relationship Id="rId16048" Type="http://schemas.openxmlformats.org/officeDocument/2006/relationships/hyperlink" Target="http://www.nuwavepartners.com" TargetMode="External"/><Relationship Id="rId17379" Type="http://schemas.openxmlformats.org/officeDocument/2006/relationships/hyperlink" Target="http://productivityco.com" TargetMode="External"/><Relationship Id="rId16021" Type="http://schemas.openxmlformats.org/officeDocument/2006/relationships/hyperlink" Target="http://www.numericalinsights.com/" TargetMode="External"/><Relationship Id="rId17352" Type="http://schemas.openxmlformats.org/officeDocument/2006/relationships/hyperlink" Target="http://www.proactive-usa.com" TargetMode="External"/><Relationship Id="rId18684" Type="http://schemas.openxmlformats.org/officeDocument/2006/relationships/hyperlink" Target="http://www.sarasamerica.com/" TargetMode="External"/><Relationship Id="rId16020" Type="http://schemas.openxmlformats.org/officeDocument/2006/relationships/hyperlink" Target="http://www.numecent.com/" TargetMode="External"/><Relationship Id="rId17351" Type="http://schemas.openxmlformats.org/officeDocument/2006/relationships/hyperlink" Target="http://www.proactivemgmt.com/" TargetMode="External"/><Relationship Id="rId18685" Type="http://schemas.openxmlformats.org/officeDocument/2006/relationships/hyperlink" Target="http://www.saratogaus.com" TargetMode="External"/><Relationship Id="rId16023" Type="http://schemas.openxmlformats.org/officeDocument/2006/relationships/hyperlink" Target="http://www.numerix.com" TargetMode="External"/><Relationship Id="rId17354" Type="http://schemas.openxmlformats.org/officeDocument/2006/relationships/hyperlink" Target="http://www.probitsystems.com" TargetMode="External"/><Relationship Id="rId18682" Type="http://schemas.openxmlformats.org/officeDocument/2006/relationships/hyperlink" Target="http://www.saptron.com" TargetMode="External"/><Relationship Id="rId16022" Type="http://schemas.openxmlformats.org/officeDocument/2006/relationships/hyperlink" Target="http://www.numerify.com" TargetMode="External"/><Relationship Id="rId17353" Type="http://schemas.openxmlformats.org/officeDocument/2006/relationships/hyperlink" Target="http://www.proarch.com/" TargetMode="External"/><Relationship Id="rId18683" Type="http://schemas.openxmlformats.org/officeDocument/2006/relationships/hyperlink" Target="http://www.sarvosys.com" TargetMode="External"/><Relationship Id="rId18680" Type="http://schemas.openxmlformats.org/officeDocument/2006/relationships/hyperlink" Target="http://www.sapiosciences.com" TargetMode="External"/><Relationship Id="rId18681" Type="http://schemas.openxmlformats.org/officeDocument/2006/relationships/hyperlink" Target="http://www.sapphirehealth.org/" TargetMode="External"/><Relationship Id="rId17350" Type="http://schemas.openxmlformats.org/officeDocument/2006/relationships/hyperlink" Target="http://www.proactivetech.net" TargetMode="External"/><Relationship Id="rId16018" Type="http://schemas.openxmlformats.org/officeDocument/2006/relationships/hyperlink" Target="http://www.numad.ca/" TargetMode="External"/><Relationship Id="rId17349" Type="http://schemas.openxmlformats.org/officeDocument/2006/relationships/hyperlink" Target="http://www.proactivesystems.net/" TargetMode="External"/><Relationship Id="rId16017" Type="http://schemas.openxmlformats.org/officeDocument/2006/relationships/hyperlink" Target="http://www.numanetworks.com" TargetMode="External"/><Relationship Id="rId17348" Type="http://schemas.openxmlformats.org/officeDocument/2006/relationships/hyperlink" Target="http://www.proactivesolutions.com" TargetMode="External"/><Relationship Id="rId18679" Type="http://schemas.openxmlformats.org/officeDocument/2006/relationships/hyperlink" Target="http://www.sapientrazorfish.com/?utm_source=ga_partner_gallery&amp;utm_medium=referral&amp;utm_campaign=gacp_listing" TargetMode="External"/><Relationship Id="rId16019" Type="http://schemas.openxmlformats.org/officeDocument/2006/relationships/hyperlink" Target="http://www.number1communiction.com" TargetMode="External"/><Relationship Id="rId16014" Type="http://schemas.openxmlformats.org/officeDocument/2006/relationships/hyperlink" Target="http://www.nuconceptsdallas.com/" TargetMode="External"/><Relationship Id="rId17345" Type="http://schemas.openxmlformats.org/officeDocument/2006/relationships/hyperlink" Target="http://www.proactive-it.ca/" TargetMode="External"/><Relationship Id="rId18677" Type="http://schemas.openxmlformats.org/officeDocument/2006/relationships/hyperlink" Target="http://www.publicissapient.com/" TargetMode="External"/><Relationship Id="rId16013" Type="http://schemas.openxmlformats.org/officeDocument/2006/relationships/hyperlink" Target="http://nuconceptsdallas.com" TargetMode="External"/><Relationship Id="rId17344" Type="http://schemas.openxmlformats.org/officeDocument/2006/relationships/hyperlink" Target="http://www.weareproactive.com" TargetMode="External"/><Relationship Id="rId18678" Type="http://schemas.openxmlformats.org/officeDocument/2006/relationships/hyperlink" Target="http://www.sapient.com/" TargetMode="External"/><Relationship Id="rId16016" Type="http://schemas.openxmlformats.org/officeDocument/2006/relationships/hyperlink" Target="http://www.nuleds.com" TargetMode="External"/><Relationship Id="rId17347" Type="http://schemas.openxmlformats.org/officeDocument/2006/relationships/hyperlink" Target="http://www.proactiveway.com" TargetMode="External"/><Relationship Id="rId18675" Type="http://schemas.openxmlformats.org/officeDocument/2006/relationships/hyperlink" Target="http://www.sap.com" TargetMode="External"/><Relationship Id="rId16015" Type="http://schemas.openxmlformats.org/officeDocument/2006/relationships/hyperlink" Target="http://www.nujinix.com" TargetMode="External"/><Relationship Id="rId17346" Type="http://schemas.openxmlformats.org/officeDocument/2006/relationships/hyperlink" Target="http://www.pnmc.com" TargetMode="External"/><Relationship Id="rId18676" Type="http://schemas.openxmlformats.org/officeDocument/2006/relationships/hyperlink" Target="http://www.sapho.com/" TargetMode="External"/><Relationship Id="rId16032" Type="http://schemas.openxmlformats.org/officeDocument/2006/relationships/hyperlink" Target="http://www.nuspective.com" TargetMode="External"/><Relationship Id="rId17363" Type="http://schemas.openxmlformats.org/officeDocument/2006/relationships/hyperlink" Target="http://www.procompgroup.com" TargetMode="External"/><Relationship Id="rId18695" Type="http://schemas.openxmlformats.org/officeDocument/2006/relationships/hyperlink" Target="http://saturnnetworks.com" TargetMode="External"/><Relationship Id="rId20993" Type="http://schemas.openxmlformats.org/officeDocument/2006/relationships/hyperlink" Target="http://www.thincforward.com" TargetMode="External"/><Relationship Id="rId16031" Type="http://schemas.openxmlformats.org/officeDocument/2006/relationships/hyperlink" Target="http://nusoco.com/" TargetMode="External"/><Relationship Id="rId17362" Type="http://schemas.openxmlformats.org/officeDocument/2006/relationships/hyperlink" Target="http://www.procom2way.com" TargetMode="External"/><Relationship Id="rId18696" Type="http://schemas.openxmlformats.org/officeDocument/2006/relationships/hyperlink" Target="http://saturntechs.com/" TargetMode="External"/><Relationship Id="rId20994" Type="http://schemas.openxmlformats.org/officeDocument/2006/relationships/hyperlink" Target="http://www.telcombas.com" TargetMode="External"/><Relationship Id="rId16034" Type="http://schemas.openxmlformats.org/officeDocument/2006/relationships/hyperlink" Target="http://www.nutanix.com/beam/" TargetMode="External"/><Relationship Id="rId17365" Type="http://schemas.openxmlformats.org/officeDocument/2006/relationships/hyperlink" Target="http://procraftmedia.com" TargetMode="External"/><Relationship Id="rId18693" Type="http://schemas.openxmlformats.org/officeDocument/2006/relationships/hyperlink" Target="http://www.satorix.com" TargetMode="External"/><Relationship Id="rId20995" Type="http://schemas.openxmlformats.org/officeDocument/2006/relationships/hyperlink" Target="http://www.telconet.ec" TargetMode="External"/><Relationship Id="rId16033" Type="http://schemas.openxmlformats.org/officeDocument/2006/relationships/hyperlink" Target="http://www.nutanix.com" TargetMode="External"/><Relationship Id="rId17364" Type="http://schemas.openxmlformats.org/officeDocument/2006/relationships/hyperlink" Target="http://www.proconexdirect.com" TargetMode="External"/><Relationship Id="rId18694" Type="http://schemas.openxmlformats.org/officeDocument/2006/relationships/hyperlink" Target="http://www.saturnb2b.com" TargetMode="External"/><Relationship Id="rId20996" Type="http://schemas.openxmlformats.org/officeDocument/2006/relationships/hyperlink" Target="http://www.tele-measurements.com" TargetMode="External"/><Relationship Id="rId18691" Type="http://schemas.openxmlformats.org/officeDocument/2006/relationships/hyperlink" Target="http://www.satone.net" TargetMode="External"/><Relationship Id="rId20997" Type="http://schemas.openxmlformats.org/officeDocument/2006/relationships/hyperlink" Target="http://tsi-networks.com" TargetMode="External"/><Relationship Id="rId18692" Type="http://schemas.openxmlformats.org/officeDocument/2006/relationships/hyperlink" Target="http://www.satec.es" TargetMode="External"/><Relationship Id="rId20998" Type="http://schemas.openxmlformats.org/officeDocument/2006/relationships/hyperlink" Target="http://tds247.com" TargetMode="External"/><Relationship Id="rId16030" Type="http://schemas.openxmlformats.org/officeDocument/2006/relationships/hyperlink" Target="http://nusoftsolutions.com/" TargetMode="External"/><Relationship Id="rId17361" Type="http://schemas.openxmlformats.org/officeDocument/2006/relationships/hyperlink" Target="http://www.proclick.ro/?utm_source=ga_partner_gallery&amp;utm_medium=referral&amp;utm_campaign=gacp_listing" TargetMode="External"/><Relationship Id="rId20999" Type="http://schemas.openxmlformats.org/officeDocument/2006/relationships/hyperlink" Target="http://www.telxpress.com" TargetMode="External"/><Relationship Id="rId17360" Type="http://schemas.openxmlformats.org/officeDocument/2006/relationships/hyperlink" Target="http://www.processweaver.com/" TargetMode="External"/><Relationship Id="rId18690" Type="http://schemas.openxmlformats.org/officeDocument/2006/relationships/hyperlink" Target="http://www.sas.com" TargetMode="External"/><Relationship Id="rId20990" Type="http://schemas.openxmlformats.org/officeDocument/2006/relationships/hyperlink" Target="http://www.telcion.com" TargetMode="External"/><Relationship Id="rId20991" Type="http://schemas.openxmlformats.org/officeDocument/2006/relationships/hyperlink" Target="http://www.telcotel.com" TargetMode="External"/><Relationship Id="rId20992" Type="http://schemas.openxmlformats.org/officeDocument/2006/relationships/hyperlink" Target="http://www.telcobuy.com" TargetMode="External"/><Relationship Id="rId16029" Type="http://schemas.openxmlformats.org/officeDocument/2006/relationships/hyperlink" Target="http://www.nurun.com/?utm_source=ga_partner_gallery&amp;utm_medium=referral&amp;utm_campaign=gacp_listing" TargetMode="External"/><Relationship Id="rId16028" Type="http://schemas.openxmlformats.org/officeDocument/2006/relationships/hyperlink" Target="http://www.nurolpos.com/" TargetMode="External"/><Relationship Id="rId17359" Type="http://schemas.openxmlformats.org/officeDocument/2006/relationships/hyperlink" Target="http://processmap.com" TargetMode="External"/><Relationship Id="rId16025" Type="http://schemas.openxmlformats.org/officeDocument/2006/relationships/hyperlink" Target="http://www.numsp.com" TargetMode="External"/><Relationship Id="rId17356" Type="http://schemas.openxmlformats.org/officeDocument/2006/relationships/hyperlink" Target="http://www.procellis.com" TargetMode="External"/><Relationship Id="rId18688" Type="http://schemas.openxmlformats.org/officeDocument/2006/relationships/hyperlink" Target="http://www.sarontechnology.com" TargetMode="External"/><Relationship Id="rId16024" Type="http://schemas.openxmlformats.org/officeDocument/2006/relationships/hyperlink" Target="http://www.numirtechnology.com" TargetMode="External"/><Relationship Id="rId17355" Type="http://schemas.openxmlformats.org/officeDocument/2006/relationships/hyperlink" Target="http://www.probleu.com" TargetMode="External"/><Relationship Id="rId18689" Type="http://schemas.openxmlformats.org/officeDocument/2006/relationships/hyperlink" Target="http://www.sarvicus.com" TargetMode="External"/><Relationship Id="rId16027" Type="http://schemas.openxmlformats.org/officeDocument/2006/relationships/hyperlink" Target="http://www.nurobay.com" TargetMode="External"/><Relationship Id="rId17358" Type="http://schemas.openxmlformats.org/officeDocument/2006/relationships/hyperlink" Target="http://www.processmaker.com" TargetMode="External"/><Relationship Id="rId18686" Type="http://schemas.openxmlformats.org/officeDocument/2006/relationships/hyperlink" Target="http://www.sardiusmedia.com" TargetMode="External"/><Relationship Id="rId16026" Type="http://schemas.openxmlformats.org/officeDocument/2006/relationships/hyperlink" Target="http://www.nuodb.com" TargetMode="External"/><Relationship Id="rId17357" Type="http://schemas.openxmlformats.org/officeDocument/2006/relationships/hyperlink" Target="http://www.procentrix.com/" TargetMode="External"/><Relationship Id="rId18687" Type="http://schemas.openxmlformats.org/officeDocument/2006/relationships/hyperlink" Target="http://www.saritasa.com" TargetMode="External"/><Relationship Id="rId16087" Type="http://schemas.openxmlformats.org/officeDocument/2006/relationships/hyperlink" Target="http://www.oaktreestaffing.com/our-services/training/" TargetMode="External"/><Relationship Id="rId16086" Type="http://schemas.openxmlformats.org/officeDocument/2006/relationships/hyperlink" Target="http://www.oakleaf1.com" TargetMode="External"/><Relationship Id="rId16089" Type="http://schemas.openxmlformats.org/officeDocument/2006/relationships/hyperlink" Target="http://www.oasysic.com" TargetMode="External"/><Relationship Id="rId16088" Type="http://schemas.openxmlformats.org/officeDocument/2006/relationships/hyperlink" Target="http://www.oakwoodsys.com/" TargetMode="External"/><Relationship Id="rId16083" Type="http://schemas.openxmlformats.org/officeDocument/2006/relationships/hyperlink" Target="http://www.oacys.com/" TargetMode="External"/><Relationship Id="rId16082" Type="http://schemas.openxmlformats.org/officeDocument/2006/relationships/hyperlink" Target="http://o4it.com" TargetMode="External"/><Relationship Id="rId16085" Type="http://schemas.openxmlformats.org/officeDocument/2006/relationships/hyperlink" Target="http://www.oaklandcorp.com" TargetMode="External"/><Relationship Id="rId16084" Type="http://schemas.openxmlformats.org/officeDocument/2006/relationships/hyperlink" Target="http://www.stratexpartners.com" TargetMode="External"/><Relationship Id="rId16081" Type="http://schemas.openxmlformats.org/officeDocument/2006/relationships/hyperlink" Target="http://www.o2its.cz/" TargetMode="External"/><Relationship Id="rId16080" Type="http://schemas.openxmlformats.org/officeDocument/2006/relationships/hyperlink" Target="http://www.oscny.com" TargetMode="External"/><Relationship Id="rId2180" Type="http://schemas.openxmlformats.org/officeDocument/2006/relationships/hyperlink" Target="http://www.atix.de" TargetMode="External"/><Relationship Id="rId2181" Type="http://schemas.openxmlformats.org/officeDocument/2006/relationships/hyperlink" Target="http://www.atkservices.com" TargetMode="External"/><Relationship Id="rId2182" Type="http://schemas.openxmlformats.org/officeDocument/2006/relationships/hyperlink" Target="http://www.atkinsglobal.com" TargetMode="External"/><Relationship Id="rId2183" Type="http://schemas.openxmlformats.org/officeDocument/2006/relationships/hyperlink" Target="http://www.adcomsolutions.com" TargetMode="External"/><Relationship Id="rId2184" Type="http://schemas.openxmlformats.org/officeDocument/2006/relationships/hyperlink" Target="http://www.aswav.com" TargetMode="External"/><Relationship Id="rId2185" Type="http://schemas.openxmlformats.org/officeDocument/2006/relationships/hyperlink" Target="http://www.atlantech.net" TargetMode="External"/><Relationship Id="rId2186" Type="http://schemas.openxmlformats.org/officeDocument/2006/relationships/hyperlink" Target="http://www.tomorrowsoffice.com" TargetMode="External"/><Relationship Id="rId2187" Type="http://schemas.openxmlformats.org/officeDocument/2006/relationships/hyperlink" Target="http://www.absnet.com" TargetMode="External"/><Relationship Id="rId2188" Type="http://schemas.openxmlformats.org/officeDocument/2006/relationships/hyperlink" Target="http://www.atlanticbt.com" TargetMode="External"/><Relationship Id="rId2189" Type="http://schemas.openxmlformats.org/officeDocument/2006/relationships/hyperlink" Target="http://www.act-corp.com" TargetMode="External"/><Relationship Id="rId16079" Type="http://schemas.openxmlformats.org/officeDocument/2006/relationships/hyperlink" Target="http://www.osullivancomputer.com" TargetMode="External"/><Relationship Id="rId16098" Type="http://schemas.openxmlformats.org/officeDocument/2006/relationships/hyperlink" Target="http://www.objectsharp.com/" TargetMode="External"/><Relationship Id="rId16097" Type="http://schemas.openxmlformats.org/officeDocument/2006/relationships/hyperlink" Target="http://www.ois.com" TargetMode="External"/><Relationship Id="rId16099" Type="http://schemas.openxmlformats.org/officeDocument/2006/relationships/hyperlink" Target="http://www.oblong.com" TargetMode="External"/><Relationship Id="rId16094" Type="http://schemas.openxmlformats.org/officeDocument/2006/relationships/hyperlink" Target="http://www.objectfrontier.com" TargetMode="External"/><Relationship Id="rId16093" Type="http://schemas.openxmlformats.org/officeDocument/2006/relationships/hyperlink" Target="http://www.objectfrontier.com/" TargetMode="External"/><Relationship Id="rId16096" Type="http://schemas.openxmlformats.org/officeDocument/2006/relationships/hyperlink" Target="http://www.objectivearts.com" TargetMode="External"/><Relationship Id="rId16095" Type="http://schemas.openxmlformats.org/officeDocument/2006/relationships/hyperlink" Target="http://www.objectpartners.com" TargetMode="External"/><Relationship Id="rId16090" Type="http://schemas.openxmlformats.org/officeDocument/2006/relationships/hyperlink" Target="http://www.oavhome.com" TargetMode="External"/><Relationship Id="rId16092" Type="http://schemas.openxmlformats.org/officeDocument/2006/relationships/hyperlink" Target="http://www.objectedge.com" TargetMode="External"/><Relationship Id="rId16091" Type="http://schemas.openxmlformats.org/officeDocument/2006/relationships/hyperlink" Target="http://oberoninc.com" TargetMode="External"/><Relationship Id="rId2170" Type="http://schemas.openxmlformats.org/officeDocument/2006/relationships/hyperlink" Target="http://www.athenasardegna.it" TargetMode="External"/><Relationship Id="rId2171" Type="http://schemas.openxmlformats.org/officeDocument/2006/relationships/hyperlink" Target="http://www.athensmicro.com" TargetMode="External"/><Relationship Id="rId2172" Type="http://schemas.openxmlformats.org/officeDocument/2006/relationships/hyperlink" Target="http://www.athoc.com" TargetMode="External"/><Relationship Id="rId2173" Type="http://schemas.openxmlformats.org/officeDocument/2006/relationships/hyperlink" Target="http://www.athonet.com" TargetMode="External"/><Relationship Id="rId2174" Type="http://schemas.openxmlformats.org/officeDocument/2006/relationships/hyperlink" Target="http://www.athos.cl" TargetMode="External"/><Relationship Id="rId2175" Type="http://schemas.openxmlformats.org/officeDocument/2006/relationships/hyperlink" Target="http://www.atisolutions.com" TargetMode="External"/><Relationship Id="rId2176" Type="http://schemas.openxmlformats.org/officeDocument/2006/relationships/hyperlink" Target="http://atiba.com/" TargetMode="External"/><Relationship Id="rId2177" Type="http://schemas.openxmlformats.org/officeDocument/2006/relationships/hyperlink" Target="http://www.atilus.com/" TargetMode="External"/><Relationship Id="rId2178" Type="http://schemas.openxmlformats.org/officeDocument/2006/relationships/hyperlink" Target="http://www.atims.com" TargetMode="External"/><Relationship Id="rId2179" Type="http://schemas.openxmlformats.org/officeDocument/2006/relationships/hyperlink" Target="http://www.sondaativas.com.br" TargetMode="External"/><Relationship Id="rId16065" Type="http://schemas.openxmlformats.org/officeDocument/2006/relationships/hyperlink" Target="http://www.nwgsolutions.com" TargetMode="External"/><Relationship Id="rId17396" Type="http://schemas.openxmlformats.org/officeDocument/2006/relationships/hyperlink" Target="http://proitaz.com/" TargetMode="External"/><Relationship Id="rId16064" Type="http://schemas.openxmlformats.org/officeDocument/2006/relationships/hyperlink" Target="http://www.nwtechnology.com" TargetMode="External"/><Relationship Id="rId17395" Type="http://schemas.openxmlformats.org/officeDocument/2006/relationships/hyperlink" Target="http://www.professionalintegrations.com" TargetMode="External"/><Relationship Id="rId16067" Type="http://schemas.openxmlformats.org/officeDocument/2006/relationships/hyperlink" Target="http://www.nwtservices.com" TargetMode="External"/><Relationship Id="rId17398" Type="http://schemas.openxmlformats.org/officeDocument/2006/relationships/hyperlink" Target="http://cincypcs.com/" TargetMode="External"/><Relationship Id="rId16066" Type="http://schemas.openxmlformats.org/officeDocument/2006/relationships/hyperlink" Target="http://www.nwnit.com" TargetMode="External"/><Relationship Id="rId17397" Type="http://schemas.openxmlformats.org/officeDocument/2006/relationships/hyperlink" Target="http://www.pnsinc.net" TargetMode="External"/><Relationship Id="rId16061" Type="http://schemas.openxmlformats.org/officeDocument/2006/relationships/hyperlink" Target="http://www.nvyatech.com/" TargetMode="External"/><Relationship Id="rId17392" Type="http://schemas.openxmlformats.org/officeDocument/2006/relationships/hyperlink" Target="http://www.pcr.com" TargetMode="External"/><Relationship Id="rId16060" Type="http://schemas.openxmlformats.org/officeDocument/2006/relationships/hyperlink" Target="http://nvsllc.com" TargetMode="External"/><Relationship Id="rId17391" Type="http://schemas.openxmlformats.org/officeDocument/2006/relationships/hyperlink" Target="http://www.pcs-web.com" TargetMode="External"/><Relationship Id="rId16063" Type="http://schemas.openxmlformats.org/officeDocument/2006/relationships/hyperlink" Target="http://nwtech.us" TargetMode="External"/><Relationship Id="rId17394" Type="http://schemas.openxmlformats.org/officeDocument/2006/relationships/hyperlink" Target="http://www.proinfosys.com" TargetMode="External"/><Relationship Id="rId16062" Type="http://schemas.openxmlformats.org/officeDocument/2006/relationships/hyperlink" Target="http://www.nwrsip.com" TargetMode="External"/><Relationship Id="rId17393" Type="http://schemas.openxmlformats.org/officeDocument/2006/relationships/hyperlink" Target="http://www.pics-itech.com" TargetMode="External"/><Relationship Id="rId17390" Type="http://schemas.openxmlformats.org/officeDocument/2006/relationships/hyperlink" Target="http://www.p-c-solutions.com" TargetMode="External"/><Relationship Id="rId16058" Type="http://schemas.openxmlformats.org/officeDocument/2006/relationships/hyperlink" Target="http://www.nvisium.com" TargetMode="External"/><Relationship Id="rId17389" Type="http://schemas.openxmlformats.org/officeDocument/2006/relationships/hyperlink" Target="http://www.pcsia.com" TargetMode="External"/><Relationship Id="rId16057" Type="http://schemas.openxmlformats.org/officeDocument/2006/relationships/hyperlink" Target="http://www.nvisionnet.com" TargetMode="External"/><Relationship Id="rId17388" Type="http://schemas.openxmlformats.org/officeDocument/2006/relationships/hyperlink" Target="http://www.pcsi.info/" TargetMode="External"/><Relationship Id="rId16059" Type="http://schemas.openxmlformats.org/officeDocument/2006/relationships/hyperlink" Target="http://www.nvlcomputers.com" TargetMode="External"/><Relationship Id="rId16076" Type="http://schemas.openxmlformats.org/officeDocument/2006/relationships/hyperlink" Target="http://www.nylex.net" TargetMode="External"/><Relationship Id="rId16075" Type="http://schemas.openxmlformats.org/officeDocument/2006/relationships/hyperlink" Target="http://www.nylas.com" TargetMode="External"/><Relationship Id="rId16078" Type="http://schemas.openxmlformats.org/officeDocument/2006/relationships/hyperlink" Target="http://www.orourketech.com" TargetMode="External"/><Relationship Id="rId16077" Type="http://schemas.openxmlformats.org/officeDocument/2006/relationships/hyperlink" Target="http://www.connectech.us" TargetMode="External"/><Relationship Id="rId16072" Type="http://schemas.openxmlformats.org/officeDocument/2006/relationships/hyperlink" Target="http://www.nybbledata.com" TargetMode="External"/><Relationship Id="rId16071" Type="http://schemas.openxmlformats.org/officeDocument/2006/relationships/hyperlink" Target="http://www.nyansa.com" TargetMode="External"/><Relationship Id="rId16074" Type="http://schemas.openxmlformats.org/officeDocument/2006/relationships/hyperlink" Target="http://www.nycapitaltechnologies.com" TargetMode="External"/><Relationship Id="rId16073" Type="http://schemas.openxmlformats.org/officeDocument/2006/relationships/hyperlink" Target="http://www.nycitinc.com" TargetMode="External"/><Relationship Id="rId16070" Type="http://schemas.openxmlformats.org/officeDocument/2006/relationships/hyperlink" Target="http://www.nxtgentech.com" TargetMode="External"/><Relationship Id="rId2190" Type="http://schemas.openxmlformats.org/officeDocument/2006/relationships/hyperlink" Target="http://www.acs-ilm.com" TargetMode="External"/><Relationship Id="rId2191" Type="http://schemas.openxmlformats.org/officeDocument/2006/relationships/hyperlink" Target="http://www.atlanticcomputerspecialists.com/" TargetMode="External"/><Relationship Id="rId2192" Type="http://schemas.openxmlformats.org/officeDocument/2006/relationships/hyperlink" Target="http://www.atlantic.com/" TargetMode="External"/><Relationship Id="rId2193" Type="http://schemas.openxmlformats.org/officeDocument/2006/relationships/hyperlink" Target="http://www.atlanticdatasecurity.com" TargetMode="External"/><Relationship Id="rId2194" Type="http://schemas.openxmlformats.org/officeDocument/2006/relationships/hyperlink" Target="http://www.atlanticdatateam.com" TargetMode="External"/><Relationship Id="rId2195" Type="http://schemas.openxmlformats.org/officeDocument/2006/relationships/hyperlink" Target="http://www.adiit.com" TargetMode="External"/><Relationship Id="rId2196" Type="http://schemas.openxmlformats.org/officeDocument/2006/relationships/hyperlink" Target="http://www.atlanticmetro.net" TargetMode="External"/><Relationship Id="rId2197" Type="http://schemas.openxmlformats.org/officeDocument/2006/relationships/hyperlink" Target="http://www.atlanticny.com" TargetMode="External"/><Relationship Id="rId2198" Type="http://schemas.openxmlformats.org/officeDocument/2006/relationships/hyperlink" Target="http://www.astech.ie" TargetMode="External"/><Relationship Id="rId2199" Type="http://schemas.openxmlformats.org/officeDocument/2006/relationships/hyperlink" Target="http://www.astworld.com" TargetMode="External"/><Relationship Id="rId16069" Type="http://schemas.openxmlformats.org/officeDocument/2006/relationships/hyperlink" Target="http://nxtbeyond.com/microsoft/" TargetMode="External"/><Relationship Id="rId16068" Type="http://schemas.openxmlformats.org/officeDocument/2006/relationships/hyperlink" Target="http://www.nxgn.io" TargetMode="External"/><Relationship Id="rId17399" Type="http://schemas.openxmlformats.org/officeDocument/2006/relationships/hyperlink" Target="http://www.proresoffsyst.com" TargetMode="External"/><Relationship Id="rId19950" Type="http://schemas.openxmlformats.org/officeDocument/2006/relationships/hyperlink" Target="http://www.st.com" TargetMode="External"/><Relationship Id="rId20940" Type="http://schemas.openxmlformats.org/officeDocument/2006/relationships/hyperlink" Target="http://www.teknalysiscorp.com" TargetMode="External"/><Relationship Id="rId20941" Type="http://schemas.openxmlformats.org/officeDocument/2006/relationships/hyperlink" Target="http://www.teknation.com" TargetMode="External"/><Relationship Id="rId20942" Type="http://schemas.openxmlformats.org/officeDocument/2006/relationships/hyperlink" Target="http://www.teknicks.com/?utm_source=gacp-listing&amp;utm_medium=referral&amp;utm_campaign=gacp" TargetMode="External"/><Relationship Id="rId20943" Type="http://schemas.openxmlformats.org/officeDocument/2006/relationships/hyperlink" Target="http://www.teknicor.com" TargetMode="External"/><Relationship Id="rId20944" Type="http://schemas.openxmlformats.org/officeDocument/2006/relationships/hyperlink" Target="http://www.teknikos.com/" TargetMode="External"/><Relationship Id="rId20945" Type="http://schemas.openxmlformats.org/officeDocument/2006/relationships/hyperlink" Target="http://www.tekniq.com" TargetMode="External"/><Relationship Id="rId18619" Type="http://schemas.openxmlformats.org/officeDocument/2006/relationships/hyperlink" Target="http://www.saladart.com" TargetMode="External"/><Relationship Id="rId18617" Type="http://schemas.openxmlformats.org/officeDocument/2006/relationships/hyperlink" Target="http://www.sajiton.com" TargetMode="External"/><Relationship Id="rId19948" Type="http://schemas.openxmlformats.org/officeDocument/2006/relationships/hyperlink" Target="http://www.stlonsite.com/" TargetMode="External"/><Relationship Id="rId18618" Type="http://schemas.openxmlformats.org/officeDocument/2006/relationships/hyperlink" Target="http://www.sakunv.com/" TargetMode="External"/><Relationship Id="rId19949" Type="http://schemas.openxmlformats.org/officeDocument/2006/relationships/hyperlink" Target="http://www.poweredbystl.com/" TargetMode="External"/><Relationship Id="rId18615" Type="http://schemas.openxmlformats.org/officeDocument/2006/relationships/hyperlink" Target="http://www.saitechincorporated.com" TargetMode="External"/><Relationship Id="rId19946" Type="http://schemas.openxmlformats.org/officeDocument/2006/relationships/hyperlink" Target="http://www.stitchedtech.com/" TargetMode="External"/><Relationship Id="rId20946" Type="http://schemas.openxmlformats.org/officeDocument/2006/relationships/hyperlink" Target="http://www.teknita.com" TargetMode="External"/><Relationship Id="rId18616" Type="http://schemas.openxmlformats.org/officeDocument/2006/relationships/hyperlink" Target="http://sajens.com" TargetMode="External"/><Relationship Id="rId19947" Type="http://schemas.openxmlformats.org/officeDocument/2006/relationships/hyperlink" Target="http://www.stlcom.com" TargetMode="External"/><Relationship Id="rId20947" Type="http://schemas.openxmlformats.org/officeDocument/2006/relationships/hyperlink" Target="http://teknologize.com/" TargetMode="External"/><Relationship Id="rId18613" Type="http://schemas.openxmlformats.org/officeDocument/2006/relationships/hyperlink" Target="http://www.saintcorporation.com" TargetMode="External"/><Relationship Id="rId19944" Type="http://schemas.openxmlformats.org/officeDocument/2006/relationships/hyperlink" Target="http://www.stingox.com" TargetMode="External"/><Relationship Id="rId20948" Type="http://schemas.openxmlformats.org/officeDocument/2006/relationships/hyperlink" Target="http://www.teknownow.com/" TargetMode="External"/><Relationship Id="rId18614" Type="http://schemas.openxmlformats.org/officeDocument/2006/relationships/hyperlink" Target="http://www.saintsystems.com/" TargetMode="External"/><Relationship Id="rId19945" Type="http://schemas.openxmlformats.org/officeDocument/2006/relationships/hyperlink" Target="http://stitchedtech.com" TargetMode="External"/><Relationship Id="rId20949" Type="http://schemas.openxmlformats.org/officeDocument/2006/relationships/hyperlink" Target="http://tekologyinc.com" TargetMode="External"/><Relationship Id="rId18611" Type="http://schemas.openxmlformats.org/officeDocument/2006/relationships/hyperlink" Target="http://www.saic.com" TargetMode="External"/><Relationship Id="rId19942" Type="http://schemas.openxmlformats.org/officeDocument/2006/relationships/hyperlink" Target="http://www.stigroup.net" TargetMode="External"/><Relationship Id="rId18612" Type="http://schemas.openxmlformats.org/officeDocument/2006/relationships/hyperlink" Target="http://www.sailpoint.com" TargetMode="External"/><Relationship Id="rId19943" Type="http://schemas.openxmlformats.org/officeDocument/2006/relationships/hyperlink" Target="http://www.stickyeyes.com/?utm_source=ga_partner_gallery&amp;utm_medium=referral&amp;utm_campaign=gacp_listing" TargetMode="External"/><Relationship Id="rId19940" Type="http://schemas.openxmlformats.org/officeDocument/2006/relationships/hyperlink" Target="http://www.stewarttechnologies.com/" TargetMode="External"/><Relationship Id="rId18610" Type="http://schemas.openxmlformats.org/officeDocument/2006/relationships/hyperlink" Target="http://www.saisystems.com" TargetMode="External"/><Relationship Id="rId19941" Type="http://schemas.openxmlformats.org/officeDocument/2006/relationships/hyperlink" Target="http://www.sotechgroup.net" TargetMode="External"/><Relationship Id="rId19960" Type="http://schemas.openxmlformats.org/officeDocument/2006/relationships/hyperlink" Target="http://www.stoneridgesoftware.com/" TargetMode="External"/><Relationship Id="rId18630" Type="http://schemas.openxmlformats.org/officeDocument/2006/relationships/hyperlink" Target="http://www.saleswarp.com" TargetMode="External"/><Relationship Id="rId19961" Type="http://schemas.openxmlformats.org/officeDocument/2006/relationships/hyperlink" Target="http://www.stoneycreekinc.com" TargetMode="External"/><Relationship Id="rId20930" Type="http://schemas.openxmlformats.org/officeDocument/2006/relationships/hyperlink" Target="http://www.tekeaseonsite.com" TargetMode="External"/><Relationship Id="rId20931" Type="http://schemas.openxmlformats.org/officeDocument/2006/relationships/hyperlink" Target="http://www.tekgration.com" TargetMode="External"/><Relationship Id="rId20932" Type="http://schemas.openxmlformats.org/officeDocument/2006/relationships/hyperlink" Target="http://tekiegeek.com" TargetMode="External"/><Relationship Id="rId20933" Type="http://schemas.openxmlformats.org/officeDocument/2006/relationships/hyperlink" Target="http://www.tekigent.com" TargetMode="External"/><Relationship Id="rId20934" Type="http://schemas.openxmlformats.org/officeDocument/2006/relationships/hyperlink" Target="http://www.teklinks.com" TargetMode="External"/><Relationship Id="rId18628" Type="http://schemas.openxmlformats.org/officeDocument/2006/relationships/hyperlink" Target="http://www.videoconnex.net" TargetMode="External"/><Relationship Id="rId19959" Type="http://schemas.openxmlformats.org/officeDocument/2006/relationships/hyperlink" Target="http://www.sbti.com/" TargetMode="External"/><Relationship Id="rId18629" Type="http://schemas.openxmlformats.org/officeDocument/2006/relationships/hyperlink" Target="http://www.salestube.pl/?utm_source=ga_partner_gallery&amp;utm_medium=referral&amp;utm_campaign=gacp_listing" TargetMode="External"/><Relationship Id="rId18626" Type="http://schemas.openxmlformats.org/officeDocument/2006/relationships/hyperlink" Target="http://www.semperti.com" TargetMode="External"/><Relationship Id="rId19957" Type="http://schemas.openxmlformats.org/officeDocument/2006/relationships/hyperlink" Target="http://www.stonebranch.com" TargetMode="External"/><Relationship Id="rId20935" Type="http://schemas.openxmlformats.org/officeDocument/2006/relationships/hyperlink" Target="http://tekmanagement.com" TargetMode="External"/><Relationship Id="rId18627" Type="http://schemas.openxmlformats.org/officeDocument/2006/relationships/hyperlink" Target="http://salesforce.com" TargetMode="External"/><Relationship Id="rId19958" Type="http://schemas.openxmlformats.org/officeDocument/2006/relationships/hyperlink" Target="http://www.sbconsulting.com/" TargetMode="External"/><Relationship Id="rId20936" Type="http://schemas.openxmlformats.org/officeDocument/2006/relationships/hyperlink" Target="http://www.tekmark.com" TargetMode="External"/><Relationship Id="rId18624" Type="http://schemas.openxmlformats.org/officeDocument/2006/relationships/hyperlink" Target="http://www.salesandmarketingglobal.com" TargetMode="External"/><Relationship Id="rId19955" Type="http://schemas.openxmlformats.org/officeDocument/2006/relationships/hyperlink" Target="http://www.stokertech.com" TargetMode="External"/><Relationship Id="rId20937" Type="http://schemas.openxmlformats.org/officeDocument/2006/relationships/hyperlink" Target="http://www.teknabyte.com" TargetMode="External"/><Relationship Id="rId18625" Type="http://schemas.openxmlformats.org/officeDocument/2006/relationships/hyperlink" Target="http://www.salesbeacon.com" TargetMode="External"/><Relationship Id="rId19956" Type="http://schemas.openxmlformats.org/officeDocument/2006/relationships/hyperlink" Target="http://www.stolztele.com" TargetMode="External"/><Relationship Id="rId20938" Type="http://schemas.openxmlformats.org/officeDocument/2006/relationships/hyperlink" Target="http://www.teknacion.com/" TargetMode="External"/><Relationship Id="rId18622" Type="http://schemas.openxmlformats.org/officeDocument/2006/relationships/hyperlink" Target="http://www.barqsystems.com/" TargetMode="External"/><Relationship Id="rId19953" Type="http://schemas.openxmlformats.org/officeDocument/2006/relationships/hyperlink" Target="http://www.stockbridgeconsulting.com" TargetMode="External"/><Relationship Id="rId20939" Type="http://schemas.openxmlformats.org/officeDocument/2006/relationships/hyperlink" Target="http://www.technagy.com" TargetMode="External"/><Relationship Id="rId18623" Type="http://schemas.openxmlformats.org/officeDocument/2006/relationships/hyperlink" Target="http://www.salemove.com" TargetMode="External"/><Relationship Id="rId19954" Type="http://schemas.openxmlformats.org/officeDocument/2006/relationships/hyperlink" Target="http://www.stoic7.com/" TargetMode="External"/><Relationship Id="rId18620" Type="http://schemas.openxmlformats.org/officeDocument/2006/relationships/hyperlink" Target="http://www.salcontechnology.com" TargetMode="External"/><Relationship Id="rId19951" Type="http://schemas.openxmlformats.org/officeDocument/2006/relationships/hyperlink" Target="http://www.stninc.com" TargetMode="External"/><Relationship Id="rId18621" Type="http://schemas.openxmlformats.org/officeDocument/2006/relationships/hyperlink" Target="http://www.cae-fidesys.com" TargetMode="External"/><Relationship Id="rId19952" Type="http://schemas.openxmlformats.org/officeDocument/2006/relationships/hyperlink" Target="http://www.stninc.com" TargetMode="External"/><Relationship Id="rId20920" Type="http://schemas.openxmlformats.org/officeDocument/2006/relationships/hyperlink" Target="http://www.tekelectronicsllc.com" TargetMode="External"/><Relationship Id="rId20921" Type="http://schemas.openxmlformats.org/officeDocument/2006/relationships/hyperlink" Target="http://www.tekninjas.com/" TargetMode="External"/><Relationship Id="rId20922" Type="http://schemas.openxmlformats.org/officeDocument/2006/relationships/hyperlink" Target="http://www.tekvirtuoso.com/" TargetMode="External"/><Relationship Id="rId20923" Type="http://schemas.openxmlformats.org/officeDocument/2006/relationships/hyperlink" Target="http://www.tekxonline.com" TargetMode="External"/><Relationship Id="rId19928" Type="http://schemas.openxmlformats.org/officeDocument/2006/relationships/hyperlink" Target="http://www.sterling-computer.com" TargetMode="External"/><Relationship Id="rId19929" Type="http://schemas.openxmlformats.org/officeDocument/2006/relationships/hyperlink" Target="http://www.sterlingcomputers.com" TargetMode="External"/><Relationship Id="rId19926" Type="http://schemas.openxmlformats.org/officeDocument/2006/relationships/hyperlink" Target="http://www.sterling.net" TargetMode="External"/><Relationship Id="rId19927" Type="http://schemas.openxmlformats.org/officeDocument/2006/relationships/hyperlink" Target="http://www.sterlingcomputersales.com" TargetMode="External"/><Relationship Id="rId19924" Type="http://schemas.openxmlformats.org/officeDocument/2006/relationships/hyperlink" Target="http://www.stephillassociates.com" TargetMode="External"/><Relationship Id="rId20924" Type="http://schemas.openxmlformats.org/officeDocument/2006/relationships/hyperlink" Target="http://www.tekabyte.com" TargetMode="External"/><Relationship Id="rId19925" Type="http://schemas.openxmlformats.org/officeDocument/2006/relationships/hyperlink" Target="http://www.stepupitservices.com" TargetMode="External"/><Relationship Id="rId20925" Type="http://schemas.openxmlformats.org/officeDocument/2006/relationships/hyperlink" Target="http://www.tekcetera.com" TargetMode="External"/><Relationship Id="rId19922" Type="http://schemas.openxmlformats.org/officeDocument/2006/relationships/hyperlink" Target="http://www.stephantech.com/" TargetMode="External"/><Relationship Id="rId20926" Type="http://schemas.openxmlformats.org/officeDocument/2006/relationships/hyperlink" Target="http://www.tekcommands.com" TargetMode="External"/><Relationship Id="rId19923" Type="http://schemas.openxmlformats.org/officeDocument/2006/relationships/hyperlink" Target="http://swctn.com" TargetMode="External"/><Relationship Id="rId20927" Type="http://schemas.openxmlformats.org/officeDocument/2006/relationships/hyperlink" Target="http://www.tekconn.com" TargetMode="External"/><Relationship Id="rId19920" Type="http://schemas.openxmlformats.org/officeDocument/2006/relationships/hyperlink" Target="http://www.stepford.com" TargetMode="External"/><Relationship Id="rId20928" Type="http://schemas.openxmlformats.org/officeDocument/2006/relationships/hyperlink" Target="http://www.tekdesign.net/" TargetMode="External"/><Relationship Id="rId19921" Type="http://schemas.openxmlformats.org/officeDocument/2006/relationships/hyperlink" Target="http://stephantech.com" TargetMode="External"/><Relationship Id="rId20929" Type="http://schemas.openxmlformats.org/officeDocument/2006/relationships/hyperlink" Target="http://www.tekdocsolutions.com/" TargetMode="External"/><Relationship Id="rId20910" Type="http://schemas.openxmlformats.org/officeDocument/2006/relationships/hyperlink" Target="http://www.tecsrv.com" TargetMode="External"/><Relationship Id="rId20911" Type="http://schemas.openxmlformats.org/officeDocument/2006/relationships/hyperlink" Target="http://www.tectrade.com" TargetMode="External"/><Relationship Id="rId20912" Type="http://schemas.openxmlformats.org/officeDocument/2006/relationships/hyperlink" Target="http://www.tecwise.com" TargetMode="External"/><Relationship Id="rId18608" Type="http://schemas.openxmlformats.org/officeDocument/2006/relationships/hyperlink" Target="http://www.saglobal.us/" TargetMode="External"/><Relationship Id="rId19939" Type="http://schemas.openxmlformats.org/officeDocument/2006/relationships/hyperlink" Target="http://www.stewartconsultingsvc.com" TargetMode="External"/><Relationship Id="rId18609" Type="http://schemas.openxmlformats.org/officeDocument/2006/relationships/hyperlink" Target="http://www.sahaka.com" TargetMode="External"/><Relationship Id="rId18606" Type="http://schemas.openxmlformats.org/officeDocument/2006/relationships/hyperlink" Target="http://www.saginllc.com/" TargetMode="External"/><Relationship Id="rId19937" Type="http://schemas.openxmlformats.org/officeDocument/2006/relationships/hyperlink" Target="http://s3cc.net" TargetMode="External"/><Relationship Id="rId18607" Type="http://schemas.openxmlformats.org/officeDocument/2006/relationships/hyperlink" Target="http://www.sagiss.com/" TargetMode="External"/><Relationship Id="rId19938" Type="http://schemas.openxmlformats.org/officeDocument/2006/relationships/hyperlink" Target="http://www.stevensandstevens.com/" TargetMode="External"/><Relationship Id="rId18604" Type="http://schemas.openxmlformats.org/officeDocument/2006/relationships/hyperlink" Target="http://www.sagenetcom.com/" TargetMode="External"/><Relationship Id="rId19935" Type="http://schemas.openxmlformats.org/officeDocument/2006/relationships/hyperlink" Target="http://www.gotosterling.com" TargetMode="External"/><Relationship Id="rId20913" Type="http://schemas.openxmlformats.org/officeDocument/2006/relationships/hyperlink" Target="http://tedlongconsulting.com/" TargetMode="External"/><Relationship Id="rId18605" Type="http://schemas.openxmlformats.org/officeDocument/2006/relationships/hyperlink" Target="http://www.saggezza.com/" TargetMode="External"/><Relationship Id="rId19936" Type="http://schemas.openxmlformats.org/officeDocument/2006/relationships/hyperlink" Target="http://www.sterling-technology.com/" TargetMode="External"/><Relationship Id="rId20914" Type="http://schemas.openxmlformats.org/officeDocument/2006/relationships/hyperlink" Target="http://tefcomm.com" TargetMode="External"/><Relationship Id="rId18602" Type="http://schemas.openxmlformats.org/officeDocument/2006/relationships/hyperlink" Target="http://www.sagex3.com/" TargetMode="External"/><Relationship Id="rId19933" Type="http://schemas.openxmlformats.org/officeDocument/2006/relationships/hyperlink" Target="http://www.sterlingnetworks.com/" TargetMode="External"/><Relationship Id="rId20915" Type="http://schemas.openxmlformats.org/officeDocument/2006/relationships/hyperlink" Target="http://www.tegile.com" TargetMode="External"/><Relationship Id="rId18603" Type="http://schemas.openxmlformats.org/officeDocument/2006/relationships/hyperlink" Target="http://www.sageitinc.com" TargetMode="External"/><Relationship Id="rId19934" Type="http://schemas.openxmlformats.org/officeDocument/2006/relationships/hyperlink" Target="http://www.sterlingrosellc.com/" TargetMode="External"/><Relationship Id="rId20916" Type="http://schemas.openxmlformats.org/officeDocument/2006/relationships/hyperlink" Target="http://www.tegodata.com" TargetMode="External"/><Relationship Id="rId18600" Type="http://schemas.openxmlformats.org/officeDocument/2006/relationships/hyperlink" Target="http://www.safinatech.com" TargetMode="External"/><Relationship Id="rId19931" Type="http://schemas.openxmlformats.org/officeDocument/2006/relationships/hyperlink" Target="http://www.sterling-consulting.com/" TargetMode="External"/><Relationship Id="rId20917" Type="http://schemas.openxmlformats.org/officeDocument/2006/relationships/hyperlink" Target="http://www.teikametrics.com" TargetMode="External"/><Relationship Id="rId18601" Type="http://schemas.openxmlformats.org/officeDocument/2006/relationships/hyperlink" Target="http://www.sagacent.com/" TargetMode="External"/><Relationship Id="rId19932" Type="http://schemas.openxmlformats.org/officeDocument/2006/relationships/hyperlink" Target="http://www.ledet.com/?utm_source=Microsoft&amp;utm_medium=listing&amp;utm_campaign=marketing_profile" TargetMode="External"/><Relationship Id="rId20918" Type="http://schemas.openxmlformats.org/officeDocument/2006/relationships/hyperlink" Target="http://www.tejes.com/" TargetMode="External"/><Relationship Id="rId20919" Type="http://schemas.openxmlformats.org/officeDocument/2006/relationships/hyperlink" Target="http://www.tek-analytics.com/" TargetMode="External"/><Relationship Id="rId19930" Type="http://schemas.openxmlformats.org/officeDocument/2006/relationships/hyperlink" Target="http://www.sterlingideas.com" TargetMode="External"/><Relationship Id="rId17330" Type="http://schemas.openxmlformats.org/officeDocument/2006/relationships/hyperlink" Target="http://www.prologicsystems.com/" TargetMode="External"/><Relationship Id="rId18662" Type="http://schemas.openxmlformats.org/officeDocument/2006/relationships/hyperlink" Target="http://www.sandranetwork.com" TargetMode="External"/><Relationship Id="rId19993" Type="http://schemas.openxmlformats.org/officeDocument/2006/relationships/hyperlink" Target="http://www.sbsusa.com" TargetMode="External"/><Relationship Id="rId20982" Type="http://schemas.openxmlformats.org/officeDocument/2006/relationships/hyperlink" Target="http://www.tel-pros.com" TargetMode="External"/><Relationship Id="rId18663" Type="http://schemas.openxmlformats.org/officeDocument/2006/relationships/hyperlink" Target="http://www.sandstormit.com/" TargetMode="External"/><Relationship Id="rId19994" Type="http://schemas.openxmlformats.org/officeDocument/2006/relationships/hyperlink" Target="http://www.inbiztech.com" TargetMode="External"/><Relationship Id="rId20983" Type="http://schemas.openxmlformats.org/officeDocument/2006/relationships/hyperlink" Target="http://www.thalner.com" TargetMode="External"/><Relationship Id="rId16001" Type="http://schemas.openxmlformats.org/officeDocument/2006/relationships/hyperlink" Target="http://www.nuarxinc.com" TargetMode="External"/><Relationship Id="rId17332" Type="http://schemas.openxmlformats.org/officeDocument/2006/relationships/hyperlink" Target="http://www.pro-softnet.com/" TargetMode="External"/><Relationship Id="rId18660" Type="http://schemas.openxmlformats.org/officeDocument/2006/relationships/hyperlink" Target="http://www.sandhills.com" TargetMode="External"/><Relationship Id="rId19991" Type="http://schemas.openxmlformats.org/officeDocument/2006/relationships/hyperlink" Target="http://stratacloud.com" TargetMode="External"/><Relationship Id="rId20984" Type="http://schemas.openxmlformats.org/officeDocument/2006/relationships/hyperlink" Target="http://www.tel-networks.com" TargetMode="External"/><Relationship Id="rId16000" Type="http://schemas.openxmlformats.org/officeDocument/2006/relationships/hyperlink" Target="http://www.nuance.com" TargetMode="External"/><Relationship Id="rId17331" Type="http://schemas.openxmlformats.org/officeDocument/2006/relationships/hyperlink" Target="http://www.propresenters.com" TargetMode="External"/><Relationship Id="rId18661" Type="http://schemas.openxmlformats.org/officeDocument/2006/relationships/hyperlink" Target="http://www.sandlersolutions.com" TargetMode="External"/><Relationship Id="rId19992" Type="http://schemas.openxmlformats.org/officeDocument/2006/relationships/hyperlink" Target="http://www.stratatech.net" TargetMode="External"/><Relationship Id="rId20985" Type="http://schemas.openxmlformats.org/officeDocument/2006/relationships/hyperlink" Target="http://www.telaforce.com" TargetMode="External"/><Relationship Id="rId20986" Type="http://schemas.openxmlformats.org/officeDocument/2006/relationships/hyperlink" Target="http://www.telaid.com" TargetMode="External"/><Relationship Id="rId19990" Type="http://schemas.openxmlformats.org/officeDocument/2006/relationships/hyperlink" Target="http://www.strata3.com/?utm_source=ga_partner_gallery&amp;utm_medium=referral&amp;utm_campaign=gacp_listing" TargetMode="External"/><Relationship Id="rId20987" Type="http://schemas.openxmlformats.org/officeDocument/2006/relationships/hyperlink" Target="http://www.telamon-corp.com" TargetMode="External"/><Relationship Id="rId20988" Type="http://schemas.openxmlformats.org/officeDocument/2006/relationships/hyperlink" Target="http://www.telarix.com" TargetMode="External"/><Relationship Id="rId20989" Type="http://schemas.openxmlformats.org/officeDocument/2006/relationships/hyperlink" Target="http://www.telchemy.com" TargetMode="External"/><Relationship Id="rId20980" Type="http://schemas.openxmlformats.org/officeDocument/2006/relationships/hyperlink" Target="http://www.wheelhouseit.com" TargetMode="External"/><Relationship Id="rId20981" Type="http://schemas.openxmlformats.org/officeDocument/2006/relationships/hyperlink" Target="http://tel-pro.net" TargetMode="External"/><Relationship Id="rId17327" Type="http://schemas.openxmlformats.org/officeDocument/2006/relationships/hyperlink" Target="http://www.proitllc.com" TargetMode="External"/><Relationship Id="rId18659" Type="http://schemas.openxmlformats.org/officeDocument/2006/relationships/hyperlink" Target="http://www.sandhata.com" TargetMode="External"/><Relationship Id="rId17326" Type="http://schemas.openxmlformats.org/officeDocument/2006/relationships/hyperlink" Target="http://proitteam.com/" TargetMode="External"/><Relationship Id="rId17329" Type="http://schemas.openxmlformats.org/officeDocument/2006/relationships/hyperlink" Target="http://www.prologicsystems.com" TargetMode="External"/><Relationship Id="rId18657" Type="http://schemas.openxmlformats.org/officeDocument/2006/relationships/hyperlink" Target="http://www.sandboxtech.com" TargetMode="External"/><Relationship Id="rId19988" Type="http://schemas.openxmlformats.org/officeDocument/2006/relationships/hyperlink" Target="http://www.strattek.com/" TargetMode="External"/><Relationship Id="rId17328" Type="http://schemas.openxmlformats.org/officeDocument/2006/relationships/hyperlink" Target="http://www.prolinksystems.com" TargetMode="External"/><Relationship Id="rId18658" Type="http://schemas.openxmlformats.org/officeDocument/2006/relationships/hyperlink" Target="http://www.sanderssoftware.com" TargetMode="External"/><Relationship Id="rId19989" Type="http://schemas.openxmlformats.org/officeDocument/2006/relationships/hyperlink" Target="http://www.strataconsulting.com" TargetMode="External"/><Relationship Id="rId17323" Type="http://schemas.openxmlformats.org/officeDocument/2006/relationships/hyperlink" Target="http://www.prohomesolutions.com" TargetMode="External"/><Relationship Id="rId18655" Type="http://schemas.openxmlformats.org/officeDocument/2006/relationships/hyperlink" Target="http://www.sanctifiedcommunications.com" TargetMode="External"/><Relationship Id="rId19986" Type="http://schemas.openxmlformats.org/officeDocument/2006/relationships/hyperlink" Target="http://www.straightedgetech.com" TargetMode="External"/><Relationship Id="rId17322" Type="http://schemas.openxmlformats.org/officeDocument/2006/relationships/hyperlink" Target="http://www.progroupco.com" TargetMode="External"/><Relationship Id="rId18656" Type="http://schemas.openxmlformats.org/officeDocument/2006/relationships/hyperlink" Target="http://www.sandata.com" TargetMode="External"/><Relationship Id="rId19987" Type="http://schemas.openxmlformats.org/officeDocument/2006/relationships/hyperlink" Target="http://www.strandtechnology.net" TargetMode="External"/><Relationship Id="rId17325" Type="http://schemas.openxmlformats.org/officeDocument/2006/relationships/hyperlink" Target="http://www.proitnd.com" TargetMode="External"/><Relationship Id="rId18653" Type="http://schemas.openxmlformats.org/officeDocument/2006/relationships/hyperlink" Target="http://san-pancho.com/?utm_source=ga_partner_gallery&amp;utm_medium=referral&amp;utm_campaign=gacp_listing" TargetMode="External"/><Relationship Id="rId19984" Type="http://schemas.openxmlformats.org/officeDocument/2006/relationships/hyperlink" Target="http://www.strafford.com" TargetMode="External"/><Relationship Id="rId17324" Type="http://schemas.openxmlformats.org/officeDocument/2006/relationships/hyperlink" Target="http://www.myproit.com" TargetMode="External"/><Relationship Id="rId18654" Type="http://schemas.openxmlformats.org/officeDocument/2006/relationships/hyperlink" Target="http://www.teamlogicit.com/allentownpa" TargetMode="External"/><Relationship Id="rId19985" Type="http://schemas.openxmlformats.org/officeDocument/2006/relationships/hyperlink" Target="http://www.andosi.com/" TargetMode="External"/><Relationship Id="rId16010" Type="http://schemas.openxmlformats.org/officeDocument/2006/relationships/hyperlink" Target="http://www.nucentric.com" TargetMode="External"/><Relationship Id="rId17341" Type="http://schemas.openxmlformats.org/officeDocument/2006/relationships/hyperlink" Target="http://www.doitsmarter.net" TargetMode="External"/><Relationship Id="rId18673" Type="http://schemas.openxmlformats.org/officeDocument/2006/relationships/hyperlink" Target="http://sanwork.com" TargetMode="External"/><Relationship Id="rId20971" Type="http://schemas.openxmlformats.org/officeDocument/2006/relationships/hyperlink" Target="http://www.teksystems.com" TargetMode="External"/><Relationship Id="rId17340" Type="http://schemas.openxmlformats.org/officeDocument/2006/relationships/hyperlink" Target="http://www.proteksupport.com" TargetMode="External"/><Relationship Id="rId18674" Type="http://schemas.openxmlformats.org/officeDocument/2006/relationships/hyperlink" Target="http://www.sap.com/" TargetMode="External"/><Relationship Id="rId20972" Type="http://schemas.openxmlformats.org/officeDocument/2006/relationships/hyperlink" Target="http://www.tektegrity.com" TargetMode="External"/><Relationship Id="rId16012" Type="http://schemas.openxmlformats.org/officeDocument/2006/relationships/hyperlink" Target="http://www.nucleussec.com" TargetMode="External"/><Relationship Id="rId17343" Type="http://schemas.openxmlformats.org/officeDocument/2006/relationships/hyperlink" Target="http://www.ptgny.com" TargetMode="External"/><Relationship Id="rId18671" Type="http://schemas.openxmlformats.org/officeDocument/2006/relationships/hyperlink" Target="http://www.santractechnologies.com" TargetMode="External"/><Relationship Id="rId20973" Type="http://schemas.openxmlformats.org/officeDocument/2006/relationships/hyperlink" Target="http://www.tektrendz.com" TargetMode="External"/><Relationship Id="rId16011" Type="http://schemas.openxmlformats.org/officeDocument/2006/relationships/hyperlink" Target="http://www.nucleus.be" TargetMode="External"/><Relationship Id="rId17342" Type="http://schemas.openxmlformats.org/officeDocument/2006/relationships/hyperlink" Target="http://www.pro4ia.com" TargetMode="External"/><Relationship Id="rId18672" Type="http://schemas.openxmlformats.org/officeDocument/2006/relationships/hyperlink" Target="http://www.csdusa.com" TargetMode="External"/><Relationship Id="rId20974" Type="http://schemas.openxmlformats.org/officeDocument/2006/relationships/hyperlink" Target="http://www.tekvalley.com" TargetMode="External"/><Relationship Id="rId20975" Type="http://schemas.openxmlformats.org/officeDocument/2006/relationships/hyperlink" Target="http://www.tekvizion.com" TargetMode="External"/><Relationship Id="rId18670" Type="http://schemas.openxmlformats.org/officeDocument/2006/relationships/hyperlink" Target="http://www.abrazo-tech.com" TargetMode="External"/><Relationship Id="rId20976" Type="http://schemas.openxmlformats.org/officeDocument/2006/relationships/hyperlink" Target="http://www.tekwerks.com" TargetMode="External"/><Relationship Id="rId20977" Type="http://schemas.openxmlformats.org/officeDocument/2006/relationships/hyperlink" Target="http://www.tekwerx.com" TargetMode="External"/><Relationship Id="rId20978" Type="http://schemas.openxmlformats.org/officeDocument/2006/relationships/hyperlink" Target="http://www.tekwise.com" TargetMode="External"/><Relationship Id="rId20970" Type="http://schemas.openxmlformats.org/officeDocument/2006/relationships/hyperlink" Target="http://www.teksynap.com" TargetMode="External"/><Relationship Id="rId16007" Type="http://schemas.openxmlformats.org/officeDocument/2006/relationships/hyperlink" Target="http://www.nubiral.com" TargetMode="External"/><Relationship Id="rId17338" Type="http://schemas.openxmlformats.org/officeDocument/2006/relationships/hyperlink" Target="http://www.pro-tecsolutions.com" TargetMode="External"/><Relationship Id="rId20979" Type="http://schemas.openxmlformats.org/officeDocument/2006/relationships/hyperlink" Target="http://www.tekworks.com" TargetMode="External"/><Relationship Id="rId16006" Type="http://schemas.openxmlformats.org/officeDocument/2006/relationships/hyperlink" Target="http://www.nubeva.com" TargetMode="External"/><Relationship Id="rId17337" Type="http://schemas.openxmlformats.org/officeDocument/2006/relationships/hyperlink" Target="http://www.clubprophetsystems.com/" TargetMode="External"/><Relationship Id="rId16009" Type="http://schemas.openxmlformats.org/officeDocument/2006/relationships/hyperlink" Target="http://www.nubyx.com" TargetMode="External"/><Relationship Id="rId18668" Type="http://schemas.openxmlformats.org/officeDocument/2006/relationships/hyperlink" Target="http://www.santechusa.com" TargetMode="External"/><Relationship Id="rId19999" Type="http://schemas.openxmlformats.org/officeDocument/2006/relationships/hyperlink" Target="http://www.sirinc.com" TargetMode="External"/><Relationship Id="rId16008" Type="http://schemas.openxmlformats.org/officeDocument/2006/relationships/hyperlink" Target="http://www.nubity.com" TargetMode="External"/><Relationship Id="rId17339" Type="http://schemas.openxmlformats.org/officeDocument/2006/relationships/hyperlink" Target="http://www.unravelcloud.com" TargetMode="External"/><Relationship Id="rId18669" Type="http://schemas.openxmlformats.org/officeDocument/2006/relationships/hyperlink" Target="http://www.990tech.com" TargetMode="External"/><Relationship Id="rId16003" Type="http://schemas.openxmlformats.org/officeDocument/2006/relationships/hyperlink" Target="http://www.nubelity.com" TargetMode="External"/><Relationship Id="rId17334" Type="http://schemas.openxmlformats.org/officeDocument/2006/relationships/hyperlink" Target="http://www.prosourcellc.net" TargetMode="External"/><Relationship Id="rId18666" Type="http://schemas.openxmlformats.org/officeDocument/2006/relationships/hyperlink" Target="http://www.sanmina.com" TargetMode="External"/><Relationship Id="rId19997" Type="http://schemas.openxmlformats.org/officeDocument/2006/relationships/hyperlink" Target="http://www.strategicecosystems.com" TargetMode="External"/><Relationship Id="rId16002" Type="http://schemas.openxmlformats.org/officeDocument/2006/relationships/hyperlink" Target="http://nuaxis.com" TargetMode="External"/><Relationship Id="rId17333" Type="http://schemas.openxmlformats.org/officeDocument/2006/relationships/hyperlink" Target="http://www.prosound.net" TargetMode="External"/><Relationship Id="rId18667" Type="http://schemas.openxmlformats.org/officeDocument/2006/relationships/hyperlink" Target="http://www.sbmerchant.com" TargetMode="External"/><Relationship Id="rId19998" Type="http://schemas.openxmlformats.org/officeDocument/2006/relationships/hyperlink" Target="http://www.strategicintegrators.com" TargetMode="External"/><Relationship Id="rId16005" Type="http://schemas.openxmlformats.org/officeDocument/2006/relationships/hyperlink" Target="http://nubesware.com/" TargetMode="External"/><Relationship Id="rId17336" Type="http://schemas.openxmlformats.org/officeDocument/2006/relationships/hyperlink" Target="http://ptgamerica.com" TargetMode="External"/><Relationship Id="rId18664" Type="http://schemas.openxmlformats.org/officeDocument/2006/relationships/hyperlink" Target="http://www.microsoft.com/" TargetMode="External"/><Relationship Id="rId19995" Type="http://schemas.openxmlformats.org/officeDocument/2006/relationships/hyperlink" Target="http://www.yourstrategic.com" TargetMode="External"/><Relationship Id="rId16004" Type="http://schemas.openxmlformats.org/officeDocument/2006/relationships/hyperlink" Target="http://www.nubera.be" TargetMode="External"/><Relationship Id="rId17335" Type="http://schemas.openxmlformats.org/officeDocument/2006/relationships/hyperlink" Target="http://il-protechs.com/" TargetMode="External"/><Relationship Id="rId18665" Type="http://schemas.openxmlformats.org/officeDocument/2006/relationships/hyperlink" Target="http://www.sanitysolutions.com" TargetMode="External"/><Relationship Id="rId19996" Type="http://schemas.openxmlformats.org/officeDocument/2006/relationships/hyperlink" Target="http://www.strategicconnections.net" TargetMode="External"/><Relationship Id="rId18640" Type="http://schemas.openxmlformats.org/officeDocument/2006/relationships/hyperlink" Target="http://www.salucro.com" TargetMode="External"/><Relationship Id="rId19971" Type="http://schemas.openxmlformats.org/officeDocument/2006/relationships/hyperlink" Target="http://www.satoglobalsolutions.com" TargetMode="External"/><Relationship Id="rId20960" Type="http://schemas.openxmlformats.org/officeDocument/2006/relationships/hyperlink" Target="http://www.level10.com" TargetMode="External"/><Relationship Id="rId18641" Type="http://schemas.openxmlformats.org/officeDocument/2006/relationships/hyperlink" Target="http://www.snatek.com" TargetMode="External"/><Relationship Id="rId19972" Type="http://schemas.openxmlformats.org/officeDocument/2006/relationships/hyperlink" Target="http://www.storeautomator.com" TargetMode="External"/><Relationship Id="rId20961" Type="http://schemas.openxmlformats.org/officeDocument/2006/relationships/hyperlink" Target="http://tekserveva.com/" TargetMode="External"/><Relationship Id="rId17310" Type="http://schemas.openxmlformats.org/officeDocument/2006/relationships/hyperlink" Target="http://www.p1cgroup.com/" TargetMode="External"/><Relationship Id="rId20962" Type="http://schemas.openxmlformats.org/officeDocument/2006/relationships/hyperlink" Target="http://tekshelter.com" TargetMode="External"/><Relationship Id="rId19970" Type="http://schemas.openxmlformats.org/officeDocument/2006/relationships/hyperlink" Target="http://www.storcom.net" TargetMode="External"/><Relationship Id="rId20963" Type="http://schemas.openxmlformats.org/officeDocument/2006/relationships/hyperlink" Target="http://www.tekshelter.com/" TargetMode="External"/><Relationship Id="rId20964" Type="http://schemas.openxmlformats.org/officeDocument/2006/relationships/hyperlink" Target="http://www.protekllc.com/" TargetMode="External"/><Relationship Id="rId20965" Type="http://schemas.openxmlformats.org/officeDocument/2006/relationships/hyperlink" Target="http://www.teksouth.com/" TargetMode="External"/><Relationship Id="rId20966" Type="http://schemas.openxmlformats.org/officeDocument/2006/relationships/hyperlink" Target="http://tekstopaz.com" TargetMode="External"/><Relationship Id="rId20967" Type="http://schemas.openxmlformats.org/officeDocument/2006/relationships/hyperlink" Target="http://www.tekstopaz.com/" TargetMode="External"/><Relationship Id="rId17309" Type="http://schemas.openxmlformats.org/officeDocument/2006/relationships/hyperlink" Target="http://www.liveareacx.com" TargetMode="External"/><Relationship Id="rId17308" Type="http://schemas.openxmlformats.org/officeDocument/2006/relationships/hyperlink" Target="http://wearepriority.com" TargetMode="External"/><Relationship Id="rId18639" Type="http://schemas.openxmlformats.org/officeDocument/2006/relationships/hyperlink" Target="http://www.saltycloud.com" TargetMode="External"/><Relationship Id="rId17305" Type="http://schemas.openxmlformats.org/officeDocument/2006/relationships/hyperlink" Target="http://www.printerlogic.com" TargetMode="External"/><Relationship Id="rId18637" Type="http://schemas.openxmlformats.org/officeDocument/2006/relationships/hyperlink" Target="http://www.salt.ky/" TargetMode="External"/><Relationship Id="rId19968" Type="http://schemas.openxmlformats.org/officeDocument/2006/relationships/hyperlink" Target="http://www.storagehawk.net" TargetMode="External"/><Relationship Id="rId20968" Type="http://schemas.openxmlformats.org/officeDocument/2006/relationships/hyperlink" Target="http://www.tekstream.com" TargetMode="External"/><Relationship Id="rId17304" Type="http://schemas.openxmlformats.org/officeDocument/2006/relationships/hyperlink" Target="http://www.printeksupplies.com/" TargetMode="External"/><Relationship Id="rId18638" Type="http://schemas.openxmlformats.org/officeDocument/2006/relationships/hyperlink" Target="http://www.saltmarshmsp.com/" TargetMode="External"/><Relationship Id="rId19969" Type="http://schemas.openxmlformats.org/officeDocument/2006/relationships/hyperlink" Target="http://www.storbase.com" TargetMode="External"/><Relationship Id="rId20969" Type="http://schemas.openxmlformats.org/officeDocument/2006/relationships/hyperlink" Target="http://www.tekswork.com" TargetMode="External"/><Relationship Id="rId17307" Type="http://schemas.openxmlformats.org/officeDocument/2006/relationships/hyperlink" Target="http://www.prioritybiz.net" TargetMode="External"/><Relationship Id="rId18635" Type="http://schemas.openxmlformats.org/officeDocument/2006/relationships/hyperlink" Target="http://salientprocess.com" TargetMode="External"/><Relationship Id="rId19966" Type="http://schemas.openxmlformats.org/officeDocument/2006/relationships/hyperlink" Target="http://www.storageit.com" TargetMode="External"/><Relationship Id="rId17306" Type="http://schemas.openxmlformats.org/officeDocument/2006/relationships/hyperlink" Target="http://www.printronixautoid.com/" TargetMode="External"/><Relationship Id="rId18636" Type="http://schemas.openxmlformats.org/officeDocument/2006/relationships/hyperlink" Target="http://www.salissolutions.com" TargetMode="External"/><Relationship Id="rId19967" Type="http://schemas.openxmlformats.org/officeDocument/2006/relationships/hyperlink" Target="http://www.storagenetworks.com" TargetMode="External"/><Relationship Id="rId17301" Type="http://schemas.openxmlformats.org/officeDocument/2006/relationships/hyperlink" Target="http://www.principle-c.com/?utm_source=ga_partner_gallery&amp;utm_medium=referral&amp;utm_campaign=gacp_listing" TargetMode="External"/><Relationship Id="rId18633" Type="http://schemas.openxmlformats.org/officeDocument/2006/relationships/hyperlink" Target="http://www.salientglobaltech.com" TargetMode="External"/><Relationship Id="rId19964" Type="http://schemas.openxmlformats.org/officeDocument/2006/relationships/hyperlink" Target="http://www.stopgotech.com" TargetMode="External"/><Relationship Id="rId17300" Type="http://schemas.openxmlformats.org/officeDocument/2006/relationships/hyperlink" Target="http://princetonhs.com" TargetMode="External"/><Relationship Id="rId18634" Type="http://schemas.openxmlformats.org/officeDocument/2006/relationships/hyperlink" Target="http://www.salientnetworks.com" TargetMode="External"/><Relationship Id="rId19965" Type="http://schemas.openxmlformats.org/officeDocument/2006/relationships/hyperlink" Target="http://www.storageengine.com" TargetMode="External"/><Relationship Id="rId17303" Type="http://schemas.openxmlformats.org/officeDocument/2006/relationships/hyperlink" Target="http://www.printechenterprises.com" TargetMode="External"/><Relationship Id="rId18631" Type="http://schemas.openxmlformats.org/officeDocument/2006/relationships/hyperlink" Target="http://www.crgt.com" TargetMode="External"/><Relationship Id="rId19962" Type="http://schemas.openxmlformats.org/officeDocument/2006/relationships/hyperlink" Target="http://stoneycreekinc.com" TargetMode="External"/><Relationship Id="rId17302" Type="http://schemas.openxmlformats.org/officeDocument/2006/relationships/hyperlink" Target="http://www.zuyder.com" TargetMode="External"/><Relationship Id="rId18632" Type="http://schemas.openxmlformats.org/officeDocument/2006/relationships/hyperlink" Target="http://www.salientcrgt.com" TargetMode="External"/><Relationship Id="rId19963" Type="http://schemas.openxmlformats.org/officeDocument/2006/relationships/hyperlink" Target="http://www.stoneycreekinc.com/" TargetMode="External"/><Relationship Id="rId18651" Type="http://schemas.openxmlformats.org/officeDocument/2006/relationships/hyperlink" Target="http://www.sdtek.net" TargetMode="External"/><Relationship Id="rId19982" Type="http://schemas.openxmlformats.org/officeDocument/2006/relationships/hyperlink" Target="http://www.mncps.com/" TargetMode="External"/><Relationship Id="rId18652" Type="http://schemas.openxmlformats.org/officeDocument/2006/relationships/hyperlink" Target="http://www.infortech.com" TargetMode="External"/><Relationship Id="rId19983" Type="http://schemas.openxmlformats.org/officeDocument/2006/relationships/hyperlink" Target="http://www.straede.com/" TargetMode="External"/><Relationship Id="rId20950" Type="http://schemas.openxmlformats.org/officeDocument/2006/relationships/hyperlink" Target="http://tekorder.com" TargetMode="External"/><Relationship Id="rId17321" Type="http://schemas.openxmlformats.org/officeDocument/2006/relationships/hyperlink" Target="http://www.procomputersolutions.com/" TargetMode="External"/><Relationship Id="rId19980" Type="http://schemas.openxmlformats.org/officeDocument/2006/relationships/hyperlink" Target="http://www.storsolv.com" TargetMode="External"/><Relationship Id="rId20951" Type="http://schemas.openxmlformats.org/officeDocument/2006/relationships/hyperlink" Target="http://www.tekpipeline.com" TargetMode="External"/><Relationship Id="rId17320" Type="http://schemas.openxmlformats.org/officeDocument/2006/relationships/hyperlink" Target="http://www.proavsi.com" TargetMode="External"/><Relationship Id="rId18650" Type="http://schemas.openxmlformats.org/officeDocument/2006/relationships/hyperlink" Target="http://sherlock.sdsc.edu/" TargetMode="External"/><Relationship Id="rId19981" Type="http://schemas.openxmlformats.org/officeDocument/2006/relationships/hyperlink" Target="http://stpetercomputers.com" TargetMode="External"/><Relationship Id="rId20952" Type="http://schemas.openxmlformats.org/officeDocument/2006/relationships/hyperlink" Target="http://www.tekpro1.com" TargetMode="External"/><Relationship Id="rId20953" Type="http://schemas.openxmlformats.org/officeDocument/2006/relationships/hyperlink" Target="http://www.tekpros.com" TargetMode="External"/><Relationship Id="rId20954" Type="http://schemas.openxmlformats.org/officeDocument/2006/relationships/hyperlink" Target="http://www.tekresults.com" TargetMode="External"/><Relationship Id="rId20955" Type="http://schemas.openxmlformats.org/officeDocument/2006/relationships/hyperlink" Target="http://tekridge.us/" TargetMode="External"/><Relationship Id="rId20956" Type="http://schemas.openxmlformats.org/officeDocument/2006/relationships/hyperlink" Target="http://www.tekro.com/" TargetMode="External"/><Relationship Id="rId17319" Type="http://schemas.openxmlformats.org/officeDocument/2006/relationships/hyperlink" Target="http://www.privoro.com/" TargetMode="External"/><Relationship Id="rId17316" Type="http://schemas.openxmlformats.org/officeDocument/2006/relationships/hyperlink" Target="http://www.priveon.com" TargetMode="External"/><Relationship Id="rId18648" Type="http://schemas.openxmlformats.org/officeDocument/2006/relationships/hyperlink" Target="http://cdrbiz.com/" TargetMode="External"/><Relationship Id="rId19979" Type="http://schemas.openxmlformats.org/officeDocument/2006/relationships/hyperlink" Target="http://www.storsoftcorp.com" TargetMode="External"/><Relationship Id="rId20957" Type="http://schemas.openxmlformats.org/officeDocument/2006/relationships/hyperlink" Target="http://www.teksrus.com/" TargetMode="External"/><Relationship Id="rId17315" Type="http://schemas.openxmlformats.org/officeDocument/2006/relationships/hyperlink" Target="http://www.prismworks.net" TargetMode="External"/><Relationship Id="rId18649" Type="http://schemas.openxmlformats.org/officeDocument/2006/relationships/hyperlink" Target="http://www.sdcr.com" TargetMode="External"/><Relationship Id="rId20958" Type="http://schemas.openxmlformats.org/officeDocument/2006/relationships/hyperlink" Target="http://www.teksavers.com/" TargetMode="External"/><Relationship Id="rId17318" Type="http://schemas.openxmlformats.org/officeDocument/2006/relationships/hyperlink" Target="http://www.privoit.com" TargetMode="External"/><Relationship Id="rId18646" Type="http://schemas.openxmlformats.org/officeDocument/2006/relationships/hyperlink" Target="http://sameroom.io" TargetMode="External"/><Relationship Id="rId19977" Type="http://schemas.openxmlformats.org/officeDocument/2006/relationships/hyperlink" Target="http://www.storreduce.com" TargetMode="External"/><Relationship Id="rId20959" Type="http://schemas.openxmlformats.org/officeDocument/2006/relationships/hyperlink" Target="http://www.tekscape.com" TargetMode="External"/><Relationship Id="rId17317" Type="http://schemas.openxmlformats.org/officeDocument/2006/relationships/hyperlink" Target="http://priverify.com/" TargetMode="External"/><Relationship Id="rId18647" Type="http://schemas.openxmlformats.org/officeDocument/2006/relationships/hyperlink" Target="http://www.samsa.com/" TargetMode="External"/><Relationship Id="rId19978" Type="http://schemas.openxmlformats.org/officeDocument/2006/relationships/hyperlink" Target="http://www.storserver.com" TargetMode="External"/><Relationship Id="rId17312" Type="http://schemas.openxmlformats.org/officeDocument/2006/relationships/hyperlink" Target="http://www.priorpoint.com/" TargetMode="External"/><Relationship Id="rId18644" Type="http://schemas.openxmlformats.org/officeDocument/2006/relationships/hyperlink" Target="http://www.samacweb.com" TargetMode="External"/><Relationship Id="rId19975" Type="http://schemas.openxmlformats.org/officeDocument/2006/relationships/hyperlink" Target="http://www.stormagic.com" TargetMode="External"/><Relationship Id="rId17311" Type="http://schemas.openxmlformats.org/officeDocument/2006/relationships/hyperlink" Target="http://www.prioritysoftware.com" TargetMode="External"/><Relationship Id="rId18645" Type="http://schemas.openxmlformats.org/officeDocument/2006/relationships/hyperlink" Target="http://www.samedaysecurity.com" TargetMode="External"/><Relationship Id="rId19976" Type="http://schemas.openxmlformats.org/officeDocument/2006/relationships/hyperlink" Target="http://stormgates.com" TargetMode="External"/><Relationship Id="rId17314" Type="http://schemas.openxmlformats.org/officeDocument/2006/relationships/hyperlink" Target="http://www.prismtex.com/" TargetMode="External"/><Relationship Id="rId18642" Type="http://schemas.openxmlformats.org/officeDocument/2006/relationships/hyperlink" Target="http://www.salvustg.com/" TargetMode="External"/><Relationship Id="rId19973" Type="http://schemas.openxmlformats.org/officeDocument/2006/relationships/hyperlink" Target="http://www.storedtech.com" TargetMode="External"/><Relationship Id="rId17313" Type="http://schemas.openxmlformats.org/officeDocument/2006/relationships/hyperlink" Target="http://prismnetworks.com" TargetMode="External"/><Relationship Id="rId18643" Type="http://schemas.openxmlformats.org/officeDocument/2006/relationships/hyperlink" Target="http://samitsolutions.com/" TargetMode="External"/><Relationship Id="rId19974" Type="http://schemas.openxmlformats.org/officeDocument/2006/relationships/hyperlink" Target="http://www.storeworks.com" TargetMode="External"/><Relationship Id="rId3513" Type="http://schemas.openxmlformats.org/officeDocument/2006/relationships/hyperlink" Target="http://www.bravocg.com/" TargetMode="External"/><Relationship Id="rId4844" Type="http://schemas.openxmlformats.org/officeDocument/2006/relationships/hyperlink" Target="http://www.cockroachlabs.com" TargetMode="External"/><Relationship Id="rId3512" Type="http://schemas.openxmlformats.org/officeDocument/2006/relationships/hyperlink" Target="http://www.bravertechs.com/" TargetMode="External"/><Relationship Id="rId4843" Type="http://schemas.openxmlformats.org/officeDocument/2006/relationships/hyperlink" Target="http://www.cochraninc.com" TargetMode="External"/><Relationship Id="rId3515" Type="http://schemas.openxmlformats.org/officeDocument/2006/relationships/hyperlink" Target="http://www.brax.se" TargetMode="External"/><Relationship Id="rId4846" Type="http://schemas.openxmlformats.org/officeDocument/2006/relationships/hyperlink" Target="http://www.covata.com" TargetMode="External"/><Relationship Id="rId3514" Type="http://schemas.openxmlformats.org/officeDocument/2006/relationships/hyperlink" Target="http://www.bravoconsulting.net" TargetMode="External"/><Relationship Id="rId4845" Type="http://schemas.openxmlformats.org/officeDocument/2006/relationships/hyperlink" Target="http://www.coclev.io" TargetMode="External"/><Relationship Id="rId3517" Type="http://schemas.openxmlformats.org/officeDocument/2006/relationships/hyperlink" Target="http://www.braytonassociates.com" TargetMode="External"/><Relationship Id="rId4848" Type="http://schemas.openxmlformats.org/officeDocument/2006/relationships/hyperlink" Target="http://www.coda-tech.com" TargetMode="External"/><Relationship Id="rId3516" Type="http://schemas.openxmlformats.org/officeDocument/2006/relationships/hyperlink" Target="http://www.braxtongrant.com" TargetMode="External"/><Relationship Id="rId4847" Type="http://schemas.openxmlformats.org/officeDocument/2006/relationships/hyperlink" Target="http://www.gocoda.com" TargetMode="External"/><Relationship Id="rId3519" Type="http://schemas.openxmlformats.org/officeDocument/2006/relationships/hyperlink" Target="http://www.brbcorp.com/" TargetMode="External"/><Relationship Id="rId3518" Type="http://schemas.openxmlformats.org/officeDocument/2006/relationships/hyperlink" Target="http://www.braze.com" TargetMode="External"/><Relationship Id="rId4849" Type="http://schemas.openxmlformats.org/officeDocument/2006/relationships/hyperlink" Target="http://www.codagenx.com" TargetMode="External"/><Relationship Id="rId4840" Type="http://schemas.openxmlformats.org/officeDocument/2006/relationships/hyperlink" Target="http://www.cobar-resources.com" TargetMode="External"/><Relationship Id="rId3511" Type="http://schemas.openxmlformats.org/officeDocument/2006/relationships/hyperlink" Target="http://bravertechnology.net" TargetMode="External"/><Relationship Id="rId4842" Type="http://schemas.openxmlformats.org/officeDocument/2006/relationships/hyperlink" Target="http://www.gscitsolutions.com" TargetMode="External"/><Relationship Id="rId3510" Type="http://schemas.openxmlformats.org/officeDocument/2006/relationships/hyperlink" Target="http://www.pugetsoundcomputers.com/" TargetMode="External"/><Relationship Id="rId4841" Type="http://schemas.openxmlformats.org/officeDocument/2006/relationships/hyperlink" Target="http://www.cobbdata.com/" TargetMode="External"/><Relationship Id="rId3502" Type="http://schemas.openxmlformats.org/officeDocument/2006/relationships/hyperlink" Target="http://brand262.com/" TargetMode="External"/><Relationship Id="rId4833" Type="http://schemas.openxmlformats.org/officeDocument/2006/relationships/hyperlink" Target="http://www.cobaltservicesinc.com" TargetMode="External"/><Relationship Id="rId3501" Type="http://schemas.openxmlformats.org/officeDocument/2006/relationships/hyperlink" Target="http://www.brandsi.com" TargetMode="External"/><Relationship Id="rId4832" Type="http://schemas.openxmlformats.org/officeDocument/2006/relationships/hyperlink" Target="http://www.cobalt.net" TargetMode="External"/><Relationship Id="rId3504" Type="http://schemas.openxmlformats.org/officeDocument/2006/relationships/hyperlink" Target="http://www.bbmusa.com" TargetMode="External"/><Relationship Id="rId4835" Type="http://schemas.openxmlformats.org/officeDocument/2006/relationships/hyperlink" Target="http://www.cobalt-it.com" TargetMode="External"/><Relationship Id="rId3503" Type="http://schemas.openxmlformats.org/officeDocument/2006/relationships/hyperlink" Target="http://www.branding-t.co.jp/?utm_source=ga_partner_gallery&amp;utm_medium=referral&amp;utm_campaign=gacp_listing" TargetMode="External"/><Relationship Id="rId4834" Type="http://schemas.openxmlformats.org/officeDocument/2006/relationships/hyperlink" Target="http://www.cobaltiron.com" TargetMode="External"/><Relationship Id="rId3506" Type="http://schemas.openxmlformats.org/officeDocument/2006/relationships/hyperlink" Target="http://www.brandywinetech.com/" TargetMode="External"/><Relationship Id="rId4837" Type="http://schemas.openxmlformats.org/officeDocument/2006/relationships/hyperlink" Target="http://www.cobaltsolutions.com" TargetMode="External"/><Relationship Id="rId3505" Type="http://schemas.openxmlformats.org/officeDocument/2006/relationships/hyperlink" Target="http://www.brandorr.com/?apn" TargetMode="External"/><Relationship Id="rId4836" Type="http://schemas.openxmlformats.org/officeDocument/2006/relationships/hyperlink" Target="http://www.cobaltsoftwaresystems.com/" TargetMode="External"/><Relationship Id="rId3508" Type="http://schemas.openxmlformats.org/officeDocument/2006/relationships/hyperlink" Target="http://www.brascin.com.br" TargetMode="External"/><Relationship Id="rId4839" Type="http://schemas.openxmlformats.org/officeDocument/2006/relationships/hyperlink" Target="http://www.cobancomputers.com" TargetMode="External"/><Relationship Id="rId3507" Type="http://schemas.openxmlformats.org/officeDocument/2006/relationships/hyperlink" Target="http://brandywinetech.com" TargetMode="External"/><Relationship Id="rId4838" Type="http://schemas.openxmlformats.org/officeDocument/2006/relationships/hyperlink" Target="http://www.cobaltix.com" TargetMode="External"/><Relationship Id="rId3509" Type="http://schemas.openxmlformats.org/officeDocument/2006/relationships/hyperlink" Target="http://www.bnwconsulting.com" TargetMode="External"/><Relationship Id="rId3500" Type="http://schemas.openxmlformats.org/officeDocument/2006/relationships/hyperlink" Target="http://www.brandlabs.us/?utm_source=ga_partner_gallery&amp;utm_medium=referral&amp;utm_campaign=gacp_listing" TargetMode="External"/><Relationship Id="rId4831" Type="http://schemas.openxmlformats.org/officeDocument/2006/relationships/hyperlink" Target="http://wwww.coaxiscloud.com" TargetMode="External"/><Relationship Id="rId4830" Type="http://schemas.openxmlformats.org/officeDocument/2006/relationships/hyperlink" Target="http://coastlinetechgroup.com" TargetMode="External"/><Relationship Id="rId2203" Type="http://schemas.openxmlformats.org/officeDocument/2006/relationships/hyperlink" Target="http://www.atlantic-it.net" TargetMode="External"/><Relationship Id="rId3535" Type="http://schemas.openxmlformats.org/officeDocument/2006/relationships/hyperlink" Target="http://bricktechgroup.com/" TargetMode="External"/><Relationship Id="rId4866" Type="http://schemas.openxmlformats.org/officeDocument/2006/relationships/hyperlink" Target="http://www.codeobjects.com" TargetMode="External"/><Relationship Id="rId2204" Type="http://schemas.openxmlformats.org/officeDocument/2006/relationships/hyperlink" Target="http://atlantic.net" TargetMode="External"/><Relationship Id="rId3534" Type="http://schemas.openxmlformats.org/officeDocument/2006/relationships/hyperlink" Target="http://www.bricktechgroup.com/" TargetMode="External"/><Relationship Id="rId4865" Type="http://schemas.openxmlformats.org/officeDocument/2006/relationships/hyperlink" Target="http://www.codelynx.com" TargetMode="External"/><Relationship Id="rId2205" Type="http://schemas.openxmlformats.org/officeDocument/2006/relationships/hyperlink" Target="http://www.atlantic.net" TargetMode="External"/><Relationship Id="rId3537" Type="http://schemas.openxmlformats.org/officeDocument/2006/relationships/hyperlink" Target="http://www.brickclay.com/" TargetMode="External"/><Relationship Id="rId4868" Type="http://schemas.openxmlformats.org/officeDocument/2006/relationships/hyperlink" Target="http://www.codero.com" TargetMode="External"/><Relationship Id="rId2206" Type="http://schemas.openxmlformats.org/officeDocument/2006/relationships/hyperlink" Target="http://www.atlanticom.com" TargetMode="External"/><Relationship Id="rId3536" Type="http://schemas.openxmlformats.org/officeDocument/2006/relationships/hyperlink" Target="http://brickclay.com" TargetMode="External"/><Relationship Id="rId4867" Type="http://schemas.openxmlformats.org/officeDocument/2006/relationships/hyperlink" Target="http://www.coderight.com/" TargetMode="External"/><Relationship Id="rId2207" Type="http://schemas.openxmlformats.org/officeDocument/2006/relationships/hyperlink" Target="http://www.atlantiscorp.co/" TargetMode="External"/><Relationship Id="rId3539" Type="http://schemas.openxmlformats.org/officeDocument/2006/relationships/hyperlink" Target="http://bricktop.ru/?utm_source=ga_partner_gallery&amp;utm_medium=referral&amp;utm_campaign=gacp_listing" TargetMode="External"/><Relationship Id="rId2208" Type="http://schemas.openxmlformats.org/officeDocument/2006/relationships/hyperlink" Target="http://www.ignisis.co" TargetMode="External"/><Relationship Id="rId3538" Type="http://schemas.openxmlformats.org/officeDocument/2006/relationships/hyperlink" Target="http://www.bricktechit.com" TargetMode="External"/><Relationship Id="rId4869" Type="http://schemas.openxmlformats.org/officeDocument/2006/relationships/hyperlink" Target="http://www.codesummit.com/" TargetMode="External"/><Relationship Id="rId2209" Type="http://schemas.openxmlformats.org/officeDocument/2006/relationships/hyperlink" Target="http://www.asims.com" TargetMode="External"/><Relationship Id="rId4860" Type="http://schemas.openxmlformats.org/officeDocument/2006/relationships/hyperlink" Target="http://codecenters.com/" TargetMode="External"/><Relationship Id="rId3531" Type="http://schemas.openxmlformats.org/officeDocument/2006/relationships/hyperlink" Target="http://bmismartcloud.com" TargetMode="External"/><Relationship Id="rId4862" Type="http://schemas.openxmlformats.org/officeDocument/2006/relationships/hyperlink" Target="http://www.codeflower.co/" TargetMode="External"/><Relationship Id="rId2200" Type="http://schemas.openxmlformats.org/officeDocument/2006/relationships/hyperlink" Target="http://www.atlantictechs.com" TargetMode="External"/><Relationship Id="rId3530" Type="http://schemas.openxmlformats.org/officeDocument/2006/relationships/hyperlink" Target="http://brewlabshq.com" TargetMode="External"/><Relationship Id="rId4861" Type="http://schemas.openxmlformats.org/officeDocument/2006/relationships/hyperlink" Target="http://www.codecentric.de" TargetMode="External"/><Relationship Id="rId2201" Type="http://schemas.openxmlformats.org/officeDocument/2006/relationships/hyperlink" Target="http://www.tomorrowsoffice.com/" TargetMode="External"/><Relationship Id="rId3533" Type="http://schemas.openxmlformats.org/officeDocument/2006/relationships/hyperlink" Target="http://www.brickhousenetworks.com" TargetMode="External"/><Relationship Id="rId4864" Type="http://schemas.openxmlformats.org/officeDocument/2006/relationships/hyperlink" Target="http://www.codelattice.com" TargetMode="External"/><Relationship Id="rId2202" Type="http://schemas.openxmlformats.org/officeDocument/2006/relationships/hyperlink" Target="http://atlantic-it.net" TargetMode="External"/><Relationship Id="rId3532" Type="http://schemas.openxmlformats.org/officeDocument/2006/relationships/hyperlink" Target="http://www.linkedin.com/company/brian-pickens-web-solutions" TargetMode="External"/><Relationship Id="rId4863" Type="http://schemas.openxmlformats.org/officeDocument/2006/relationships/hyperlink" Target="http://www.getfilecloud.com" TargetMode="External"/><Relationship Id="rId3524" Type="http://schemas.openxmlformats.org/officeDocument/2006/relationships/hyperlink" Target="http://www.breezometer.com" TargetMode="External"/><Relationship Id="rId4855" Type="http://schemas.openxmlformats.org/officeDocument/2006/relationships/hyperlink" Target="http://www.mycodepilot.com" TargetMode="External"/><Relationship Id="rId3523" Type="http://schemas.openxmlformats.org/officeDocument/2006/relationships/hyperlink" Target="http://www.bnmc.net" TargetMode="External"/><Relationship Id="rId4854" Type="http://schemas.openxmlformats.org/officeDocument/2006/relationships/hyperlink" Target="http://www.codeforamerica.org" TargetMode="External"/><Relationship Id="rId3526" Type="http://schemas.openxmlformats.org/officeDocument/2006/relationships/hyperlink" Target="http://www.bressner.de/en/unified-communications-en/skype-for-business-addons/" TargetMode="External"/><Relationship Id="rId4857" Type="http://schemas.openxmlformats.org/officeDocument/2006/relationships/hyperlink" Target="http://www.codesolutions.com.ph" TargetMode="External"/><Relationship Id="rId3525" Type="http://schemas.openxmlformats.org/officeDocument/2006/relationships/hyperlink" Target="http://www.breg.com" TargetMode="External"/><Relationship Id="rId4856" Type="http://schemas.openxmlformats.org/officeDocument/2006/relationships/hyperlink" Target="http://www.codesoftware.net" TargetMode="External"/><Relationship Id="rId3528" Type="http://schemas.openxmlformats.org/officeDocument/2006/relationships/hyperlink" Target="http://www.brevall.com" TargetMode="External"/><Relationship Id="rId4859" Type="http://schemas.openxmlformats.org/officeDocument/2006/relationships/hyperlink" Target="http://www.codezerotech.com" TargetMode="External"/><Relationship Id="rId3527" Type="http://schemas.openxmlformats.org/officeDocument/2006/relationships/hyperlink" Target="http://www.tallgrasstech.com" TargetMode="External"/><Relationship Id="rId4858" Type="http://schemas.openxmlformats.org/officeDocument/2006/relationships/hyperlink" Target="http://www.codewilling.com" TargetMode="External"/><Relationship Id="rId3529" Type="http://schemas.openxmlformats.org/officeDocument/2006/relationships/hyperlink" Target="http://www.brevardcomputer.com/" TargetMode="External"/><Relationship Id="rId3520" Type="http://schemas.openxmlformats.org/officeDocument/2006/relationships/hyperlink" Target="http://www.breakaway-inc.com" TargetMode="External"/><Relationship Id="rId4851" Type="http://schemas.openxmlformats.org/officeDocument/2006/relationships/hyperlink" Target="http://www.codeasite.com/" TargetMode="External"/><Relationship Id="rId4850" Type="http://schemas.openxmlformats.org/officeDocument/2006/relationships/hyperlink" Target="http://www.code3av.com" TargetMode="External"/><Relationship Id="rId3522" Type="http://schemas.openxmlformats.org/officeDocument/2006/relationships/hyperlink" Target="http://www.bredetservices.com/" TargetMode="External"/><Relationship Id="rId4853" Type="http://schemas.openxmlformats.org/officeDocument/2006/relationships/hyperlink" Target="http://www.codeclimate.com/" TargetMode="External"/><Relationship Id="rId3521" Type="http://schemas.openxmlformats.org/officeDocument/2006/relationships/hyperlink" Target="http://www.elasalle.com" TargetMode="External"/><Relationship Id="rId4852" Type="http://schemas.openxmlformats.org/officeDocument/2006/relationships/hyperlink" Target="http://www.codeauthority.com/" TargetMode="External"/><Relationship Id="rId4800" Type="http://schemas.openxmlformats.org/officeDocument/2006/relationships/hyperlink" Target="http://www.cni.us.com" TargetMode="External"/><Relationship Id="rId4802" Type="http://schemas.openxmlformats.org/officeDocument/2006/relationships/hyperlink" Target="http://www.cnic-inc.com" TargetMode="External"/><Relationship Id="rId4801" Type="http://schemas.openxmlformats.org/officeDocument/2006/relationships/hyperlink" Target="http://www.cnisalesinc.com" TargetMode="External"/><Relationship Id="rId4804" Type="http://schemas.openxmlformats.org/officeDocument/2006/relationships/hyperlink" Target="http://www.cnmwireless.net" TargetMode="External"/><Relationship Id="rId4803" Type="http://schemas.openxmlformats.org/officeDocument/2006/relationships/hyperlink" Target="http://datatreeanalytics.com" TargetMode="External"/><Relationship Id="rId4806" Type="http://schemas.openxmlformats.org/officeDocument/2006/relationships/hyperlink" Target="http://www.cnowinc.com/" TargetMode="External"/><Relationship Id="rId4805" Type="http://schemas.openxmlformats.org/officeDocument/2006/relationships/hyperlink" Target="http://www.cnostechnologies.com" TargetMode="External"/><Relationship Id="rId4808" Type="http://schemas.openxmlformats.org/officeDocument/2006/relationships/hyperlink" Target="http://www.cnrtech.com/" TargetMode="External"/><Relationship Id="rId4807" Type="http://schemas.openxmlformats.org/officeDocument/2006/relationships/hyperlink" Target="http://www.cnp.net" TargetMode="External"/><Relationship Id="rId4809" Type="http://schemas.openxmlformats.org/officeDocument/2006/relationships/hyperlink" Target="http://www.cnsolutions.com" TargetMode="External"/><Relationship Id="rId18709" Type="http://schemas.openxmlformats.org/officeDocument/2006/relationships/hyperlink" Target="http://www.savitude.com" TargetMode="External"/><Relationship Id="rId18707" Type="http://schemas.openxmlformats.org/officeDocument/2006/relationships/hyperlink" Target="http://www.savigent.com/" TargetMode="External"/><Relationship Id="rId18708" Type="http://schemas.openxmlformats.org/officeDocument/2006/relationships/hyperlink" Target="http://www.savitas.net/" TargetMode="External"/><Relationship Id="rId18705" Type="http://schemas.openxmlformats.org/officeDocument/2006/relationships/hyperlink" Target="http://savigurus.com/" TargetMode="External"/><Relationship Id="rId18706" Type="http://schemas.openxmlformats.org/officeDocument/2006/relationships/hyperlink" Target="http://www.saviantconsulting.com/" TargetMode="External"/><Relationship Id="rId18703" Type="http://schemas.openxmlformats.org/officeDocument/2006/relationships/hyperlink" Target="http://www.savantcts.com/" TargetMode="External"/><Relationship Id="rId18704" Type="http://schemas.openxmlformats.org/officeDocument/2006/relationships/hyperlink" Target="http://www.savantis.com" TargetMode="External"/><Relationship Id="rId18701" Type="http://schemas.openxmlformats.org/officeDocument/2006/relationships/hyperlink" Target="http://www.savant.com" TargetMode="External"/><Relationship Id="rId18702" Type="http://schemas.openxmlformats.org/officeDocument/2006/relationships/hyperlink" Target="http://savantcts.com" TargetMode="External"/><Relationship Id="rId18700" Type="http://schemas.openxmlformats.org/officeDocument/2006/relationships/hyperlink" Target="http://www.savantsolutions.net" TargetMode="External"/><Relationship Id="rId4822" Type="http://schemas.openxmlformats.org/officeDocument/2006/relationships/hyperlink" Target="http://www.coastnetworx.com" TargetMode="External"/><Relationship Id="rId4821" Type="http://schemas.openxmlformats.org/officeDocument/2006/relationships/hyperlink" Target="http://www.coastdatanetworks.com" TargetMode="External"/><Relationship Id="rId4824" Type="http://schemas.openxmlformats.org/officeDocument/2006/relationships/hyperlink" Target="http://www.coastcoast.com/" TargetMode="External"/><Relationship Id="rId4823" Type="http://schemas.openxmlformats.org/officeDocument/2006/relationships/hyperlink" Target="http://www.coastrangetech.com" TargetMode="External"/><Relationship Id="rId4826" Type="http://schemas.openxmlformats.org/officeDocument/2006/relationships/hyperlink" Target="http://www.ccgtelecom.com" TargetMode="External"/><Relationship Id="rId4825" Type="http://schemas.openxmlformats.org/officeDocument/2006/relationships/hyperlink" Target="http://www.coastalbendtech.com" TargetMode="External"/><Relationship Id="rId4828" Type="http://schemas.openxmlformats.org/officeDocument/2006/relationships/hyperlink" Target="http://www.coastal-it.com" TargetMode="External"/><Relationship Id="rId4827" Type="http://schemas.openxmlformats.org/officeDocument/2006/relationships/hyperlink" Target="http://www.coastalcomputersystems.com" TargetMode="External"/><Relationship Id="rId4829" Type="http://schemas.openxmlformats.org/officeDocument/2006/relationships/hyperlink" Target="http://www.coastlinemicro.com" TargetMode="External"/><Relationship Id="rId4820" Type="http://schemas.openxmlformats.org/officeDocument/2006/relationships/hyperlink" Target="http://www.coaspire.com" TargetMode="External"/><Relationship Id="rId4811" Type="http://schemas.openxmlformats.org/officeDocument/2006/relationships/hyperlink" Target="http://cnsmcs.com" TargetMode="External"/><Relationship Id="rId4810" Type="http://schemas.openxmlformats.org/officeDocument/2006/relationships/hyperlink" Target="http://lightspeed-datalinks.com" TargetMode="External"/><Relationship Id="rId4813" Type="http://schemas.openxmlformats.org/officeDocument/2006/relationships/hyperlink" Target="http://www.cntgroup.com" TargetMode="External"/><Relationship Id="rId4812" Type="http://schemas.openxmlformats.org/officeDocument/2006/relationships/hyperlink" Target="http://www.cns-partners.com/" TargetMode="External"/><Relationship Id="rId4815" Type="http://schemas.openxmlformats.org/officeDocument/2006/relationships/hyperlink" Target="http://www.cnwr.com" TargetMode="External"/><Relationship Id="rId4814" Type="http://schemas.openxmlformats.org/officeDocument/2006/relationships/hyperlink" Target="http://cntechcorp.com/" TargetMode="External"/><Relationship Id="rId4817" Type="http://schemas.openxmlformats.org/officeDocument/2006/relationships/hyperlink" Target="http://www.co-labo.ca/" TargetMode="External"/><Relationship Id="rId4816" Type="http://schemas.openxmlformats.org/officeDocument/2006/relationships/hyperlink" Target="http://www.cnytechnologyconsultants.com/" TargetMode="External"/><Relationship Id="rId4819" Type="http://schemas.openxmlformats.org/officeDocument/2006/relationships/hyperlink" Target="http://www.coalfire.com" TargetMode="External"/><Relationship Id="rId4818" Type="http://schemas.openxmlformats.org/officeDocument/2006/relationships/hyperlink" Target="http://www.conexusexchange.com/" TargetMode="External"/><Relationship Id="rId2269" Type="http://schemas.openxmlformats.org/officeDocument/2006/relationships/hyperlink" Target="http://www.attain.com" TargetMode="External"/><Relationship Id="rId3591" Type="http://schemas.openxmlformats.org/officeDocument/2006/relationships/hyperlink" Target="http://www.bcone.com" TargetMode="External"/><Relationship Id="rId2260" Type="http://schemas.openxmlformats.org/officeDocument/2006/relationships/hyperlink" Target="http://www.atsassociates.net" TargetMode="External"/><Relationship Id="rId3590" Type="http://schemas.openxmlformats.org/officeDocument/2006/relationships/hyperlink" Target="http://www.briskco.com" TargetMode="External"/><Relationship Id="rId2261" Type="http://schemas.openxmlformats.org/officeDocument/2006/relationships/hyperlink" Target="http://www.teamats.com" TargetMode="External"/><Relationship Id="rId3593" Type="http://schemas.openxmlformats.org/officeDocument/2006/relationships/hyperlink" Target="http://www.britesys.com/" TargetMode="External"/><Relationship Id="rId2262" Type="http://schemas.openxmlformats.org/officeDocument/2006/relationships/hyperlink" Target="http://www.atsconsultingcorp.com" TargetMode="External"/><Relationship Id="rId3592" Type="http://schemas.openxmlformats.org/officeDocument/2006/relationships/hyperlink" Target="http://www.britecomputers.com" TargetMode="External"/><Relationship Id="rId2263" Type="http://schemas.openxmlformats.org/officeDocument/2006/relationships/hyperlink" Target="http://atstech.net/" TargetMode="External"/><Relationship Id="rId3595" Type="http://schemas.openxmlformats.org/officeDocument/2006/relationships/hyperlink" Target="http://www.britecore.com" TargetMode="External"/><Relationship Id="rId2264" Type="http://schemas.openxmlformats.org/officeDocument/2006/relationships/hyperlink" Target="http://ats.com" TargetMode="External"/><Relationship Id="rId3594" Type="http://schemas.openxmlformats.org/officeDocument/2006/relationships/hyperlink" Target="http://www.britetechnology.com/" TargetMode="External"/><Relationship Id="rId2265" Type="http://schemas.openxmlformats.org/officeDocument/2006/relationships/hyperlink" Target="http://advancedats.com" TargetMode="External"/><Relationship Id="rId3597" Type="http://schemas.openxmlformats.org/officeDocument/2006/relationships/hyperlink" Target="http://www.britwaysecurity.com" TargetMode="External"/><Relationship Id="rId2266" Type="http://schemas.openxmlformats.org/officeDocument/2006/relationships/hyperlink" Target="http://atscale.com" TargetMode="External"/><Relationship Id="rId3596" Type="http://schemas.openxmlformats.org/officeDocument/2006/relationships/hyperlink" Target="http://www.briteskies.com" TargetMode="External"/><Relationship Id="rId2267" Type="http://schemas.openxmlformats.org/officeDocument/2006/relationships/hyperlink" Target="http://www.atsolutionshawaii.com" TargetMode="External"/><Relationship Id="rId3599" Type="http://schemas.openxmlformats.org/officeDocument/2006/relationships/hyperlink" Target="http://www.broadskynetworks.net" TargetMode="External"/><Relationship Id="rId2268" Type="http://schemas.openxmlformats.org/officeDocument/2006/relationships/hyperlink" Target="http://testattack.geo.jp" TargetMode="External"/><Relationship Id="rId3598" Type="http://schemas.openxmlformats.org/officeDocument/2006/relationships/hyperlink" Target="http://www.qualityucanafford.com/" TargetMode="External"/><Relationship Id="rId2258" Type="http://schemas.openxmlformats.org/officeDocument/2006/relationships/hyperlink" Target="http://www.atronsolutions.com" TargetMode="External"/><Relationship Id="rId2259" Type="http://schemas.openxmlformats.org/officeDocument/2006/relationships/hyperlink" Target="http://www.atsalaska.com" TargetMode="External"/><Relationship Id="rId3589" Type="http://schemas.openxmlformats.org/officeDocument/2006/relationships/hyperlink" Target="http://www.briskworldwide.com" TargetMode="External"/><Relationship Id="rId3580" Type="http://schemas.openxmlformats.org/officeDocument/2006/relationships/hyperlink" Target="http://www.brilliancetechnologies.net/" TargetMode="External"/><Relationship Id="rId2250" Type="http://schemas.openxmlformats.org/officeDocument/2006/relationships/hyperlink" Target="http://atos.net/es" TargetMode="External"/><Relationship Id="rId3582" Type="http://schemas.openxmlformats.org/officeDocument/2006/relationships/hyperlink" Target="http://www.brilliantblaze.com" TargetMode="External"/><Relationship Id="rId2251" Type="http://schemas.openxmlformats.org/officeDocument/2006/relationships/hyperlink" Target="http://www.atos.net" TargetMode="External"/><Relationship Id="rId3581" Type="http://schemas.openxmlformats.org/officeDocument/2006/relationships/hyperlink" Target="http://www.brilliantav.com" TargetMode="External"/><Relationship Id="rId2252" Type="http://schemas.openxmlformats.org/officeDocument/2006/relationships/hyperlink" Target="http://www.atoutlibre.fr" TargetMode="External"/><Relationship Id="rId3584" Type="http://schemas.openxmlformats.org/officeDocument/2006/relationships/hyperlink" Target="http://www.brillio.com/" TargetMode="External"/><Relationship Id="rId2253" Type="http://schemas.openxmlformats.org/officeDocument/2006/relationships/hyperlink" Target="http://www.atrioti.com.br" TargetMode="External"/><Relationship Id="rId3583" Type="http://schemas.openxmlformats.org/officeDocument/2006/relationships/hyperlink" Target="http://www.brillio.com" TargetMode="External"/><Relationship Id="rId2254" Type="http://schemas.openxmlformats.org/officeDocument/2006/relationships/hyperlink" Target="http://www.atrio.io" TargetMode="External"/><Relationship Id="rId3586" Type="http://schemas.openxmlformats.org/officeDocument/2006/relationships/hyperlink" Target="http://brindleitsolutions.com/" TargetMode="External"/><Relationship Id="rId2255" Type="http://schemas.openxmlformats.org/officeDocument/2006/relationships/hyperlink" Target="http://www.atrioncomm.com" TargetMode="External"/><Relationship Id="rId3585" Type="http://schemas.openxmlformats.org/officeDocument/2006/relationships/hyperlink" Target="http://brindleitsolutions.com" TargetMode="External"/><Relationship Id="rId2256" Type="http://schemas.openxmlformats.org/officeDocument/2006/relationships/hyperlink" Target="http://www.atris.com" TargetMode="External"/><Relationship Id="rId3588" Type="http://schemas.openxmlformats.org/officeDocument/2006/relationships/hyperlink" Target="http://brisenoit.com/" TargetMode="External"/><Relationship Id="rId2257" Type="http://schemas.openxmlformats.org/officeDocument/2006/relationships/hyperlink" Target="http://www.atriumadvise.com" TargetMode="External"/><Relationship Id="rId3587" Type="http://schemas.openxmlformats.org/officeDocument/2006/relationships/hyperlink" Target="http://brisenoit.com" TargetMode="External"/><Relationship Id="rId2280" Type="http://schemas.openxmlformats.org/officeDocument/2006/relationships/hyperlink" Target="http://www.audaxcomm.net" TargetMode="External"/><Relationship Id="rId2281" Type="http://schemas.openxmlformats.org/officeDocument/2006/relationships/hyperlink" Target="http://www.audcomp.com/" TargetMode="External"/><Relationship Id="rId2282" Type="http://schemas.openxmlformats.org/officeDocument/2006/relationships/hyperlink" Target="http://www.audian.com" TargetMode="External"/><Relationship Id="rId2283" Type="http://schemas.openxmlformats.org/officeDocument/2006/relationships/hyperlink" Target="http://www.audigy.com" TargetMode="External"/><Relationship Id="rId2284" Type="http://schemas.openxmlformats.org/officeDocument/2006/relationships/hyperlink" Target="http://www.audio-light.com" TargetMode="External"/><Relationship Id="rId2285" Type="http://schemas.openxmlformats.org/officeDocument/2006/relationships/hyperlink" Target="http://www.audiocommand.com" TargetMode="External"/><Relationship Id="rId2286" Type="http://schemas.openxmlformats.org/officeDocument/2006/relationships/hyperlink" Target="http://www.audiocontractorsllc.com/" TargetMode="External"/><Relationship Id="rId2287" Type="http://schemas.openxmlformats.org/officeDocument/2006/relationships/hyperlink" Target="http://www.audioimpact.com" TargetMode="External"/><Relationship Id="rId2288" Type="http://schemas.openxmlformats.org/officeDocument/2006/relationships/hyperlink" Target="http://www.audioservicesny.com/" TargetMode="External"/><Relationship Id="rId2289" Type="http://schemas.openxmlformats.org/officeDocument/2006/relationships/hyperlink" Target="http://www.avdny.com" TargetMode="External"/><Relationship Id="rId2270" Type="http://schemas.openxmlformats.org/officeDocument/2006/relationships/hyperlink" Target="http://www.attivonetworks.com" TargetMode="External"/><Relationship Id="rId2271" Type="http://schemas.openxmlformats.org/officeDocument/2006/relationships/hyperlink" Target="http://www.attivotech.com/" TargetMode="External"/><Relationship Id="rId2272" Type="http://schemas.openxmlformats.org/officeDocument/2006/relationships/hyperlink" Target="http://www.atto-research.com/ko/main/" TargetMode="External"/><Relationship Id="rId2273" Type="http://schemas.openxmlformats.org/officeDocument/2006/relationships/hyperlink" Target="http://www.atto.com" TargetMode="External"/><Relationship Id="rId2274" Type="http://schemas.openxmlformats.org/officeDocument/2006/relationships/hyperlink" Target="http://www.attronica.com" TargetMode="External"/><Relationship Id="rId2275" Type="http://schemas.openxmlformats.org/officeDocument/2006/relationships/hyperlink" Target="http://www.attunity.com" TargetMode="External"/><Relationship Id="rId2276" Type="http://schemas.openxmlformats.org/officeDocument/2006/relationships/hyperlink" Target="http://www.attunix.com" TargetMode="External"/><Relationship Id="rId2277" Type="http://schemas.openxmlformats.org/officeDocument/2006/relationships/hyperlink" Target="http://www.aubay.it" TargetMode="External"/><Relationship Id="rId2278" Type="http://schemas.openxmlformats.org/officeDocument/2006/relationships/hyperlink" Target="http://www.aubay.es" TargetMode="External"/><Relationship Id="rId2279" Type="http://schemas.openxmlformats.org/officeDocument/2006/relationships/hyperlink" Target="http://www.ainq.com" TargetMode="External"/><Relationship Id="rId2225" Type="http://schemas.openxmlformats.org/officeDocument/2006/relationships/hyperlink" Target="http://www.atmosera.com/" TargetMode="External"/><Relationship Id="rId3557" Type="http://schemas.openxmlformats.org/officeDocument/2006/relationships/hyperlink" Target="http://www.bridgeporttechnology.com" TargetMode="External"/><Relationship Id="rId4888" Type="http://schemas.openxmlformats.org/officeDocument/2006/relationships/hyperlink" Target="http://www.cogitocorp.com" TargetMode="External"/><Relationship Id="rId2226" Type="http://schemas.openxmlformats.org/officeDocument/2006/relationships/hyperlink" Target="http://www.atmosphereiot.com" TargetMode="External"/><Relationship Id="rId3556" Type="http://schemas.openxmlformats.org/officeDocument/2006/relationships/hyperlink" Target="http://www.mybridgepoint.com/" TargetMode="External"/><Relationship Id="rId4887" Type="http://schemas.openxmlformats.org/officeDocument/2006/relationships/hyperlink" Target="http://www.cogentes.com/" TargetMode="External"/><Relationship Id="rId2227" Type="http://schemas.openxmlformats.org/officeDocument/2006/relationships/hyperlink" Target="http://www.atnetplus.com" TargetMode="External"/><Relationship Id="rId3559" Type="http://schemas.openxmlformats.org/officeDocument/2006/relationships/hyperlink" Target="http://www.bridgeteksolutions.com" TargetMode="External"/><Relationship Id="rId2228" Type="http://schemas.openxmlformats.org/officeDocument/2006/relationships/hyperlink" Target="http://www.atomcreek.com" TargetMode="External"/><Relationship Id="rId3558" Type="http://schemas.openxmlformats.org/officeDocument/2006/relationships/hyperlink" Target="http://www.bridges-si.com" TargetMode="External"/><Relationship Id="rId4889" Type="http://schemas.openxmlformats.org/officeDocument/2006/relationships/hyperlink" Target="http://www.cogniance.com" TargetMode="External"/><Relationship Id="rId2229" Type="http://schemas.openxmlformats.org/officeDocument/2006/relationships/hyperlink" Target="http://atomi.co.il/?utm_campaign=google_partner&amp;utm_medium=referral&amp;utm_source=www.google.com" TargetMode="External"/><Relationship Id="rId4880" Type="http://schemas.openxmlformats.org/officeDocument/2006/relationships/hyperlink" Target="http://www.cogecopeer1.com/" TargetMode="External"/><Relationship Id="rId3551" Type="http://schemas.openxmlformats.org/officeDocument/2006/relationships/hyperlink" Target="http://www.bridgehead-it.com" TargetMode="External"/><Relationship Id="rId4882" Type="http://schemas.openxmlformats.org/officeDocument/2006/relationships/hyperlink" Target="http://www.cogentco.com" TargetMode="External"/><Relationship Id="rId2220" Type="http://schemas.openxmlformats.org/officeDocument/2006/relationships/hyperlink" Target="http://www.atlaz.com" TargetMode="External"/><Relationship Id="rId3550" Type="http://schemas.openxmlformats.org/officeDocument/2006/relationships/hyperlink" Target="http://www.bridged-technology.com" TargetMode="External"/><Relationship Id="rId4881" Type="http://schemas.openxmlformats.org/officeDocument/2006/relationships/hyperlink" Target="http://www.cogentaec.com" TargetMode="External"/><Relationship Id="rId2221" Type="http://schemas.openxmlformats.org/officeDocument/2006/relationships/hyperlink" Target="http://store.atlgaming.net/" TargetMode="External"/><Relationship Id="rId3553" Type="http://schemas.openxmlformats.org/officeDocument/2006/relationships/hyperlink" Target="http://www.bridgemoretech.com" TargetMode="External"/><Relationship Id="rId4884" Type="http://schemas.openxmlformats.org/officeDocument/2006/relationships/hyperlink" Target="http://www.cogent-ts.com/" TargetMode="External"/><Relationship Id="rId2222" Type="http://schemas.openxmlformats.org/officeDocument/2006/relationships/hyperlink" Target="http://atlgaming.net" TargetMode="External"/><Relationship Id="rId3552" Type="http://schemas.openxmlformats.org/officeDocument/2006/relationships/hyperlink" Target="http://www.bridgeheadsoftware.com" TargetMode="External"/><Relationship Id="rId4883" Type="http://schemas.openxmlformats.org/officeDocument/2006/relationships/hyperlink" Target="http://www.cogentit.com/" TargetMode="External"/><Relationship Id="rId2223" Type="http://schemas.openxmlformats.org/officeDocument/2006/relationships/hyperlink" Target="http://www.atlgaming.net/" TargetMode="External"/><Relationship Id="rId3555" Type="http://schemas.openxmlformats.org/officeDocument/2006/relationships/hyperlink" Target="http://www.bridgepointsg.com" TargetMode="External"/><Relationship Id="rId4886" Type="http://schemas.openxmlformats.org/officeDocument/2006/relationships/hyperlink" Target="http://cogentes.com" TargetMode="External"/><Relationship Id="rId2224" Type="http://schemas.openxmlformats.org/officeDocument/2006/relationships/hyperlink" Target="http://www.atlon.ru" TargetMode="External"/><Relationship Id="rId3554" Type="http://schemas.openxmlformats.org/officeDocument/2006/relationships/hyperlink" Target="http://www.bridgephase.com" TargetMode="External"/><Relationship Id="rId4885" Type="http://schemas.openxmlformats.org/officeDocument/2006/relationships/hyperlink" Target="http://cogentdigital.com/" TargetMode="External"/><Relationship Id="rId2214" Type="http://schemas.openxmlformats.org/officeDocument/2006/relationships/hyperlink" Target="http://atlassoftwaregroup.com" TargetMode="External"/><Relationship Id="rId3546" Type="http://schemas.openxmlformats.org/officeDocument/2006/relationships/hyperlink" Target="http://www.bridgemicro.net" TargetMode="External"/><Relationship Id="rId4877" Type="http://schemas.openxmlformats.org/officeDocument/2006/relationships/hyperlink" Target="http://www.coffee-dunn.com/" TargetMode="External"/><Relationship Id="rId2215" Type="http://schemas.openxmlformats.org/officeDocument/2006/relationships/hyperlink" Target="http://www.atlassound.com" TargetMode="External"/><Relationship Id="rId3545" Type="http://schemas.openxmlformats.org/officeDocument/2006/relationships/hyperlink" Target="http://www.bridgeitconsulting.com" TargetMode="External"/><Relationship Id="rId4876" Type="http://schemas.openxmlformats.org/officeDocument/2006/relationships/hyperlink" Target="http://cofense.com/" TargetMode="External"/><Relationship Id="rId2216" Type="http://schemas.openxmlformats.org/officeDocument/2006/relationships/hyperlink" Target="http://www.atlas-tech.com" TargetMode="External"/><Relationship Id="rId3548" Type="http://schemas.openxmlformats.org/officeDocument/2006/relationships/hyperlink" Target="http://www.bridgetech.tv/" TargetMode="External"/><Relationship Id="rId4879" Type="http://schemas.openxmlformats.org/officeDocument/2006/relationships/hyperlink" Target="http://www.coffergroup.com" TargetMode="External"/><Relationship Id="rId2217" Type="http://schemas.openxmlformats.org/officeDocument/2006/relationships/hyperlink" Target="http://www.atlas7.io" TargetMode="External"/><Relationship Id="rId3547" Type="http://schemas.openxmlformats.org/officeDocument/2006/relationships/hyperlink" Target="http://www.bridgesgi.com" TargetMode="External"/><Relationship Id="rId4878" Type="http://schemas.openxmlformats.org/officeDocument/2006/relationships/hyperlink" Target="http://www.coffeebeantech.com/" TargetMode="External"/><Relationship Id="rId2218" Type="http://schemas.openxmlformats.org/officeDocument/2006/relationships/hyperlink" Target="http://www.atlassian.com" TargetMode="External"/><Relationship Id="rId2219" Type="http://schemas.openxmlformats.org/officeDocument/2006/relationships/hyperlink" Target="http://atlassoft.com/" TargetMode="External"/><Relationship Id="rId3549" Type="http://schemas.openxmlformats.org/officeDocument/2006/relationships/hyperlink" Target="http://www.btobtech.com" TargetMode="External"/><Relationship Id="rId3540" Type="http://schemas.openxmlformats.org/officeDocument/2006/relationships/hyperlink" Target="http://www.bricyn.net" TargetMode="External"/><Relationship Id="rId4871" Type="http://schemas.openxmlformats.org/officeDocument/2006/relationships/hyperlink" Target="http://www.codice.com/?utm_source=ga_partner_gallery&amp;utm_medium=referral&amp;utm_campaign=gacp_listing" TargetMode="External"/><Relationship Id="rId4870" Type="http://schemas.openxmlformats.org/officeDocument/2006/relationships/hyperlink" Target="http://codewave.pl" TargetMode="External"/><Relationship Id="rId2210" Type="http://schemas.openxmlformats.org/officeDocument/2006/relationships/hyperlink" Target="http://atlasit.org/" TargetMode="External"/><Relationship Id="rId3542" Type="http://schemas.openxmlformats.org/officeDocument/2006/relationships/hyperlink" Target="http://www.bridgeoc.com/" TargetMode="External"/><Relationship Id="rId4873" Type="http://schemas.openxmlformats.org/officeDocument/2006/relationships/hyperlink" Target="http://coeinternacional.com" TargetMode="External"/><Relationship Id="rId2211" Type="http://schemas.openxmlformats.org/officeDocument/2006/relationships/hyperlink" Target="http://www.atlastechsupport.net" TargetMode="External"/><Relationship Id="rId3541" Type="http://schemas.openxmlformats.org/officeDocument/2006/relationships/hyperlink" Target="http://www.ndbridge.com" TargetMode="External"/><Relationship Id="rId4872" Type="http://schemas.openxmlformats.org/officeDocument/2006/relationships/hyperlink" Target="http://www.coesolutions.com" TargetMode="External"/><Relationship Id="rId2212" Type="http://schemas.openxmlformats.org/officeDocument/2006/relationships/hyperlink" Target="http://www.atlaspremierservice.com" TargetMode="External"/><Relationship Id="rId3544" Type="http://schemas.openxmlformats.org/officeDocument/2006/relationships/hyperlink" Target="http://www.bridge-data.com" TargetMode="External"/><Relationship Id="rId4875" Type="http://schemas.openxmlformats.org/officeDocument/2006/relationships/hyperlink" Target="http://www.coeosolutions.com" TargetMode="External"/><Relationship Id="rId2213" Type="http://schemas.openxmlformats.org/officeDocument/2006/relationships/hyperlink" Target="http://www.atlasps.com" TargetMode="External"/><Relationship Id="rId3543" Type="http://schemas.openxmlformats.org/officeDocument/2006/relationships/hyperlink" Target="http://www.bridge-comm.net" TargetMode="External"/><Relationship Id="rId4874" Type="http://schemas.openxmlformats.org/officeDocument/2006/relationships/hyperlink" Target="http://www.coenterprise.com" TargetMode="External"/><Relationship Id="rId2247" Type="http://schemas.openxmlformats.org/officeDocument/2006/relationships/hyperlink" Target="http://www.bull.com" TargetMode="External"/><Relationship Id="rId3579" Type="http://schemas.openxmlformats.org/officeDocument/2006/relationships/hyperlink" Target="http://brilliancetechnologies.net" TargetMode="External"/><Relationship Id="rId2248" Type="http://schemas.openxmlformats.org/officeDocument/2006/relationships/hyperlink" Target="http://www.atosorigin.com" TargetMode="External"/><Relationship Id="rId3578" Type="http://schemas.openxmlformats.org/officeDocument/2006/relationships/hyperlink" Target="http://www.brill6pak.com" TargetMode="External"/><Relationship Id="rId2249" Type="http://schemas.openxmlformats.org/officeDocument/2006/relationships/hyperlink" Target="http://pl.atos.net" TargetMode="External"/><Relationship Id="rId3571" Type="http://schemas.openxmlformats.org/officeDocument/2006/relationships/hyperlink" Target="http://www.zencoder.com" TargetMode="External"/><Relationship Id="rId2240" Type="http://schemas.openxmlformats.org/officeDocument/2006/relationships/hyperlink" Target="http://www.atos.net" TargetMode="External"/><Relationship Id="rId3570" Type="http://schemas.openxmlformats.org/officeDocument/2006/relationships/hyperlink" Target="http://www.brighti.com.bd" TargetMode="External"/><Relationship Id="rId2241" Type="http://schemas.openxmlformats.org/officeDocument/2006/relationships/hyperlink" Target="http://uk.atos.net" TargetMode="External"/><Relationship Id="rId3573" Type="http://schemas.openxmlformats.org/officeDocument/2006/relationships/hyperlink" Target="http://www.brightlineit.com/" TargetMode="External"/><Relationship Id="rId2242" Type="http://schemas.openxmlformats.org/officeDocument/2006/relationships/hyperlink" Target="http://atos.net" TargetMode="External"/><Relationship Id="rId3572" Type="http://schemas.openxmlformats.org/officeDocument/2006/relationships/hyperlink" Target="http://www.brightentech.com" TargetMode="External"/><Relationship Id="rId2243" Type="http://schemas.openxmlformats.org/officeDocument/2006/relationships/hyperlink" Target="http://www.de.atos.net/" TargetMode="External"/><Relationship Id="rId3575" Type="http://schemas.openxmlformats.org/officeDocument/2006/relationships/hyperlink" Target="http://www.brightsolid.com" TargetMode="External"/><Relationship Id="rId2244" Type="http://schemas.openxmlformats.org/officeDocument/2006/relationships/hyperlink" Target="http://ru.atos.net" TargetMode="External"/><Relationship Id="rId3574" Type="http://schemas.openxmlformats.org/officeDocument/2006/relationships/hyperlink" Target="http://www.brightscale.io" TargetMode="External"/><Relationship Id="rId2245" Type="http://schemas.openxmlformats.org/officeDocument/2006/relationships/hyperlink" Target="http://www.siemens.fi/portal_en.nsf/" TargetMode="External"/><Relationship Id="rId3577" Type="http://schemas.openxmlformats.org/officeDocument/2006/relationships/hyperlink" Target="http://www.brigsolutions.com" TargetMode="External"/><Relationship Id="rId2246" Type="http://schemas.openxmlformats.org/officeDocument/2006/relationships/hyperlink" Target="http://sk.atos.net" TargetMode="External"/><Relationship Id="rId3576" Type="http://schemas.openxmlformats.org/officeDocument/2006/relationships/hyperlink" Target="http://www.brightwirenetworks.com" TargetMode="External"/><Relationship Id="rId2236" Type="http://schemas.openxmlformats.org/officeDocument/2006/relationships/hyperlink" Target="http://www.atonix.com/" TargetMode="External"/><Relationship Id="rId3568" Type="http://schemas.openxmlformats.org/officeDocument/2006/relationships/hyperlink" Target="http://www.brightwaterconsulting.com" TargetMode="External"/><Relationship Id="rId4899" Type="http://schemas.openxmlformats.org/officeDocument/2006/relationships/hyperlink" Target="http://www.cognoscape.com/" TargetMode="External"/><Relationship Id="rId2237" Type="http://schemas.openxmlformats.org/officeDocument/2006/relationships/hyperlink" Target="http://www.atos.net/" TargetMode="External"/><Relationship Id="rId3567" Type="http://schemas.openxmlformats.org/officeDocument/2006/relationships/hyperlink" Target="http://www.bright-systems.com" TargetMode="External"/><Relationship Id="rId4898" Type="http://schemas.openxmlformats.org/officeDocument/2006/relationships/hyperlink" Target="http://www.cognosante.com" TargetMode="External"/><Relationship Id="rId2238" Type="http://schemas.openxmlformats.org/officeDocument/2006/relationships/hyperlink" Target="http://ch.atosconsulting.com" TargetMode="External"/><Relationship Id="rId2239" Type="http://schemas.openxmlformats.org/officeDocument/2006/relationships/hyperlink" Target="http://atos.net/de/deutschland" TargetMode="External"/><Relationship Id="rId3569" Type="http://schemas.openxmlformats.org/officeDocument/2006/relationships/hyperlink" Target="http://brightwolf.com/" TargetMode="External"/><Relationship Id="rId3560" Type="http://schemas.openxmlformats.org/officeDocument/2006/relationships/hyperlink" Target="http://www.bridgetowntech.net" TargetMode="External"/><Relationship Id="rId4891" Type="http://schemas.openxmlformats.org/officeDocument/2006/relationships/hyperlink" Target="http://cognitect.com" TargetMode="External"/><Relationship Id="rId4890" Type="http://schemas.openxmlformats.org/officeDocument/2006/relationships/hyperlink" Target="http://www.cognistx.com" TargetMode="External"/><Relationship Id="rId2230" Type="http://schemas.openxmlformats.org/officeDocument/2006/relationships/hyperlink" Target="http://atomic212.com.au/?utm_source=ga_partner_gallery&amp;utm_medium=referral&amp;utm_campaign=gacp_listing" TargetMode="External"/><Relationship Id="rId3562" Type="http://schemas.openxmlformats.org/officeDocument/2006/relationships/hyperlink" Target="http://brightaudiovideo.com" TargetMode="External"/><Relationship Id="rId4893" Type="http://schemas.openxmlformats.org/officeDocument/2006/relationships/hyperlink" Target="http://www.cognitivemantra.com" TargetMode="External"/><Relationship Id="rId2231" Type="http://schemas.openxmlformats.org/officeDocument/2006/relationships/hyperlink" Target="http://www.atomicdata.com/" TargetMode="External"/><Relationship Id="rId3561" Type="http://schemas.openxmlformats.org/officeDocument/2006/relationships/hyperlink" Target="http://www.walkbridge.com" TargetMode="External"/><Relationship Id="rId4892" Type="http://schemas.openxmlformats.org/officeDocument/2006/relationships/hyperlink" Target="http://www.cognitivebusinesssolution.com" TargetMode="External"/><Relationship Id="rId2232" Type="http://schemas.openxmlformats.org/officeDocument/2006/relationships/hyperlink" Target="http://atomicinfotech.com" TargetMode="External"/><Relationship Id="rId3564" Type="http://schemas.openxmlformats.org/officeDocument/2006/relationships/hyperlink" Target="http://www.brightcomputing.com" TargetMode="External"/><Relationship Id="rId4895" Type="http://schemas.openxmlformats.org/officeDocument/2006/relationships/hyperlink" Target="http://www.cognitoforms.com/" TargetMode="External"/><Relationship Id="rId2233" Type="http://schemas.openxmlformats.org/officeDocument/2006/relationships/hyperlink" Target="http://www.atomicorp.com" TargetMode="External"/><Relationship Id="rId3563" Type="http://schemas.openxmlformats.org/officeDocument/2006/relationships/hyperlink" Target="http://www.brightbear.com/" TargetMode="External"/><Relationship Id="rId4894" Type="http://schemas.openxmlformats.org/officeDocument/2006/relationships/hyperlink" Target="http://www.cognitivemedicalsystems.com" TargetMode="External"/><Relationship Id="rId2234" Type="http://schemas.openxmlformats.org/officeDocument/2006/relationships/hyperlink" Target="http://atomiton.com" TargetMode="External"/><Relationship Id="rId3566" Type="http://schemas.openxmlformats.org/officeDocument/2006/relationships/hyperlink" Target="http://www.brightsolutions.com/" TargetMode="External"/><Relationship Id="rId4897" Type="http://schemas.openxmlformats.org/officeDocument/2006/relationships/hyperlink" Target="http://www.cognizioconsulting.com/" TargetMode="External"/><Relationship Id="rId2235" Type="http://schemas.openxmlformats.org/officeDocument/2006/relationships/hyperlink" Target="http://www.atoncomputing.com" TargetMode="External"/><Relationship Id="rId3565" Type="http://schemas.openxmlformats.org/officeDocument/2006/relationships/hyperlink" Target="http://bskies.io" TargetMode="External"/><Relationship Id="rId4896" Type="http://schemas.openxmlformats.org/officeDocument/2006/relationships/hyperlink" Target="http://www.cognizant.com" TargetMode="External"/><Relationship Id="rId17253" Type="http://schemas.openxmlformats.org/officeDocument/2006/relationships/hyperlink" Target="http://www.premiseone.net" TargetMode="External"/><Relationship Id="rId18585" Type="http://schemas.openxmlformats.org/officeDocument/2006/relationships/hyperlink" Target="http://www.safcousa.com" TargetMode="External"/><Relationship Id="rId17252" Type="http://schemas.openxmlformats.org/officeDocument/2006/relationships/hyperlink" Target="http://www.premieresystems.com/" TargetMode="External"/><Relationship Id="rId18586" Type="http://schemas.openxmlformats.org/officeDocument/2006/relationships/hyperlink" Target="http://www.safehavenit.com" TargetMode="External"/><Relationship Id="rId17255" Type="http://schemas.openxmlformats.org/officeDocument/2006/relationships/hyperlink" Target="http://prenticeworx.com/" TargetMode="External"/><Relationship Id="rId18583" Type="http://schemas.openxmlformats.org/officeDocument/2006/relationships/hyperlink" Target="http://www.safari-solutions.com" TargetMode="External"/><Relationship Id="rId17254" Type="http://schemas.openxmlformats.org/officeDocument/2006/relationships/hyperlink" Target="http://www.premisesolutions.com" TargetMode="External"/><Relationship Id="rId18584" Type="http://schemas.openxmlformats.org/officeDocument/2006/relationships/hyperlink" Target="http://www.safaricross.com" TargetMode="External"/><Relationship Id="rId18581" Type="http://schemas.openxmlformats.org/officeDocument/2006/relationships/hyperlink" Target="http://www.safarimicro.com" TargetMode="External"/><Relationship Id="rId18582" Type="http://schemas.openxmlformats.org/officeDocument/2006/relationships/hyperlink" Target="http://www.safari-solutions.com/" TargetMode="External"/><Relationship Id="rId17251" Type="http://schemas.openxmlformats.org/officeDocument/2006/relationships/hyperlink" Target="http://www.premieredigital.net" TargetMode="External"/><Relationship Id="rId17250" Type="http://schemas.openxmlformats.org/officeDocument/2006/relationships/hyperlink" Target="http://www.premiere-inc.com/" TargetMode="External"/><Relationship Id="rId18580" Type="http://schemas.openxmlformats.org/officeDocument/2006/relationships/hyperlink" Target="http://www.sadasystems.com/" TargetMode="External"/><Relationship Id="rId17249" Type="http://schemas.openxmlformats.org/officeDocument/2006/relationships/hyperlink" Target="http://www.premiercommllc.com" TargetMode="External"/><Relationship Id="rId17246" Type="http://schemas.openxmlformats.org/officeDocument/2006/relationships/hyperlink" Target="http://www.mypremierit.com" TargetMode="External"/><Relationship Id="rId18578" Type="http://schemas.openxmlformats.org/officeDocument/2006/relationships/hyperlink" Target="http://www.sactech.com" TargetMode="External"/><Relationship Id="rId17245" Type="http://schemas.openxmlformats.org/officeDocument/2006/relationships/hyperlink" Target="http://www.premweb.com" TargetMode="External"/><Relationship Id="rId18579" Type="http://schemas.openxmlformats.org/officeDocument/2006/relationships/hyperlink" Target="http://www.sadasystems.com" TargetMode="External"/><Relationship Id="rId17248" Type="http://schemas.openxmlformats.org/officeDocument/2006/relationships/hyperlink" Target="http://www.premiertechnology.com" TargetMode="External"/><Relationship Id="rId18576" Type="http://schemas.openxmlformats.org/officeDocument/2006/relationships/hyperlink" Target="http://sachtony.org/" TargetMode="External"/><Relationship Id="rId17247" Type="http://schemas.openxmlformats.org/officeDocument/2006/relationships/hyperlink" Target="http://www.premiertechnologyadvisors.com/" TargetMode="External"/><Relationship Id="rId18577" Type="http://schemas.openxmlformats.org/officeDocument/2006/relationships/hyperlink" Target="http://www.sacramentonetworksolutions.com" TargetMode="External"/><Relationship Id="rId17264" Type="http://schemas.openxmlformats.org/officeDocument/2006/relationships/hyperlink" Target="http://www.prestigeenterprisesolutions.com" TargetMode="External"/><Relationship Id="rId18596" Type="http://schemas.openxmlformats.org/officeDocument/2006/relationships/hyperlink" Target="http://www.saferpath.com" TargetMode="External"/><Relationship Id="rId20894" Type="http://schemas.openxmlformats.org/officeDocument/2006/relationships/hyperlink" Target="http://www.techwisegroup.com" TargetMode="External"/><Relationship Id="rId17263" Type="http://schemas.openxmlformats.org/officeDocument/2006/relationships/hyperlink" Target="http://www.newspaperdirect.com/" TargetMode="External"/><Relationship Id="rId18597" Type="http://schemas.openxmlformats.org/officeDocument/2006/relationships/hyperlink" Target="http://www.safetrust.com" TargetMode="External"/><Relationship Id="rId20895" Type="http://schemas.openxmlformats.org/officeDocument/2006/relationships/hyperlink" Target="http://www.maketechwork.com" TargetMode="External"/><Relationship Id="rId17266" Type="http://schemas.openxmlformats.org/officeDocument/2006/relationships/hyperlink" Target="http://www.prestotech.net" TargetMode="External"/><Relationship Id="rId18594" Type="http://schemas.openxmlformats.org/officeDocument/2006/relationships/hyperlink" Target="http://www.safenetat.com" TargetMode="External"/><Relationship Id="rId20896" Type="http://schemas.openxmlformats.org/officeDocument/2006/relationships/hyperlink" Target="http://www.techworks-consulting.com" TargetMode="External"/><Relationship Id="rId17265" Type="http://schemas.openxmlformats.org/officeDocument/2006/relationships/hyperlink" Target="http://www.prestigeservices.us" TargetMode="External"/><Relationship Id="rId18595" Type="http://schemas.openxmlformats.org/officeDocument/2006/relationships/hyperlink" Target="http://safernetworksolutions.com" TargetMode="External"/><Relationship Id="rId20897" Type="http://schemas.openxmlformats.org/officeDocument/2006/relationships/hyperlink" Target="http://www.techworkssmb.com" TargetMode="External"/><Relationship Id="rId17260" Type="http://schemas.openxmlformats.org/officeDocument/2006/relationships/hyperlink" Target="http://www.presidetech.com/" TargetMode="External"/><Relationship Id="rId18592" Type="http://schemas.openxmlformats.org/officeDocument/2006/relationships/hyperlink" Target="http://www.safelayer.com" TargetMode="External"/><Relationship Id="rId20898" Type="http://schemas.openxmlformats.org/officeDocument/2006/relationships/hyperlink" Target="http://www.techworxllc.com" TargetMode="External"/><Relationship Id="rId18593" Type="http://schemas.openxmlformats.org/officeDocument/2006/relationships/hyperlink" Target="http://www.safenetat.com/" TargetMode="External"/><Relationship Id="rId20899" Type="http://schemas.openxmlformats.org/officeDocument/2006/relationships/hyperlink" Target="http://www.techxtend.com/" TargetMode="External"/><Relationship Id="rId17262" Type="http://schemas.openxmlformats.org/officeDocument/2006/relationships/hyperlink" Target="http://www.presidiumnetworks.com" TargetMode="External"/><Relationship Id="rId18590" Type="http://schemas.openxmlformats.org/officeDocument/2006/relationships/hyperlink" Target="http://www.safebreach.com" TargetMode="External"/><Relationship Id="rId17261" Type="http://schemas.openxmlformats.org/officeDocument/2006/relationships/hyperlink" Target="http://www.presidio.com/" TargetMode="External"/><Relationship Id="rId18591" Type="http://schemas.openxmlformats.org/officeDocument/2006/relationships/hyperlink" Target="http://www.safegraph.com" TargetMode="External"/><Relationship Id="rId20890" Type="http://schemas.openxmlformats.org/officeDocument/2006/relationships/hyperlink" Target="http://www.techwave.net" TargetMode="External"/><Relationship Id="rId20891" Type="http://schemas.openxmlformats.org/officeDocument/2006/relationships/hyperlink" Target="http://www.techwaygroup.com" TargetMode="External"/><Relationship Id="rId20892" Type="http://schemas.openxmlformats.org/officeDocument/2006/relationships/hyperlink" Target="http://techwired.co" TargetMode="External"/><Relationship Id="rId20893" Type="http://schemas.openxmlformats.org/officeDocument/2006/relationships/hyperlink" Target="http://www.techwired.co" TargetMode="External"/><Relationship Id="rId17257" Type="http://schemas.openxmlformats.org/officeDocument/2006/relationships/hyperlink" Target="http://www.presentdayproducts.com" TargetMode="External"/><Relationship Id="rId18589" Type="http://schemas.openxmlformats.org/officeDocument/2006/relationships/hyperlink" Target="http://www.safesystems.com" TargetMode="External"/><Relationship Id="rId17256" Type="http://schemas.openxmlformats.org/officeDocument/2006/relationships/hyperlink" Target="http://www.prescientsolutions.com/" TargetMode="External"/><Relationship Id="rId17259" Type="http://schemas.openxmlformats.org/officeDocument/2006/relationships/hyperlink" Target="http://www.presentationproducts.com" TargetMode="External"/><Relationship Id="rId18587" Type="http://schemas.openxmlformats.org/officeDocument/2006/relationships/hyperlink" Target="http://safenetworksolutions.com/" TargetMode="External"/><Relationship Id="rId17258" Type="http://schemas.openxmlformats.org/officeDocument/2006/relationships/hyperlink" Target="http://www.pccav.com" TargetMode="External"/><Relationship Id="rId18588" Type="http://schemas.openxmlformats.org/officeDocument/2006/relationships/hyperlink" Target="http://www.safe-networking.com" TargetMode="External"/><Relationship Id="rId17231" Type="http://schemas.openxmlformats.org/officeDocument/2006/relationships/hyperlink" Target="http://www.premier-usa.net" TargetMode="External"/><Relationship Id="rId18563" Type="http://schemas.openxmlformats.org/officeDocument/2006/relationships/hyperlink" Target="http://saasfocus.com" TargetMode="External"/><Relationship Id="rId19894" Type="http://schemas.openxmlformats.org/officeDocument/2006/relationships/hyperlink" Target="http://statuspage.io" TargetMode="External"/><Relationship Id="rId20883" Type="http://schemas.openxmlformats.org/officeDocument/2006/relationships/hyperlink" Target="http://www.techusys.com" TargetMode="External"/><Relationship Id="rId17230" Type="http://schemas.openxmlformats.org/officeDocument/2006/relationships/hyperlink" Target="http://www.premierdataservices.com" TargetMode="External"/><Relationship Id="rId18564" Type="http://schemas.openxmlformats.org/officeDocument/2006/relationships/hyperlink" Target="http://www.saasplaza.com/" TargetMode="External"/><Relationship Id="rId19895" Type="http://schemas.openxmlformats.org/officeDocument/2006/relationships/hyperlink" Target="http://www.statuspage.io" TargetMode="External"/><Relationship Id="rId20884" Type="http://schemas.openxmlformats.org/officeDocument/2006/relationships/hyperlink" Target="http://www.techvanta.com" TargetMode="External"/><Relationship Id="rId17233" Type="http://schemas.openxmlformats.org/officeDocument/2006/relationships/hyperlink" Target="http://www.infiniwiz.com" TargetMode="External"/><Relationship Id="rId18561" Type="http://schemas.openxmlformats.org/officeDocument/2006/relationships/hyperlink" Target="http://www.saalex.com/" TargetMode="External"/><Relationship Id="rId19892" Type="http://schemas.openxmlformats.org/officeDocument/2006/relationships/hyperlink" Target="http://www.cloudqa.io" TargetMode="External"/><Relationship Id="rId20885" Type="http://schemas.openxmlformats.org/officeDocument/2006/relationships/hyperlink" Target="http://www.techvar.com" TargetMode="External"/><Relationship Id="rId17232" Type="http://schemas.openxmlformats.org/officeDocument/2006/relationships/hyperlink" Target="http://premierdatasystems.com" TargetMode="External"/><Relationship Id="rId18562" Type="http://schemas.openxmlformats.org/officeDocument/2006/relationships/hyperlink" Target="http://www.saama.com" TargetMode="External"/><Relationship Id="rId19893" Type="http://schemas.openxmlformats.org/officeDocument/2006/relationships/hyperlink" Target="http://www.statuspros.net" TargetMode="External"/><Relationship Id="rId20886" Type="http://schemas.openxmlformats.org/officeDocument/2006/relationships/hyperlink" Target="http://techvera.com/" TargetMode="External"/><Relationship Id="rId19890" Type="http://schemas.openxmlformats.org/officeDocument/2006/relationships/hyperlink" Target="http://www.station28.com" TargetMode="External"/><Relationship Id="rId20887" Type="http://schemas.openxmlformats.org/officeDocument/2006/relationships/hyperlink" Target="http://www.andreypo.com/" TargetMode="External"/><Relationship Id="rId18560" Type="http://schemas.openxmlformats.org/officeDocument/2006/relationships/hyperlink" Target="http://saitservices.com/" TargetMode="External"/><Relationship Id="rId19891" Type="http://schemas.openxmlformats.org/officeDocument/2006/relationships/hyperlink" Target="http://www.stationxinc.com" TargetMode="External"/><Relationship Id="rId20888" Type="http://schemas.openxmlformats.org/officeDocument/2006/relationships/hyperlink" Target="http://www.techvoo.com/" TargetMode="External"/><Relationship Id="rId20889" Type="http://schemas.openxmlformats.org/officeDocument/2006/relationships/hyperlink" Target="http://www.techwareco.com" TargetMode="External"/><Relationship Id="rId20880" Type="http://schemas.openxmlformats.org/officeDocument/2006/relationships/hyperlink" Target="http://www.techstrata.com" TargetMode="External"/><Relationship Id="rId20881" Type="http://schemas.openxmlformats.org/officeDocument/2006/relationships/hyperlink" Target="http://www.techstylegroup.com" TargetMode="External"/><Relationship Id="rId20882" Type="http://schemas.openxmlformats.org/officeDocument/2006/relationships/hyperlink" Target="http://www.techteriors.com" TargetMode="External"/><Relationship Id="rId17228" Type="http://schemas.openxmlformats.org/officeDocument/2006/relationships/hyperlink" Target="http://www.premiercomputing.com/" TargetMode="External"/><Relationship Id="rId17227" Type="http://schemas.openxmlformats.org/officeDocument/2006/relationships/hyperlink" Target="http://www.premiernj.com" TargetMode="External"/><Relationship Id="rId18558" Type="http://schemas.openxmlformats.org/officeDocument/2006/relationships/hyperlink" Target="http://www.s6technology.com/" TargetMode="External"/><Relationship Id="rId19889" Type="http://schemas.openxmlformats.org/officeDocument/2006/relationships/hyperlink" Target="http://www.static1.com" TargetMode="External"/><Relationship Id="rId17229" Type="http://schemas.openxmlformats.org/officeDocument/2006/relationships/hyperlink" Target="http://www.xtensegrity.com" TargetMode="External"/><Relationship Id="rId18559" Type="http://schemas.openxmlformats.org/officeDocument/2006/relationships/hyperlink" Target="http://www.s7tech.com" TargetMode="External"/><Relationship Id="rId17224" Type="http://schemas.openxmlformats.org/officeDocument/2006/relationships/hyperlink" Target="http://www.pref-tech.com" TargetMode="External"/><Relationship Id="rId18556" Type="http://schemas.openxmlformats.org/officeDocument/2006/relationships/hyperlink" Target="http://www.s2scommunications.com" TargetMode="External"/><Relationship Id="rId19887" Type="http://schemas.openxmlformats.org/officeDocument/2006/relationships/hyperlink" Target="http://www.statesidedata.com" TargetMode="External"/><Relationship Id="rId17223" Type="http://schemas.openxmlformats.org/officeDocument/2006/relationships/hyperlink" Target="http://www.pdsnetworking.com" TargetMode="External"/><Relationship Id="rId18557" Type="http://schemas.openxmlformats.org/officeDocument/2006/relationships/hyperlink" Target="http://www.s3technologysolutions.com" TargetMode="External"/><Relationship Id="rId19888" Type="http://schemas.openxmlformats.org/officeDocument/2006/relationships/hyperlink" Target="http://staticnetworks.com/" TargetMode="External"/><Relationship Id="rId17226" Type="http://schemas.openxmlformats.org/officeDocument/2006/relationships/hyperlink" Target="http://www.preludesys.com" TargetMode="External"/><Relationship Id="rId18554" Type="http://schemas.openxmlformats.org/officeDocument/2006/relationships/hyperlink" Target="http://s2sys.com" TargetMode="External"/><Relationship Id="rId19885" Type="http://schemas.openxmlformats.org/officeDocument/2006/relationships/hyperlink" Target="http://www.ct-pgh.com/" TargetMode="External"/><Relationship Id="rId17225" Type="http://schemas.openxmlformats.org/officeDocument/2006/relationships/hyperlink" Target="http://www.preferredtechnology.com" TargetMode="External"/><Relationship Id="rId18555" Type="http://schemas.openxmlformats.org/officeDocument/2006/relationships/hyperlink" Target="http://s2sc.com.br" TargetMode="External"/><Relationship Id="rId19886" Type="http://schemas.openxmlformats.org/officeDocument/2006/relationships/hyperlink" Target="http://www.waterboards.ca.gov/" TargetMode="External"/><Relationship Id="rId17242" Type="http://schemas.openxmlformats.org/officeDocument/2006/relationships/hyperlink" Target="http://www.psnetw.com" TargetMode="External"/><Relationship Id="rId18574" Type="http://schemas.openxmlformats.org/officeDocument/2006/relationships/hyperlink" Target="http://sacvalleyit.com" TargetMode="External"/><Relationship Id="rId20872" Type="http://schemas.openxmlformats.org/officeDocument/2006/relationships/hyperlink" Target="http://www.techsoft.com/" TargetMode="External"/><Relationship Id="rId17241" Type="http://schemas.openxmlformats.org/officeDocument/2006/relationships/hyperlink" Target="http://www.premiersolutionsllc.com" TargetMode="External"/><Relationship Id="rId18575" Type="http://schemas.openxmlformats.org/officeDocument/2006/relationships/hyperlink" Target="http://www.sacatech.com" TargetMode="External"/><Relationship Id="rId20873" Type="http://schemas.openxmlformats.org/officeDocument/2006/relationships/hyperlink" Target="http://www.techsoftsystems.com/" TargetMode="External"/><Relationship Id="rId17244" Type="http://schemas.openxmlformats.org/officeDocument/2006/relationships/hyperlink" Target="http://www.premier-technologies.com" TargetMode="External"/><Relationship Id="rId18572" Type="http://schemas.openxmlformats.org/officeDocument/2006/relationships/hyperlink" Target="http://www.sabrofftech.com" TargetMode="External"/><Relationship Id="rId20874" Type="http://schemas.openxmlformats.org/officeDocument/2006/relationships/hyperlink" Target="http://www.techsolcorp.com" TargetMode="External"/><Relationship Id="rId17243" Type="http://schemas.openxmlformats.org/officeDocument/2006/relationships/hyperlink" Target="http://www.premiersystemsltd.com" TargetMode="External"/><Relationship Id="rId18573" Type="http://schemas.openxmlformats.org/officeDocument/2006/relationships/hyperlink" Target="http://www.sabyr.com" TargetMode="External"/><Relationship Id="rId20875" Type="http://schemas.openxmlformats.org/officeDocument/2006/relationships/hyperlink" Target="http://www.techspert-data.com" TargetMode="External"/><Relationship Id="rId18570" Type="http://schemas.openxmlformats.org/officeDocument/2006/relationships/hyperlink" Target="http://www.sabosolutions.com" TargetMode="External"/><Relationship Id="rId20876" Type="http://schemas.openxmlformats.org/officeDocument/2006/relationships/hyperlink" Target="http://www.techspertsllc.com" TargetMode="External"/><Relationship Id="rId18571" Type="http://schemas.openxmlformats.org/officeDocument/2006/relationships/hyperlink" Target="http://sabre-technologies.com" TargetMode="External"/><Relationship Id="rId20877" Type="http://schemas.openxmlformats.org/officeDocument/2006/relationships/hyperlink" Target="http://www.techstargroup.com/" TargetMode="External"/><Relationship Id="rId17240" Type="http://schemas.openxmlformats.org/officeDocument/2006/relationships/hyperlink" Target="http://www.presoftsolutions.com" TargetMode="External"/><Relationship Id="rId20878" Type="http://schemas.openxmlformats.org/officeDocument/2006/relationships/hyperlink" Target="http://www.techstarsolutions.com" TargetMode="External"/><Relationship Id="rId20879" Type="http://schemas.openxmlformats.org/officeDocument/2006/relationships/hyperlink" Target="http://www.techstrasolutions.com/technology-services/" TargetMode="External"/><Relationship Id="rId20870" Type="http://schemas.openxmlformats.org/officeDocument/2006/relationships/hyperlink" Target="http://www.techsherpas.com" TargetMode="External"/><Relationship Id="rId20871" Type="http://schemas.openxmlformats.org/officeDocument/2006/relationships/hyperlink" Target="http://www.techsico.com" TargetMode="External"/><Relationship Id="rId17239" Type="http://schemas.openxmlformats.org/officeDocument/2006/relationships/hyperlink" Target="http://www.premiersmbsolutions.com" TargetMode="External"/><Relationship Id="rId17238" Type="http://schemas.openxmlformats.org/officeDocument/2006/relationships/hyperlink" Target="http://www.premier-one.com" TargetMode="External"/><Relationship Id="rId18569" Type="http://schemas.openxmlformats.org/officeDocument/2006/relationships/hyperlink" Target="http://www.sabletechnology.com" TargetMode="External"/><Relationship Id="rId17235" Type="http://schemas.openxmlformats.org/officeDocument/2006/relationships/hyperlink" Target="http://www.premiermindset.com" TargetMode="External"/><Relationship Id="rId18567" Type="http://schemas.openxmlformats.org/officeDocument/2006/relationships/hyperlink" Target="http://www.sabersecurityinc.com" TargetMode="External"/><Relationship Id="rId19898" Type="http://schemas.openxmlformats.org/officeDocument/2006/relationships/hyperlink" Target="http://stcr.com" TargetMode="External"/><Relationship Id="rId17234" Type="http://schemas.openxmlformats.org/officeDocument/2006/relationships/hyperlink" Target="http://www.premierlogitech.com/" TargetMode="External"/><Relationship Id="rId18568" Type="http://schemas.openxmlformats.org/officeDocument/2006/relationships/hyperlink" Target="http://saberdyn.com/" TargetMode="External"/><Relationship Id="rId19899" Type="http://schemas.openxmlformats.org/officeDocument/2006/relationships/hyperlink" Target="http://steadfastnetworksllc.com" TargetMode="External"/><Relationship Id="rId17237" Type="http://schemas.openxmlformats.org/officeDocument/2006/relationships/hyperlink" Target="http://www.premier-one.com/" TargetMode="External"/><Relationship Id="rId18565" Type="http://schemas.openxmlformats.org/officeDocument/2006/relationships/hyperlink" Target="http://www.saatchisynergize.co.za/services/analytics/?utm_source=ga_partner_gallery&amp;utm_medium=referral&amp;utm_campaign=gacp_listing" TargetMode="External"/><Relationship Id="rId19896" Type="http://schemas.openxmlformats.org/officeDocument/2006/relationships/hyperlink" Target="http://www.staysmartcare.com" TargetMode="External"/><Relationship Id="rId17236" Type="http://schemas.openxmlformats.org/officeDocument/2006/relationships/hyperlink" Target="http://augustaitguys.com" TargetMode="External"/><Relationship Id="rId18566" Type="http://schemas.openxmlformats.org/officeDocument/2006/relationships/hyperlink" Target="http://www.sabeo.com" TargetMode="External"/><Relationship Id="rId19897" Type="http://schemas.openxmlformats.org/officeDocument/2006/relationships/hyperlink" Target="http://stc360.com/" TargetMode="External"/><Relationship Id="rId17297" Type="http://schemas.openxmlformats.org/officeDocument/2006/relationships/hyperlink" Target="http://www.ptcabling.com" TargetMode="External"/><Relationship Id="rId17296" Type="http://schemas.openxmlformats.org/officeDocument/2006/relationships/hyperlink" Target="http://www.primisys.com" TargetMode="External"/><Relationship Id="rId17299" Type="http://schemas.openxmlformats.org/officeDocument/2006/relationships/hyperlink" Target="http://www.princeton.com" TargetMode="External"/><Relationship Id="rId17298" Type="http://schemas.openxmlformats.org/officeDocument/2006/relationships/hyperlink" Target="http://www.princetonblue.com" TargetMode="External"/><Relationship Id="rId17293" Type="http://schemas.openxmlformats.org/officeDocument/2006/relationships/hyperlink" Target="http://www.primetgi.com/" TargetMode="External"/><Relationship Id="rId17292" Type="http://schemas.openxmlformats.org/officeDocument/2006/relationships/hyperlink" Target="http://www.primetechsupport.com" TargetMode="External"/><Relationship Id="rId17295" Type="http://schemas.openxmlformats.org/officeDocument/2006/relationships/hyperlink" Target="http://primescape.net/" TargetMode="External"/><Relationship Id="rId17294" Type="http://schemas.openxmlformats.org/officeDocument/2006/relationships/hyperlink" Target="http://www.primeedgetech.com" TargetMode="External"/><Relationship Id="rId17291" Type="http://schemas.openxmlformats.org/officeDocument/2006/relationships/hyperlink" Target="http://primesolutions.net" TargetMode="External"/><Relationship Id="rId17290" Type="http://schemas.openxmlformats.org/officeDocument/2006/relationships/hyperlink" Target="http://www.psg-inc.net" TargetMode="External"/><Relationship Id="rId17289" Type="http://schemas.openxmlformats.org/officeDocument/2006/relationships/hyperlink" Target="http://www.primepro.com/" TargetMode="External"/><Relationship Id="rId2290" Type="http://schemas.openxmlformats.org/officeDocument/2006/relationships/hyperlink" Target="http://www.avd.org" TargetMode="External"/><Relationship Id="rId2291" Type="http://schemas.openxmlformats.org/officeDocument/2006/relationships/hyperlink" Target="http://www.avxinc.com" TargetMode="External"/><Relationship Id="rId2292" Type="http://schemas.openxmlformats.org/officeDocument/2006/relationships/hyperlink" Target="http://www.prohomesystems.com" TargetMode="External"/><Relationship Id="rId2293" Type="http://schemas.openxmlformats.org/officeDocument/2006/relationships/hyperlink" Target="http://www.avaonline.com" TargetMode="External"/><Relationship Id="rId2294" Type="http://schemas.openxmlformats.org/officeDocument/2006/relationships/hyperlink" Target="http://www.avdcav.com" TargetMode="External"/><Relationship Id="rId2295" Type="http://schemas.openxmlformats.org/officeDocument/2006/relationships/hyperlink" Target="http://www.avssi.com" TargetMode="External"/><Relationship Id="rId2296" Type="http://schemas.openxmlformats.org/officeDocument/2006/relationships/hyperlink" Target="http://www.avsillc.com" TargetMode="External"/><Relationship Id="rId2297" Type="http://schemas.openxmlformats.org/officeDocument/2006/relationships/hyperlink" Target="http://www.audiovideocorp.com" TargetMode="External"/><Relationship Id="rId2298" Type="http://schemas.openxmlformats.org/officeDocument/2006/relationships/hyperlink" Target="http://www.audiofaze.com" TargetMode="External"/><Relationship Id="rId2299" Type="http://schemas.openxmlformats.org/officeDocument/2006/relationships/hyperlink" Target="http://www.audioworksmiami.com" TargetMode="External"/><Relationship Id="rId17275" Type="http://schemas.openxmlformats.org/officeDocument/2006/relationships/hyperlink" Target="http://www.pwc.com/us/en/about-us/alliances/amazon-web-services.html" TargetMode="External"/><Relationship Id="rId17274" Type="http://schemas.openxmlformats.org/officeDocument/2006/relationships/hyperlink" Target="http://priceiswrite.com" TargetMode="External"/><Relationship Id="rId17277" Type="http://schemas.openxmlformats.org/officeDocument/2006/relationships/hyperlink" Target="http://www.pricon.com" TargetMode="External"/><Relationship Id="rId17276" Type="http://schemas.openxmlformats.org/officeDocument/2006/relationships/hyperlink" Target="http://www.pricon.com/" TargetMode="External"/><Relationship Id="rId17271" Type="http://schemas.openxmlformats.org/officeDocument/2006/relationships/hyperlink" Target="http://tech.prg-usa.com" TargetMode="External"/><Relationship Id="rId17270" Type="http://schemas.openxmlformats.org/officeDocument/2006/relationships/hyperlink" Target="http://www.prevoty.com" TargetMode="External"/><Relationship Id="rId17273" Type="http://schemas.openxmlformats.org/officeDocument/2006/relationships/hyperlink" Target="http://www.pricereporter.com" TargetMode="External"/><Relationship Id="rId17272" Type="http://schemas.openxmlformats.org/officeDocument/2006/relationships/hyperlink" Target="http://www.pribatis.com" TargetMode="External"/><Relationship Id="rId17268" Type="http://schemas.openxmlformats.org/officeDocument/2006/relationships/hyperlink" Target="http://www.prevedere.com/" TargetMode="External"/><Relationship Id="rId17267" Type="http://schemas.openxmlformats.org/officeDocument/2006/relationships/hyperlink" Target="http://www.prevare.com" TargetMode="External"/><Relationship Id="rId18598" Type="http://schemas.openxmlformats.org/officeDocument/2006/relationships/hyperlink" Target="http://www.safetynet-inc.com" TargetMode="External"/><Relationship Id="rId17269" Type="http://schemas.openxmlformats.org/officeDocument/2006/relationships/hyperlink" Target="http://www.preville.us/" TargetMode="External"/><Relationship Id="rId18599" Type="http://schemas.openxmlformats.org/officeDocument/2006/relationships/hyperlink" Target="http://www.safetynetaccess.com" TargetMode="External"/><Relationship Id="rId17286" Type="http://schemas.openxmlformats.org/officeDocument/2006/relationships/hyperlink" Target="http://www.prime-it-solutions.com/" TargetMode="External"/><Relationship Id="rId17285" Type="http://schemas.openxmlformats.org/officeDocument/2006/relationships/hyperlink" Target="http://www.primeinternetgroup.com" TargetMode="External"/><Relationship Id="rId17288" Type="http://schemas.openxmlformats.org/officeDocument/2006/relationships/hyperlink" Target="http://www.reliantcorp.net" TargetMode="External"/><Relationship Id="rId17287" Type="http://schemas.openxmlformats.org/officeDocument/2006/relationships/hyperlink" Target="http://www.primeits.com" TargetMode="External"/><Relationship Id="rId17282" Type="http://schemas.openxmlformats.org/officeDocument/2006/relationships/hyperlink" Target="http://www.primecomm.com" TargetMode="External"/><Relationship Id="rId17281" Type="http://schemas.openxmlformats.org/officeDocument/2006/relationships/hyperlink" Target="http://www.primecaretech.com" TargetMode="External"/><Relationship Id="rId17284" Type="http://schemas.openxmlformats.org/officeDocument/2006/relationships/hyperlink" Target="http://www.primeinf.com.br" TargetMode="External"/><Relationship Id="rId17283" Type="http://schemas.openxmlformats.org/officeDocument/2006/relationships/hyperlink" Target="http://www.primecomputers.com" TargetMode="External"/><Relationship Id="rId17280" Type="http://schemas.openxmlformats.org/officeDocument/2006/relationships/hyperlink" Target="http://www.prime8consulting.com/" TargetMode="External"/><Relationship Id="rId17279" Type="http://schemas.openxmlformats.org/officeDocument/2006/relationships/hyperlink" Target="http://pcsltd.com" TargetMode="External"/><Relationship Id="rId17278" Type="http://schemas.openxmlformats.org/officeDocument/2006/relationships/hyperlink" Target="http://www.pridevel.com" TargetMode="External"/><Relationship Id="rId20820" Type="http://schemas.openxmlformats.org/officeDocument/2006/relationships/hyperlink" Target="http://www.tseed.com/" TargetMode="External"/><Relationship Id="rId20821" Type="http://schemas.openxmlformats.org/officeDocument/2006/relationships/hyperlink" Target="http://www.mytsp.net" TargetMode="External"/><Relationship Id="rId20822" Type="http://schemas.openxmlformats.org/officeDocument/2006/relationships/hyperlink" Target="http://www.tsgrp.com" TargetMode="External"/><Relationship Id="rId20823" Type="http://schemas.openxmlformats.org/officeDocument/2006/relationships/hyperlink" Target="http://www.techsgi.com" TargetMode="External"/><Relationship Id="rId20824" Type="http://schemas.openxmlformats.org/officeDocument/2006/relationships/hyperlink" Target="http://www.tscgcompany.com" TargetMode="External"/><Relationship Id="rId19829" Type="http://schemas.openxmlformats.org/officeDocument/2006/relationships/hyperlink" Target="http://stackoverdrive.io" TargetMode="External"/><Relationship Id="rId19827" Type="http://schemas.openxmlformats.org/officeDocument/2006/relationships/hyperlink" Target="http://www.stackery.io" TargetMode="External"/><Relationship Id="rId19828" Type="http://schemas.openxmlformats.org/officeDocument/2006/relationships/hyperlink" Target="http://www.stacklynk.com" TargetMode="External"/><Relationship Id="rId19825" Type="http://schemas.openxmlformats.org/officeDocument/2006/relationships/hyperlink" Target="http://www.stackarmor.com" TargetMode="External"/><Relationship Id="rId20825" Type="http://schemas.openxmlformats.org/officeDocument/2006/relationships/hyperlink" Target="http://www.technologysolutionsconsulting.net/" TargetMode="External"/><Relationship Id="rId19826" Type="http://schemas.openxmlformats.org/officeDocument/2006/relationships/hyperlink" Target="http://www.stackedsystems.com/" TargetMode="External"/><Relationship Id="rId20826" Type="http://schemas.openxmlformats.org/officeDocument/2006/relationships/hyperlink" Target="http://www.tsm-it.com" TargetMode="External"/><Relationship Id="rId19823" Type="http://schemas.openxmlformats.org/officeDocument/2006/relationships/hyperlink" Target="http://www.staceymoore.com" TargetMode="External"/><Relationship Id="rId20827" Type="http://schemas.openxmlformats.org/officeDocument/2006/relationships/hyperlink" Target="http://www.technologysolutions.net" TargetMode="External"/><Relationship Id="rId19824" Type="http://schemas.openxmlformats.org/officeDocument/2006/relationships/hyperlink" Target="http://www.stack8.com" TargetMode="External"/><Relationship Id="rId20828" Type="http://schemas.openxmlformats.org/officeDocument/2006/relationships/hyperlink" Target="http://www.tsoausa.com" TargetMode="External"/><Relationship Id="rId19821" Type="http://schemas.openxmlformats.org/officeDocument/2006/relationships/hyperlink" Target="http://www.staccomputers.com" TargetMode="External"/><Relationship Id="rId20829" Type="http://schemas.openxmlformats.org/officeDocument/2006/relationships/hyperlink" Target="http://www.tscharleston.com" TargetMode="External"/><Relationship Id="rId19822" Type="http://schemas.openxmlformats.org/officeDocument/2006/relationships/hyperlink" Target="http://www.stacllc.com/" TargetMode="External"/><Relationship Id="rId19820" Type="http://schemas.openxmlformats.org/officeDocument/2006/relationships/hyperlink" Target="http://www.stablenet.net" TargetMode="External"/><Relationship Id="rId19840" Type="http://schemas.openxmlformats.org/officeDocument/2006/relationships/hyperlink" Target="http://www.stammtech.com" TargetMode="External"/><Relationship Id="rId20810" Type="http://schemas.openxmlformats.org/officeDocument/2006/relationships/hyperlink" Target="http://www.geekalternative.com" TargetMode="External"/><Relationship Id="rId20811" Type="http://schemas.openxmlformats.org/officeDocument/2006/relationships/hyperlink" Target="http://www.technologyplussolutions.com" TargetMode="External"/><Relationship Id="rId20812" Type="http://schemas.openxmlformats.org/officeDocument/2006/relationships/hyperlink" Target="http://www.tech-pointe.com" TargetMode="External"/><Relationship Id="rId20813" Type="http://schemas.openxmlformats.org/officeDocument/2006/relationships/hyperlink" Target="http://www.tech-pointe.com/" TargetMode="External"/><Relationship Id="rId18509" Type="http://schemas.openxmlformats.org/officeDocument/2006/relationships/hyperlink" Target="http://runascloud.com" TargetMode="External"/><Relationship Id="rId18507" Type="http://schemas.openxmlformats.org/officeDocument/2006/relationships/hyperlink" Target="http://rumsey.com" TargetMode="External"/><Relationship Id="rId19838" Type="http://schemas.openxmlformats.org/officeDocument/2006/relationships/hyperlink" Target="http://www.stalwartsystems.com" TargetMode="External"/><Relationship Id="rId18508" Type="http://schemas.openxmlformats.org/officeDocument/2006/relationships/hyperlink" Target="http://www.runnetworkrun.com/" TargetMode="External"/><Relationship Id="rId19839" Type="http://schemas.openxmlformats.org/officeDocument/2006/relationships/hyperlink" Target="http://www.stambaughness.com" TargetMode="External"/><Relationship Id="rId18505" Type="http://schemas.openxmlformats.org/officeDocument/2006/relationships/hyperlink" Target="http://www.rujusoft.com" TargetMode="External"/><Relationship Id="rId19836" Type="http://schemas.openxmlformats.org/officeDocument/2006/relationships/hyperlink" Target="http://www.staktechsolutions.com/" TargetMode="External"/><Relationship Id="rId20814" Type="http://schemas.openxmlformats.org/officeDocument/2006/relationships/hyperlink" Target="http://www.techprollc.com" TargetMode="External"/><Relationship Id="rId18506" Type="http://schemas.openxmlformats.org/officeDocument/2006/relationships/hyperlink" Target="http://www.rumsey.com/" TargetMode="External"/><Relationship Id="rId19837" Type="http://schemas.openxmlformats.org/officeDocument/2006/relationships/hyperlink" Target="http://www.stikc.com/" TargetMode="External"/><Relationship Id="rId20815" Type="http://schemas.openxmlformats.org/officeDocument/2006/relationships/hyperlink" Target="http://www.tpi.cc" TargetMode="External"/><Relationship Id="rId18503" Type="http://schemas.openxmlformats.org/officeDocument/2006/relationships/hyperlink" Target="http://www.rubrik.com" TargetMode="External"/><Relationship Id="rId19834" Type="http://schemas.openxmlformats.org/officeDocument/2006/relationships/hyperlink" Target="http://elevate-av.com" TargetMode="External"/><Relationship Id="rId20816" Type="http://schemas.openxmlformats.org/officeDocument/2006/relationships/hyperlink" Target="http://www.trgrepair.com/" TargetMode="External"/><Relationship Id="rId18504" Type="http://schemas.openxmlformats.org/officeDocument/2006/relationships/hyperlink" Target="http://www.rudraya.com" TargetMode="External"/><Relationship Id="rId19835" Type="http://schemas.openxmlformats.org/officeDocument/2006/relationships/hyperlink" Target="http://staktechsolutions.com" TargetMode="External"/><Relationship Id="rId20817" Type="http://schemas.openxmlformats.org/officeDocument/2006/relationships/hyperlink" Target="http://www.trca.com" TargetMode="External"/><Relationship Id="rId18501" Type="http://schemas.openxmlformats.org/officeDocument/2006/relationships/hyperlink" Target="http://www.rubix.nl" TargetMode="External"/><Relationship Id="rId19832" Type="http://schemas.openxmlformats.org/officeDocument/2006/relationships/hyperlink" Target="http://www.staffordassociates.com/" TargetMode="External"/><Relationship Id="rId20818" Type="http://schemas.openxmlformats.org/officeDocument/2006/relationships/hyperlink" Target="http://www.technologyrevealed.com" TargetMode="External"/><Relationship Id="rId18502" Type="http://schemas.openxmlformats.org/officeDocument/2006/relationships/hyperlink" Target="http://www.rubixsystematics.com" TargetMode="External"/><Relationship Id="rId19833" Type="http://schemas.openxmlformats.org/officeDocument/2006/relationships/hyperlink" Target="http://www.sfps.net" TargetMode="External"/><Relationship Id="rId20819" Type="http://schemas.openxmlformats.org/officeDocument/2006/relationships/hyperlink" Target="http://techrev.com" TargetMode="External"/><Relationship Id="rId19830" Type="http://schemas.openxmlformats.org/officeDocument/2006/relationships/hyperlink" Target="http://www.stackoverdrive.io" TargetMode="External"/><Relationship Id="rId18500" Type="http://schemas.openxmlformats.org/officeDocument/2006/relationships/hyperlink" Target="http://www.rubidex.net" TargetMode="External"/><Relationship Id="rId19831" Type="http://schemas.openxmlformats.org/officeDocument/2006/relationships/hyperlink" Target="http://www.stackrox.com" TargetMode="External"/><Relationship Id="rId4901" Type="http://schemas.openxmlformats.org/officeDocument/2006/relationships/hyperlink" Target="http://www.coherentsolutions.com" TargetMode="External"/><Relationship Id="rId4900" Type="http://schemas.openxmlformats.org/officeDocument/2006/relationships/hyperlink" Target="http://www.cogno-sys.com" TargetMode="External"/><Relationship Id="rId4903" Type="http://schemas.openxmlformats.org/officeDocument/2006/relationships/hyperlink" Target="http://www.cohesity.com" TargetMode="External"/><Relationship Id="rId4902" Type="http://schemas.openxmlformats.org/officeDocument/2006/relationships/hyperlink" Target="http://www.cohesion.nl" TargetMode="External"/><Relationship Id="rId20800" Type="http://schemas.openxmlformats.org/officeDocument/2006/relationships/hyperlink" Target="http://www.techlifelineinc.com" TargetMode="External"/><Relationship Id="rId4905" Type="http://schemas.openxmlformats.org/officeDocument/2006/relationships/hyperlink" Target="http://cohesive.net" TargetMode="External"/><Relationship Id="rId20801" Type="http://schemas.openxmlformats.org/officeDocument/2006/relationships/hyperlink" Target="http://www.tmitomahawk.com" TargetMode="External"/><Relationship Id="rId4904" Type="http://schemas.openxmlformats.org/officeDocument/2006/relationships/hyperlink" Target="http://www.cohesiveconnections.com" TargetMode="External"/><Relationship Id="rId20802" Type="http://schemas.openxmlformats.org/officeDocument/2006/relationships/hyperlink" Target="http://www.abouttmc.com/" TargetMode="External"/><Relationship Id="rId4907" Type="http://schemas.openxmlformats.org/officeDocument/2006/relationships/hyperlink" Target="http://www.cohnconsultingcorp.com/" TargetMode="External"/><Relationship Id="rId4906" Type="http://schemas.openxmlformats.org/officeDocument/2006/relationships/hyperlink" Target="http://www.cohesivesolutions.com" TargetMode="External"/><Relationship Id="rId4909" Type="http://schemas.openxmlformats.org/officeDocument/2006/relationships/hyperlink" Target="http://cohort.us" TargetMode="External"/><Relationship Id="rId4908" Type="http://schemas.openxmlformats.org/officeDocument/2006/relationships/hyperlink" Target="http://www.cohnreznick.com/services/advisory/technology-and-digital-consulting" TargetMode="External"/><Relationship Id="rId19809" Type="http://schemas.openxmlformats.org/officeDocument/2006/relationships/hyperlink" Target="http://www.srsconsultinginc.com" TargetMode="External"/><Relationship Id="rId19807" Type="http://schemas.openxmlformats.org/officeDocument/2006/relationships/hyperlink" Target="http://www.srrintl.com" TargetMode="External"/><Relationship Id="rId19808" Type="http://schemas.openxmlformats.org/officeDocument/2006/relationships/hyperlink" Target="http://www.srspharmacy.com" TargetMode="External"/><Relationship Id="rId19805" Type="http://schemas.openxmlformats.org/officeDocument/2006/relationships/hyperlink" Target="http://www.srmadv.com" TargetMode="External"/><Relationship Id="rId19806" Type="http://schemas.openxmlformats.org/officeDocument/2006/relationships/hyperlink" Target="http://srmstechnologies.com" TargetMode="External"/><Relationship Id="rId19803" Type="http://schemas.openxmlformats.org/officeDocument/2006/relationships/hyperlink" Target="http://www.srinsofttech.com/" TargetMode="External"/><Relationship Id="rId20803" Type="http://schemas.openxmlformats.org/officeDocument/2006/relationships/hyperlink" Target="http://www.scansource.com/" TargetMode="External"/><Relationship Id="rId19804" Type="http://schemas.openxmlformats.org/officeDocument/2006/relationships/hyperlink" Target="http://www.sripathisolutions.com" TargetMode="External"/><Relationship Id="rId20804" Type="http://schemas.openxmlformats.org/officeDocument/2006/relationships/hyperlink" Target="http://www.calltms.com" TargetMode="External"/><Relationship Id="rId19801" Type="http://schemas.openxmlformats.org/officeDocument/2006/relationships/hyperlink" Target="http://www.srgtechnologypartners.com" TargetMode="External"/><Relationship Id="rId20805" Type="http://schemas.openxmlformats.org/officeDocument/2006/relationships/hyperlink" Target="http://www.tmmsusa.com" TargetMode="External"/><Relationship Id="rId19802" Type="http://schemas.openxmlformats.org/officeDocument/2006/relationships/hyperlink" Target="http://www.srijan.net" TargetMode="External"/><Relationship Id="rId20806" Type="http://schemas.openxmlformats.org/officeDocument/2006/relationships/hyperlink" Target="http://www.techonellc.com" TargetMode="External"/><Relationship Id="rId20807" Type="http://schemas.openxmlformats.org/officeDocument/2006/relationships/hyperlink" Target="http://www.techpart.net/" TargetMode="External"/><Relationship Id="rId19800" Type="http://schemas.openxmlformats.org/officeDocument/2006/relationships/hyperlink" Target="http://www.srctechnologies.com" TargetMode="External"/><Relationship Id="rId20808" Type="http://schemas.openxmlformats.org/officeDocument/2006/relationships/hyperlink" Target="http://www.techpartnersgroup.com" TargetMode="External"/><Relationship Id="rId20809" Type="http://schemas.openxmlformats.org/officeDocument/2006/relationships/hyperlink" Target="http://www.tppr.com/" TargetMode="External"/><Relationship Id="rId19818" Type="http://schemas.openxmlformats.org/officeDocument/2006/relationships/hyperlink" Target="http://www.stagrp.com" TargetMode="External"/><Relationship Id="rId19819" Type="http://schemas.openxmlformats.org/officeDocument/2006/relationships/hyperlink" Target="http://www.stabilitynetworks.com" TargetMode="External"/><Relationship Id="rId19816" Type="http://schemas.openxmlformats.org/officeDocument/2006/relationships/hyperlink" Target="http://www.stitdata.com" TargetMode="External"/><Relationship Id="rId19817" Type="http://schemas.openxmlformats.org/officeDocument/2006/relationships/hyperlink" Target="http://stlcc.edu/CorporateCollege" TargetMode="External"/><Relationship Id="rId19814" Type="http://schemas.openxmlformats.org/officeDocument/2006/relationships/hyperlink" Target="http://www.supply-chainservicse.com" TargetMode="External"/><Relationship Id="rId19815" Type="http://schemas.openxmlformats.org/officeDocument/2006/relationships/hyperlink" Target="http://www.ssp.com" TargetMode="External"/><Relationship Id="rId19812" Type="http://schemas.openxmlformats.org/officeDocument/2006/relationships/hyperlink" Target="http://www.ssec.com" TargetMode="External"/><Relationship Id="rId19813" Type="http://schemas.openxmlformats.org/officeDocument/2006/relationships/hyperlink" Target="http://www.ssgservices.com/" TargetMode="External"/><Relationship Id="rId19810" Type="http://schemas.openxmlformats.org/officeDocument/2006/relationships/hyperlink" Target="http://srvcommunication.com" TargetMode="External"/><Relationship Id="rId19811" Type="http://schemas.openxmlformats.org/officeDocument/2006/relationships/hyperlink" Target="http://www.srvnetwork.com" TargetMode="External"/><Relationship Id="rId18541" Type="http://schemas.openxmlformats.org/officeDocument/2006/relationships/hyperlink" Target="http://www.sjrollins.com" TargetMode="External"/><Relationship Id="rId19872" Type="http://schemas.openxmlformats.org/officeDocument/2006/relationships/hyperlink" Target="http://starshotsoftware.com" TargetMode="External"/><Relationship Id="rId20861" Type="http://schemas.openxmlformats.org/officeDocument/2006/relationships/hyperlink" Target="http://www.techquidation.com" TargetMode="External"/><Relationship Id="rId18542" Type="http://schemas.openxmlformats.org/officeDocument/2006/relationships/hyperlink" Target="http://www.smetric.com" TargetMode="External"/><Relationship Id="rId19873" Type="http://schemas.openxmlformats.org/officeDocument/2006/relationships/hyperlink" Target="http://www.starshotsoftware.com/" TargetMode="External"/><Relationship Id="rId20862" Type="http://schemas.openxmlformats.org/officeDocument/2006/relationships/hyperlink" Target="http://www.techr2.com" TargetMode="External"/><Relationship Id="rId17211" Type="http://schemas.openxmlformats.org/officeDocument/2006/relationships/hyperlink" Target="http://www.conpoint.com" TargetMode="External"/><Relationship Id="rId19870" Type="http://schemas.openxmlformats.org/officeDocument/2006/relationships/hyperlink" Target="http://www.starnetsolutions.com/" TargetMode="External"/><Relationship Id="rId20863" Type="http://schemas.openxmlformats.org/officeDocument/2006/relationships/hyperlink" Target="http://www.techrategy.com" TargetMode="External"/><Relationship Id="rId17210" Type="http://schemas.openxmlformats.org/officeDocument/2006/relationships/hyperlink" Target="http://www.ppi365.com/" TargetMode="External"/><Relationship Id="rId18540" Type="http://schemas.openxmlformats.org/officeDocument/2006/relationships/hyperlink" Target="http://www.slinternational.com/" TargetMode="External"/><Relationship Id="rId19871" Type="http://schemas.openxmlformats.org/officeDocument/2006/relationships/hyperlink" Target="http://www.digitalzulu.com" TargetMode="External"/><Relationship Id="rId20864" Type="http://schemas.openxmlformats.org/officeDocument/2006/relationships/hyperlink" Target="http://www.techroom.com" TargetMode="External"/><Relationship Id="rId20865" Type="http://schemas.openxmlformats.org/officeDocument/2006/relationships/hyperlink" Target="http://techrunner.com/" TargetMode="External"/><Relationship Id="rId20866" Type="http://schemas.openxmlformats.org/officeDocument/2006/relationships/hyperlink" Target="http://www.techrunnerit.com" TargetMode="External"/><Relationship Id="rId20867" Type="http://schemas.openxmlformats.org/officeDocument/2006/relationships/hyperlink" Target="http://techrxgb.com" TargetMode="External"/><Relationship Id="rId20868" Type="http://schemas.openxmlformats.org/officeDocument/2006/relationships/hyperlink" Target="http://techs24hrs.com" TargetMode="External"/><Relationship Id="rId20860" Type="http://schemas.openxmlformats.org/officeDocument/2006/relationships/hyperlink" Target="http://techproenterprise.com" TargetMode="External"/><Relationship Id="rId17209" Type="http://schemas.openxmlformats.org/officeDocument/2006/relationships/hyperlink" Target="http://www.pmicros.com" TargetMode="External"/><Relationship Id="rId17206" Type="http://schemas.openxmlformats.org/officeDocument/2006/relationships/hyperlink" Target="http://www.precision.com" TargetMode="External"/><Relationship Id="rId18538" Type="http://schemas.openxmlformats.org/officeDocument/2006/relationships/hyperlink" Target="http://www.si-asia.com" TargetMode="External"/><Relationship Id="rId19869" Type="http://schemas.openxmlformats.org/officeDocument/2006/relationships/hyperlink" Target="http://www.issquaredinc.com" TargetMode="External"/><Relationship Id="rId20869" Type="http://schemas.openxmlformats.org/officeDocument/2006/relationships/hyperlink" Target="http://techserviceondemand.com" TargetMode="External"/><Relationship Id="rId17205" Type="http://schemas.openxmlformats.org/officeDocument/2006/relationships/hyperlink" Target="http://www.precisiongroup.com" TargetMode="External"/><Relationship Id="rId18539" Type="http://schemas.openxmlformats.org/officeDocument/2006/relationships/hyperlink" Target="http://www.slcomp.com" TargetMode="External"/><Relationship Id="rId17208" Type="http://schemas.openxmlformats.org/officeDocument/2006/relationships/hyperlink" Target="http://www.precisiondigitalhealth.com" TargetMode="External"/><Relationship Id="rId18536" Type="http://schemas.openxmlformats.org/officeDocument/2006/relationships/hyperlink" Target="http://ryperion.com" TargetMode="External"/><Relationship Id="rId19867" Type="http://schemas.openxmlformats.org/officeDocument/2006/relationships/hyperlink" Target="http://www.starlinkme.net" TargetMode="External"/><Relationship Id="rId17207" Type="http://schemas.openxmlformats.org/officeDocument/2006/relationships/hyperlink" Target="http://www.precdata.com/" TargetMode="External"/><Relationship Id="rId18537" Type="http://schemas.openxmlformats.org/officeDocument/2006/relationships/hyperlink" Target="http://rzenterprises.net" TargetMode="External"/><Relationship Id="rId19868" Type="http://schemas.openxmlformats.org/officeDocument/2006/relationships/hyperlink" Target="http://starlite.com" TargetMode="External"/><Relationship Id="rId17202" Type="http://schemas.openxmlformats.org/officeDocument/2006/relationships/hyperlink" Target="http://www.precise-soft.com/" TargetMode="External"/><Relationship Id="rId18534" Type="http://schemas.openxmlformats.org/officeDocument/2006/relationships/hyperlink" Target="http://www.rybacek-consulting.com/" TargetMode="External"/><Relationship Id="rId19865" Type="http://schemas.openxmlformats.org/officeDocument/2006/relationships/hyperlink" Target="http://www.starfishcomputer.com/" TargetMode="External"/><Relationship Id="rId17201" Type="http://schemas.openxmlformats.org/officeDocument/2006/relationships/hyperlink" Target="http://www.precisebusinesslogic.com" TargetMode="External"/><Relationship Id="rId18535" Type="http://schemas.openxmlformats.org/officeDocument/2006/relationships/hyperlink" Target="http://www.rylet.com" TargetMode="External"/><Relationship Id="rId19866" Type="http://schemas.openxmlformats.org/officeDocument/2006/relationships/hyperlink" Target="http://www.starfishstorage.com" TargetMode="External"/><Relationship Id="rId17204" Type="http://schemas.openxmlformats.org/officeDocument/2006/relationships/hyperlink" Target="http://www.precisionbs.com" TargetMode="External"/><Relationship Id="rId18532" Type="http://schemas.openxmlformats.org/officeDocument/2006/relationships/hyperlink" Target="http://us.rpe-consulting.net" TargetMode="External"/><Relationship Id="rId19863" Type="http://schemas.openxmlformats.org/officeDocument/2006/relationships/hyperlink" Target="http://www.papersolve.com" TargetMode="External"/><Relationship Id="rId17203" Type="http://schemas.openxmlformats.org/officeDocument/2006/relationships/hyperlink" Target="http://www.pbassociatesinc.com" TargetMode="External"/><Relationship Id="rId18533" Type="http://schemas.openxmlformats.org/officeDocument/2006/relationships/hyperlink" Target="http://www.ryantechinc.com/" TargetMode="External"/><Relationship Id="rId19864" Type="http://schemas.openxmlformats.org/officeDocument/2006/relationships/hyperlink" Target="http://starfishassociates.com" TargetMode="External"/><Relationship Id="rId17220" Type="http://schemas.openxmlformats.org/officeDocument/2006/relationships/hyperlink" Target="http://www.preemo.com" TargetMode="External"/><Relationship Id="rId18552" Type="http://schemas.openxmlformats.org/officeDocument/2006/relationships/hyperlink" Target="http://www.somacomputer.com" TargetMode="External"/><Relationship Id="rId19883" Type="http://schemas.openxmlformats.org/officeDocument/2006/relationships/hyperlink" Target="http://www.stateelectric.com" TargetMode="External"/><Relationship Id="rId20850" Type="http://schemas.openxmlformats.org/officeDocument/2006/relationships/hyperlink" Target="http://www.technowsolutions.com" TargetMode="External"/><Relationship Id="rId18553" Type="http://schemas.openxmlformats.org/officeDocument/2006/relationships/hyperlink" Target="http://www.s2networksolutions.com" TargetMode="External"/><Relationship Id="rId19884" Type="http://schemas.openxmlformats.org/officeDocument/2006/relationships/hyperlink" Target="http://www.it4texas.net" TargetMode="External"/><Relationship Id="rId20851" Type="http://schemas.openxmlformats.org/officeDocument/2006/relationships/hyperlink" Target="http://www.technowledge.com" TargetMode="External"/><Relationship Id="rId17222" Type="http://schemas.openxmlformats.org/officeDocument/2006/relationships/hyperlink" Target="http://www.pdcsoftware.com/" TargetMode="External"/><Relationship Id="rId18550" Type="http://schemas.openxmlformats.org/officeDocument/2006/relationships/hyperlink" Target="http://www.snetconnect.com" TargetMode="External"/><Relationship Id="rId19881" Type="http://schemas.openxmlformats.org/officeDocument/2006/relationships/hyperlink" Target="http://www.stasmayer.com" TargetMode="External"/><Relationship Id="rId20852" Type="http://schemas.openxmlformats.org/officeDocument/2006/relationships/hyperlink" Target="http://www.technuf.com" TargetMode="External"/><Relationship Id="rId17221" Type="http://schemas.openxmlformats.org/officeDocument/2006/relationships/hyperlink" Target="http://www.satstar.com" TargetMode="External"/><Relationship Id="rId18551" Type="http://schemas.openxmlformats.org/officeDocument/2006/relationships/hyperlink" Target="http://www.sjrollins.com/" TargetMode="External"/><Relationship Id="rId19882" Type="http://schemas.openxmlformats.org/officeDocument/2006/relationships/hyperlink" Target="http://statecopy.com" TargetMode="External"/><Relationship Id="rId20853" Type="http://schemas.openxmlformats.org/officeDocument/2006/relationships/hyperlink" Target="http://www.techonpurpose.net/" TargetMode="External"/><Relationship Id="rId20854" Type="http://schemas.openxmlformats.org/officeDocument/2006/relationships/hyperlink" Target="http://www.techoptics.net/" TargetMode="External"/><Relationship Id="rId19880" Type="http://schemas.openxmlformats.org/officeDocument/2006/relationships/hyperlink" Target="http://stashimi.com" TargetMode="External"/><Relationship Id="rId20855" Type="http://schemas.openxmlformats.org/officeDocument/2006/relationships/hyperlink" Target="http://www.techordia.com" TargetMode="External"/><Relationship Id="rId20856" Type="http://schemas.openxmlformats.org/officeDocument/2006/relationships/hyperlink" Target="http://techpipeconsult.com" TargetMode="External"/><Relationship Id="rId20857" Type="http://schemas.openxmlformats.org/officeDocument/2006/relationships/hyperlink" Target="http://www.4techplus.com" TargetMode="External"/><Relationship Id="rId17217" Type="http://schemas.openxmlformats.org/officeDocument/2006/relationships/hyperlink" Target="http://www.ptisolutions.com" TargetMode="External"/><Relationship Id="rId18549" Type="http://schemas.openxmlformats.org/officeDocument/2006/relationships/hyperlink" Target="http://www.s-cube.fr" TargetMode="External"/><Relationship Id="rId20858" Type="http://schemas.openxmlformats.org/officeDocument/2006/relationships/hyperlink" Target="http://www.techpowerusa.com/" TargetMode="External"/><Relationship Id="rId17216" Type="http://schemas.openxmlformats.org/officeDocument/2006/relationships/hyperlink" Target="http://www.predictive-technologies.com" TargetMode="External"/><Relationship Id="rId20859" Type="http://schemas.openxmlformats.org/officeDocument/2006/relationships/hyperlink" Target="http://www.techprocts.com/" TargetMode="External"/><Relationship Id="rId17219" Type="http://schemas.openxmlformats.org/officeDocument/2006/relationships/hyperlink" Target="http://www.predikto.com" TargetMode="External"/><Relationship Id="rId18547" Type="http://schemas.openxmlformats.org/officeDocument/2006/relationships/hyperlink" Target="http://www.snt.pl" TargetMode="External"/><Relationship Id="rId19878" Type="http://schemas.openxmlformats.org/officeDocument/2006/relationships/hyperlink" Target="http://starvedrockprogrammers.com/" TargetMode="External"/><Relationship Id="rId17218" Type="http://schemas.openxmlformats.org/officeDocument/2006/relationships/hyperlink" Target="http://www.predictronics.com" TargetMode="External"/><Relationship Id="rId18548" Type="http://schemas.openxmlformats.org/officeDocument/2006/relationships/hyperlink" Target="http://www.scpllp.com/services/information-technology/" TargetMode="External"/><Relationship Id="rId19879" Type="http://schemas.openxmlformats.org/officeDocument/2006/relationships/hyperlink" Target="http://www.starwind.com/" TargetMode="External"/><Relationship Id="rId17213" Type="http://schemas.openxmlformats.org/officeDocument/2006/relationships/hyperlink" Target="http://www.precisionit.net" TargetMode="External"/><Relationship Id="rId18545" Type="http://schemas.openxmlformats.org/officeDocument/2006/relationships/hyperlink" Target="http://www.slintegrated.com" TargetMode="External"/><Relationship Id="rId19876" Type="http://schemas.openxmlformats.org/officeDocument/2006/relationships/hyperlink" Target="http://www.startideinv.com" TargetMode="External"/><Relationship Id="rId17212" Type="http://schemas.openxmlformats.org/officeDocument/2006/relationships/hyperlink" Target="http://www.precisionwebtech.com" TargetMode="External"/><Relationship Id="rId18546" Type="http://schemas.openxmlformats.org/officeDocument/2006/relationships/hyperlink" Target="http://www.slinternational.com" TargetMode="External"/><Relationship Id="rId19877" Type="http://schemas.openxmlformats.org/officeDocument/2006/relationships/hyperlink" Target="http://www.startx.fr" TargetMode="External"/><Relationship Id="rId17215" Type="http://schemas.openxmlformats.org/officeDocument/2006/relationships/hyperlink" Target="http://www.predictive.co.th/?utm_source=ga_partner_gallery&amp;utm_medium=referral&amp;utm_campaign=gacp_listing" TargetMode="External"/><Relationship Id="rId18543" Type="http://schemas.openxmlformats.org/officeDocument/2006/relationships/hyperlink" Target="http://www.snt.hr" TargetMode="External"/><Relationship Id="rId19874" Type="http://schemas.openxmlformats.org/officeDocument/2006/relationships/hyperlink" Target="http://www.starttoendnetworks.com" TargetMode="External"/><Relationship Id="rId17214" Type="http://schemas.openxmlformats.org/officeDocument/2006/relationships/hyperlink" Target="http://www.precocityllc.com" TargetMode="External"/><Relationship Id="rId18544" Type="http://schemas.openxmlformats.org/officeDocument/2006/relationships/hyperlink" Target="http://www.syachile.cl" TargetMode="External"/><Relationship Id="rId19875" Type="http://schemas.openxmlformats.org/officeDocument/2006/relationships/hyperlink" Target="http://www.startech-comp.com" TargetMode="External"/><Relationship Id="rId19850" Type="http://schemas.openxmlformats.org/officeDocument/2006/relationships/hyperlink" Target="http://securethinking.com" TargetMode="External"/><Relationship Id="rId18520" Type="http://schemas.openxmlformats.org/officeDocument/2006/relationships/hyperlink" Target="http://www.rutter-net.com" TargetMode="External"/><Relationship Id="rId19851" Type="http://schemas.openxmlformats.org/officeDocument/2006/relationships/hyperlink" Target="http://www.starcomm.com" TargetMode="External"/><Relationship Id="rId20840" Type="http://schemas.openxmlformats.org/officeDocument/2006/relationships/hyperlink" Target="http://technomad.net" TargetMode="External"/><Relationship Id="rId20841" Type="http://schemas.openxmlformats.org/officeDocument/2006/relationships/hyperlink" Target="http://www.technomedia.com" TargetMode="External"/><Relationship Id="rId20842" Type="http://schemas.openxmlformats.org/officeDocument/2006/relationships/hyperlink" Target="http://technomile.com/" TargetMode="External"/><Relationship Id="rId20843" Type="http://schemas.openxmlformats.org/officeDocument/2006/relationships/hyperlink" Target="http://www.tpc2.com" TargetMode="External"/><Relationship Id="rId20844" Type="http://schemas.openxmlformats.org/officeDocument/2006/relationships/hyperlink" Target="http://www.technossus.com/" TargetMode="External"/><Relationship Id="rId20845" Type="http://schemas.openxmlformats.org/officeDocument/2006/relationships/hyperlink" Target="http://www.technosystems.us" TargetMode="External"/><Relationship Id="rId20846" Type="http://schemas.openxmlformats.org/officeDocument/2006/relationships/hyperlink" Target="http://www.technotics.com" TargetMode="External"/><Relationship Id="rId18518" Type="http://schemas.openxmlformats.org/officeDocument/2006/relationships/hyperlink" Target="http://www.rusdsolutions.com" TargetMode="External"/><Relationship Id="rId19849" Type="http://schemas.openxmlformats.org/officeDocument/2006/relationships/hyperlink" Target="http://www.staples.com" TargetMode="External"/><Relationship Id="rId18519" Type="http://schemas.openxmlformats.org/officeDocument/2006/relationships/hyperlink" Target="http://www.linkedin.com/in/russpayne/" TargetMode="External"/><Relationship Id="rId18516" Type="http://schemas.openxmlformats.org/officeDocument/2006/relationships/hyperlink" Target="http://www.ruralsourcing.com/" TargetMode="External"/><Relationship Id="rId19847" Type="http://schemas.openxmlformats.org/officeDocument/2006/relationships/hyperlink" Target="http://www.stanion.com" TargetMode="External"/><Relationship Id="rId20847" Type="http://schemas.openxmlformats.org/officeDocument/2006/relationships/hyperlink" Target="http://www.technotimebs.com" TargetMode="External"/><Relationship Id="rId18517" Type="http://schemas.openxmlformats.org/officeDocument/2006/relationships/hyperlink" Target="http://www.ruricit.com" TargetMode="External"/><Relationship Id="rId19848" Type="http://schemas.openxmlformats.org/officeDocument/2006/relationships/hyperlink" Target="http://stanleycss.com" TargetMode="External"/><Relationship Id="rId20848" Type="http://schemas.openxmlformats.org/officeDocument/2006/relationships/hyperlink" Target="http://technou.com" TargetMode="External"/><Relationship Id="rId18514" Type="http://schemas.openxmlformats.org/officeDocument/2006/relationships/hyperlink" Target="http://runysol.com" TargetMode="External"/><Relationship Id="rId19845" Type="http://schemas.openxmlformats.org/officeDocument/2006/relationships/hyperlink" Target="http://www.intershop.com/" TargetMode="External"/><Relationship Id="rId20849" Type="http://schemas.openxmlformats.org/officeDocument/2006/relationships/hyperlink" Target="http://technovert.com/" TargetMode="External"/><Relationship Id="rId18515" Type="http://schemas.openxmlformats.org/officeDocument/2006/relationships/hyperlink" Target="http://www.ruraldc.co/" TargetMode="External"/><Relationship Id="rId19846" Type="http://schemas.openxmlformats.org/officeDocument/2006/relationships/hyperlink" Target="http://www.standleys.com" TargetMode="External"/><Relationship Id="rId18512" Type="http://schemas.openxmlformats.org/officeDocument/2006/relationships/hyperlink" Target="http://www.runwayanalytics.com/" TargetMode="External"/><Relationship Id="rId19843" Type="http://schemas.openxmlformats.org/officeDocument/2006/relationships/hyperlink" Target="http://www.kgroupcompanies.com" TargetMode="External"/><Relationship Id="rId18513" Type="http://schemas.openxmlformats.org/officeDocument/2006/relationships/hyperlink" Target="http://runwellsolutions.com" TargetMode="External"/><Relationship Id="rId19844" Type="http://schemas.openxmlformats.org/officeDocument/2006/relationships/hyperlink" Target="http://www.standard-it.com" TargetMode="External"/><Relationship Id="rId18510" Type="http://schemas.openxmlformats.org/officeDocument/2006/relationships/hyperlink" Target="http://www.runsol.com" TargetMode="External"/><Relationship Id="rId19841" Type="http://schemas.openxmlformats.org/officeDocument/2006/relationships/hyperlink" Target="http://www.stansgarage.com" TargetMode="External"/><Relationship Id="rId18511" Type="http://schemas.openxmlformats.org/officeDocument/2006/relationships/hyperlink" Target="http://www.runtimesolutions.com/" TargetMode="External"/><Relationship Id="rId19842" Type="http://schemas.openxmlformats.org/officeDocument/2006/relationships/hyperlink" Target="http://www.stdcomm.com" TargetMode="External"/><Relationship Id="rId18530" Type="http://schemas.openxmlformats.org/officeDocument/2006/relationships/hyperlink" Target="http://ryacom.net/" TargetMode="External"/><Relationship Id="rId19861" Type="http://schemas.openxmlformats.org/officeDocument/2006/relationships/hyperlink" Target="http://www.starboard-consulting.com" TargetMode="External"/><Relationship Id="rId18531" Type="http://schemas.openxmlformats.org/officeDocument/2006/relationships/hyperlink" Target="http://ryancreektechnology.com" TargetMode="External"/><Relationship Id="rId19862" Type="http://schemas.openxmlformats.org/officeDocument/2006/relationships/hyperlink" Target="http://www.starbursdata.com" TargetMode="External"/><Relationship Id="rId17200" Type="http://schemas.openxmlformats.org/officeDocument/2006/relationships/hyperlink" Target="http://www.preciseav.com" TargetMode="External"/><Relationship Id="rId20830" Type="http://schemas.openxmlformats.org/officeDocument/2006/relationships/hyperlink" Target="http://tsfresno.com" TargetMode="External"/><Relationship Id="rId19860" Type="http://schemas.openxmlformats.org/officeDocument/2006/relationships/hyperlink" Target="http://www.gostarbit.com" TargetMode="External"/><Relationship Id="rId20831" Type="http://schemas.openxmlformats.org/officeDocument/2006/relationships/hyperlink" Target="http://ts-mi.com" TargetMode="External"/><Relationship Id="rId20832" Type="http://schemas.openxmlformats.org/officeDocument/2006/relationships/hyperlink" Target="http://www.tspi.net" TargetMode="External"/><Relationship Id="rId20833" Type="http://schemas.openxmlformats.org/officeDocument/2006/relationships/hyperlink" Target="http://www.technologyspa.com" TargetMode="External"/><Relationship Id="rId20834" Type="http://schemas.openxmlformats.org/officeDocument/2006/relationships/hyperlink" Target="http://www.3coast-services.com" TargetMode="External"/><Relationship Id="rId20835" Type="http://schemas.openxmlformats.org/officeDocument/2006/relationships/hyperlink" Target="http://www.unifyingit.com" TargetMode="External"/><Relationship Id="rId18529" Type="http://schemas.openxmlformats.org/officeDocument/2006/relationships/hyperlink" Target="http://www.rxdatascience.com" TargetMode="External"/><Relationship Id="rId18527" Type="http://schemas.openxmlformats.org/officeDocument/2006/relationships/hyperlink" Target="http://www.rx-it.com/" TargetMode="External"/><Relationship Id="rId19858" Type="http://schemas.openxmlformats.org/officeDocument/2006/relationships/hyperlink" Target="http://www.star2star.com" TargetMode="External"/><Relationship Id="rId20836" Type="http://schemas.openxmlformats.org/officeDocument/2006/relationships/hyperlink" Target="http://www.technologyvisionaries.com" TargetMode="External"/><Relationship Id="rId18528" Type="http://schemas.openxmlformats.org/officeDocument/2006/relationships/hyperlink" Target="http://www.rx3communications.com" TargetMode="External"/><Relationship Id="rId19859" Type="http://schemas.openxmlformats.org/officeDocument/2006/relationships/hyperlink" Target="http://www.starbeamsystems.com/" TargetMode="External"/><Relationship Id="rId20837" Type="http://schemas.openxmlformats.org/officeDocument/2006/relationships/hyperlink" Target="http://www.technologywestgroup.com" TargetMode="External"/><Relationship Id="rId18525" Type="http://schemas.openxmlformats.org/officeDocument/2006/relationships/hyperlink" Target="http://www.rwrtc.com/" TargetMode="External"/><Relationship Id="rId19856" Type="http://schemas.openxmlformats.org/officeDocument/2006/relationships/hyperlink" Target="http://www.stipc.com" TargetMode="External"/><Relationship Id="rId20838" Type="http://schemas.openxmlformats.org/officeDocument/2006/relationships/hyperlink" Target="http://technologywest.io" TargetMode="External"/><Relationship Id="rId18526" Type="http://schemas.openxmlformats.org/officeDocument/2006/relationships/hyperlink" Target="http://www.rx-tech.com" TargetMode="External"/><Relationship Id="rId19857" Type="http://schemas.openxmlformats.org/officeDocument/2006/relationships/hyperlink" Target="http://www.starwest.com" TargetMode="External"/><Relationship Id="rId20839" Type="http://schemas.openxmlformats.org/officeDocument/2006/relationships/hyperlink" Target="http://www.gotxi.com" TargetMode="External"/><Relationship Id="rId18523" Type="http://schemas.openxmlformats.org/officeDocument/2006/relationships/hyperlink" Target="http://www.rvtc.net" TargetMode="External"/><Relationship Id="rId19854" Type="http://schemas.openxmlformats.org/officeDocument/2006/relationships/hyperlink" Target="http://www.staritllc.com/" TargetMode="External"/><Relationship Id="rId18524" Type="http://schemas.openxmlformats.org/officeDocument/2006/relationships/hyperlink" Target="http://www.rwksolvesit.com/" TargetMode="External"/><Relationship Id="rId19855" Type="http://schemas.openxmlformats.org/officeDocument/2006/relationships/hyperlink" Target="http://www.starmicrowave.com" TargetMode="External"/><Relationship Id="rId18521" Type="http://schemas.openxmlformats.org/officeDocument/2006/relationships/hyperlink" Target="http://www.rvstg.com" TargetMode="External"/><Relationship Id="rId19852" Type="http://schemas.openxmlformats.org/officeDocument/2006/relationships/hyperlink" Target="http://www.starcomputersupply.com" TargetMode="External"/><Relationship Id="rId18522" Type="http://schemas.openxmlformats.org/officeDocument/2006/relationships/hyperlink" Target="http://www.rvatechsolutions.com" TargetMode="External"/><Relationship Id="rId19853" Type="http://schemas.openxmlformats.org/officeDocument/2006/relationships/hyperlink" Target="http://www.staritllc.com" TargetMode="External"/><Relationship Id="rId2302" Type="http://schemas.openxmlformats.org/officeDocument/2006/relationships/hyperlink" Target="http://www.augmate.io" TargetMode="External"/><Relationship Id="rId3634" Type="http://schemas.openxmlformats.org/officeDocument/2006/relationships/hyperlink" Target="http://www.bvainc.com" TargetMode="External"/><Relationship Id="rId4965" Type="http://schemas.openxmlformats.org/officeDocument/2006/relationships/hyperlink" Target="http://www.comtekcadd.com" TargetMode="External"/><Relationship Id="rId2303" Type="http://schemas.openxmlformats.org/officeDocument/2006/relationships/hyperlink" Target="http://www.augustschell.com" TargetMode="External"/><Relationship Id="rId3633" Type="http://schemas.openxmlformats.org/officeDocument/2006/relationships/hyperlink" Target="http://computeralley.com/" TargetMode="External"/><Relationship Id="rId4964" Type="http://schemas.openxmlformats.org/officeDocument/2006/relationships/hyperlink" Target="http://www.columnit.com" TargetMode="External"/><Relationship Id="rId2304" Type="http://schemas.openxmlformats.org/officeDocument/2006/relationships/hyperlink" Target="http://www.augustasoftsol.com" TargetMode="External"/><Relationship Id="rId3636" Type="http://schemas.openxmlformats.org/officeDocument/2006/relationships/hyperlink" Target="http://www.brydansolutions.com/" TargetMode="External"/><Relationship Id="rId4967" Type="http://schemas.openxmlformats.org/officeDocument/2006/relationships/hyperlink" Target="http://www.comarch.pl" TargetMode="External"/><Relationship Id="rId2305" Type="http://schemas.openxmlformats.org/officeDocument/2006/relationships/hyperlink" Target="http://www.aukera.es/?utm_medium=referral&amp;utm_source=google&amp;utm_campaign=analytics-partners" TargetMode="External"/><Relationship Id="rId3635" Type="http://schemas.openxmlformats.org/officeDocument/2006/relationships/hyperlink" Target="http://www.bryantitisllc.com" TargetMode="External"/><Relationship Id="rId4966" Type="http://schemas.openxmlformats.org/officeDocument/2006/relationships/hyperlink" Target="http://www.comartech.com" TargetMode="External"/><Relationship Id="rId2306" Type="http://schemas.openxmlformats.org/officeDocument/2006/relationships/hyperlink" Target="http://www.auklet.io" TargetMode="External"/><Relationship Id="rId3638" Type="http://schemas.openxmlformats.org/officeDocument/2006/relationships/hyperlink" Target="http://www.brytechinc.com" TargetMode="External"/><Relationship Id="rId4969" Type="http://schemas.openxmlformats.org/officeDocument/2006/relationships/hyperlink" Target="http://www.cstoncall.com" TargetMode="External"/><Relationship Id="rId2307" Type="http://schemas.openxmlformats.org/officeDocument/2006/relationships/hyperlink" Target="http://www.aunica.com/index.html?utm_source=ga_partner_gallery&amp;utm_medium=referral&amp;utm_campaign=gacp_listing" TargetMode="External"/><Relationship Id="rId3637" Type="http://schemas.openxmlformats.org/officeDocument/2006/relationships/hyperlink" Target="http://www.bryley.com/" TargetMode="External"/><Relationship Id="rId4968" Type="http://schemas.openxmlformats.org/officeDocument/2006/relationships/hyperlink" Target="http://www.comas.co.kr" TargetMode="External"/><Relationship Id="rId2308" Type="http://schemas.openxmlformats.org/officeDocument/2006/relationships/hyperlink" Target="http://www.aurachicago.com" TargetMode="External"/><Relationship Id="rId2309" Type="http://schemas.openxmlformats.org/officeDocument/2006/relationships/hyperlink" Target="http://www.aurainnovates.com/" TargetMode="External"/><Relationship Id="rId3639" Type="http://schemas.openxmlformats.org/officeDocument/2006/relationships/hyperlink" Target="http://www.brytechinc.com" TargetMode="External"/><Relationship Id="rId3630" Type="http://schemas.openxmlformats.org/officeDocument/2006/relationships/hyperlink" Target="http://www.bruno.it" TargetMode="External"/><Relationship Id="rId4961" Type="http://schemas.openxmlformats.org/officeDocument/2006/relationships/hyperlink" Target="http://www.columbusglobal.com" TargetMode="External"/><Relationship Id="rId4960" Type="http://schemas.openxmlformats.org/officeDocument/2006/relationships/hyperlink" Target="http://www.documentlocator.com/" TargetMode="External"/><Relationship Id="rId2300" Type="http://schemas.openxmlformats.org/officeDocument/2006/relationships/hyperlink" Target="http://www.auditmacs.com" TargetMode="External"/><Relationship Id="rId3632" Type="http://schemas.openxmlformats.org/officeDocument/2006/relationships/hyperlink" Target="http://www.bruviti.com" TargetMode="External"/><Relationship Id="rId4963" Type="http://schemas.openxmlformats.org/officeDocument/2006/relationships/hyperlink" Target="http://cwcbusiness.com" TargetMode="External"/><Relationship Id="rId2301" Type="http://schemas.openxmlformats.org/officeDocument/2006/relationships/hyperlink" Target="http://www.audlink.net" TargetMode="External"/><Relationship Id="rId3631" Type="http://schemas.openxmlformats.org/officeDocument/2006/relationships/hyperlink" Target="http://www.bruns-pak.com" TargetMode="External"/><Relationship Id="rId4962" Type="http://schemas.openxmlformats.org/officeDocument/2006/relationships/hyperlink" Target="http://columbusbizpartners.com/technologies.php" TargetMode="External"/><Relationship Id="rId3623" Type="http://schemas.openxmlformats.org/officeDocument/2006/relationships/hyperlink" Target="http://www.brownscomm.com" TargetMode="External"/><Relationship Id="rId4954" Type="http://schemas.openxmlformats.org/officeDocument/2006/relationships/hyperlink" Target="http://www.coltechsolutions.com/" TargetMode="External"/><Relationship Id="rId3622" Type="http://schemas.openxmlformats.org/officeDocument/2006/relationships/hyperlink" Target="http://www.besolutions.org" TargetMode="External"/><Relationship Id="rId4953" Type="http://schemas.openxmlformats.org/officeDocument/2006/relationships/hyperlink" Target="http://coltechsolutions.com" TargetMode="External"/><Relationship Id="rId3625" Type="http://schemas.openxmlformats.org/officeDocument/2006/relationships/hyperlink" Target="http://www.bhumann.com" TargetMode="External"/><Relationship Id="rId4956" Type="http://schemas.openxmlformats.org/officeDocument/2006/relationships/hyperlink" Target="http://www.columbiacomputers.com" TargetMode="External"/><Relationship Id="rId3624" Type="http://schemas.openxmlformats.org/officeDocument/2006/relationships/hyperlink" Target="http://www.brtg.com" TargetMode="External"/><Relationship Id="rId4955" Type="http://schemas.openxmlformats.org/officeDocument/2006/relationships/hyperlink" Target="http://www.colacommollc.com" TargetMode="External"/><Relationship Id="rId3627" Type="http://schemas.openxmlformats.org/officeDocument/2006/relationships/hyperlink" Target="http://www.intechgrators.com" TargetMode="External"/><Relationship Id="rId4958" Type="http://schemas.openxmlformats.org/officeDocument/2006/relationships/hyperlink" Target="http://www.coinservices.net" TargetMode="External"/><Relationship Id="rId3626" Type="http://schemas.openxmlformats.org/officeDocument/2006/relationships/hyperlink" Target="http://www.brujula.es" TargetMode="External"/><Relationship Id="rId4957" Type="http://schemas.openxmlformats.org/officeDocument/2006/relationships/hyperlink" Target="http://www.cdsmicro.com" TargetMode="External"/><Relationship Id="rId3629" Type="http://schemas.openxmlformats.org/officeDocument/2006/relationships/hyperlink" Target="http://www.brunnet.com/" TargetMode="External"/><Relationship Id="rId3628" Type="http://schemas.openxmlformats.org/officeDocument/2006/relationships/hyperlink" Target="http://www.brumcc.com" TargetMode="External"/><Relationship Id="rId4959" Type="http://schemas.openxmlformats.org/officeDocument/2006/relationships/hyperlink" Target="http://www.columbiaits.com" TargetMode="External"/><Relationship Id="rId4950" Type="http://schemas.openxmlformats.org/officeDocument/2006/relationships/hyperlink" Target="http://www.colsa.com" TargetMode="External"/><Relationship Id="rId3621" Type="http://schemas.openxmlformats.org/officeDocument/2006/relationships/hyperlink" Target="http://www.broteq.com/" TargetMode="External"/><Relationship Id="rId4952" Type="http://schemas.openxmlformats.org/officeDocument/2006/relationships/hyperlink" Target="http://www.coltcam.com" TargetMode="External"/><Relationship Id="rId3620" Type="http://schemas.openxmlformats.org/officeDocument/2006/relationships/hyperlink" Target="http://www.brooksnetworkservices.com" TargetMode="External"/><Relationship Id="rId4951" Type="http://schemas.openxmlformats.org/officeDocument/2006/relationships/hyperlink" Target="http://asia.colt.net" TargetMode="External"/><Relationship Id="rId2324" Type="http://schemas.openxmlformats.org/officeDocument/2006/relationships/hyperlink" Target="http://www.auspiciousbs.com/" TargetMode="External"/><Relationship Id="rId3656" Type="http://schemas.openxmlformats.org/officeDocument/2006/relationships/hyperlink" Target="http://btcbroadband.com" TargetMode="External"/><Relationship Id="rId4987" Type="http://schemas.openxmlformats.org/officeDocument/2006/relationships/hyperlink" Target="http://www.comm.ag/?utm_source=ga_partner_gallery&amp;utm_medium=referral&amp;utm_campaign=gacp_listing" TargetMode="External"/><Relationship Id="rId2325" Type="http://schemas.openxmlformats.org/officeDocument/2006/relationships/hyperlink" Target="http://www.austen-it.com" TargetMode="External"/><Relationship Id="rId3655" Type="http://schemas.openxmlformats.org/officeDocument/2006/relationships/hyperlink" Target="http://www.btnetworks.net" TargetMode="External"/><Relationship Id="rId4986" Type="http://schemas.openxmlformats.org/officeDocument/2006/relationships/hyperlink" Target="http://www.comm-works.com" TargetMode="External"/><Relationship Id="rId2326" Type="http://schemas.openxmlformats.org/officeDocument/2006/relationships/hyperlink" Target="http://bccscomp.com/" TargetMode="External"/><Relationship Id="rId3658" Type="http://schemas.openxmlformats.org/officeDocument/2006/relationships/hyperlink" Target="http://www.btechonline.com/" TargetMode="External"/><Relationship Id="rId4989" Type="http://schemas.openxmlformats.org/officeDocument/2006/relationships/hyperlink" Target="http://www.cacsolns.com" TargetMode="External"/><Relationship Id="rId2327" Type="http://schemas.openxmlformats.org/officeDocument/2006/relationships/hyperlink" Target="http://www.austinvoicedata.com" TargetMode="External"/><Relationship Id="rId3657" Type="http://schemas.openxmlformats.org/officeDocument/2006/relationships/hyperlink" Target="http://www.btdtit.com" TargetMode="External"/><Relationship Id="rId4988" Type="http://schemas.openxmlformats.org/officeDocument/2006/relationships/hyperlink" Target="http://c3el.com/" TargetMode="External"/><Relationship Id="rId2328" Type="http://schemas.openxmlformats.org/officeDocument/2006/relationships/hyperlink" Target="http://auth0.com" TargetMode="External"/><Relationship Id="rId2329" Type="http://schemas.openxmlformats.org/officeDocument/2006/relationships/hyperlink" Target="http://www.aigc-techsolutions.com" TargetMode="External"/><Relationship Id="rId3659" Type="http://schemas.openxmlformats.org/officeDocument/2006/relationships/hyperlink" Target="http://www.itbham.com" TargetMode="External"/><Relationship Id="rId3650" Type="http://schemas.openxmlformats.org/officeDocument/2006/relationships/hyperlink" Target="http://www.bstglobal.com" TargetMode="External"/><Relationship Id="rId4981" Type="http://schemas.openxmlformats.org/officeDocument/2006/relationships/hyperlink" Target="http://comhomenetworks.com/" TargetMode="External"/><Relationship Id="rId4980" Type="http://schemas.openxmlformats.org/officeDocument/2006/relationships/hyperlink" Target="http://www.comfortconsulting.com" TargetMode="External"/><Relationship Id="rId2320" Type="http://schemas.openxmlformats.org/officeDocument/2006/relationships/hyperlink" Target="http://auroraitservices.com" TargetMode="External"/><Relationship Id="rId3652" Type="http://schemas.openxmlformats.org/officeDocument/2006/relationships/hyperlink" Target="http://www.globalservices.bt.com/" TargetMode="External"/><Relationship Id="rId4983" Type="http://schemas.openxmlformats.org/officeDocument/2006/relationships/hyperlink" Target="http://www.comlineag.de" TargetMode="External"/><Relationship Id="rId2321" Type="http://schemas.openxmlformats.org/officeDocument/2006/relationships/hyperlink" Target="http://www.aurorasolutions.io" TargetMode="External"/><Relationship Id="rId3651" Type="http://schemas.openxmlformats.org/officeDocument/2006/relationships/hyperlink" Target="http://www.btglobalservices.com/en/us/" TargetMode="External"/><Relationship Id="rId4982" Type="http://schemas.openxmlformats.org/officeDocument/2006/relationships/hyperlink" Target="http://www.cominder.lv/" TargetMode="External"/><Relationship Id="rId2322" Type="http://schemas.openxmlformats.org/officeDocument/2006/relationships/hyperlink" Target="http://www.aurostar.net" TargetMode="External"/><Relationship Id="rId3654" Type="http://schemas.openxmlformats.org/officeDocument/2006/relationships/hyperlink" Target="http://www.globalservices.bt.com/seas/en/home" TargetMode="External"/><Relationship Id="rId4985" Type="http://schemas.openxmlformats.org/officeDocument/2006/relationships/hyperlink" Target="http://www.comm-1.com" TargetMode="External"/><Relationship Id="rId2323" Type="http://schemas.openxmlformats.org/officeDocument/2006/relationships/hyperlink" Target="http://www.aurotechcorp.com" TargetMode="External"/><Relationship Id="rId3653" Type="http://schemas.openxmlformats.org/officeDocument/2006/relationships/hyperlink" Target="http://www.bt.es" TargetMode="External"/><Relationship Id="rId4984" Type="http://schemas.openxmlformats.org/officeDocument/2006/relationships/hyperlink" Target="http://cansi.com" TargetMode="External"/><Relationship Id="rId2313" Type="http://schemas.openxmlformats.org/officeDocument/2006/relationships/hyperlink" Target="http://www.aureon.com" TargetMode="External"/><Relationship Id="rId3645" Type="http://schemas.openxmlformats.org/officeDocument/2006/relationships/hyperlink" Target="http://www.bsicons.ca/" TargetMode="External"/><Relationship Id="rId4976" Type="http://schemas.openxmlformats.org/officeDocument/2006/relationships/hyperlink" Target="http://www.comediacommunications.com" TargetMode="External"/><Relationship Id="rId2314" Type="http://schemas.openxmlformats.org/officeDocument/2006/relationships/hyperlink" Target="http://www.aurtech.com/" TargetMode="External"/><Relationship Id="rId3644" Type="http://schemas.openxmlformats.org/officeDocument/2006/relationships/hyperlink" Target="http://www.bayanat.ly" TargetMode="External"/><Relationship Id="rId4975" Type="http://schemas.openxmlformats.org/officeDocument/2006/relationships/hyperlink" Target="http://www.comdesigninc.com" TargetMode="External"/><Relationship Id="rId2315" Type="http://schemas.openxmlformats.org/officeDocument/2006/relationships/hyperlink" Target="http://www.aurigo.com" TargetMode="External"/><Relationship Id="rId3647" Type="http://schemas.openxmlformats.org/officeDocument/2006/relationships/hyperlink" Target="http://www.bssi2.com" TargetMode="External"/><Relationship Id="rId4978" Type="http://schemas.openxmlformats.org/officeDocument/2006/relationships/hyperlink" Target="http://www.comercomm.com" TargetMode="External"/><Relationship Id="rId2316" Type="http://schemas.openxmlformats.org/officeDocument/2006/relationships/hyperlink" Target="http://www.auroracomputercenter.com/" TargetMode="External"/><Relationship Id="rId3646" Type="http://schemas.openxmlformats.org/officeDocument/2006/relationships/hyperlink" Target="http://www.bsquare.com" TargetMode="External"/><Relationship Id="rId4977" Type="http://schemas.openxmlformats.org/officeDocument/2006/relationships/hyperlink" Target="http://www.comelecinternet.com" TargetMode="External"/><Relationship Id="rId2317" Type="http://schemas.openxmlformats.org/officeDocument/2006/relationships/hyperlink" Target="http://www.auroracomputers.com" TargetMode="External"/><Relationship Id="rId3649" Type="http://schemas.openxmlformats.org/officeDocument/2006/relationships/hyperlink" Target="http://www.bssi2.com/" TargetMode="External"/><Relationship Id="rId2318" Type="http://schemas.openxmlformats.org/officeDocument/2006/relationships/hyperlink" Target="http://www.aurorait.com" TargetMode="External"/><Relationship Id="rId3648" Type="http://schemas.openxmlformats.org/officeDocument/2006/relationships/hyperlink" Target="http://evagroup.fr/en" TargetMode="External"/><Relationship Id="rId4979" Type="http://schemas.openxmlformats.org/officeDocument/2006/relationships/hyperlink" Target="http://www.cometgc.com" TargetMode="External"/><Relationship Id="rId2319" Type="http://schemas.openxmlformats.org/officeDocument/2006/relationships/hyperlink" Target="http://www.aurora-infotech.com" TargetMode="External"/><Relationship Id="rId4970" Type="http://schemas.openxmlformats.org/officeDocument/2006/relationships/hyperlink" Target="http://www.cstoncall.com/" TargetMode="External"/><Relationship Id="rId3641" Type="http://schemas.openxmlformats.org/officeDocument/2006/relationships/hyperlink" Target="http://www.b-s-c.co.jp" TargetMode="External"/><Relationship Id="rId4972" Type="http://schemas.openxmlformats.org/officeDocument/2006/relationships/hyperlink" Target="http://www.combis.hr" TargetMode="External"/><Relationship Id="rId2310" Type="http://schemas.openxmlformats.org/officeDocument/2006/relationships/hyperlink" Target="http://www.auraitconsulting.com" TargetMode="External"/><Relationship Id="rId3640" Type="http://schemas.openxmlformats.org/officeDocument/2006/relationships/hyperlink" Target="http://www.bs-company.com" TargetMode="External"/><Relationship Id="rId4971" Type="http://schemas.openxmlformats.org/officeDocument/2006/relationships/hyperlink" Target="http://www.combis.hr/" TargetMode="External"/><Relationship Id="rId2311" Type="http://schemas.openxmlformats.org/officeDocument/2006/relationships/hyperlink" Target="http://www.geekmantis.com/" TargetMode="External"/><Relationship Id="rId3643" Type="http://schemas.openxmlformats.org/officeDocument/2006/relationships/hyperlink" Target="http://www.bsgglobal.com" TargetMode="External"/><Relationship Id="rId4974" Type="http://schemas.openxmlformats.org/officeDocument/2006/relationships/hyperlink" Target="http://www.comcast.com" TargetMode="External"/><Relationship Id="rId2312" Type="http://schemas.openxmlformats.org/officeDocument/2006/relationships/hyperlink" Target="http://www.aureliusvs.com" TargetMode="External"/><Relationship Id="rId3642" Type="http://schemas.openxmlformats.org/officeDocument/2006/relationships/hyperlink" Target="http://www.bsd-consulting.com" TargetMode="External"/><Relationship Id="rId4973" Type="http://schemas.openxmlformats.org/officeDocument/2006/relationships/hyperlink" Target="http://www.combo.de" TargetMode="External"/><Relationship Id="rId4921" Type="http://schemas.openxmlformats.org/officeDocument/2006/relationships/hyperlink" Target="http://collabtechusa.com" TargetMode="External"/><Relationship Id="rId4920" Type="http://schemas.openxmlformats.org/officeDocument/2006/relationships/hyperlink" Target="http://collaborationsquared.com/" TargetMode="External"/><Relationship Id="rId4923" Type="http://schemas.openxmlformats.org/officeDocument/2006/relationships/hyperlink" Target="http://collabtec.net" TargetMode="External"/><Relationship Id="rId4922" Type="http://schemas.openxmlformats.org/officeDocument/2006/relationships/hyperlink" Target="http://www.collaborative-computer.com" TargetMode="External"/><Relationship Id="rId4925" Type="http://schemas.openxmlformats.org/officeDocument/2006/relationships/hyperlink" Target="http://www.collectiveintelligence.com/" TargetMode="External"/><Relationship Id="rId4924" Type="http://schemas.openxmlformats.org/officeDocument/2006/relationships/hyperlink" Target="http://www.collabtec.net/" TargetMode="External"/><Relationship Id="rId4927" Type="http://schemas.openxmlformats.org/officeDocument/2006/relationships/hyperlink" Target="http://collectivetechllc.com" TargetMode="External"/><Relationship Id="rId20900" Type="http://schemas.openxmlformats.org/officeDocument/2006/relationships/hyperlink" Target="http://tecksolutions.net" TargetMode="External"/><Relationship Id="rId4926" Type="http://schemas.openxmlformats.org/officeDocument/2006/relationships/hyperlink" Target="http://www.collectivesys.com" TargetMode="External"/><Relationship Id="rId20901" Type="http://schemas.openxmlformats.org/officeDocument/2006/relationships/hyperlink" Target="http://www.teclaunch.com" TargetMode="External"/><Relationship Id="rId4929" Type="http://schemas.openxmlformats.org/officeDocument/2006/relationships/hyperlink" Target="http://colletti-tech.com" TargetMode="External"/><Relationship Id="rId4928" Type="http://schemas.openxmlformats.org/officeDocument/2006/relationships/hyperlink" Target="http://www.collettsystems.com/" TargetMode="External"/><Relationship Id="rId19908" Type="http://schemas.openxmlformats.org/officeDocument/2006/relationships/hyperlink" Target="http://www.steelpoint-llc.com" TargetMode="External"/><Relationship Id="rId19909" Type="http://schemas.openxmlformats.org/officeDocument/2006/relationships/hyperlink" Target="http://www.steelrivertechs.com" TargetMode="External"/><Relationship Id="rId19906" Type="http://schemas.openxmlformats.org/officeDocument/2006/relationships/hyperlink" Target="http://www.stedmancomputer.com" TargetMode="External"/><Relationship Id="rId19907" Type="http://schemas.openxmlformats.org/officeDocument/2006/relationships/hyperlink" Target="http://www.steelnetworks.net" TargetMode="External"/><Relationship Id="rId19904" Type="http://schemas.openxmlformats.org/officeDocument/2006/relationships/hyperlink" Target="http://www.steamlighters.com/" TargetMode="External"/><Relationship Id="rId19905" Type="http://schemas.openxmlformats.org/officeDocument/2006/relationships/hyperlink" Target="http://www.tbsconsultants.com" TargetMode="External"/><Relationship Id="rId19902" Type="http://schemas.openxmlformats.org/officeDocument/2006/relationships/hyperlink" Target="http://www.stealthentry.com" TargetMode="External"/><Relationship Id="rId20902" Type="http://schemas.openxmlformats.org/officeDocument/2006/relationships/hyperlink" Target="http://tecmeout.com" TargetMode="External"/><Relationship Id="rId19903" Type="http://schemas.openxmlformats.org/officeDocument/2006/relationships/hyperlink" Target="http://www.stealthsync.com/" TargetMode="External"/><Relationship Id="rId20903" Type="http://schemas.openxmlformats.org/officeDocument/2006/relationships/hyperlink" Target="http://www.tecmeout.com" TargetMode="External"/><Relationship Id="rId19900" Type="http://schemas.openxmlformats.org/officeDocument/2006/relationships/hyperlink" Target="http://www.steadfastnetworksllc.com/" TargetMode="External"/><Relationship Id="rId20904" Type="http://schemas.openxmlformats.org/officeDocument/2006/relationships/hyperlink" Target="http://www.tecnet.ca/" TargetMode="External"/><Relationship Id="rId19901" Type="http://schemas.openxmlformats.org/officeDocument/2006/relationships/hyperlink" Target="http://steadynetworks.com" TargetMode="External"/><Relationship Id="rId20905" Type="http://schemas.openxmlformats.org/officeDocument/2006/relationships/hyperlink" Target="http://www.taisa.com" TargetMode="External"/><Relationship Id="rId20906" Type="http://schemas.openxmlformats.org/officeDocument/2006/relationships/hyperlink" Target="http://www.tygperu.com" TargetMode="External"/><Relationship Id="rId20907" Type="http://schemas.openxmlformats.org/officeDocument/2006/relationships/hyperlink" Target="http://www.tsi.com.co/" TargetMode="External"/><Relationship Id="rId20908" Type="http://schemas.openxmlformats.org/officeDocument/2006/relationships/hyperlink" Target="http://www.tecnologikausa.com" TargetMode="External"/><Relationship Id="rId20909" Type="http://schemas.openxmlformats.org/officeDocument/2006/relationships/hyperlink" Target="http://www.tecodo.com/" TargetMode="External"/><Relationship Id="rId4910" Type="http://schemas.openxmlformats.org/officeDocument/2006/relationships/hyperlink" Target="http://www.coinsa.cl" TargetMode="External"/><Relationship Id="rId4912" Type="http://schemas.openxmlformats.org/officeDocument/2006/relationships/hyperlink" Target="http://www.cokercommunications.com" TargetMode="External"/><Relationship Id="rId4911" Type="http://schemas.openxmlformats.org/officeDocument/2006/relationships/hyperlink" Target="http://www.coitcom.com" TargetMode="External"/><Relationship Id="rId4914" Type="http://schemas.openxmlformats.org/officeDocument/2006/relationships/hyperlink" Target="http://coldcreeksolutions.com" TargetMode="External"/><Relationship Id="rId4913" Type="http://schemas.openxmlformats.org/officeDocument/2006/relationships/hyperlink" Target="http://www.colamco.com" TargetMode="External"/><Relationship Id="rId4916" Type="http://schemas.openxmlformats.org/officeDocument/2006/relationships/hyperlink" Target="http://www.colfax-intl.com" TargetMode="External"/><Relationship Id="rId4915" Type="http://schemas.openxmlformats.org/officeDocument/2006/relationships/hyperlink" Target="http://coldencompany.com" TargetMode="External"/><Relationship Id="rId4918" Type="http://schemas.openxmlformats.org/officeDocument/2006/relationships/hyperlink" Target="http://www.colinet.com.ar" TargetMode="External"/><Relationship Id="rId4917" Type="http://schemas.openxmlformats.org/officeDocument/2006/relationships/hyperlink" Target="http://www.colibrisdigital.com/" TargetMode="External"/><Relationship Id="rId4919" Type="http://schemas.openxmlformats.org/officeDocument/2006/relationships/hyperlink" Target="http://www.collab9.com/" TargetMode="External"/><Relationship Id="rId19919" Type="http://schemas.openxmlformats.org/officeDocument/2006/relationships/hyperlink" Target="http://www.stepcg.com" TargetMode="External"/><Relationship Id="rId19917" Type="http://schemas.openxmlformats.org/officeDocument/2006/relationships/hyperlink" Target="http://www.stellarservices.com" TargetMode="External"/><Relationship Id="rId19918" Type="http://schemas.openxmlformats.org/officeDocument/2006/relationships/hyperlink" Target="http://www.stepaboveit.com" TargetMode="External"/><Relationship Id="rId19915" Type="http://schemas.openxmlformats.org/officeDocument/2006/relationships/hyperlink" Target="http://www.stellardata.com" TargetMode="External"/><Relationship Id="rId19916" Type="http://schemas.openxmlformats.org/officeDocument/2006/relationships/hyperlink" Target="http://stellar-innovations.com/" TargetMode="External"/><Relationship Id="rId19913" Type="http://schemas.openxmlformats.org/officeDocument/2006/relationships/hyperlink" Target="http://www.steeves.net/" TargetMode="External"/><Relationship Id="rId19914" Type="http://schemas.openxmlformats.org/officeDocument/2006/relationships/hyperlink" Target="http://www.stefanini.com" TargetMode="External"/><Relationship Id="rId19911" Type="http://schemas.openxmlformats.org/officeDocument/2006/relationships/hyperlink" Target="http://www.steelsabersolutions.com/" TargetMode="External"/><Relationship Id="rId19912" Type="http://schemas.openxmlformats.org/officeDocument/2006/relationships/hyperlink" Target="http://www.teamlogicit.com/kearnymesaca" TargetMode="External"/><Relationship Id="rId19910" Type="http://schemas.openxmlformats.org/officeDocument/2006/relationships/hyperlink" Target="http://www.steelroot.us" TargetMode="External"/><Relationship Id="rId3612" Type="http://schemas.openxmlformats.org/officeDocument/2006/relationships/hyperlink" Target="http://www.areyjones.com" TargetMode="External"/><Relationship Id="rId4943" Type="http://schemas.openxmlformats.org/officeDocument/2006/relationships/hyperlink" Target="http://www.coloradointerlink.com/" TargetMode="External"/><Relationship Id="rId3611" Type="http://schemas.openxmlformats.org/officeDocument/2006/relationships/hyperlink" Target="http://www.bwaynet.com" TargetMode="External"/><Relationship Id="rId4942" Type="http://schemas.openxmlformats.org/officeDocument/2006/relationships/hyperlink" Target="http://www.coloradohitechsolutions.com/" TargetMode="External"/><Relationship Id="rId3614" Type="http://schemas.openxmlformats.org/officeDocument/2006/relationships/hyperlink" Target="http://www.brockwelltech.com/" TargetMode="External"/><Relationship Id="rId4945" Type="http://schemas.openxmlformats.org/officeDocument/2006/relationships/hyperlink" Target="http://www.coloradowestcomunications.com" TargetMode="External"/><Relationship Id="rId3613" Type="http://schemas.openxmlformats.org/officeDocument/2006/relationships/hyperlink" Target="http://www.brocade.com" TargetMode="External"/><Relationship Id="rId4944" Type="http://schemas.openxmlformats.org/officeDocument/2006/relationships/hyperlink" Target="http://www.coloradotech.us/" TargetMode="External"/><Relationship Id="rId3616" Type="http://schemas.openxmlformats.org/officeDocument/2006/relationships/hyperlink" Target="http://www.brohmtek.com/" TargetMode="External"/><Relationship Id="rId4947" Type="http://schemas.openxmlformats.org/officeDocument/2006/relationships/hyperlink" Target="http://www.colossal-llc.com" TargetMode="External"/><Relationship Id="rId3615" Type="http://schemas.openxmlformats.org/officeDocument/2006/relationships/hyperlink" Target="http://www.brocomp.com" TargetMode="External"/><Relationship Id="rId4946" Type="http://schemas.openxmlformats.org/officeDocument/2006/relationships/hyperlink" Target="http://www.colortone-av.com" TargetMode="External"/><Relationship Id="rId3618" Type="http://schemas.openxmlformats.org/officeDocument/2006/relationships/hyperlink" Target="http://sylvianbrood.com/" TargetMode="External"/><Relationship Id="rId4949" Type="http://schemas.openxmlformats.org/officeDocument/2006/relationships/hyperlink" Target="http://colotech.net/" TargetMode="External"/><Relationship Id="rId3617" Type="http://schemas.openxmlformats.org/officeDocument/2006/relationships/hyperlink" Target="http://brombtech.us" TargetMode="External"/><Relationship Id="rId4948" Type="http://schemas.openxmlformats.org/officeDocument/2006/relationships/hyperlink" Target="http://www.colossem.com" TargetMode="External"/><Relationship Id="rId3619" Type="http://schemas.openxmlformats.org/officeDocument/2006/relationships/hyperlink" Target="http://www.brooklyntechguy.com" TargetMode="External"/><Relationship Id="rId3610" Type="http://schemas.openxmlformats.org/officeDocument/2006/relationships/hyperlink" Target="http://www.broadviewnetworks.ca/" TargetMode="External"/><Relationship Id="rId4941" Type="http://schemas.openxmlformats.org/officeDocument/2006/relationships/hyperlink" Target="http://www.cohitech.com" TargetMode="External"/><Relationship Id="rId4940" Type="http://schemas.openxmlformats.org/officeDocument/2006/relationships/hyperlink" Target="http://www.coloradosupport.com/" TargetMode="External"/><Relationship Id="rId3601" Type="http://schemas.openxmlformats.org/officeDocument/2006/relationships/hyperlink" Target="http://www.broadaspect.com" TargetMode="External"/><Relationship Id="rId4932" Type="http://schemas.openxmlformats.org/officeDocument/2006/relationships/hyperlink" Target="http://www.mcollins.com" TargetMode="External"/><Relationship Id="rId3600" Type="http://schemas.openxmlformats.org/officeDocument/2006/relationships/hyperlink" Target="http://www.broadconnect.ca/" TargetMode="External"/><Relationship Id="rId4931" Type="http://schemas.openxmlformats.org/officeDocument/2006/relationships/hyperlink" Target="http://colligosystems.com" TargetMode="External"/><Relationship Id="rId3603" Type="http://schemas.openxmlformats.org/officeDocument/2006/relationships/hyperlink" Target="http://www.broadleafgroup.com" TargetMode="External"/><Relationship Id="rId4934" Type="http://schemas.openxmlformats.org/officeDocument/2006/relationships/hyperlink" Target="http://www.colosolutions.com" TargetMode="External"/><Relationship Id="rId3602" Type="http://schemas.openxmlformats.org/officeDocument/2006/relationships/hyperlink" Target="http://www.broadbandhospitality.com" TargetMode="External"/><Relationship Id="rId4933" Type="http://schemas.openxmlformats.org/officeDocument/2006/relationships/hyperlink" Target="http://meadespcshop.com/" TargetMode="External"/><Relationship Id="rId3605" Type="http://schemas.openxmlformats.org/officeDocument/2006/relationships/hyperlink" Target="http://www.broadplace.com/google-analytics/?utm_source=ga_partner_gallery&amp;utm_medium=referral&amp;utm_campaign=gacp_listing" TargetMode="External"/><Relationship Id="rId4936" Type="http://schemas.openxmlformats.org/officeDocument/2006/relationships/hyperlink" Target="http://www.telefonica.co" TargetMode="External"/><Relationship Id="rId3604" Type="http://schemas.openxmlformats.org/officeDocument/2006/relationships/hyperlink" Target="http://www.broadleafservices.com" TargetMode="External"/><Relationship Id="rId4935" Type="http://schemas.openxmlformats.org/officeDocument/2006/relationships/hyperlink" Target="http://www.cologix.com" TargetMode="External"/><Relationship Id="rId3607" Type="http://schemas.openxmlformats.org/officeDocument/2006/relationships/hyperlink" Target="http://www.broadsmart.com" TargetMode="External"/><Relationship Id="rId4938" Type="http://schemas.openxmlformats.org/officeDocument/2006/relationships/hyperlink" Target="http://www.counterworks.com" TargetMode="External"/><Relationship Id="rId3606" Type="http://schemas.openxmlformats.org/officeDocument/2006/relationships/hyperlink" Target="http://www.broadpoint.net/" TargetMode="External"/><Relationship Id="rId4937" Type="http://schemas.openxmlformats.org/officeDocument/2006/relationships/hyperlink" Target="http://www.coloradoaudiovideo.com" TargetMode="External"/><Relationship Id="rId3609" Type="http://schemas.openxmlformats.org/officeDocument/2006/relationships/hyperlink" Target="http://broadsprout.com/" TargetMode="External"/><Relationship Id="rId3608" Type="http://schemas.openxmlformats.org/officeDocument/2006/relationships/hyperlink" Target="http://www.broadsoft.com" TargetMode="External"/><Relationship Id="rId4939" Type="http://schemas.openxmlformats.org/officeDocument/2006/relationships/hyperlink" Target="http://www.cocomptech.com" TargetMode="External"/><Relationship Id="rId4930" Type="http://schemas.openxmlformats.org/officeDocument/2006/relationships/hyperlink" Target="http://www.colligio.com" TargetMode="External"/><Relationship Id="rId1059" Type="http://schemas.openxmlformats.org/officeDocument/2006/relationships/hyperlink" Target="http://www.aimitservices.com/" TargetMode="External"/><Relationship Id="rId2380" Type="http://schemas.openxmlformats.org/officeDocument/2006/relationships/hyperlink" Target="http://www.avallonetech.com" TargetMode="External"/><Relationship Id="rId1050" Type="http://schemas.openxmlformats.org/officeDocument/2006/relationships/hyperlink" Target="http://ai4cloud.com" TargetMode="External"/><Relationship Id="rId2381" Type="http://schemas.openxmlformats.org/officeDocument/2006/relationships/hyperlink" Target="http://www.avabiz.com" TargetMode="External"/><Relationship Id="rId1051" Type="http://schemas.openxmlformats.org/officeDocument/2006/relationships/hyperlink" Target="http://aic.ru" TargetMode="External"/><Relationship Id="rId2382" Type="http://schemas.openxmlformats.org/officeDocument/2006/relationships/hyperlink" Target="http://www.avalon.ae" TargetMode="External"/><Relationship Id="rId1052" Type="http://schemas.openxmlformats.org/officeDocument/2006/relationships/hyperlink" Target="http://www.aic-sol.co.jp/" TargetMode="External"/><Relationship Id="rId2383" Type="http://schemas.openxmlformats.org/officeDocument/2006/relationships/hyperlink" Target="http://www.avalonintegration.com" TargetMode="External"/><Relationship Id="rId1053" Type="http://schemas.openxmlformats.org/officeDocument/2006/relationships/hyperlink" Target="http://aictri.com" TargetMode="External"/><Relationship Id="rId2384" Type="http://schemas.openxmlformats.org/officeDocument/2006/relationships/hyperlink" Target="http://www.neobits.com" TargetMode="External"/><Relationship Id="rId1054" Type="http://schemas.openxmlformats.org/officeDocument/2006/relationships/hyperlink" Target="http://www.aidinc.com" TargetMode="External"/><Relationship Id="rId2385" Type="http://schemas.openxmlformats.org/officeDocument/2006/relationships/hyperlink" Target="http://www.avanade.com/" TargetMode="External"/><Relationship Id="rId1055" Type="http://schemas.openxmlformats.org/officeDocument/2006/relationships/hyperlink" Target="http://www.aiimglobal.com" TargetMode="External"/><Relationship Id="rId2386" Type="http://schemas.openxmlformats.org/officeDocument/2006/relationships/hyperlink" Target="http://www.atechso.com" TargetMode="External"/><Relationship Id="rId1056" Type="http://schemas.openxmlformats.org/officeDocument/2006/relationships/hyperlink" Target="http://www.aileensolutions.com" TargetMode="External"/><Relationship Id="rId2387" Type="http://schemas.openxmlformats.org/officeDocument/2006/relationships/hyperlink" Target="http://www.avancent.com/" TargetMode="External"/><Relationship Id="rId1057" Type="http://schemas.openxmlformats.org/officeDocument/2006/relationships/hyperlink" Target="http://www.ailleron.com" TargetMode="External"/><Relationship Id="rId2388" Type="http://schemas.openxmlformats.org/officeDocument/2006/relationships/hyperlink" Target="http://www.goavant.net" TargetMode="External"/><Relationship Id="rId1058" Type="http://schemas.openxmlformats.org/officeDocument/2006/relationships/hyperlink" Target="http://www.aimconsulting.com" TargetMode="External"/><Relationship Id="rId2389" Type="http://schemas.openxmlformats.org/officeDocument/2006/relationships/hyperlink" Target="http://www.agt1.com" TargetMode="External"/><Relationship Id="rId1048" Type="http://schemas.openxmlformats.org/officeDocument/2006/relationships/hyperlink" Target="http://www.ai-blockchain.com" TargetMode="External"/><Relationship Id="rId2379" Type="http://schemas.openxmlformats.org/officeDocument/2006/relationships/hyperlink" Target="http://www.avalis.com.ua" TargetMode="External"/><Relationship Id="rId1049" Type="http://schemas.openxmlformats.org/officeDocument/2006/relationships/hyperlink" Target="http://www.ai3.fr" TargetMode="External"/><Relationship Id="rId2370" Type="http://schemas.openxmlformats.org/officeDocument/2006/relationships/hyperlink" Target="http://www.av3inc.com" TargetMode="External"/><Relationship Id="rId1040" Type="http://schemas.openxmlformats.org/officeDocument/2006/relationships/hyperlink" Target="http://www.agvantage.com" TargetMode="External"/><Relationship Id="rId2371" Type="http://schemas.openxmlformats.org/officeDocument/2006/relationships/hyperlink" Target="http://avacom.ba/" TargetMode="External"/><Relationship Id="rId1041" Type="http://schemas.openxmlformats.org/officeDocument/2006/relationships/hyperlink" Target="http://ahaapps.com" TargetMode="External"/><Relationship Id="rId2372" Type="http://schemas.openxmlformats.org/officeDocument/2006/relationships/hyperlink" Target="http://www.avasoft.com" TargetMode="External"/><Relationship Id="rId1042" Type="http://schemas.openxmlformats.org/officeDocument/2006/relationships/hyperlink" Target="http://www.ahaapps.com/" TargetMode="External"/><Relationship Id="rId2373" Type="http://schemas.openxmlformats.org/officeDocument/2006/relationships/hyperlink" Target="http://www.avasoft.com/" TargetMode="External"/><Relationship Id="rId1043" Type="http://schemas.openxmlformats.org/officeDocument/2006/relationships/hyperlink" Target="http://www.thinkahead.com" TargetMode="External"/><Relationship Id="rId2374" Type="http://schemas.openxmlformats.org/officeDocument/2006/relationships/hyperlink" Target="http://www.avacominc.com" TargetMode="External"/><Relationship Id="rId1044" Type="http://schemas.openxmlformats.org/officeDocument/2006/relationships/hyperlink" Target="http://www.ahlane.com" TargetMode="External"/><Relationship Id="rId2375" Type="http://schemas.openxmlformats.org/officeDocument/2006/relationships/hyperlink" Target="http://www.avad.com" TargetMode="External"/><Relationship Id="rId1045" Type="http://schemas.openxmlformats.org/officeDocument/2006/relationships/hyperlink" Target="http://www.ahntechinc.com" TargetMode="External"/><Relationship Id="rId2376" Type="http://schemas.openxmlformats.org/officeDocument/2006/relationships/hyperlink" Target="http://www.broadcom.com/" TargetMode="External"/><Relationship Id="rId1046" Type="http://schemas.openxmlformats.org/officeDocument/2006/relationships/hyperlink" Target="http://www.techlinq.com/" TargetMode="External"/><Relationship Id="rId2377" Type="http://schemas.openxmlformats.org/officeDocument/2006/relationships/hyperlink" Target="http://www.avaimobile.com" TargetMode="External"/><Relationship Id="rId1047" Type="http://schemas.openxmlformats.org/officeDocument/2006/relationships/hyperlink" Target="http://www.aisoftwarellc.com/" TargetMode="External"/><Relationship Id="rId2378" Type="http://schemas.openxmlformats.org/officeDocument/2006/relationships/hyperlink" Target="http://www.availtechgroup.com" TargetMode="External"/><Relationship Id="rId1070" Type="http://schemas.openxmlformats.org/officeDocument/2006/relationships/hyperlink" Target="http://www.airbusdefenceandspace.com" TargetMode="External"/><Relationship Id="rId1071" Type="http://schemas.openxmlformats.org/officeDocument/2006/relationships/hyperlink" Target="http://www.aircall.io" TargetMode="External"/><Relationship Id="rId1072" Type="http://schemas.openxmlformats.org/officeDocument/2006/relationships/hyperlink" Target="http://airespring.com/" TargetMode="External"/><Relationship Id="rId1073" Type="http://schemas.openxmlformats.org/officeDocument/2006/relationships/hyperlink" Target="http://www.airgate.ca/" TargetMode="External"/><Relationship Id="rId1074" Type="http://schemas.openxmlformats.org/officeDocument/2006/relationships/hyperlink" Target="http://www.airistaflow.com" TargetMode="External"/><Relationship Id="rId1075" Type="http://schemas.openxmlformats.org/officeDocument/2006/relationships/hyperlink" Target="http://www.barcodeus.com" TargetMode="External"/><Relationship Id="rId1076" Type="http://schemas.openxmlformats.org/officeDocument/2006/relationships/hyperlink" Target="http://www.airman50.com" TargetMode="External"/><Relationship Id="rId1077" Type="http://schemas.openxmlformats.org/officeDocument/2006/relationships/hyperlink" Target="http://www.airnetgroup.com/" TargetMode="External"/><Relationship Id="rId1078" Type="http://schemas.openxmlformats.org/officeDocument/2006/relationships/hyperlink" Target="http://www.airopath.com" TargetMode="External"/><Relationship Id="rId1079" Type="http://schemas.openxmlformats.org/officeDocument/2006/relationships/hyperlink" Target="http://www.aismis.com" TargetMode="External"/><Relationship Id="rId2390" Type="http://schemas.openxmlformats.org/officeDocument/2006/relationships/hyperlink" Target="http://www.agetechnology.com" TargetMode="External"/><Relationship Id="rId1060" Type="http://schemas.openxmlformats.org/officeDocument/2006/relationships/hyperlink" Target="http://www.aim-technologies.com/" TargetMode="External"/><Relationship Id="rId2391" Type="http://schemas.openxmlformats.org/officeDocument/2006/relationships/hyperlink" Target="http://www.a-gcs.com/" TargetMode="External"/><Relationship Id="rId1061" Type="http://schemas.openxmlformats.org/officeDocument/2006/relationships/hyperlink" Target="http://www.aimetry.com" TargetMode="External"/><Relationship Id="rId2392" Type="http://schemas.openxmlformats.org/officeDocument/2006/relationships/hyperlink" Target="http://www.avantare.com.br/?utm_source=ga_partner_gallery&amp;utm_medium=referral&amp;utm_campaign=gacp_listing" TargetMode="External"/><Relationship Id="rId1062" Type="http://schemas.openxmlformats.org/officeDocument/2006/relationships/hyperlink" Target="http://www.aims.com.my" TargetMode="External"/><Relationship Id="rId2393" Type="http://schemas.openxmlformats.org/officeDocument/2006/relationships/hyperlink" Target="http://www.avante-group.com" TargetMode="External"/><Relationship Id="rId1063" Type="http://schemas.openxmlformats.org/officeDocument/2006/relationships/hyperlink" Target="http://aintricsystems.com" TargetMode="External"/><Relationship Id="rId2394" Type="http://schemas.openxmlformats.org/officeDocument/2006/relationships/hyperlink" Target="http://www.avanticompany.com" TargetMode="External"/><Relationship Id="rId1064" Type="http://schemas.openxmlformats.org/officeDocument/2006/relationships/hyperlink" Target="http://www.aiosolution.in" TargetMode="External"/><Relationship Id="rId2395" Type="http://schemas.openxmlformats.org/officeDocument/2006/relationships/hyperlink" Target="http://www.avantia-inc.com" TargetMode="External"/><Relationship Id="rId1065" Type="http://schemas.openxmlformats.org/officeDocument/2006/relationships/hyperlink" Target="http://www.aip-us.com" TargetMode="External"/><Relationship Id="rId2396" Type="http://schemas.openxmlformats.org/officeDocument/2006/relationships/hyperlink" Target="http://www.avantica.com.ar/index.html" TargetMode="External"/><Relationship Id="rId1066" Type="http://schemas.openxmlformats.org/officeDocument/2006/relationships/hyperlink" Target="http://www.aircapitaltechnologies.com/" TargetMode="External"/><Relationship Id="rId2397" Type="http://schemas.openxmlformats.org/officeDocument/2006/relationships/hyperlink" Target="http://avantiico.com/" TargetMode="External"/><Relationship Id="rId1067" Type="http://schemas.openxmlformats.org/officeDocument/2006/relationships/hyperlink" Target="http://www.airtechnologyservices.com" TargetMode="External"/><Relationship Id="rId2398" Type="http://schemas.openxmlformats.org/officeDocument/2006/relationships/hyperlink" Target="http://www.avantle.com" TargetMode="External"/><Relationship Id="rId1068" Type="http://schemas.openxmlformats.org/officeDocument/2006/relationships/hyperlink" Target="http://airbendertech.com" TargetMode="External"/><Relationship Id="rId2399" Type="http://schemas.openxmlformats.org/officeDocument/2006/relationships/hyperlink" Target="http://www.avantustraining.com" TargetMode="External"/><Relationship Id="rId1069" Type="http://schemas.openxmlformats.org/officeDocument/2006/relationships/hyperlink" Target="http://www.airbus.com/" TargetMode="External"/><Relationship Id="rId1015" Type="http://schemas.openxmlformats.org/officeDocument/2006/relationships/hyperlink" Target="http://agilitynetworks.com/" TargetMode="External"/><Relationship Id="rId2346" Type="http://schemas.openxmlformats.org/officeDocument/2006/relationships/hyperlink" Target="http://www.goautomatedsystems.com" TargetMode="External"/><Relationship Id="rId3678" Type="http://schemas.openxmlformats.org/officeDocument/2006/relationships/hyperlink" Target="http://www.buckeyebusiness.net/" TargetMode="External"/><Relationship Id="rId1016" Type="http://schemas.openxmlformats.org/officeDocument/2006/relationships/hyperlink" Target="http://www.agilitynetcom.com" TargetMode="External"/><Relationship Id="rId2347" Type="http://schemas.openxmlformats.org/officeDocument/2006/relationships/hyperlink" Target="http://www.asiweb.com" TargetMode="External"/><Relationship Id="rId3677" Type="http://schemas.openxmlformats.org/officeDocument/2006/relationships/hyperlink" Target="http://www.konsultek.com" TargetMode="External"/><Relationship Id="rId1017" Type="http://schemas.openxmlformats.org/officeDocument/2006/relationships/hyperlink" Target="http://www.agilitypartners.com" TargetMode="External"/><Relationship Id="rId2348" Type="http://schemas.openxmlformats.org/officeDocument/2006/relationships/hyperlink" Target="http://www.avds.com" TargetMode="External"/><Relationship Id="rId1018" Type="http://schemas.openxmlformats.org/officeDocument/2006/relationships/hyperlink" Target="http://www.agilityit.com" TargetMode="External"/><Relationship Id="rId2349" Type="http://schemas.openxmlformats.org/officeDocument/2006/relationships/hyperlink" Target="http://www.automaticit.com" TargetMode="External"/><Relationship Id="rId3679" Type="http://schemas.openxmlformats.org/officeDocument/2006/relationships/hyperlink" Target="http://www.buckeyeit.com" TargetMode="External"/><Relationship Id="rId1019" Type="http://schemas.openxmlformats.org/officeDocument/2006/relationships/hyperlink" Target="http://www.agilquest.com" TargetMode="External"/><Relationship Id="rId3670" Type="http://schemas.openxmlformats.org/officeDocument/2006/relationships/hyperlink" Target="http://www.btvsystems.com" TargetMode="External"/><Relationship Id="rId2340" Type="http://schemas.openxmlformats.org/officeDocument/2006/relationships/hyperlink" Target="http://www.afsvision.com" TargetMode="External"/><Relationship Id="rId3672" Type="http://schemas.openxmlformats.org/officeDocument/2006/relationships/hyperlink" Target="http://www.bubblesocialmediamarketing.com" TargetMode="External"/><Relationship Id="rId1010" Type="http://schemas.openxmlformats.org/officeDocument/2006/relationships/hyperlink" Target="http://www.agilitybiz.net/" TargetMode="External"/><Relationship Id="rId2341" Type="http://schemas.openxmlformats.org/officeDocument/2006/relationships/hyperlink" Target="http://ahsys.com" TargetMode="External"/><Relationship Id="rId3671" Type="http://schemas.openxmlformats.org/officeDocument/2006/relationships/hyperlink" Target="http://www.btx.com" TargetMode="External"/><Relationship Id="rId1011" Type="http://schemas.openxmlformats.org/officeDocument/2006/relationships/hyperlink" Target="http://www.agilitynetworks.com" TargetMode="External"/><Relationship Id="rId2342" Type="http://schemas.openxmlformats.org/officeDocument/2006/relationships/hyperlink" Target="http://www.automatedinsights.com" TargetMode="External"/><Relationship Id="rId3674" Type="http://schemas.openxmlformats.org/officeDocument/2006/relationships/hyperlink" Target="http://www.buchanan.com" TargetMode="External"/><Relationship Id="rId1012" Type="http://schemas.openxmlformats.org/officeDocument/2006/relationships/hyperlink" Target="http://www.vcpi.com" TargetMode="External"/><Relationship Id="rId2343" Type="http://schemas.openxmlformats.org/officeDocument/2006/relationships/hyperlink" Target="http://www.automatedinteriorsinc.com" TargetMode="External"/><Relationship Id="rId3673" Type="http://schemas.openxmlformats.org/officeDocument/2006/relationships/hyperlink" Target="http://www.buchanan-edwards.com" TargetMode="External"/><Relationship Id="rId1013" Type="http://schemas.openxmlformats.org/officeDocument/2006/relationships/hyperlink" Target="http://agilitycms.com/" TargetMode="External"/><Relationship Id="rId2344" Type="http://schemas.openxmlformats.org/officeDocument/2006/relationships/hyperlink" Target="http://www.aos-evv.com/" TargetMode="External"/><Relationship Id="rId3676" Type="http://schemas.openxmlformats.org/officeDocument/2006/relationships/hyperlink" Target="http://www.buchertech.com" TargetMode="External"/><Relationship Id="rId1014" Type="http://schemas.openxmlformats.org/officeDocument/2006/relationships/hyperlink" Target="http://www.agilitymultichannel.com" TargetMode="External"/><Relationship Id="rId2345" Type="http://schemas.openxmlformats.org/officeDocument/2006/relationships/hyperlink" Target="http://www.asl.com.hk" TargetMode="External"/><Relationship Id="rId3675" Type="http://schemas.openxmlformats.org/officeDocument/2006/relationships/hyperlink" Target="http://www.buchertech.com/" TargetMode="External"/><Relationship Id="rId1004" Type="http://schemas.openxmlformats.org/officeDocument/2006/relationships/hyperlink" Target="http://www.agiliant.com" TargetMode="External"/><Relationship Id="rId2335" Type="http://schemas.openxmlformats.org/officeDocument/2006/relationships/hyperlink" Target="http://www.automai.com" TargetMode="External"/><Relationship Id="rId3667" Type="http://schemas.openxmlformats.org/officeDocument/2006/relationships/hyperlink" Target="http://www.btmicorp.com" TargetMode="External"/><Relationship Id="rId4998" Type="http://schemas.openxmlformats.org/officeDocument/2006/relationships/hyperlink" Target="http://www.citcloud.com" TargetMode="External"/><Relationship Id="rId1005" Type="http://schemas.openxmlformats.org/officeDocument/2006/relationships/hyperlink" Target="https://www.linkedin.com/in/rahulardor/" TargetMode="External"/><Relationship Id="rId2336" Type="http://schemas.openxmlformats.org/officeDocument/2006/relationships/hyperlink" Target="http://automat-it.io" TargetMode="External"/><Relationship Id="rId3666" Type="http://schemas.openxmlformats.org/officeDocument/2006/relationships/hyperlink" Target="http://btmtec.com/" TargetMode="External"/><Relationship Id="rId4997" Type="http://schemas.openxmlformats.org/officeDocument/2006/relationships/hyperlink" Target="http://dataprovider.ru/" TargetMode="External"/><Relationship Id="rId1006" Type="http://schemas.openxmlformats.org/officeDocument/2006/relationships/hyperlink" Target="https://www.linkedin.com/in/rahulardor/?lipi=urn%3Ali%3Apage%3Ad_flagship3_company%3BBn0v1ru1QTyhLbowwDkyTg%3D%3D&amp;licu=urn%3Ali%3Acontrol%3Ad_flagship3_company-people_profile_card_name_link" TargetMode="External"/><Relationship Id="rId2337" Type="http://schemas.openxmlformats.org/officeDocument/2006/relationships/hyperlink" Target="http://www.automat-it.io" TargetMode="External"/><Relationship Id="rId3669" Type="http://schemas.openxmlformats.org/officeDocument/2006/relationships/hyperlink" Target="http://www.btr.rs" TargetMode="External"/><Relationship Id="rId1007" Type="http://schemas.openxmlformats.org/officeDocument/2006/relationships/hyperlink" Target="http://www.agilious.com" TargetMode="External"/><Relationship Id="rId2338" Type="http://schemas.openxmlformats.org/officeDocument/2006/relationships/hyperlink" Target="http://www.absne.com/" TargetMode="External"/><Relationship Id="rId3668" Type="http://schemas.openxmlformats.org/officeDocument/2006/relationships/hyperlink" Target="http://www.genup-it.com" TargetMode="External"/><Relationship Id="rId4999" Type="http://schemas.openxmlformats.org/officeDocument/2006/relationships/hyperlink" Target="http://www.commlinkcommunications.com/" TargetMode="External"/><Relationship Id="rId1008" Type="http://schemas.openxmlformats.org/officeDocument/2006/relationships/hyperlink" Target="http://agiliscloud.com" TargetMode="External"/><Relationship Id="rId2339" Type="http://schemas.openxmlformats.org/officeDocument/2006/relationships/hyperlink" Target="http://automatedcomputersolutions.com/" TargetMode="External"/><Relationship Id="rId1009" Type="http://schemas.openxmlformats.org/officeDocument/2006/relationships/hyperlink" Target="http://www.agilisium.com/" TargetMode="External"/><Relationship Id="rId4990" Type="http://schemas.openxmlformats.org/officeDocument/2006/relationships/hyperlink" Target="http://commandautomation.com/" TargetMode="External"/><Relationship Id="rId3661" Type="http://schemas.openxmlformats.org/officeDocument/2006/relationships/hyperlink" Target="http://www.btigroup.com" TargetMode="External"/><Relationship Id="rId4992" Type="http://schemas.openxmlformats.org/officeDocument/2006/relationships/hyperlink" Target="http://www.clsusa.net" TargetMode="External"/><Relationship Id="rId2330" Type="http://schemas.openxmlformats.org/officeDocument/2006/relationships/hyperlink" Target="http://www.add123.com" TargetMode="External"/><Relationship Id="rId3660" Type="http://schemas.openxmlformats.org/officeDocument/2006/relationships/hyperlink" Target="http://www.bteksoftware.com/" TargetMode="External"/><Relationship Id="rId4991" Type="http://schemas.openxmlformats.org/officeDocument/2006/relationships/hyperlink" Target="http://www.cmnd.com" TargetMode="External"/><Relationship Id="rId1000" Type="http://schemas.openxmlformats.org/officeDocument/2006/relationships/hyperlink" Target="https://www.bcg.com/about/people/experts/jean-baptiste-bearez.aspx" TargetMode="External"/><Relationship Id="rId2331" Type="http://schemas.openxmlformats.org/officeDocument/2006/relationships/hyperlink" Target="http://www.atitech.com.cn/" TargetMode="External"/><Relationship Id="rId3663" Type="http://schemas.openxmlformats.org/officeDocument/2006/relationships/hyperlink" Target="http://www.cvttsi.com" TargetMode="External"/><Relationship Id="rId4994" Type="http://schemas.openxmlformats.org/officeDocument/2006/relationships/hyperlink" Target="http://www.commandprompt.com" TargetMode="External"/><Relationship Id="rId1001" Type="http://schemas.openxmlformats.org/officeDocument/2006/relationships/hyperlink" Target="https://www.bcg.com/about/people/experts/jean-baptiste-bearez.aspx" TargetMode="External"/><Relationship Id="rId2332" Type="http://schemas.openxmlformats.org/officeDocument/2006/relationships/hyperlink" Target="http://www.autocont.cz" TargetMode="External"/><Relationship Id="rId3662" Type="http://schemas.openxmlformats.org/officeDocument/2006/relationships/hyperlink" Target="http://www.btigroup.com/" TargetMode="External"/><Relationship Id="rId4993" Type="http://schemas.openxmlformats.org/officeDocument/2006/relationships/hyperlink" Target="http://www.command-one.com" TargetMode="External"/><Relationship Id="rId1002" Type="http://schemas.openxmlformats.org/officeDocument/2006/relationships/hyperlink" Target="http://www.agileway.us" TargetMode="External"/><Relationship Id="rId2333" Type="http://schemas.openxmlformats.org/officeDocument/2006/relationships/hyperlink" Target="http://www.autodesk.com" TargetMode="External"/><Relationship Id="rId3665" Type="http://schemas.openxmlformats.org/officeDocument/2006/relationships/hyperlink" Target="http://www.btmsp.com" TargetMode="External"/><Relationship Id="rId4996" Type="http://schemas.openxmlformats.org/officeDocument/2006/relationships/hyperlink" Target="http://www.commcomm.com" TargetMode="External"/><Relationship Id="rId1003" Type="http://schemas.openxmlformats.org/officeDocument/2006/relationships/hyperlink" Target="https://www.manta.com/urlverify?redirect=http%3A%2F%2Fwww.agileyx.com&amp;s=c1c02a6f4e927d3a8747b3308a890989&amp;cb=5091955&amp;emid=mmn0syy" TargetMode="External"/><Relationship Id="rId2334" Type="http://schemas.openxmlformats.org/officeDocument/2006/relationships/hyperlink" Target="http://www.auto-grid.com" TargetMode="External"/><Relationship Id="rId3664" Type="http://schemas.openxmlformats.org/officeDocument/2006/relationships/hyperlink" Target="http://www.bti360.com" TargetMode="External"/><Relationship Id="rId4995" Type="http://schemas.openxmlformats.org/officeDocument/2006/relationships/hyperlink" Target="http://www.isoagroup.com" TargetMode="External"/><Relationship Id="rId1037" Type="http://schemas.openxmlformats.org/officeDocument/2006/relationships/hyperlink" Target="http://www.agreeya.com/" TargetMode="External"/><Relationship Id="rId2368" Type="http://schemas.openxmlformats.org/officeDocument/2006/relationships/hyperlink" Target="http://avservices.net" TargetMode="External"/><Relationship Id="rId1038" Type="http://schemas.openxmlformats.org/officeDocument/2006/relationships/hyperlink" Target="http://www.agsrmm.com" TargetMode="External"/><Relationship Id="rId2369" Type="http://schemas.openxmlformats.org/officeDocument/2006/relationships/hyperlink" Target="http://www.avspaces.com" TargetMode="External"/><Relationship Id="rId3699" Type="http://schemas.openxmlformats.org/officeDocument/2006/relationships/hyperlink" Target="http://www.bulletproof.net.au" TargetMode="External"/><Relationship Id="rId1039" Type="http://schemas.openxmlformats.org/officeDocument/2006/relationships/hyperlink" Target="http://www.atsgroupltd.com" TargetMode="External"/><Relationship Id="rId3690" Type="http://schemas.openxmlformats.org/officeDocument/2006/relationships/hyperlink" Target="http://www.bmsbuildingservices.com" TargetMode="External"/><Relationship Id="rId2360" Type="http://schemas.openxmlformats.org/officeDocument/2006/relationships/hyperlink" Target="http://www.auxilyumtechnologies.com" TargetMode="External"/><Relationship Id="rId3692" Type="http://schemas.openxmlformats.org/officeDocument/2006/relationships/hyperlink" Target="http://built.io" TargetMode="External"/><Relationship Id="rId1030" Type="http://schemas.openxmlformats.org/officeDocument/2006/relationships/hyperlink" Target="http://www.agnosticit.com" TargetMode="External"/><Relationship Id="rId2361" Type="http://schemas.openxmlformats.org/officeDocument/2006/relationships/hyperlink" Target="http://www.auxiom.com" TargetMode="External"/><Relationship Id="rId3691" Type="http://schemas.openxmlformats.org/officeDocument/2006/relationships/hyperlink" Target="http://www.buildingservice.com" TargetMode="External"/><Relationship Id="rId1031" Type="http://schemas.openxmlformats.org/officeDocument/2006/relationships/hyperlink" Target="http://www.agnonet.com" TargetMode="External"/><Relationship Id="rId2362" Type="http://schemas.openxmlformats.org/officeDocument/2006/relationships/hyperlink" Target="http://www.auxis.com" TargetMode="External"/><Relationship Id="rId3694" Type="http://schemas.openxmlformats.org/officeDocument/2006/relationships/hyperlink" Target="http://bulgerlock.com" TargetMode="External"/><Relationship Id="rId1032" Type="http://schemas.openxmlformats.org/officeDocument/2006/relationships/hyperlink" Target="http://www.agnostictech.com" TargetMode="External"/><Relationship Id="rId2363" Type="http://schemas.openxmlformats.org/officeDocument/2006/relationships/hyperlink" Target="http://www.auxzililum.com" TargetMode="External"/><Relationship Id="rId3693" Type="http://schemas.openxmlformats.org/officeDocument/2006/relationships/hyperlink" Target="http://www.built.io" TargetMode="External"/><Relationship Id="rId1033" Type="http://schemas.openxmlformats.org/officeDocument/2006/relationships/hyperlink" Target="http://www.agomir.com" TargetMode="External"/><Relationship Id="rId2364" Type="http://schemas.openxmlformats.org/officeDocument/2006/relationships/hyperlink" Target="http://av-designgroup.com" TargetMode="External"/><Relationship Id="rId3696" Type="http://schemas.openxmlformats.org/officeDocument/2006/relationships/hyperlink" Target="http://cloud-mvp.com" TargetMode="External"/><Relationship Id="rId1034" Type="http://schemas.openxmlformats.org/officeDocument/2006/relationships/hyperlink" Target="http://www.agorainc.com/" TargetMode="External"/><Relationship Id="rId2365" Type="http://schemas.openxmlformats.org/officeDocument/2006/relationships/hyperlink" Target="http://www.avexpert.net" TargetMode="External"/><Relationship Id="rId3695" Type="http://schemas.openxmlformats.org/officeDocument/2006/relationships/hyperlink" Target="http://www.bulheller-partner.de" TargetMode="External"/><Relationship Id="rId1035" Type="http://schemas.openxmlformats.org/officeDocument/2006/relationships/hyperlink" Target="http://www.agr-us.com/" TargetMode="External"/><Relationship Id="rId2366" Type="http://schemas.openxmlformats.org/officeDocument/2006/relationships/hyperlink" Target="http://www.avinfotech.co.in" TargetMode="External"/><Relationship Id="rId3698" Type="http://schemas.openxmlformats.org/officeDocument/2006/relationships/hyperlink" Target="http://www.ac3.com.au/" TargetMode="External"/><Relationship Id="rId1036" Type="http://schemas.openxmlformats.org/officeDocument/2006/relationships/hyperlink" Target="http://agrawalautomation.com" TargetMode="External"/><Relationship Id="rId2367" Type="http://schemas.openxmlformats.org/officeDocument/2006/relationships/hyperlink" Target="http://www.avplanners.com" TargetMode="External"/><Relationship Id="rId3697" Type="http://schemas.openxmlformats.org/officeDocument/2006/relationships/hyperlink" Target="http://www.itbulldog.com/" TargetMode="External"/><Relationship Id="rId1026" Type="http://schemas.openxmlformats.org/officeDocument/2006/relationships/hyperlink" Target="http://www.agjsystems.com/" TargetMode="External"/><Relationship Id="rId2357" Type="http://schemas.openxmlformats.org/officeDocument/2006/relationships/hyperlink" Target="http://www.autonomicsolutionsllc.com" TargetMode="External"/><Relationship Id="rId3689" Type="http://schemas.openxmlformats.org/officeDocument/2006/relationships/hyperlink" Target="http://www.trutech.com" TargetMode="External"/><Relationship Id="rId1027" Type="http://schemas.openxmlformats.org/officeDocument/2006/relationships/hyperlink" Target="http://www.agnisys.com" TargetMode="External"/><Relationship Id="rId2358" Type="http://schemas.openxmlformats.org/officeDocument/2006/relationships/hyperlink" Target="http://atminfo.com" TargetMode="External"/><Relationship Id="rId3688" Type="http://schemas.openxmlformats.org/officeDocument/2006/relationships/hyperlink" Target="http://www.buildingblocktech.com" TargetMode="External"/><Relationship Id="rId1028" Type="http://schemas.openxmlformats.org/officeDocument/2006/relationships/hyperlink" Target="http://www.agnitumit.se" TargetMode="External"/><Relationship Id="rId2359" Type="http://schemas.openxmlformats.org/officeDocument/2006/relationships/hyperlink" Target="http://auxiliumtech.ca/" TargetMode="External"/><Relationship Id="rId1029" Type="http://schemas.openxmlformats.org/officeDocument/2006/relationships/hyperlink" Target="http://www.agnosti.com.br" TargetMode="External"/><Relationship Id="rId3681" Type="http://schemas.openxmlformats.org/officeDocument/2006/relationships/hyperlink" Target="http://www.buendianets.net" TargetMode="External"/><Relationship Id="rId2350" Type="http://schemas.openxmlformats.org/officeDocument/2006/relationships/hyperlink" Target="http://www.automationanywhere.com" TargetMode="External"/><Relationship Id="rId3680" Type="http://schemas.openxmlformats.org/officeDocument/2006/relationships/hyperlink" Target="http://budgetpcok.com" TargetMode="External"/><Relationship Id="rId1020" Type="http://schemas.openxmlformats.org/officeDocument/2006/relationships/hyperlink" Target="http://www.agilysys.com/agilysys" TargetMode="External"/><Relationship Id="rId2351" Type="http://schemas.openxmlformats.org/officeDocument/2006/relationships/hyperlink" Target="http://www.automationconcepts.com" TargetMode="External"/><Relationship Id="rId3683" Type="http://schemas.openxmlformats.org/officeDocument/2006/relationships/hyperlink" Target="http://www.buglabs.net" TargetMode="External"/><Relationship Id="rId1021" Type="http://schemas.openxmlformats.org/officeDocument/2006/relationships/hyperlink" Target="http://www.agima.ru" TargetMode="External"/><Relationship Id="rId2352" Type="http://schemas.openxmlformats.org/officeDocument/2006/relationships/hyperlink" Target="http://www.aciwebs.com/" TargetMode="External"/><Relationship Id="rId3682" Type="http://schemas.openxmlformats.org/officeDocument/2006/relationships/hyperlink" Target="http://www.buffalonetworks.net" TargetMode="External"/><Relationship Id="rId1022" Type="http://schemas.openxmlformats.org/officeDocument/2006/relationships/hyperlink" Target="http://www.aginity.com" TargetMode="External"/><Relationship Id="rId2353" Type="http://schemas.openxmlformats.org/officeDocument/2006/relationships/hyperlink" Target="http://www.atsolut.kz" TargetMode="External"/><Relationship Id="rId3685" Type="http://schemas.openxmlformats.org/officeDocument/2006/relationships/hyperlink" Target="http://www.bsn-dz.com" TargetMode="External"/><Relationship Id="rId1023" Type="http://schemas.openxmlformats.org/officeDocument/2006/relationships/hyperlink" Target="http://www.agio.com" TargetMode="External"/><Relationship Id="rId2354" Type="http://schemas.openxmlformats.org/officeDocument/2006/relationships/hyperlink" Target="http://www.automationusa.net" TargetMode="External"/><Relationship Id="rId3684" Type="http://schemas.openxmlformats.org/officeDocument/2006/relationships/hyperlink" Target="http://www.bugcrowd.com" TargetMode="External"/><Relationship Id="rId1024" Type="http://schemas.openxmlformats.org/officeDocument/2006/relationships/hyperlink" Target="http://www.agisinc.com" TargetMode="External"/><Relationship Id="rId2355" Type="http://schemas.openxmlformats.org/officeDocument/2006/relationships/hyperlink" Target="http://automly.com" TargetMode="External"/><Relationship Id="rId3687" Type="http://schemas.openxmlformats.org/officeDocument/2006/relationships/hyperlink" Target="http://www.buildfire.com" TargetMode="External"/><Relationship Id="rId1025" Type="http://schemas.openxmlformats.org/officeDocument/2006/relationships/hyperlink" Target="http://www.agix.com.au" TargetMode="External"/><Relationship Id="rId2356" Type="http://schemas.openxmlformats.org/officeDocument/2006/relationships/hyperlink" Target="http://www.automly.com/" TargetMode="External"/><Relationship Id="rId3686" Type="http://schemas.openxmlformats.org/officeDocument/2006/relationships/hyperlink" Target="http://builderchain.io/" TargetMode="External"/><Relationship Id="rId16285" Type="http://schemas.openxmlformats.org/officeDocument/2006/relationships/hyperlink" Target="http://www.onixnet.com" TargetMode="External"/><Relationship Id="rId16284" Type="http://schemas.openxmlformats.org/officeDocument/2006/relationships/hyperlink" Target="http://www.onixenterprise.com/" TargetMode="External"/><Relationship Id="rId16287" Type="http://schemas.openxmlformats.org/officeDocument/2006/relationships/hyperlink" Target="http://www.onlc.com/" TargetMode="External"/><Relationship Id="rId16286" Type="http://schemas.openxmlformats.org/officeDocument/2006/relationships/hyperlink" Target="http://www.onlan.com" TargetMode="External"/><Relationship Id="rId16281" Type="http://schemas.openxmlformats.org/officeDocument/2006/relationships/hyperlink" Target="http://www.onica.com/" TargetMode="External"/><Relationship Id="rId16280" Type="http://schemas.openxmlformats.org/officeDocument/2006/relationships/hyperlink" Target="http://www.ongoingoperations.com" TargetMode="External"/><Relationship Id="rId16283" Type="http://schemas.openxmlformats.org/officeDocument/2006/relationships/hyperlink" Target="http://onixnet.com" TargetMode="External"/><Relationship Id="rId16282" Type="http://schemas.openxmlformats.org/officeDocument/2006/relationships/hyperlink" Target="http://onigroup.com.au/?utm_source=ga_partner_gallery&amp;utm_medium=referral&amp;utm_campaign=gacp_listing" TargetMode="External"/><Relationship Id="rId16278" Type="http://schemas.openxmlformats.org/officeDocument/2006/relationships/hyperlink" Target="http://onexte.com/" TargetMode="External"/><Relationship Id="rId16277" Type="http://schemas.openxmlformats.org/officeDocument/2006/relationships/hyperlink" Target="http://www.onevizion.com" TargetMode="External"/><Relationship Id="rId16279" Type="http://schemas.openxmlformats.org/officeDocument/2006/relationships/hyperlink" Target="http://www.ongage.com" TargetMode="External"/><Relationship Id="rId16296" Type="http://schemas.openxmlformats.org/officeDocument/2006/relationships/hyperlink" Target="http://www.onpointlc.com" TargetMode="External"/><Relationship Id="rId16295" Type="http://schemas.openxmlformats.org/officeDocument/2006/relationships/hyperlink" Target="http://www.onpartech.com" TargetMode="External"/><Relationship Id="rId16298" Type="http://schemas.openxmlformats.org/officeDocument/2006/relationships/hyperlink" Target="http://www.onprem.com" TargetMode="External"/><Relationship Id="rId16297" Type="http://schemas.openxmlformats.org/officeDocument/2006/relationships/hyperlink" Target="http://www.onpointit.net" TargetMode="External"/><Relationship Id="rId16292" Type="http://schemas.openxmlformats.org/officeDocument/2006/relationships/hyperlink" Target="http://otcinc.net" TargetMode="External"/><Relationship Id="rId16291" Type="http://schemas.openxmlformats.org/officeDocument/2006/relationships/hyperlink" Target="http://www.onlinetech.com" TargetMode="External"/><Relationship Id="rId16294" Type="http://schemas.openxmlformats.org/officeDocument/2006/relationships/hyperlink" Target="http://online24x7.in/" TargetMode="External"/><Relationship Id="rId16293" Type="http://schemas.openxmlformats.org/officeDocument/2006/relationships/hyperlink" Target="http://www.onltech.com/" TargetMode="External"/><Relationship Id="rId16290" Type="http://schemas.openxmlformats.org/officeDocument/2006/relationships/hyperlink" Target="http://onlineowls.com" TargetMode="External"/><Relationship Id="rId16289" Type="http://schemas.openxmlformats.org/officeDocument/2006/relationships/hyperlink" Target="http://www.onlinecomputers.com/" TargetMode="External"/><Relationship Id="rId16288" Type="http://schemas.openxmlformats.org/officeDocument/2006/relationships/hyperlink" Target="http://www.obsglobal.com/" TargetMode="External"/><Relationship Id="rId16263" Type="http://schemas.openxmlformats.org/officeDocument/2006/relationships/hyperlink" Target="http://www.onetick.com" TargetMode="External"/><Relationship Id="rId17594" Type="http://schemas.openxmlformats.org/officeDocument/2006/relationships/hyperlink" Target="http://www.pureittech.com" TargetMode="External"/><Relationship Id="rId16262" Type="http://schemas.openxmlformats.org/officeDocument/2006/relationships/hyperlink" Target="http://www.onelogin.com" TargetMode="External"/><Relationship Id="rId17593" Type="http://schemas.openxmlformats.org/officeDocument/2006/relationships/hyperlink" Target="http://www.purestorage.com" TargetMode="External"/><Relationship Id="rId16265" Type="http://schemas.openxmlformats.org/officeDocument/2006/relationships/hyperlink" Target="http://www.oneorigin.us" TargetMode="External"/><Relationship Id="rId17596" Type="http://schemas.openxmlformats.org/officeDocument/2006/relationships/hyperlink" Target="http://www.purelogicit.com" TargetMode="External"/><Relationship Id="rId16264" Type="http://schemas.openxmlformats.org/officeDocument/2006/relationships/hyperlink" Target="http://onemob.com" TargetMode="External"/><Relationship Id="rId17595" Type="http://schemas.openxmlformats.org/officeDocument/2006/relationships/hyperlink" Target="http://www.pureintegration.com/" TargetMode="External"/><Relationship Id="rId17590" Type="http://schemas.openxmlformats.org/officeDocument/2006/relationships/hyperlink" Target="http://www.pureaudiovideo.com" TargetMode="External"/><Relationship Id="rId16261" Type="http://schemas.openxmlformats.org/officeDocument/2006/relationships/hyperlink" Target="http://www.oneglobeit.com" TargetMode="External"/><Relationship Id="rId17592" Type="http://schemas.openxmlformats.org/officeDocument/2006/relationships/hyperlink" Target="http://www.purelogic.com" TargetMode="External"/><Relationship Id="rId16260" Type="http://schemas.openxmlformats.org/officeDocument/2006/relationships/hyperlink" Target="http://www.onegeekllc.com" TargetMode="External"/><Relationship Id="rId17591" Type="http://schemas.openxmlformats.org/officeDocument/2006/relationships/hyperlink" Target="http://purecomputersonline.com/" TargetMode="External"/><Relationship Id="rId16259" Type="http://schemas.openxmlformats.org/officeDocument/2006/relationships/hyperlink" Target="http://oneconnectionit.com" TargetMode="External"/><Relationship Id="rId16256" Type="http://schemas.openxmlformats.org/officeDocument/2006/relationships/hyperlink" Target="http://www.onecloudinc.com" TargetMode="External"/><Relationship Id="rId17587" Type="http://schemas.openxmlformats.org/officeDocument/2006/relationships/hyperlink" Target="http://www.pulsetcg.com/" TargetMode="External"/><Relationship Id="rId16255" Type="http://schemas.openxmlformats.org/officeDocument/2006/relationships/hyperlink" Target="http://oneclickfix.net" TargetMode="External"/><Relationship Id="rId17586" Type="http://schemas.openxmlformats.org/officeDocument/2006/relationships/hyperlink" Target="http://www.pulselabs.ai" TargetMode="External"/><Relationship Id="rId16258" Type="http://schemas.openxmlformats.org/officeDocument/2006/relationships/hyperlink" Target="http://www.onecloudsystems.com" TargetMode="External"/><Relationship Id="rId17589" Type="http://schemas.openxmlformats.org/officeDocument/2006/relationships/hyperlink" Target="http://www.puppet.com" TargetMode="External"/><Relationship Id="rId16257" Type="http://schemas.openxmlformats.org/officeDocument/2006/relationships/hyperlink" Target="http://www.onecloudnetworks.com" TargetMode="External"/><Relationship Id="rId17588" Type="http://schemas.openxmlformats.org/officeDocument/2006/relationships/hyperlink" Target="http://www.pulumi.com" TargetMode="External"/><Relationship Id="rId16274" Type="http://schemas.openxmlformats.org/officeDocument/2006/relationships/hyperlink" Target="http://www.onestreamnetworks.com" TargetMode="External"/><Relationship Id="rId16273" Type="http://schemas.openxmlformats.org/officeDocument/2006/relationships/hyperlink" Target="http://onesource-inc.com/" TargetMode="External"/><Relationship Id="rId16276" Type="http://schemas.openxmlformats.org/officeDocument/2006/relationships/hyperlink" Target="http://www.onevisionresources.com" TargetMode="External"/><Relationship Id="rId16275" Type="http://schemas.openxmlformats.org/officeDocument/2006/relationships/hyperlink" Target="http://www.onestreamsoftware.com/" TargetMode="External"/><Relationship Id="rId16270" Type="http://schemas.openxmlformats.org/officeDocument/2006/relationships/hyperlink" Target="http://www.groupeonepoint.com/" TargetMode="External"/><Relationship Id="rId16272" Type="http://schemas.openxmlformats.org/officeDocument/2006/relationships/hyperlink" Target="http://www.osbt.com" TargetMode="External"/><Relationship Id="rId16271" Type="http://schemas.openxmlformats.org/officeDocument/2006/relationships/hyperlink" Target="http://www.oneskynetwork.com/" TargetMode="External"/><Relationship Id="rId16267" Type="http://schemas.openxmlformats.org/officeDocument/2006/relationships/hyperlink" Target="http://www.onepartner.com/" TargetMode="External"/><Relationship Id="rId17598" Type="http://schemas.openxmlformats.org/officeDocument/2006/relationships/hyperlink" Target="http://www.purelycloud.com/" TargetMode="External"/><Relationship Id="rId16266" Type="http://schemas.openxmlformats.org/officeDocument/2006/relationships/hyperlink" Target="http://onepartner.com" TargetMode="External"/><Relationship Id="rId17597" Type="http://schemas.openxmlformats.org/officeDocument/2006/relationships/hyperlink" Target="http://www.purelogics.net" TargetMode="External"/><Relationship Id="rId16269" Type="http://schemas.openxmlformats.org/officeDocument/2006/relationships/hyperlink" Target="http://www.1path.com/" TargetMode="External"/><Relationship Id="rId16268" Type="http://schemas.openxmlformats.org/officeDocument/2006/relationships/hyperlink" Target="http://www.1path.com" TargetMode="External"/><Relationship Id="rId17599" Type="http://schemas.openxmlformats.org/officeDocument/2006/relationships/hyperlink" Target="http://www.pureport.com" TargetMode="External"/><Relationship Id="rId1090" Type="http://schemas.openxmlformats.org/officeDocument/2006/relationships/hyperlink" Target="http://www.aitatechnologies.com" TargetMode="External"/><Relationship Id="rId1091" Type="http://schemas.openxmlformats.org/officeDocument/2006/relationships/hyperlink" Target="http://www.aitatechnologies.com/" TargetMode="External"/><Relationship Id="rId1092" Type="http://schemas.openxmlformats.org/officeDocument/2006/relationships/hyperlink" Target="http://www.aivint.com" TargetMode="External"/><Relationship Id="rId1093" Type="http://schemas.openxmlformats.org/officeDocument/2006/relationships/hyperlink" Target="http://www.aivahealth.com" TargetMode="External"/><Relationship Id="rId1094" Type="http://schemas.openxmlformats.org/officeDocument/2006/relationships/hyperlink" Target="http://www.eatonassoc.com" TargetMode="External"/><Relationship Id="rId1095" Type="http://schemas.openxmlformats.org/officeDocument/2006/relationships/hyperlink" Target="http://www.nybiztech.com" TargetMode="External"/><Relationship Id="rId1096" Type="http://schemas.openxmlformats.org/officeDocument/2006/relationships/hyperlink" Target="http://www.ajax-tech.com" TargetMode="External"/><Relationship Id="rId1097" Type="http://schemas.openxmlformats.org/officeDocument/2006/relationships/hyperlink" Target="http://www.gala-tec.com" TargetMode="External"/><Relationship Id="rId1098" Type="http://schemas.openxmlformats.org/officeDocument/2006/relationships/hyperlink" Target="http://ajrs.com" TargetMode="External"/><Relationship Id="rId1099" Type="http://schemas.openxmlformats.org/officeDocument/2006/relationships/hyperlink" Target="http://www.ajscloud.com" TargetMode="External"/><Relationship Id="rId1080" Type="http://schemas.openxmlformats.org/officeDocument/2006/relationships/hyperlink" Target="http://www.airrun.net" TargetMode="External"/><Relationship Id="rId1081" Type="http://schemas.openxmlformats.org/officeDocument/2006/relationships/hyperlink" Target="http://airspeed-wireless.com" TargetMode="External"/><Relationship Id="rId1082" Type="http://schemas.openxmlformats.org/officeDocument/2006/relationships/hyperlink" Target="http://www.air-watch.com/" TargetMode="External"/><Relationship Id="rId1083" Type="http://schemas.openxmlformats.org/officeDocument/2006/relationships/hyperlink" Target="http://www.airway.com" TargetMode="External"/><Relationship Id="rId1084" Type="http://schemas.openxmlformats.org/officeDocument/2006/relationships/hyperlink" Target="http://www.aisllp.com" TargetMode="External"/><Relationship Id="rId1085" Type="http://schemas.openxmlformats.org/officeDocument/2006/relationships/hyperlink" Target="http://www.aisintl.net" TargetMode="External"/><Relationship Id="rId1086" Type="http://schemas.openxmlformats.org/officeDocument/2006/relationships/hyperlink" Target="http://www.aiscorp.co.nz" TargetMode="External"/><Relationship Id="rId1087" Type="http://schemas.openxmlformats.org/officeDocument/2006/relationships/hyperlink" Target="http://www.aisera.com" TargetMode="External"/><Relationship Id="rId1088" Type="http://schemas.openxmlformats.org/officeDocument/2006/relationships/hyperlink" Target="http://www.aishindo.co.jp/" TargetMode="External"/><Relationship Id="rId1089" Type="http://schemas.openxmlformats.org/officeDocument/2006/relationships/hyperlink" Target="http://aislingdynamics.com/" TargetMode="External"/><Relationship Id="rId16299" Type="http://schemas.openxmlformats.org/officeDocument/2006/relationships/hyperlink" Target="http://www.onscale.com" TargetMode="External"/><Relationship Id="rId18860" Type="http://schemas.openxmlformats.org/officeDocument/2006/relationships/hyperlink" Target="http://www.securenetworkers.com" TargetMode="External"/><Relationship Id="rId18861" Type="http://schemas.openxmlformats.org/officeDocument/2006/relationships/hyperlink" Target="http://www.securesolutionsit.com" TargetMode="External"/><Relationship Id="rId17530" Type="http://schemas.openxmlformats.org/officeDocument/2006/relationships/hyperlink" Target="http://www.providyn.com" TargetMode="External"/><Relationship Id="rId17529" Type="http://schemas.openxmlformats.org/officeDocument/2006/relationships/hyperlink" Target="http://www.provideosystems.com" TargetMode="External"/><Relationship Id="rId17528" Type="http://schemas.openxmlformats.org/officeDocument/2006/relationships/hyperlink" Target="http://www.providencetech.net" TargetMode="External"/><Relationship Id="rId18859" Type="http://schemas.openxmlformats.org/officeDocument/2006/relationships/hyperlink" Target="http://www.securenetsolutions.org/" TargetMode="External"/><Relationship Id="rId17525" Type="http://schemas.openxmlformats.org/officeDocument/2006/relationships/hyperlink" Target="http://www.makingtecheasy.com" TargetMode="External"/><Relationship Id="rId18857" Type="http://schemas.openxmlformats.org/officeDocument/2006/relationships/hyperlink" Target="http://www.securenetworkinc.com" TargetMode="External"/><Relationship Id="rId17524" Type="http://schemas.openxmlformats.org/officeDocument/2006/relationships/hyperlink" Target="http://www.providedit.com" TargetMode="External"/><Relationship Id="rId18858" Type="http://schemas.openxmlformats.org/officeDocument/2006/relationships/hyperlink" Target="http://www.securena.com" TargetMode="External"/><Relationship Id="rId17527" Type="http://schemas.openxmlformats.org/officeDocument/2006/relationships/hyperlink" Target="http://www.wegotcode.com/" TargetMode="External"/><Relationship Id="rId18855" Type="http://schemas.openxmlformats.org/officeDocument/2006/relationships/hyperlink" Target="http://www.secure-itnet.com" TargetMode="External"/><Relationship Id="rId17526" Type="http://schemas.openxmlformats.org/officeDocument/2006/relationships/hyperlink" Target="http://www.trustncs.com" TargetMode="External"/><Relationship Id="rId18856" Type="http://schemas.openxmlformats.org/officeDocument/2006/relationships/hyperlink" Target="http://www.sms-wireless.com" TargetMode="External"/><Relationship Id="rId17521" Type="http://schemas.openxmlformats.org/officeDocument/2006/relationships/hyperlink" Target="http://www.provelocity.com" TargetMode="External"/><Relationship Id="rId18853" Type="http://schemas.openxmlformats.org/officeDocument/2006/relationships/hyperlink" Target="http://www.secureideas.com" TargetMode="External"/><Relationship Id="rId17520" Type="http://schemas.openxmlformats.org/officeDocument/2006/relationships/hyperlink" Target="http://provectus.com/" TargetMode="External"/><Relationship Id="rId18854" Type="http://schemas.openxmlformats.org/officeDocument/2006/relationships/hyperlink" Target="http://secureinternetsolutions.net" TargetMode="External"/><Relationship Id="rId17523" Type="http://schemas.openxmlformats.org/officeDocument/2006/relationships/hyperlink" Target="http://www.pro-comp.net" TargetMode="External"/><Relationship Id="rId18851" Type="http://schemas.openxmlformats.org/officeDocument/2006/relationships/hyperlink" Target="http://www.securedatatech.com" TargetMode="External"/><Relationship Id="rId17522" Type="http://schemas.openxmlformats.org/officeDocument/2006/relationships/hyperlink" Target="http://www.provenit.com" TargetMode="External"/><Relationship Id="rId18852" Type="http://schemas.openxmlformats.org/officeDocument/2006/relationships/hyperlink" Target="http://www.secureexsolutions.com" TargetMode="External"/><Relationship Id="rId18871" Type="http://schemas.openxmlformats.org/officeDocument/2006/relationships/hyperlink" Target="http://secured2.com" TargetMode="External"/><Relationship Id="rId18872" Type="http://schemas.openxmlformats.org/officeDocument/2006/relationships/hyperlink" Target="http://www.securelan.net" TargetMode="External"/><Relationship Id="rId16210" Type="http://schemas.openxmlformats.org/officeDocument/2006/relationships/hyperlink" Target="http://www.omnitech-services.com/" TargetMode="External"/><Relationship Id="rId17541" Type="http://schemas.openxmlformats.org/officeDocument/2006/relationships/hyperlink" Target="http://www.proximus.com" TargetMode="External"/><Relationship Id="rId17540" Type="http://schemas.openxmlformats.org/officeDocument/2006/relationships/hyperlink" Target="http://www.proximitywireless.com" TargetMode="External"/><Relationship Id="rId18870" Type="http://schemas.openxmlformats.org/officeDocument/2006/relationships/hyperlink" Target="http://www.securedvirtualit.com" TargetMode="External"/><Relationship Id="rId16209" Type="http://schemas.openxmlformats.org/officeDocument/2006/relationships/hyperlink" Target="http://www.omnitecinc.com" TargetMode="External"/><Relationship Id="rId16208" Type="http://schemas.openxmlformats.org/officeDocument/2006/relationships/hyperlink" Target="http://techworkz.org/" TargetMode="External"/><Relationship Id="rId17539" Type="http://schemas.openxmlformats.org/officeDocument/2006/relationships/hyperlink" Target="http://www.proximateapps.com/" TargetMode="External"/><Relationship Id="rId16205" Type="http://schemas.openxmlformats.org/officeDocument/2006/relationships/hyperlink" Target="http://www.omd.com/uk/global-media-agency?utm_source=ga_partner_gallery&amp;utm_medium=referral&amp;utm_campaign=gacp_listing" TargetMode="External"/><Relationship Id="rId17536" Type="http://schemas.openxmlformats.org/officeDocument/2006/relationships/hyperlink" Target="http://www.provista.com" TargetMode="External"/><Relationship Id="rId18868" Type="http://schemas.openxmlformats.org/officeDocument/2006/relationships/hyperlink" Target="http://www.sns.com/" TargetMode="External"/><Relationship Id="rId16204" Type="http://schemas.openxmlformats.org/officeDocument/2006/relationships/hyperlink" Target="http://omnibond.com" TargetMode="External"/><Relationship Id="rId17535" Type="http://schemas.openxmlformats.org/officeDocument/2006/relationships/hyperlink" Target="http://www.kerrconsulting.com/" TargetMode="External"/><Relationship Id="rId18869" Type="http://schemas.openxmlformats.org/officeDocument/2006/relationships/hyperlink" Target="http://www.securedretail.com" TargetMode="External"/><Relationship Id="rId16207" Type="http://schemas.openxmlformats.org/officeDocument/2006/relationships/hyperlink" Target="http://omnistech.com/" TargetMode="External"/><Relationship Id="rId17538" Type="http://schemas.openxmlformats.org/officeDocument/2006/relationships/hyperlink" Target="http://www.prowpartners.com/" TargetMode="External"/><Relationship Id="rId18866" Type="http://schemas.openxmlformats.org/officeDocument/2006/relationships/hyperlink" Target="http://www.securedllc.com" TargetMode="External"/><Relationship Id="rId16206" Type="http://schemas.openxmlformats.org/officeDocument/2006/relationships/hyperlink" Target="http://www.omnificentsystems.com" TargetMode="External"/><Relationship Id="rId17537" Type="http://schemas.openxmlformats.org/officeDocument/2006/relationships/hyperlink" Target="http://www.provokesolutions.com/" TargetMode="External"/><Relationship Id="rId18867" Type="http://schemas.openxmlformats.org/officeDocument/2006/relationships/hyperlink" Target="http://secureds.us" TargetMode="External"/><Relationship Id="rId16201" Type="http://schemas.openxmlformats.org/officeDocument/2006/relationships/hyperlink" Target="http://www.omniresources.com/" TargetMode="External"/><Relationship Id="rId17532" Type="http://schemas.openxmlformats.org/officeDocument/2006/relationships/hyperlink" Target="http://www.provisionnetworks.net" TargetMode="External"/><Relationship Id="rId18864" Type="http://schemas.openxmlformats.org/officeDocument/2006/relationships/hyperlink" Target="http://www.secureyeti.com" TargetMode="External"/><Relationship Id="rId16200" Type="http://schemas.openxmlformats.org/officeDocument/2006/relationships/hyperlink" Target="http://omniecm.com" TargetMode="External"/><Relationship Id="rId17531" Type="http://schemas.openxmlformats.org/officeDocument/2006/relationships/hyperlink" Target="http://www.provinet.com" TargetMode="External"/><Relationship Id="rId18865" Type="http://schemas.openxmlformats.org/officeDocument/2006/relationships/hyperlink" Target="http://www.secure-24.com" TargetMode="External"/><Relationship Id="rId16203" Type="http://schemas.openxmlformats.org/officeDocument/2006/relationships/hyperlink" Target="http://www.omnisystems.com" TargetMode="External"/><Relationship Id="rId17534" Type="http://schemas.openxmlformats.org/officeDocument/2006/relationships/hyperlink" Target="http://solutions.provisionsgroup.com" TargetMode="External"/><Relationship Id="rId18862" Type="http://schemas.openxmlformats.org/officeDocument/2006/relationships/hyperlink" Target="http://www.sthi.com" TargetMode="External"/><Relationship Id="rId16202" Type="http://schemas.openxmlformats.org/officeDocument/2006/relationships/hyperlink" Target="http://www.omniperforms.com" TargetMode="External"/><Relationship Id="rId17533" Type="http://schemas.openxmlformats.org/officeDocument/2006/relationships/hyperlink" Target="http://www.solutions.provisionsgroup.com" TargetMode="External"/><Relationship Id="rId18863" Type="http://schemas.openxmlformats.org/officeDocument/2006/relationships/hyperlink" Target="http://www.stig.net" TargetMode="External"/><Relationship Id="rId17507" Type="http://schemas.openxmlformats.org/officeDocument/2006/relationships/hyperlink" Target="http://www.protera.com" TargetMode="External"/><Relationship Id="rId18839" Type="http://schemas.openxmlformats.org/officeDocument/2006/relationships/hyperlink" Target="http://www.secreliant.com" TargetMode="External"/><Relationship Id="rId17506" Type="http://schemas.openxmlformats.org/officeDocument/2006/relationships/hyperlink" Target="http://www.protelligent.net/" TargetMode="External"/><Relationship Id="rId17509" Type="http://schemas.openxmlformats.org/officeDocument/2006/relationships/hyperlink" Target="http://protocol46.com" TargetMode="External"/><Relationship Id="rId18837" Type="http://schemas.openxmlformats.org/officeDocument/2006/relationships/hyperlink" Target="http://secordsolutions.com" TargetMode="External"/><Relationship Id="rId17508" Type="http://schemas.openxmlformats.org/officeDocument/2006/relationships/hyperlink" Target="http://www.protiviti.com" TargetMode="External"/><Relationship Id="rId18838" Type="http://schemas.openxmlformats.org/officeDocument/2006/relationships/hyperlink" Target="http://www.secordsolutions.com/" TargetMode="External"/><Relationship Id="rId17503" Type="http://schemas.openxmlformats.org/officeDocument/2006/relationships/hyperlink" Target="http://www.protelsystems.com" TargetMode="External"/><Relationship Id="rId18835" Type="http://schemas.openxmlformats.org/officeDocument/2006/relationships/hyperlink" Target="http://secludit.com/en/" TargetMode="External"/><Relationship Id="rId17502" Type="http://schemas.openxmlformats.org/officeDocument/2006/relationships/hyperlink" Target="http://www.goprotel.com" TargetMode="External"/><Relationship Id="rId18836" Type="http://schemas.openxmlformats.org/officeDocument/2006/relationships/hyperlink" Target="http://www.secomea.com" TargetMode="External"/><Relationship Id="rId17505" Type="http://schemas.openxmlformats.org/officeDocument/2006/relationships/hyperlink" Target="http://www.proteli.com" TargetMode="External"/><Relationship Id="rId18833" Type="http://schemas.openxmlformats.org/officeDocument/2006/relationships/hyperlink" Target="http://www.sechlersolutions.com" TargetMode="External"/><Relationship Id="rId17504" Type="http://schemas.openxmlformats.org/officeDocument/2006/relationships/hyperlink" Target="http://www.protelecomllc.com" TargetMode="External"/><Relationship Id="rId18834" Type="http://schemas.openxmlformats.org/officeDocument/2006/relationships/hyperlink" Target="http://www.seckora.com" TargetMode="External"/><Relationship Id="rId18831" Type="http://schemas.openxmlformats.org/officeDocument/2006/relationships/hyperlink" Target="http://www.secarus.com" TargetMode="External"/><Relationship Id="rId18832" Type="http://schemas.openxmlformats.org/officeDocument/2006/relationships/hyperlink" Target="http://www.seceon.com" TargetMode="External"/><Relationship Id="rId17501" Type="http://schemas.openxmlformats.org/officeDocument/2006/relationships/hyperlink" Target="http://protekitsolutions.com" TargetMode="External"/><Relationship Id="rId17500" Type="http://schemas.openxmlformats.org/officeDocument/2006/relationships/hyperlink" Target="http://www.protegrity.com" TargetMode="External"/><Relationship Id="rId18830" Type="http://schemas.openxmlformats.org/officeDocument/2006/relationships/hyperlink" Target="http://www.secantcorp.com" TargetMode="External"/><Relationship Id="rId18850" Type="http://schemas.openxmlformats.org/officeDocument/2006/relationships/hyperlink" Target="http://www.securecontenttechnologies.com" TargetMode="External"/><Relationship Id="rId17518" Type="http://schemas.openxmlformats.org/officeDocument/2006/relationships/hyperlink" Target="http://www.provantage.com" TargetMode="External"/><Relationship Id="rId17517" Type="http://schemas.openxmlformats.org/officeDocument/2006/relationships/hyperlink" Target="http://www.provance.com/" TargetMode="External"/><Relationship Id="rId18848" Type="http://schemas.openxmlformats.org/officeDocument/2006/relationships/hyperlink" Target="http://www.securecircle.com" TargetMode="External"/><Relationship Id="rId17519" Type="http://schemas.openxmlformats.org/officeDocument/2006/relationships/hyperlink" Target="http://www.theprovatogroup.com" TargetMode="External"/><Relationship Id="rId18849" Type="http://schemas.openxmlformats.org/officeDocument/2006/relationships/hyperlink" Target="http://securecloudservicesinc.com" TargetMode="External"/><Relationship Id="rId17514" Type="http://schemas.openxmlformats.org/officeDocument/2006/relationships/hyperlink" Target="http://www.prototypeit.net" TargetMode="External"/><Relationship Id="rId18846" Type="http://schemas.openxmlformats.org/officeDocument/2006/relationships/hyperlink" Target="http://securcomputing.com" TargetMode="External"/><Relationship Id="rId17513" Type="http://schemas.openxmlformats.org/officeDocument/2006/relationships/hyperlink" Target="http://www.prototypedata.com/?utm_source=ga_partner_gallery&amp;utm_medium=referral&amp;utm_campaign=gacp_listing" TargetMode="External"/><Relationship Id="rId18847" Type="http://schemas.openxmlformats.org/officeDocument/2006/relationships/hyperlink" Target="http://www.securebus.com" TargetMode="External"/><Relationship Id="rId17516" Type="http://schemas.openxmlformats.org/officeDocument/2006/relationships/hyperlink" Target="http://www.protusa.com" TargetMode="External"/><Relationship Id="rId18844" Type="http://schemas.openxmlformats.org/officeDocument/2006/relationships/hyperlink" Target="http://section6.nz" TargetMode="External"/><Relationship Id="rId17515" Type="http://schemas.openxmlformats.org/officeDocument/2006/relationships/hyperlink" Target="http://www.protract.co" TargetMode="External"/><Relationship Id="rId18845" Type="http://schemas.openxmlformats.org/officeDocument/2006/relationships/hyperlink" Target="http://securadyne.com" TargetMode="External"/><Relationship Id="rId17510" Type="http://schemas.openxmlformats.org/officeDocument/2006/relationships/hyperlink" Target="http://omnistech.com" TargetMode="External"/><Relationship Id="rId18842" Type="http://schemas.openxmlformats.org/officeDocument/2006/relationships/hyperlink" Target="http://section5media.com" TargetMode="External"/><Relationship Id="rId18843" Type="http://schemas.openxmlformats.org/officeDocument/2006/relationships/hyperlink" Target="http://www.section5media.com/" TargetMode="External"/><Relationship Id="rId17512" Type="http://schemas.openxmlformats.org/officeDocument/2006/relationships/hyperlink" Target="http://protostarsystems.com/" TargetMode="External"/><Relationship Id="rId18840" Type="http://schemas.openxmlformats.org/officeDocument/2006/relationships/hyperlink" Target="http://secrom.com" TargetMode="External"/><Relationship Id="rId17511" Type="http://schemas.openxmlformats.org/officeDocument/2006/relationships/hyperlink" Target="http://www.protontechs.com" TargetMode="External"/><Relationship Id="rId18841" Type="http://schemas.openxmlformats.org/officeDocument/2006/relationships/hyperlink" Target="http://section101.com" TargetMode="External"/><Relationship Id="rId16241" Type="http://schemas.openxmlformats.org/officeDocument/2006/relationships/hyperlink" Target="http://www.osi.io" TargetMode="External"/><Relationship Id="rId17572" Type="http://schemas.openxmlformats.org/officeDocument/2006/relationships/hyperlink" Target="http://www.metrodata.co.id/" TargetMode="External"/><Relationship Id="rId16240" Type="http://schemas.openxmlformats.org/officeDocument/2006/relationships/hyperlink" Target="http://www.onescs.com" TargetMode="External"/><Relationship Id="rId17571" Type="http://schemas.openxmlformats.org/officeDocument/2006/relationships/hyperlink" Target="http://www.i-3.co.id" TargetMode="External"/><Relationship Id="rId16243" Type="http://schemas.openxmlformats.org/officeDocument/2006/relationships/hyperlink" Target="http://www.onestepretail.com" TargetMode="External"/><Relationship Id="rId17574" Type="http://schemas.openxmlformats.org/officeDocument/2006/relationships/hyperlink" Target="http://www.paxistech.com" TargetMode="External"/><Relationship Id="rId16242" Type="http://schemas.openxmlformats.org/officeDocument/2006/relationships/hyperlink" Target="http://www.onesourcesystems.com" TargetMode="External"/><Relationship Id="rId17573" Type="http://schemas.openxmlformats.org/officeDocument/2006/relationships/hyperlink" Target="http://www.ptcselect.com" TargetMode="External"/><Relationship Id="rId17570" Type="http://schemas.openxmlformats.org/officeDocument/2006/relationships/hyperlink" Target="http://id.techdata.com" TargetMode="External"/><Relationship Id="rId16238" Type="http://schemas.openxmlformats.org/officeDocument/2006/relationships/hyperlink" Target="http://www.onesolutiongroup.com/" TargetMode="External"/><Relationship Id="rId17569" Type="http://schemas.openxmlformats.org/officeDocument/2006/relationships/hyperlink" Target="http://www.inixindo.co.id" TargetMode="External"/><Relationship Id="rId16237" Type="http://schemas.openxmlformats.org/officeDocument/2006/relationships/hyperlink" Target="http://www.onesmartpig.com/" TargetMode="External"/><Relationship Id="rId17568" Type="http://schemas.openxmlformats.org/officeDocument/2006/relationships/hyperlink" Target="http://www.hpe.com" TargetMode="External"/><Relationship Id="rId18899" Type="http://schemas.openxmlformats.org/officeDocument/2006/relationships/hyperlink" Target="http://www.seepath.com/" TargetMode="External"/><Relationship Id="rId16239" Type="http://schemas.openxmlformats.org/officeDocument/2006/relationships/hyperlink" Target="http://www.ostcm.com" TargetMode="External"/><Relationship Id="rId16234" Type="http://schemas.openxmlformats.org/officeDocument/2006/relationships/hyperlink" Target="http://www.onecloudinnovations.com" TargetMode="External"/><Relationship Id="rId17565" Type="http://schemas.openxmlformats.org/officeDocument/2006/relationships/hyperlink" Target="http://pstsonline.com" TargetMode="External"/><Relationship Id="rId18897" Type="http://schemas.openxmlformats.org/officeDocument/2006/relationships/hyperlink" Target="http://www.seedsofgenius.com" TargetMode="External"/><Relationship Id="rId16233" Type="http://schemas.openxmlformats.org/officeDocument/2006/relationships/hyperlink" Target="http://onebuttonlife.com" TargetMode="External"/><Relationship Id="rId17564" Type="http://schemas.openxmlformats.org/officeDocument/2006/relationships/hyperlink" Target="http://www.pstus.com/" TargetMode="External"/><Relationship Id="rId18898" Type="http://schemas.openxmlformats.org/officeDocument/2006/relationships/hyperlink" Target="http://www.seedspark.com" TargetMode="External"/><Relationship Id="rId16236" Type="http://schemas.openxmlformats.org/officeDocument/2006/relationships/hyperlink" Target="http://www.onesixsolutions.com" TargetMode="External"/><Relationship Id="rId17567" Type="http://schemas.openxmlformats.org/officeDocument/2006/relationships/hyperlink" Target="http://www.biznetgio.com" TargetMode="External"/><Relationship Id="rId18895" Type="http://schemas.openxmlformats.org/officeDocument/2006/relationships/hyperlink" Target="http://www.sedonatek.com" TargetMode="External"/><Relationship Id="rId16235" Type="http://schemas.openxmlformats.org/officeDocument/2006/relationships/hyperlink" Target="http://www.onepointtg.net/" TargetMode="External"/><Relationship Id="rId17566" Type="http://schemas.openxmlformats.org/officeDocument/2006/relationships/hyperlink" Target="http://pstsonline.com/" TargetMode="External"/><Relationship Id="rId18896" Type="http://schemas.openxmlformats.org/officeDocument/2006/relationships/hyperlink" Target="http://www.seed-innovations.com" TargetMode="External"/><Relationship Id="rId16252" Type="http://schemas.openxmlformats.org/officeDocument/2006/relationships/hyperlink" Target="http://www.onebridgesolutions.com/" TargetMode="External"/><Relationship Id="rId17583" Type="http://schemas.openxmlformats.org/officeDocument/2006/relationships/hyperlink" Target="http://www.pulkco.com" TargetMode="External"/><Relationship Id="rId16251" Type="http://schemas.openxmlformats.org/officeDocument/2006/relationships/hyperlink" Target="http://www.one2oneinc.com" TargetMode="External"/><Relationship Id="rId17582" Type="http://schemas.openxmlformats.org/officeDocument/2006/relationships/hyperlink" Target="http://www.pueo.com/" TargetMode="External"/><Relationship Id="rId16254" Type="http://schemas.openxmlformats.org/officeDocument/2006/relationships/hyperlink" Target="http://www.onecaresecure.com/" TargetMode="External"/><Relationship Id="rId17585" Type="http://schemas.openxmlformats.org/officeDocument/2006/relationships/hyperlink" Target="http://pulsegroupb2b.com/" TargetMode="External"/><Relationship Id="rId16253" Type="http://schemas.openxmlformats.org/officeDocument/2006/relationships/hyperlink" Target="http://www.onebridgetechnology.com" TargetMode="External"/><Relationship Id="rId17584" Type="http://schemas.openxmlformats.org/officeDocument/2006/relationships/hyperlink" Target="http://pulsar.la" TargetMode="External"/><Relationship Id="rId16250" Type="http://schemas.openxmlformats.org/officeDocument/2006/relationships/hyperlink" Target="http://www.oneworldwifi.com" TargetMode="External"/><Relationship Id="rId17581" Type="http://schemas.openxmlformats.org/officeDocument/2006/relationships/hyperlink" Target="http://www.pubnub.com" TargetMode="External"/><Relationship Id="rId17580" Type="http://schemas.openxmlformats.org/officeDocument/2006/relationships/hyperlink" Target="http://www.test.com" TargetMode="External"/><Relationship Id="rId16249" Type="http://schemas.openxmlformats.org/officeDocument/2006/relationships/hyperlink" Target="http://www.oneworkplace.com" TargetMode="External"/><Relationship Id="rId16248" Type="http://schemas.openxmlformats.org/officeDocument/2006/relationships/hyperlink" Target="http://www.onewaymediasolutions.com" TargetMode="External"/><Relationship Id="rId17579" Type="http://schemas.openxmlformats.org/officeDocument/2006/relationships/hyperlink" Target="http://publicis.sapient.com/?utm_source=ga_partner_gallery&amp;utm_medium=referral&amp;utm_campaign=gacp_listing" TargetMode="External"/><Relationship Id="rId16245" Type="http://schemas.openxmlformats.org/officeDocument/2006/relationships/hyperlink" Target="http://www.onetouchengineering.com" TargetMode="External"/><Relationship Id="rId17576" Type="http://schemas.openxmlformats.org/officeDocument/2006/relationships/hyperlink" Target="http://www.publicconsultinggroup.com" TargetMode="External"/><Relationship Id="rId16244" Type="http://schemas.openxmlformats.org/officeDocument/2006/relationships/hyperlink" Target="http://www.one-technology.com" TargetMode="External"/><Relationship Id="rId17575" Type="http://schemas.openxmlformats.org/officeDocument/2006/relationships/hyperlink" Target="http://www.ptsdcs.com" TargetMode="External"/><Relationship Id="rId16247" Type="http://schemas.openxmlformats.org/officeDocument/2006/relationships/hyperlink" Target="http://www.oneviewcommerce.com" TargetMode="External"/><Relationship Id="rId17578" Type="http://schemas.openxmlformats.org/officeDocument/2006/relationships/hyperlink" Target="http://www.publicpm.com" TargetMode="External"/><Relationship Id="rId16246" Type="http://schemas.openxmlformats.org/officeDocument/2006/relationships/hyperlink" Target="http://www.1upnw.com/" TargetMode="External"/><Relationship Id="rId17577" Type="http://schemas.openxmlformats.org/officeDocument/2006/relationships/hyperlink" Target="http://www.pictco.org" TargetMode="External"/><Relationship Id="rId17550" Type="http://schemas.openxmlformats.org/officeDocument/2006/relationships/hyperlink" Target="http://www.prwcs.com/" TargetMode="External"/><Relationship Id="rId18882" Type="http://schemas.openxmlformats.org/officeDocument/2006/relationships/hyperlink" Target="http://www.secureworks.com/cloud" TargetMode="External"/><Relationship Id="rId18883" Type="http://schemas.openxmlformats.org/officeDocument/2006/relationships/hyperlink" Target="http://www.securigence.com" TargetMode="External"/><Relationship Id="rId16221" Type="http://schemas.openxmlformats.org/officeDocument/2006/relationships/hyperlink" Target="http://www.on-ptconsulting.com" TargetMode="External"/><Relationship Id="rId17552" Type="http://schemas.openxmlformats.org/officeDocument/2006/relationships/hyperlink" Target="http://www.prysora.com" TargetMode="External"/><Relationship Id="rId18880" Type="http://schemas.openxmlformats.org/officeDocument/2006/relationships/hyperlink" Target="http://www.securetech360.com" TargetMode="External"/><Relationship Id="rId16220" Type="http://schemas.openxmlformats.org/officeDocument/2006/relationships/hyperlink" Target="http://www.ontimetech.com" TargetMode="External"/><Relationship Id="rId17551" Type="http://schemas.openxmlformats.org/officeDocument/2006/relationships/hyperlink" Target="http://www.prysmcorp.com" TargetMode="External"/><Relationship Id="rId18881" Type="http://schemas.openxmlformats.org/officeDocument/2006/relationships/hyperlink" Target="http://www.sw24.com" TargetMode="External"/><Relationship Id="rId16219" Type="http://schemas.openxmlformats.org/officeDocument/2006/relationships/hyperlink" Target="http://ontechnologypartners.com/" TargetMode="External"/><Relationship Id="rId16216" Type="http://schemas.openxmlformats.org/officeDocument/2006/relationships/hyperlink" Target="http://www.onsourcetech.com" TargetMode="External"/><Relationship Id="rId17547" Type="http://schemas.openxmlformats.org/officeDocument/2006/relationships/hyperlink" Target="http://www.prsgroup.net" TargetMode="External"/><Relationship Id="rId18879" Type="http://schemas.openxmlformats.org/officeDocument/2006/relationships/hyperlink" Target="http://www.securensm.com/" TargetMode="External"/><Relationship Id="rId16215" Type="http://schemas.openxmlformats.org/officeDocument/2006/relationships/hyperlink" Target="http://www.on-sitetechnology.com" TargetMode="External"/><Relationship Id="rId17546" Type="http://schemas.openxmlformats.org/officeDocument/2006/relationships/hyperlink" Target="http://www.prozessgroup.com/" TargetMode="External"/><Relationship Id="rId16218" Type="http://schemas.openxmlformats.org/officeDocument/2006/relationships/hyperlink" Target="http://on-technology.com" TargetMode="External"/><Relationship Id="rId17549" Type="http://schemas.openxmlformats.org/officeDocument/2006/relationships/hyperlink" Target="http://www.prutech.com" TargetMode="External"/><Relationship Id="rId18877" Type="http://schemas.openxmlformats.org/officeDocument/2006/relationships/hyperlink" Target="http://www.secure-net.com/" TargetMode="External"/><Relationship Id="rId16217" Type="http://schemas.openxmlformats.org/officeDocument/2006/relationships/hyperlink" Target="http://www.teamontarget.com" TargetMode="External"/><Relationship Id="rId17548" Type="http://schemas.openxmlformats.org/officeDocument/2006/relationships/hyperlink" Target="http://www.pruittcom.com" TargetMode="External"/><Relationship Id="rId18878" Type="http://schemas.openxmlformats.org/officeDocument/2006/relationships/hyperlink" Target="http://securenetmd.com" TargetMode="External"/><Relationship Id="rId16212" Type="http://schemas.openxmlformats.org/officeDocument/2006/relationships/hyperlink" Target="http://www.omnivue.net/" TargetMode="External"/><Relationship Id="rId17543" Type="http://schemas.openxmlformats.org/officeDocument/2006/relationships/hyperlink" Target="http://www.proxitinc.com" TargetMode="External"/><Relationship Id="rId18875" Type="http://schemas.openxmlformats.org/officeDocument/2006/relationships/hyperlink" Target="http://www.securelogix.com" TargetMode="External"/><Relationship Id="rId16211" Type="http://schemas.openxmlformats.org/officeDocument/2006/relationships/hyperlink" Target="http://www.omnitech-inc.com/" TargetMode="External"/><Relationship Id="rId17542" Type="http://schemas.openxmlformats.org/officeDocument/2006/relationships/hyperlink" Target="http://www.telindus.lu" TargetMode="External"/><Relationship Id="rId18876" Type="http://schemas.openxmlformats.org/officeDocument/2006/relationships/hyperlink" Target="http://www.securenation.net" TargetMode="External"/><Relationship Id="rId16214" Type="http://schemas.openxmlformats.org/officeDocument/2006/relationships/hyperlink" Target="http://www.onsemi.com" TargetMode="External"/><Relationship Id="rId17545" Type="http://schemas.openxmlformats.org/officeDocument/2006/relationships/hyperlink" Target="http://www.proxy.nl" TargetMode="External"/><Relationship Id="rId18873" Type="http://schemas.openxmlformats.org/officeDocument/2006/relationships/hyperlink" Target="http://www.securelement.com/" TargetMode="External"/><Relationship Id="rId16213" Type="http://schemas.openxmlformats.org/officeDocument/2006/relationships/hyperlink" Target="http://www.ondemandit.com" TargetMode="External"/><Relationship Id="rId17544" Type="http://schemas.openxmlformats.org/officeDocument/2006/relationships/hyperlink" Target="http://www.proxurve.com" TargetMode="External"/><Relationship Id="rId18874" Type="http://schemas.openxmlformats.org/officeDocument/2006/relationships/hyperlink" Target="http://www.securelinx.com" TargetMode="External"/><Relationship Id="rId16230" Type="http://schemas.openxmlformats.org/officeDocument/2006/relationships/hyperlink" Target="http://www.one-smart.com" TargetMode="External"/><Relationship Id="rId17561" Type="http://schemas.openxmlformats.org/officeDocument/2006/relationships/hyperlink" Target="http://www.psmpartners.com" TargetMode="External"/><Relationship Id="rId18893" Type="http://schemas.openxmlformats.org/officeDocument/2006/relationships/hyperlink" Target="http://www.securonix.com" TargetMode="External"/><Relationship Id="rId17560" Type="http://schemas.openxmlformats.org/officeDocument/2006/relationships/hyperlink" Target="http://www.petrosys.com" TargetMode="External"/><Relationship Id="rId18894" Type="http://schemas.openxmlformats.org/officeDocument/2006/relationships/hyperlink" Target="http://www.securview.com" TargetMode="External"/><Relationship Id="rId16232" Type="http://schemas.openxmlformats.org/officeDocument/2006/relationships/hyperlink" Target="http://www.ondotsystems.com" TargetMode="External"/><Relationship Id="rId17563" Type="http://schemas.openxmlformats.org/officeDocument/2006/relationships/hyperlink" Target="http://www.psrinfo.com" TargetMode="External"/><Relationship Id="rId18891" Type="http://schemas.openxmlformats.org/officeDocument/2006/relationships/hyperlink" Target="http://www.security7.net" TargetMode="External"/><Relationship Id="rId16231" Type="http://schemas.openxmlformats.org/officeDocument/2006/relationships/hyperlink" Target="http://www.revtrax.com" TargetMode="External"/><Relationship Id="rId17562" Type="http://schemas.openxmlformats.org/officeDocument/2006/relationships/hyperlink" Target="http://www.psrtechnology.com" TargetMode="External"/><Relationship Id="rId18892" Type="http://schemas.openxmlformats.org/officeDocument/2006/relationships/hyperlink" Target="http://www.securityhunter.com" TargetMode="External"/><Relationship Id="rId18890" Type="http://schemas.openxmlformats.org/officeDocument/2006/relationships/hyperlink" Target="http://www.s3svc.com" TargetMode="External"/><Relationship Id="rId16227" Type="http://schemas.openxmlformats.org/officeDocument/2006/relationships/hyperlink" Target="http://www.onapsis.com" TargetMode="External"/><Relationship Id="rId17558" Type="http://schemas.openxmlformats.org/officeDocument/2006/relationships/hyperlink" Target="http://www.pseasupply.com" TargetMode="External"/><Relationship Id="rId16226" Type="http://schemas.openxmlformats.org/officeDocument/2006/relationships/hyperlink" Target="http://www.onactuate.com/" TargetMode="External"/><Relationship Id="rId17557" Type="http://schemas.openxmlformats.org/officeDocument/2006/relationships/hyperlink" Target="http://www.psdcomputing.com" TargetMode="External"/><Relationship Id="rId16229" Type="http://schemas.openxmlformats.org/officeDocument/2006/relationships/hyperlink" Target="http://www.onboardit.com" TargetMode="External"/><Relationship Id="rId18888" Type="http://schemas.openxmlformats.org/officeDocument/2006/relationships/hyperlink" Target="http://www.securityintegration.net" TargetMode="External"/><Relationship Id="rId16228" Type="http://schemas.openxmlformats.org/officeDocument/2006/relationships/hyperlink" Target="http://www.onbts.com" TargetMode="External"/><Relationship Id="rId17559" Type="http://schemas.openxmlformats.org/officeDocument/2006/relationships/hyperlink" Target="http://www.psitec.com" TargetMode="External"/><Relationship Id="rId18889" Type="http://schemas.openxmlformats.org/officeDocument/2006/relationships/hyperlink" Target="http://www.securityonlinesystems.com" TargetMode="External"/><Relationship Id="rId16223" Type="http://schemas.openxmlformats.org/officeDocument/2006/relationships/hyperlink" Target="http://www.on-site-support.com" TargetMode="External"/><Relationship Id="rId17554" Type="http://schemas.openxmlformats.org/officeDocument/2006/relationships/hyperlink" Target="http://www.legalserver.org" TargetMode="External"/><Relationship Id="rId18886" Type="http://schemas.openxmlformats.org/officeDocument/2006/relationships/hyperlink" Target="http://www.scstexas.com" TargetMode="External"/><Relationship Id="rId16222" Type="http://schemas.openxmlformats.org/officeDocument/2006/relationships/hyperlink" Target="http://www.onsitecomputersinc.com" TargetMode="External"/><Relationship Id="rId17553" Type="http://schemas.openxmlformats.org/officeDocument/2006/relationships/hyperlink" Target="http://www.mypsbusiness.com" TargetMode="External"/><Relationship Id="rId18887" Type="http://schemas.openxmlformats.org/officeDocument/2006/relationships/hyperlink" Target="http://www.securityfoundation.net" TargetMode="External"/><Relationship Id="rId16225" Type="http://schemas.openxmlformats.org/officeDocument/2006/relationships/hyperlink" Target="http://www.on-sitetechnology.com/" TargetMode="External"/><Relationship Id="rId17556" Type="http://schemas.openxmlformats.org/officeDocument/2006/relationships/hyperlink" Target="http://www.psclistens.com" TargetMode="External"/><Relationship Id="rId18884" Type="http://schemas.openxmlformats.org/officeDocument/2006/relationships/hyperlink" Target="http://www.security101.com" TargetMode="External"/><Relationship Id="rId16224" Type="http://schemas.openxmlformats.org/officeDocument/2006/relationships/hyperlink" Target="http://www.on-site.bz" TargetMode="External"/><Relationship Id="rId17555" Type="http://schemas.openxmlformats.org/officeDocument/2006/relationships/hyperlink" Target="http://www.psav.com" TargetMode="External"/><Relationship Id="rId18885" Type="http://schemas.openxmlformats.org/officeDocument/2006/relationships/hyperlink" Target="http://www.securityautomationsystems.com" TargetMode="External"/><Relationship Id="rId2423" Type="http://schemas.openxmlformats.org/officeDocument/2006/relationships/hyperlink" Target="http://www.averq.com" TargetMode="External"/><Relationship Id="rId3755" Type="http://schemas.openxmlformats.org/officeDocument/2006/relationships/hyperlink" Target="http://www.bizlinkx.com" TargetMode="External"/><Relationship Id="rId2424" Type="http://schemas.openxmlformats.org/officeDocument/2006/relationships/hyperlink" Target="http://avertra.com" TargetMode="External"/><Relationship Id="rId3754" Type="http://schemas.openxmlformats.org/officeDocument/2006/relationships/hyperlink" Target="http://bksteam.com/" TargetMode="External"/><Relationship Id="rId2425" Type="http://schemas.openxmlformats.org/officeDocument/2006/relationships/hyperlink" Target="http://www.avettaglobal.com" TargetMode="External"/><Relationship Id="rId3757" Type="http://schemas.openxmlformats.org/officeDocument/2006/relationships/hyperlink" Target="http://www.bmsite.com" TargetMode="External"/><Relationship Id="rId2426" Type="http://schemas.openxmlformats.org/officeDocument/2006/relationships/hyperlink" Target="http://www.avexav.net" TargetMode="External"/><Relationship Id="rId3756" Type="http://schemas.openxmlformats.org/officeDocument/2006/relationships/hyperlink" Target="http://www.bmtcorp.com" TargetMode="External"/><Relationship Id="rId2427" Type="http://schemas.openxmlformats.org/officeDocument/2006/relationships/hyperlink" Target="http://www.avexon.com/" TargetMode="External"/><Relationship Id="rId3759" Type="http://schemas.openxmlformats.org/officeDocument/2006/relationships/hyperlink" Target="http://www.bncsystems.com" TargetMode="External"/><Relationship Id="rId2428" Type="http://schemas.openxmlformats.org/officeDocument/2006/relationships/hyperlink" Target="http://www.aviconsulting.com" TargetMode="External"/><Relationship Id="rId3758" Type="http://schemas.openxmlformats.org/officeDocument/2006/relationships/hyperlink" Target="http://www.bncystems.com/" TargetMode="External"/><Relationship Id="rId2429" Type="http://schemas.openxmlformats.org/officeDocument/2006/relationships/hyperlink" Target="http://www.avinetworks.com" TargetMode="External"/><Relationship Id="rId3751" Type="http://schemas.openxmlformats.org/officeDocument/2006/relationships/hyperlink" Target="http://www.biaprotect.com/" TargetMode="External"/><Relationship Id="rId2420" Type="http://schemas.openxmlformats.org/officeDocument/2006/relationships/hyperlink" Target="http://www.averillconsulting.com" TargetMode="External"/><Relationship Id="rId3750" Type="http://schemas.openxmlformats.org/officeDocument/2006/relationships/hyperlink" Target="http://www.bicorppr.com/" TargetMode="External"/><Relationship Id="rId2421" Type="http://schemas.openxmlformats.org/officeDocument/2006/relationships/hyperlink" Target="http://www.averisource.com/" TargetMode="External"/><Relationship Id="rId3753" Type="http://schemas.openxmlformats.org/officeDocument/2006/relationships/hyperlink" Target="http://www.bitsinc.com" TargetMode="External"/><Relationship Id="rId2422" Type="http://schemas.openxmlformats.org/officeDocument/2006/relationships/hyperlink" Target="http://www.averistar.com" TargetMode="External"/><Relationship Id="rId3752" Type="http://schemas.openxmlformats.org/officeDocument/2006/relationships/hyperlink" Target="http://www.align-alytics.com" TargetMode="External"/><Relationship Id="rId2412" Type="http://schemas.openxmlformats.org/officeDocument/2006/relationships/hyperlink" Target="http://www.avconusa.com" TargetMode="External"/><Relationship Id="rId3744" Type="http://schemas.openxmlformats.org/officeDocument/2006/relationships/hyperlink" Target="http://www.bgspe.com/" TargetMode="External"/><Relationship Id="rId2413" Type="http://schemas.openxmlformats.org/officeDocument/2006/relationships/hyperlink" Target="http://www.avdg.com" TargetMode="External"/><Relationship Id="rId3743" Type="http://schemas.openxmlformats.org/officeDocument/2006/relationships/hyperlink" Target="http://www.businessgrowthcontrol.com" TargetMode="External"/><Relationship Id="rId2414" Type="http://schemas.openxmlformats.org/officeDocument/2006/relationships/hyperlink" Target="http://www.avectris.ch" TargetMode="External"/><Relationship Id="rId3746" Type="http://schemas.openxmlformats.org/officeDocument/2006/relationships/hyperlink" Target="http://www.businessintegra.com" TargetMode="External"/><Relationship Id="rId2415" Type="http://schemas.openxmlformats.org/officeDocument/2006/relationships/hyperlink" Target="http://www.avengingsecurity.com/" TargetMode="External"/><Relationship Id="rId3745" Type="http://schemas.openxmlformats.org/officeDocument/2006/relationships/hyperlink" Target="http://www.businessinformationgroup.com" TargetMode="External"/><Relationship Id="rId2416" Type="http://schemas.openxmlformats.org/officeDocument/2006/relationships/hyperlink" Target="http://www.avne.com" TargetMode="External"/><Relationship Id="rId3748" Type="http://schemas.openxmlformats.org/officeDocument/2006/relationships/hyperlink" Target="http://www.net-workone.com" TargetMode="External"/><Relationship Id="rId2417" Type="http://schemas.openxmlformats.org/officeDocument/2006/relationships/hyperlink" Target="http://www.aventallc.com" TargetMode="External"/><Relationship Id="rId3747" Type="http://schemas.openxmlformats.org/officeDocument/2006/relationships/hyperlink" Target="http://binstx.com" TargetMode="External"/><Relationship Id="rId2418" Type="http://schemas.openxmlformats.org/officeDocument/2006/relationships/hyperlink" Target="http://www.aventissystems.com/" TargetMode="External"/><Relationship Id="rId2419" Type="http://schemas.openxmlformats.org/officeDocument/2006/relationships/hyperlink" Target="http://www.averesystems.com" TargetMode="External"/><Relationship Id="rId3749" Type="http://schemas.openxmlformats.org/officeDocument/2006/relationships/hyperlink" Target="http://www.businessintelli.com" TargetMode="External"/><Relationship Id="rId18909" Type="http://schemas.openxmlformats.org/officeDocument/2006/relationships/hyperlink" Target="http://seismic.com/" TargetMode="External"/><Relationship Id="rId18907" Type="http://schemas.openxmlformats.org/officeDocument/2006/relationships/hyperlink" Target="http://www.seidor.us" TargetMode="External"/><Relationship Id="rId18908" Type="http://schemas.openxmlformats.org/officeDocument/2006/relationships/hyperlink" Target="http://www.seifert.com/" TargetMode="External"/><Relationship Id="rId18905" Type="http://schemas.openxmlformats.org/officeDocument/2006/relationships/hyperlink" Target="http://www.seidata.com" TargetMode="External"/><Relationship Id="rId18906" Type="http://schemas.openxmlformats.org/officeDocument/2006/relationships/hyperlink" Target="http://www.sei.com/atlanta-office/" TargetMode="External"/><Relationship Id="rId18903" Type="http://schemas.openxmlformats.org/officeDocument/2006/relationships/hyperlink" Target="http://segment.com" TargetMode="External"/><Relationship Id="rId18904" Type="http://schemas.openxmlformats.org/officeDocument/2006/relationships/hyperlink" Target="http://www.sehi.com" TargetMode="External"/><Relationship Id="rId18901" Type="http://schemas.openxmlformats.org/officeDocument/2006/relationships/hyperlink" Target="http://www.seerinteractive.com/?utm_source=ga_partner_gallery&amp;utm_medium=referral&amp;utm_campaign=gacp_listing" TargetMode="External"/><Relationship Id="rId18902" Type="http://schemas.openxmlformats.org/officeDocument/2006/relationships/hyperlink" Target="http://www.seesharprun.net/" TargetMode="External"/><Relationship Id="rId18900" Type="http://schemas.openxmlformats.org/officeDocument/2006/relationships/hyperlink" Target="http://www.seeq.com" TargetMode="External"/><Relationship Id="rId3740" Type="http://schemas.openxmlformats.org/officeDocument/2006/relationships/hyperlink" Target="http://www.bdsnow.com/" TargetMode="External"/><Relationship Id="rId2410" Type="http://schemas.openxmlformats.org/officeDocument/2006/relationships/hyperlink" Target="http://www.avctechcorp.com" TargetMode="External"/><Relationship Id="rId3742" Type="http://schemas.openxmlformats.org/officeDocument/2006/relationships/hyperlink" Target="http://www.beatllc.com" TargetMode="External"/><Relationship Id="rId2411" Type="http://schemas.openxmlformats.org/officeDocument/2006/relationships/hyperlink" Target="http://www.avcoconsulting.com" TargetMode="External"/><Relationship Id="rId3741" Type="http://schemas.openxmlformats.org/officeDocument/2006/relationships/hyperlink" Target="http://www.bdsinc.com" TargetMode="External"/><Relationship Id="rId1114" Type="http://schemas.openxmlformats.org/officeDocument/2006/relationships/hyperlink" Target="http://www.akira-tech.com" TargetMode="External"/><Relationship Id="rId2445" Type="http://schemas.openxmlformats.org/officeDocument/2006/relationships/hyperlink" Target="http://www.avionte.com" TargetMode="External"/><Relationship Id="rId3777" Type="http://schemas.openxmlformats.org/officeDocument/2006/relationships/hyperlink" Target="http://www.btpros.com/" TargetMode="External"/><Relationship Id="rId1115" Type="http://schemas.openxmlformats.org/officeDocument/2006/relationships/hyperlink" Target="http://www.akqa.com/" TargetMode="External"/><Relationship Id="rId2446" Type="http://schemas.openxmlformats.org/officeDocument/2006/relationships/hyperlink" Target="http://www.avir.com" TargetMode="External"/><Relationship Id="rId3776" Type="http://schemas.openxmlformats.org/officeDocument/2006/relationships/hyperlink" Target="http://www.icae.net" TargetMode="External"/><Relationship Id="rId1116" Type="http://schemas.openxmlformats.org/officeDocument/2006/relationships/hyperlink" Target="http://www.akquinet.de" TargetMode="External"/><Relationship Id="rId2447" Type="http://schemas.openxmlformats.org/officeDocument/2006/relationships/hyperlink" Target="http://avitpartners.com/" TargetMode="External"/><Relationship Id="rId3779" Type="http://schemas.openxmlformats.org/officeDocument/2006/relationships/hyperlink" Target="http://www.bts1981.com" TargetMode="External"/><Relationship Id="rId1117" Type="http://schemas.openxmlformats.org/officeDocument/2006/relationships/hyperlink" Target="http://www.akronim.net/" TargetMode="External"/><Relationship Id="rId2448" Type="http://schemas.openxmlformats.org/officeDocument/2006/relationships/hyperlink" Target="http://www.avitsystemsinc.com" TargetMode="External"/><Relationship Id="rId3778" Type="http://schemas.openxmlformats.org/officeDocument/2006/relationships/hyperlink" Target="http://www.geekshd.com" TargetMode="External"/><Relationship Id="rId1118" Type="http://schemas.openxmlformats.org/officeDocument/2006/relationships/hyperlink" Target="http://www.akrotechcorp.com" TargetMode="External"/><Relationship Id="rId2449" Type="http://schemas.openxmlformats.org/officeDocument/2006/relationships/hyperlink" Target="http://www.avitmsp.com/" TargetMode="External"/><Relationship Id="rId1119" Type="http://schemas.openxmlformats.org/officeDocument/2006/relationships/hyperlink" Target="http://www.aksinfotech.net" TargetMode="External"/><Relationship Id="rId3771" Type="http://schemas.openxmlformats.org/officeDocument/2006/relationships/hyperlink" Target="http://shop.bizsyscon.com/" TargetMode="External"/><Relationship Id="rId2440" Type="http://schemas.openxmlformats.org/officeDocument/2006/relationships/hyperlink" Target="http://www.avid-resources.com" TargetMode="External"/><Relationship Id="rId3770" Type="http://schemas.openxmlformats.org/officeDocument/2006/relationships/hyperlink" Target="http://www.bscolombia.com.co" TargetMode="External"/><Relationship Id="rId1110" Type="http://schemas.openxmlformats.org/officeDocument/2006/relationships/hyperlink" Target="http://www.akilon.ca/index.php/entreprise/" TargetMode="External"/><Relationship Id="rId2441" Type="http://schemas.openxmlformats.org/officeDocument/2006/relationships/hyperlink" Target="http://www.avid.com" TargetMode="External"/><Relationship Id="rId3773" Type="http://schemas.openxmlformats.org/officeDocument/2006/relationships/hyperlink" Target="http://www.btechit.com" TargetMode="External"/><Relationship Id="rId1111" Type="http://schemas.openxmlformats.org/officeDocument/2006/relationships/hyperlink" Target="http://www.akinsit.com/" TargetMode="External"/><Relationship Id="rId2442" Type="http://schemas.openxmlformats.org/officeDocument/2006/relationships/hyperlink" Target="http://www.avidexav.com" TargetMode="External"/><Relationship Id="rId3772" Type="http://schemas.openxmlformats.org/officeDocument/2006/relationships/hyperlink" Target="http://www.bizsysconsulting.com" TargetMode="External"/><Relationship Id="rId1112" Type="http://schemas.openxmlformats.org/officeDocument/2006/relationships/hyperlink" Target="http://www.akinspcrepair.com" TargetMode="External"/><Relationship Id="rId2443" Type="http://schemas.openxmlformats.org/officeDocument/2006/relationships/hyperlink" Target="http://www.avignallc.com" TargetMode="External"/><Relationship Id="rId3775" Type="http://schemas.openxmlformats.org/officeDocument/2006/relationships/hyperlink" Target="http://www.biztecharchitects.com" TargetMode="External"/><Relationship Id="rId1113" Type="http://schemas.openxmlformats.org/officeDocument/2006/relationships/hyperlink" Target="http://www.akio.com" TargetMode="External"/><Relationship Id="rId2444" Type="http://schemas.openxmlformats.org/officeDocument/2006/relationships/hyperlink" Target="http://www.avinext.com" TargetMode="External"/><Relationship Id="rId3774" Type="http://schemas.openxmlformats.org/officeDocument/2006/relationships/hyperlink" Target="http://btpsonline.com/cloud-services" TargetMode="External"/><Relationship Id="rId1103" Type="http://schemas.openxmlformats.org/officeDocument/2006/relationships/hyperlink" Target="http://www.akacomp.com" TargetMode="External"/><Relationship Id="rId2434" Type="http://schemas.openxmlformats.org/officeDocument/2006/relationships/hyperlink" Target="http://www.avianaglobal.com" TargetMode="External"/><Relationship Id="rId3766" Type="http://schemas.openxmlformats.org/officeDocument/2006/relationships/hyperlink" Target="http://www.businessredone.com/" TargetMode="External"/><Relationship Id="rId1104" Type="http://schemas.openxmlformats.org/officeDocument/2006/relationships/hyperlink" Target="http://www.akamai-systems.com/" TargetMode="External"/><Relationship Id="rId2435" Type="http://schemas.openxmlformats.org/officeDocument/2006/relationships/hyperlink" Target="http://www.aviatnetworks.com" TargetMode="External"/><Relationship Id="rId3765" Type="http://schemas.openxmlformats.org/officeDocument/2006/relationships/hyperlink" Target="http://businessreadysolutions.net/" TargetMode="External"/><Relationship Id="rId1105" Type="http://schemas.openxmlformats.org/officeDocument/2006/relationships/hyperlink" Target="http://www.akamai.com" TargetMode="External"/><Relationship Id="rId2436" Type="http://schemas.openxmlformats.org/officeDocument/2006/relationships/hyperlink" Target="http://www.aviateinc.com" TargetMode="External"/><Relationship Id="rId3768" Type="http://schemas.openxmlformats.org/officeDocument/2006/relationships/hyperlink" Target="http://www.bsspr.com" TargetMode="External"/><Relationship Id="rId1106" Type="http://schemas.openxmlformats.org/officeDocument/2006/relationships/hyperlink" Target="http://www.akasiacloud.com" TargetMode="External"/><Relationship Id="rId2437" Type="http://schemas.openxmlformats.org/officeDocument/2006/relationships/hyperlink" Target="http://www.aviatrix.com" TargetMode="External"/><Relationship Id="rId3767" Type="http://schemas.openxmlformats.org/officeDocument/2006/relationships/hyperlink" Target="http://www.bsspr.com/" TargetMode="External"/><Relationship Id="rId1107" Type="http://schemas.openxmlformats.org/officeDocument/2006/relationships/hyperlink" Target="http://www.akea.ec" TargetMode="External"/><Relationship Id="rId2438" Type="http://schemas.openxmlformats.org/officeDocument/2006/relationships/hyperlink" Target="http://www.avidsecure.io" TargetMode="External"/><Relationship Id="rId1108" Type="http://schemas.openxmlformats.org/officeDocument/2006/relationships/hyperlink" Target="http://www.exoscale.ch" TargetMode="External"/><Relationship Id="rId2439" Type="http://schemas.openxmlformats.org/officeDocument/2006/relationships/hyperlink" Target="http://www.avidsys.com" TargetMode="External"/><Relationship Id="rId3769" Type="http://schemas.openxmlformats.org/officeDocument/2006/relationships/hyperlink" Target="http://www.bsgtech.com/" TargetMode="External"/><Relationship Id="rId1109" Type="http://schemas.openxmlformats.org/officeDocument/2006/relationships/hyperlink" Target="http://www.akerland.com" TargetMode="External"/><Relationship Id="rId3760" Type="http://schemas.openxmlformats.org/officeDocument/2006/relationships/hyperlink" Target="http://www.it803.com" TargetMode="External"/><Relationship Id="rId2430" Type="http://schemas.openxmlformats.org/officeDocument/2006/relationships/hyperlink" Target="http://avisystems.com" TargetMode="External"/><Relationship Id="rId3762" Type="http://schemas.openxmlformats.org/officeDocument/2006/relationships/hyperlink" Target="http://www.biznetaz.com/" TargetMode="External"/><Relationship Id="rId1100" Type="http://schemas.openxmlformats.org/officeDocument/2006/relationships/hyperlink" Target="http://www.aka-anova.com" TargetMode="External"/><Relationship Id="rId2431" Type="http://schemas.openxmlformats.org/officeDocument/2006/relationships/hyperlink" Target="http://avitactical.com" TargetMode="External"/><Relationship Id="rId3761" Type="http://schemas.openxmlformats.org/officeDocument/2006/relationships/hyperlink" Target="http://www.businessnetworkdesign.com" TargetMode="External"/><Relationship Id="rId1101" Type="http://schemas.openxmlformats.org/officeDocument/2006/relationships/hyperlink" Target="http://www.akaconsulting.com" TargetMode="External"/><Relationship Id="rId2432" Type="http://schemas.openxmlformats.org/officeDocument/2006/relationships/hyperlink" Target="http://www.avispl.com" TargetMode="External"/><Relationship Id="rId3764" Type="http://schemas.openxmlformats.org/officeDocument/2006/relationships/hyperlink" Target="http://www.bpiis.com" TargetMode="External"/><Relationship Id="rId1102" Type="http://schemas.openxmlformats.org/officeDocument/2006/relationships/hyperlink" Target="http://www.akaes.com/" TargetMode="External"/><Relationship Id="rId2433" Type="http://schemas.openxmlformats.org/officeDocument/2006/relationships/hyperlink" Target="http://www.avian-inc.com" TargetMode="External"/><Relationship Id="rId3763" Type="http://schemas.openxmlformats.org/officeDocument/2006/relationships/hyperlink" Target="http://www.bpolicysolutions.com/pages/products.aspx" TargetMode="External"/><Relationship Id="rId3711" Type="http://schemas.openxmlformats.org/officeDocument/2006/relationships/hyperlink" Target="http://www.btsmaine.com" TargetMode="External"/><Relationship Id="rId3710" Type="http://schemas.openxmlformats.org/officeDocument/2006/relationships/hyperlink" Target="http://www.bpsinc.info/" TargetMode="External"/><Relationship Id="rId3713" Type="http://schemas.openxmlformats.org/officeDocument/2006/relationships/hyperlink" Target="http://www.burkconsulting.com" TargetMode="External"/><Relationship Id="rId3712" Type="http://schemas.openxmlformats.org/officeDocument/2006/relationships/hyperlink" Target="http://www.bittechs.com" TargetMode="External"/><Relationship Id="rId3715" Type="http://schemas.openxmlformats.org/officeDocument/2006/relationships/hyperlink" Target="http://www.burnsmcd.com" TargetMode="External"/><Relationship Id="rId3714" Type="http://schemas.openxmlformats.org/officeDocument/2006/relationships/hyperlink" Target="http://www.burningdiode.com/" TargetMode="External"/><Relationship Id="rId3717" Type="http://schemas.openxmlformats.org/officeDocument/2006/relationships/hyperlink" Target="http://www.burstvideo.com" TargetMode="External"/><Relationship Id="rId3716" Type="http://schemas.openxmlformats.org/officeDocument/2006/relationships/hyperlink" Target="http://www.bursma.com" TargetMode="External"/><Relationship Id="rId3719" Type="http://schemas.openxmlformats.org/officeDocument/2006/relationships/hyperlink" Target="http://www.burtoncomputer.com" TargetMode="External"/><Relationship Id="rId3718" Type="http://schemas.openxmlformats.org/officeDocument/2006/relationships/hyperlink" Target="http://www.propelgps.com" TargetMode="External"/><Relationship Id="rId17609" Type="http://schemas.openxmlformats.org/officeDocument/2006/relationships/hyperlink" Target="http://www.pvt.com" TargetMode="External"/><Relationship Id="rId17606" Type="http://schemas.openxmlformats.org/officeDocument/2006/relationships/hyperlink" Target="http://www.putnamconsulting.co" TargetMode="External"/><Relationship Id="rId18938" Type="http://schemas.openxmlformats.org/officeDocument/2006/relationships/hyperlink" Target="http://www.sendwithus.com" TargetMode="External"/><Relationship Id="rId17605" Type="http://schemas.openxmlformats.org/officeDocument/2006/relationships/hyperlink" Target="http://www.pushnami.com" TargetMode="External"/><Relationship Id="rId18939" Type="http://schemas.openxmlformats.org/officeDocument/2006/relationships/hyperlink" Target="http://www.senecadata.com" TargetMode="External"/><Relationship Id="rId17608" Type="http://schemas.openxmlformats.org/officeDocument/2006/relationships/hyperlink" Target="http://www.millersportsphotography.com" TargetMode="External"/><Relationship Id="rId18936" Type="http://schemas.openxmlformats.org/officeDocument/2006/relationships/hyperlink" Target="http://www.sendbird.com" TargetMode="External"/><Relationship Id="rId17607" Type="http://schemas.openxmlformats.org/officeDocument/2006/relationships/hyperlink" Target="http://www.puzzle.ch" TargetMode="External"/><Relationship Id="rId18937" Type="http://schemas.openxmlformats.org/officeDocument/2006/relationships/hyperlink" Target="http://sendgrid.com/partners/amazon-web-services/" TargetMode="External"/><Relationship Id="rId17602" Type="http://schemas.openxmlformats.org/officeDocument/2006/relationships/hyperlink" Target="http://www.purvis.com" TargetMode="External"/><Relationship Id="rId18934" Type="http://schemas.openxmlformats.org/officeDocument/2006/relationships/hyperlink" Target="http://www.senarysoft.com" TargetMode="External"/><Relationship Id="rId17601" Type="http://schemas.openxmlformats.org/officeDocument/2006/relationships/hyperlink" Target="http://www.puritytechnologyllc.com/" TargetMode="External"/><Relationship Id="rId18935" Type="http://schemas.openxmlformats.org/officeDocument/2006/relationships/hyperlink" Target="http://www.sencomm.com" TargetMode="External"/><Relationship Id="rId17604" Type="http://schemas.openxmlformats.org/officeDocument/2006/relationships/hyperlink" Target="http://www.pushstarttech.com" TargetMode="External"/><Relationship Id="rId18932" Type="http://schemas.openxmlformats.org/officeDocument/2006/relationships/hyperlink" Target="http://www.sftelco.net" TargetMode="External"/><Relationship Id="rId17603" Type="http://schemas.openxmlformats.org/officeDocument/2006/relationships/hyperlink" Target="http://www.puryear-it.com/" TargetMode="External"/><Relationship Id="rId18933" Type="http://schemas.openxmlformats.org/officeDocument/2006/relationships/hyperlink" Target="http://www.semperonsystems.com" TargetMode="External"/><Relationship Id="rId18930" Type="http://schemas.openxmlformats.org/officeDocument/2006/relationships/hyperlink" Target="http://www.semfin.com" TargetMode="External"/><Relationship Id="rId18931" Type="http://schemas.openxmlformats.org/officeDocument/2006/relationships/hyperlink" Target="http://www.semoice.com" TargetMode="External"/><Relationship Id="rId17600" Type="http://schemas.openxmlformats.org/officeDocument/2006/relationships/hyperlink" Target="http://www.purewrx.com" TargetMode="External"/><Relationship Id="rId3700" Type="http://schemas.openxmlformats.org/officeDocument/2006/relationships/hyperlink" Target="http://www.bulletproofsi.com" TargetMode="External"/><Relationship Id="rId3702" Type="http://schemas.openxmlformats.org/officeDocument/2006/relationships/hyperlink" Target="http://www.bullseye-computing.com" TargetMode="External"/><Relationship Id="rId3701" Type="http://schemas.openxmlformats.org/officeDocument/2006/relationships/hyperlink" Target="http://www.bullhorn.com" TargetMode="External"/><Relationship Id="rId3704" Type="http://schemas.openxmlformats.org/officeDocument/2006/relationships/hyperlink" Target="http://www.bulwark.jp" TargetMode="External"/><Relationship Id="rId3703" Type="http://schemas.openxmlformats.org/officeDocument/2006/relationships/hyperlink" Target="http://www.bulu-tech.com/" TargetMode="External"/><Relationship Id="rId3706" Type="http://schemas.openxmlformats.org/officeDocument/2006/relationships/hyperlink" Target="http://www.bulwarkdata.com/" TargetMode="External"/><Relationship Id="rId3705" Type="http://schemas.openxmlformats.org/officeDocument/2006/relationships/hyperlink" Target="http://www.bulwarkdata.com" TargetMode="External"/><Relationship Id="rId3708" Type="http://schemas.openxmlformats.org/officeDocument/2006/relationships/hyperlink" Target="http://www.bunchconsultingllc.com/" TargetMode="External"/><Relationship Id="rId3707" Type="http://schemas.openxmlformats.org/officeDocument/2006/relationships/hyperlink" Target="http://www.bumpworks.com" TargetMode="External"/><Relationship Id="rId3709" Type="http://schemas.openxmlformats.org/officeDocument/2006/relationships/hyperlink" Target="http://www.bungeecraft.com" TargetMode="External"/><Relationship Id="rId17617" Type="http://schemas.openxmlformats.org/officeDocument/2006/relationships/hyperlink" Target="http://www.pyramidsolutions.com" TargetMode="External"/><Relationship Id="rId18949" Type="http://schemas.openxmlformats.org/officeDocument/2006/relationships/hyperlink" Target="http://www.sensibletechsolutionsllc.com/" TargetMode="External"/><Relationship Id="rId17616" Type="http://schemas.openxmlformats.org/officeDocument/2006/relationships/hyperlink" Target="http://www.planetpyramid.com" TargetMode="External"/><Relationship Id="rId17619" Type="http://schemas.openxmlformats.org/officeDocument/2006/relationships/hyperlink" Target="http://www.pyratwifi.com" TargetMode="External"/><Relationship Id="rId18947" Type="http://schemas.openxmlformats.org/officeDocument/2006/relationships/hyperlink" Target="http://senseient.com" TargetMode="External"/><Relationship Id="rId17618" Type="http://schemas.openxmlformats.org/officeDocument/2006/relationships/hyperlink" Target="http://pyramidsystems.com" TargetMode="External"/><Relationship Id="rId18948" Type="http://schemas.openxmlformats.org/officeDocument/2006/relationships/hyperlink" Target="http://www.senseiprojectsolutions.com/" TargetMode="External"/><Relationship Id="rId17613" Type="http://schemas.openxmlformats.org/officeDocument/2006/relationships/hyperlink" Target="http://www.pynical.com" TargetMode="External"/><Relationship Id="rId18945" Type="http://schemas.openxmlformats.org/officeDocument/2006/relationships/hyperlink" Target="http://www.sensetechnologies.com" TargetMode="External"/><Relationship Id="rId17612" Type="http://schemas.openxmlformats.org/officeDocument/2006/relationships/hyperlink" Target="http://www.pycube.com" TargetMode="External"/><Relationship Id="rId18946" Type="http://schemas.openxmlformats.org/officeDocument/2006/relationships/hyperlink" Target="http://www.powerdown.io/" TargetMode="External"/><Relationship Id="rId17615" Type="http://schemas.openxmlformats.org/officeDocument/2006/relationships/hyperlink" Target="http://www.pyrad.com" TargetMode="External"/><Relationship Id="rId18943" Type="http://schemas.openxmlformats.org/officeDocument/2006/relationships/hyperlink" Target="http://www.senroctech.com/" TargetMode="External"/><Relationship Id="rId17614" Type="http://schemas.openxmlformats.org/officeDocument/2006/relationships/hyperlink" Target="http://www.pypestream.com" TargetMode="External"/><Relationship Id="rId18944" Type="http://schemas.openxmlformats.org/officeDocument/2006/relationships/hyperlink" Target="http://www.sensecorp.com/" TargetMode="External"/><Relationship Id="rId18941" Type="http://schemas.openxmlformats.org/officeDocument/2006/relationships/hyperlink" Target="http://office365.senetic.pl/?utm_source=partnercenter.microsoft&amp;utm_campaign=partner-center&amp;utm_medium=referral" TargetMode="External"/><Relationship Id="rId18942" Type="http://schemas.openxmlformats.org/officeDocument/2006/relationships/hyperlink" Target="http://www.sennovate.com" TargetMode="External"/><Relationship Id="rId17611" Type="http://schemas.openxmlformats.org/officeDocument/2006/relationships/hyperlink" Target="http://pwrtechnologies.com/" TargetMode="External"/><Relationship Id="rId17610" Type="http://schemas.openxmlformats.org/officeDocument/2006/relationships/hyperlink" Target="http://pwny.se" TargetMode="External"/><Relationship Id="rId18940" Type="http://schemas.openxmlformats.org/officeDocument/2006/relationships/hyperlink" Target="http://www.senecaglobal.com/" TargetMode="External"/><Relationship Id="rId2401" Type="http://schemas.openxmlformats.org/officeDocument/2006/relationships/hyperlink" Target="http://www.avarisource.com/" TargetMode="External"/><Relationship Id="rId3733" Type="http://schemas.openxmlformats.org/officeDocument/2006/relationships/hyperlink" Target="http://www.bcianswers.com" TargetMode="External"/><Relationship Id="rId2402" Type="http://schemas.openxmlformats.org/officeDocument/2006/relationships/hyperlink" Target="http://www.avaropoint.com/" TargetMode="External"/><Relationship Id="rId3732" Type="http://schemas.openxmlformats.org/officeDocument/2006/relationships/hyperlink" Target="http://www.bcsvoicedata.com" TargetMode="External"/><Relationship Id="rId2403" Type="http://schemas.openxmlformats.org/officeDocument/2006/relationships/hyperlink" Target="http://www.avata.ai" TargetMode="External"/><Relationship Id="rId3735" Type="http://schemas.openxmlformats.org/officeDocument/2006/relationships/hyperlink" Target="http://www.tsbsol.com/" TargetMode="External"/><Relationship Id="rId2404" Type="http://schemas.openxmlformats.org/officeDocument/2006/relationships/hyperlink" Target="http://www.avatarcc.com/" TargetMode="External"/><Relationship Id="rId3734" Type="http://schemas.openxmlformats.org/officeDocument/2006/relationships/hyperlink" Target="http://www.bcainc.com" TargetMode="External"/><Relationship Id="rId2405" Type="http://schemas.openxmlformats.org/officeDocument/2006/relationships/hyperlink" Target="http://www.avatar-cs.net" TargetMode="External"/><Relationship Id="rId3737" Type="http://schemas.openxmlformats.org/officeDocument/2006/relationships/hyperlink" Target="http://www.bcx.co.za" TargetMode="External"/><Relationship Id="rId2406" Type="http://schemas.openxmlformats.org/officeDocument/2006/relationships/hyperlink" Target="http://www.avatarsystems.net" TargetMode="External"/><Relationship Id="rId3736" Type="http://schemas.openxmlformats.org/officeDocument/2006/relationships/hyperlink" Target="http://www.bcinc.net/" TargetMode="External"/><Relationship Id="rId2407" Type="http://schemas.openxmlformats.org/officeDocument/2006/relationships/hyperlink" Target="http://www.avaunt.com" TargetMode="External"/><Relationship Id="rId3739" Type="http://schemas.openxmlformats.org/officeDocument/2006/relationships/hyperlink" Target="http://www.businessdatalinks.com" TargetMode="External"/><Relationship Id="rId2408" Type="http://schemas.openxmlformats.org/officeDocument/2006/relationships/hyperlink" Target="http://www.avausmarketing.fi/en/what-we-offer/?utm_source=ga_partner_gallery&amp;utm_medium=referral&amp;utm_campaign=gacp_listing" TargetMode="External"/><Relationship Id="rId3738" Type="http://schemas.openxmlformats.org/officeDocument/2006/relationships/hyperlink" Target="http://www.bcrsinc.com" TargetMode="External"/><Relationship Id="rId2409" Type="http://schemas.openxmlformats.org/officeDocument/2006/relationships/hyperlink" Target="http://www.avctechservice.com" TargetMode="External"/><Relationship Id="rId18918" Type="http://schemas.openxmlformats.org/officeDocument/2006/relationships/hyperlink" Target="http://www.selectstar.io" TargetMode="External"/><Relationship Id="rId18919" Type="http://schemas.openxmlformats.org/officeDocument/2006/relationships/hyperlink" Target="http://www.selectusconsulting.com" TargetMode="External"/><Relationship Id="rId18916" Type="http://schemas.openxmlformats.org/officeDocument/2006/relationships/hyperlink" Target="http://www.selectechit.com" TargetMode="External"/><Relationship Id="rId18917" Type="http://schemas.openxmlformats.org/officeDocument/2006/relationships/hyperlink" Target="http://www.selecticity.com" TargetMode="External"/><Relationship Id="rId18914" Type="http://schemas.openxmlformats.org/officeDocument/2006/relationships/hyperlink" Target="http://selarom.us" TargetMode="External"/><Relationship Id="rId18915" Type="http://schemas.openxmlformats.org/officeDocument/2006/relationships/hyperlink" Target="http://www.selectsecuresolutions.com/" TargetMode="External"/><Relationship Id="rId18912" Type="http://schemas.openxmlformats.org/officeDocument/2006/relationships/hyperlink" Target="http://seitzinc.org" TargetMode="External"/><Relationship Id="rId18913" Type="http://schemas.openxmlformats.org/officeDocument/2006/relationships/hyperlink" Target="http://selagroup.com/" TargetMode="External"/><Relationship Id="rId18910" Type="http://schemas.openxmlformats.org/officeDocument/2006/relationships/hyperlink" Target="http://www.seitelsystems.com/" TargetMode="External"/><Relationship Id="rId18911" Type="http://schemas.openxmlformats.org/officeDocument/2006/relationships/hyperlink" Target="http://www.seitzsolutions.com" TargetMode="External"/><Relationship Id="rId3731" Type="http://schemas.openxmlformats.org/officeDocument/2006/relationships/hyperlink" Target="http://www.bcsservice.com" TargetMode="External"/><Relationship Id="rId2400" Type="http://schemas.openxmlformats.org/officeDocument/2006/relationships/hyperlink" Target="http://www.avanzit.com.ar" TargetMode="External"/><Relationship Id="rId3730" Type="http://schemas.openxmlformats.org/officeDocument/2006/relationships/hyperlink" Target="http://www.bcsofnc.com" TargetMode="External"/><Relationship Id="rId3722" Type="http://schemas.openxmlformats.org/officeDocument/2006/relationships/hyperlink" Target="http://www.burwood.com" TargetMode="External"/><Relationship Id="rId3721" Type="http://schemas.openxmlformats.org/officeDocument/2006/relationships/hyperlink" Target="http://www.burtontech.com" TargetMode="External"/><Relationship Id="rId3724" Type="http://schemas.openxmlformats.org/officeDocument/2006/relationships/hyperlink" Target="http://www.buschtech.com" TargetMode="External"/><Relationship Id="rId3723" Type="http://schemas.openxmlformats.org/officeDocument/2006/relationships/hyperlink" Target="http://www.burwood.com/" TargetMode="External"/><Relationship Id="rId3726" Type="http://schemas.openxmlformats.org/officeDocument/2006/relationships/hyperlink" Target="http://www.businessdecision.us" TargetMode="External"/><Relationship Id="rId3725" Type="http://schemas.openxmlformats.org/officeDocument/2006/relationships/hyperlink" Target="http://www.businertia.com" TargetMode="External"/><Relationship Id="rId3728" Type="http://schemas.openxmlformats.org/officeDocument/2006/relationships/hyperlink" Target="http://www.bitsitservices.com" TargetMode="External"/><Relationship Id="rId3727" Type="http://schemas.openxmlformats.org/officeDocument/2006/relationships/hyperlink" Target="http://www.bengst.com" TargetMode="External"/><Relationship Id="rId3729" Type="http://schemas.openxmlformats.org/officeDocument/2006/relationships/hyperlink" Target="http://www.bautomation.com/" TargetMode="External"/><Relationship Id="rId18929" Type="http://schemas.openxmlformats.org/officeDocument/2006/relationships/hyperlink" Target="http://www.semetis.com/en/?utm_source=ga_partner_gallery&amp;utm_medium=referral&amp;utm_campaign=gacp_listing" TargetMode="External"/><Relationship Id="rId18927" Type="http://schemas.openxmlformats.org/officeDocument/2006/relationships/hyperlink" Target="http://www.semaphore.com/" TargetMode="External"/><Relationship Id="rId18928" Type="http://schemas.openxmlformats.org/officeDocument/2006/relationships/hyperlink" Target="http://sembatechnologies.com/" TargetMode="External"/><Relationship Id="rId18925" Type="http://schemas.openxmlformats.org/officeDocument/2006/relationships/hyperlink" Target="http://semcomplex.ru/?utm_source=ga_partner_gallery&amp;utm_medium=referral&amp;utm_campaign=gacp_listing" TargetMode="External"/><Relationship Id="rId18926" Type="http://schemas.openxmlformats.org/officeDocument/2006/relationships/hyperlink" Target="http://www.cbesolutions.com" TargetMode="External"/><Relationship Id="rId18923" Type="http://schemas.openxmlformats.org/officeDocument/2006/relationships/hyperlink" Target="http://www.selmargroupllc.com/" TargetMode="External"/><Relationship Id="rId18924" Type="http://schemas.openxmlformats.org/officeDocument/2006/relationships/hyperlink" Target="http://www.seltekinc.com" TargetMode="External"/><Relationship Id="rId18921" Type="http://schemas.openxmlformats.org/officeDocument/2006/relationships/hyperlink" Target="http://www.sellcierge.com" TargetMode="External"/><Relationship Id="rId18922" Type="http://schemas.openxmlformats.org/officeDocument/2006/relationships/hyperlink" Target="http://www.sellerlabs.com/" TargetMode="External"/><Relationship Id="rId18920" Type="http://schemas.openxmlformats.org/officeDocument/2006/relationships/hyperlink" Target="http://www.seligoai.com" TargetMode="External"/><Relationship Id="rId3720" Type="http://schemas.openxmlformats.org/officeDocument/2006/relationships/hyperlink" Target="http://www.mobilsat.com" TargetMode="External"/><Relationship Id="rId1170" Type="http://schemas.openxmlformats.org/officeDocument/2006/relationships/hyperlink" Target="http://www.alertinformatica.com.br/" TargetMode="External"/><Relationship Id="rId1171" Type="http://schemas.openxmlformats.org/officeDocument/2006/relationships/hyperlink" Target="http://www.alertus.com" TargetMode="External"/><Relationship Id="rId1172" Type="http://schemas.openxmlformats.org/officeDocument/2006/relationships/hyperlink" Target="http://www.geoactio.com" TargetMode="External"/><Relationship Id="rId1173" Type="http://schemas.openxmlformats.org/officeDocument/2006/relationships/hyperlink" Target="http://www.alethix.com" TargetMode="External"/><Relationship Id="rId1174" Type="http://schemas.openxmlformats.org/officeDocument/2006/relationships/hyperlink" Target="http://www.alex-gmbh.de" TargetMode="External"/><Relationship Id="rId1175" Type="http://schemas.openxmlformats.org/officeDocument/2006/relationships/hyperlink" Target="http://www.1netconsulting.com" TargetMode="External"/><Relationship Id="rId1176" Type="http://schemas.openxmlformats.org/officeDocument/2006/relationships/hyperlink" Target="http://www.acesred.com" TargetMode="External"/><Relationship Id="rId1177" Type="http://schemas.openxmlformats.org/officeDocument/2006/relationships/hyperlink" Target="http://www.convergeone.com" TargetMode="External"/><Relationship Id="rId1178" Type="http://schemas.openxmlformats.org/officeDocument/2006/relationships/hyperlink" Target="http://www.aos5.com/solutions/modern-workspace/" TargetMode="External"/><Relationship Id="rId1179" Type="http://schemas.openxmlformats.org/officeDocument/2006/relationships/hyperlink" Target="http://www.alexaur.com" TargetMode="External"/><Relationship Id="rId1169" Type="http://schemas.openxmlformats.org/officeDocument/2006/relationships/hyperlink" Target="http://www.alertlogic.com" TargetMode="External"/><Relationship Id="rId2490" Type="http://schemas.openxmlformats.org/officeDocument/2006/relationships/hyperlink" Target="http://www.awkman.com" TargetMode="External"/><Relationship Id="rId1160" Type="http://schemas.openxmlformats.org/officeDocument/2006/relationships/hyperlink" Target="http://www.aldaris.cl" TargetMode="External"/><Relationship Id="rId2491" Type="http://schemas.openxmlformats.org/officeDocument/2006/relationships/hyperlink" Target="http://www.axforpharma.com/" TargetMode="External"/><Relationship Id="rId1161" Type="http://schemas.openxmlformats.org/officeDocument/2006/relationships/hyperlink" Target="http://www.aldec.com" TargetMode="External"/><Relationship Id="rId2492" Type="http://schemas.openxmlformats.org/officeDocument/2006/relationships/hyperlink" Target="http://www.axcelinno.io" TargetMode="External"/><Relationship Id="rId1162" Type="http://schemas.openxmlformats.org/officeDocument/2006/relationships/hyperlink" Target="http://www.aldextra.com" TargetMode="External"/><Relationship Id="rId2493" Type="http://schemas.openxmlformats.org/officeDocument/2006/relationships/hyperlink" Target="http://www.axcendinc.com" TargetMode="External"/><Relationship Id="rId1163" Type="http://schemas.openxmlformats.org/officeDocument/2006/relationships/hyperlink" Target="http://www.aldridge.com/" TargetMode="External"/><Relationship Id="rId2494" Type="http://schemas.openxmlformats.org/officeDocument/2006/relationships/hyperlink" Target="http://www.axcess.us/" TargetMode="External"/><Relationship Id="rId1164" Type="http://schemas.openxmlformats.org/officeDocument/2006/relationships/hyperlink" Target="http://www.alebra.com" TargetMode="External"/><Relationship Id="rId2495" Type="http://schemas.openxmlformats.org/officeDocument/2006/relationships/hyperlink" Target="http://www.axcessnow.com" TargetMode="External"/><Relationship Id="rId1165" Type="http://schemas.openxmlformats.org/officeDocument/2006/relationships/hyperlink" Target="http://www.alectrona.com" TargetMode="External"/><Relationship Id="rId2496" Type="http://schemas.openxmlformats.org/officeDocument/2006/relationships/hyperlink" Target="http://www.axcessvideo.com" TargetMode="External"/><Relationship Id="rId1166" Type="http://schemas.openxmlformats.org/officeDocument/2006/relationships/hyperlink" Target="http://www.alemsistem.ba" TargetMode="External"/><Relationship Id="rId2497" Type="http://schemas.openxmlformats.org/officeDocument/2006/relationships/hyperlink" Target="http://axcess.io" TargetMode="External"/><Relationship Id="rId1167" Type="http://schemas.openxmlformats.org/officeDocument/2006/relationships/hyperlink" Target="http://www.alepo.com" TargetMode="External"/><Relationship Id="rId2498" Type="http://schemas.openxmlformats.org/officeDocument/2006/relationships/hyperlink" Target="http://www.axcess.io" TargetMode="External"/><Relationship Id="rId1168" Type="http://schemas.openxmlformats.org/officeDocument/2006/relationships/hyperlink" Target="http://www.alera.us/" TargetMode="External"/><Relationship Id="rId2499" Type="http://schemas.openxmlformats.org/officeDocument/2006/relationships/hyperlink" Target="http://www.axs-sa.com" TargetMode="External"/><Relationship Id="rId1190" Type="http://schemas.openxmlformats.org/officeDocument/2006/relationships/hyperlink" Target="http://www.algosec.com" TargetMode="External"/><Relationship Id="rId1191" Type="http://schemas.openxmlformats.org/officeDocument/2006/relationships/hyperlink" Target="http://algoseek.com" TargetMode="External"/><Relationship Id="rId1192" Type="http://schemas.openxmlformats.org/officeDocument/2006/relationships/hyperlink" Target="http://www.algoseek.com" TargetMode="External"/><Relationship Id="rId1193" Type="http://schemas.openxmlformats.org/officeDocument/2006/relationships/hyperlink" Target="http://www.alhambra-eidos.es" TargetMode="External"/><Relationship Id="rId1194" Type="http://schemas.openxmlformats.org/officeDocument/2006/relationships/hyperlink" Target="http://alianza.com" TargetMode="External"/><Relationship Id="rId1195" Type="http://schemas.openxmlformats.org/officeDocument/2006/relationships/hyperlink" Target="http://www.aliaslab.net" TargetMode="External"/><Relationship Id="rId1196" Type="http://schemas.openxmlformats.org/officeDocument/2006/relationships/hyperlink" Target="http://www.alidadetech.com" TargetMode="External"/><Relationship Id="rId1197" Type="http://schemas.openxmlformats.org/officeDocument/2006/relationships/hyperlink" Target="http://www.alienvault.com" TargetMode="External"/><Relationship Id="rId1198" Type="http://schemas.openxmlformats.org/officeDocument/2006/relationships/hyperlink" Target="http://www.aligare.cl" TargetMode="External"/><Relationship Id="rId1199" Type="http://schemas.openxmlformats.org/officeDocument/2006/relationships/hyperlink" Target="http://www.alightanalytics.com" TargetMode="External"/><Relationship Id="rId1180" Type="http://schemas.openxmlformats.org/officeDocument/2006/relationships/hyperlink" Target="http://alexonet.com/" TargetMode="External"/><Relationship Id="rId1181" Type="http://schemas.openxmlformats.org/officeDocument/2006/relationships/hyperlink" Target="http://www.alexssa.com" TargetMode="External"/><Relationship Id="rId1182" Type="http://schemas.openxmlformats.org/officeDocument/2006/relationships/hyperlink" Target="http://alfsolutions.net/" TargetMode="External"/><Relationship Id="rId1183" Type="http://schemas.openxmlformats.org/officeDocument/2006/relationships/hyperlink" Target="http://www.alfageek.ca/" TargetMode="External"/><Relationship Id="rId1184" Type="http://schemas.openxmlformats.org/officeDocument/2006/relationships/hyperlink" Target="http://www.agt.cr" TargetMode="External"/><Relationship Id="rId1185" Type="http://schemas.openxmlformats.org/officeDocument/2006/relationships/hyperlink" Target="http://www.alfasistemi.net" TargetMode="External"/><Relationship Id="rId1186" Type="http://schemas.openxmlformats.org/officeDocument/2006/relationships/hyperlink" Target="http://www.alfenet.com" TargetMode="External"/><Relationship Id="rId1187" Type="http://schemas.openxmlformats.org/officeDocument/2006/relationships/hyperlink" Target="http://www.alfresco.com" TargetMode="External"/><Relationship Id="rId1188" Type="http://schemas.openxmlformats.org/officeDocument/2006/relationships/hyperlink" Target="http://www.algartelecom.com.br" TargetMode="External"/><Relationship Id="rId1189" Type="http://schemas.openxmlformats.org/officeDocument/2006/relationships/hyperlink" Target="http://www.gapd.es" TargetMode="External"/><Relationship Id="rId1136" Type="http://schemas.openxmlformats.org/officeDocument/2006/relationships/hyperlink" Target="http://www.alarmsusainc.com" TargetMode="External"/><Relationship Id="rId2467" Type="http://schemas.openxmlformats.org/officeDocument/2006/relationships/hyperlink" Target="http://www.avpmi.com" TargetMode="External"/><Relationship Id="rId3799" Type="http://schemas.openxmlformats.org/officeDocument/2006/relationships/hyperlink" Target="http://bynexcorp.com" TargetMode="External"/><Relationship Id="rId1137" Type="http://schemas.openxmlformats.org/officeDocument/2006/relationships/hyperlink" Target="http://www.alasconnect.com" TargetMode="External"/><Relationship Id="rId2468" Type="http://schemas.openxmlformats.org/officeDocument/2006/relationships/hyperlink" Target="http://www.avrem.com" TargetMode="External"/><Relationship Id="rId3798" Type="http://schemas.openxmlformats.org/officeDocument/2006/relationships/hyperlink" Target="http://www.bynder.com" TargetMode="External"/><Relationship Id="rId1138" Type="http://schemas.openxmlformats.org/officeDocument/2006/relationships/hyperlink" Target="http://www.alasconnect.com/" TargetMode="External"/><Relationship Id="rId2469" Type="http://schemas.openxmlformats.org/officeDocument/2006/relationships/hyperlink" Target="http://www.tezlagroup.com" TargetMode="External"/><Relationship Id="rId1139" Type="http://schemas.openxmlformats.org/officeDocument/2006/relationships/hyperlink" Target="http://alaskacommunications.com/" TargetMode="External"/><Relationship Id="rId3791" Type="http://schemas.openxmlformats.org/officeDocument/2006/relationships/hyperlink" Target="http://www.buytronicscomponents.com" TargetMode="External"/><Relationship Id="rId2460" Type="http://schemas.openxmlformats.org/officeDocument/2006/relationships/hyperlink" Target="http://www.avnew.us" TargetMode="External"/><Relationship Id="rId3790" Type="http://schemas.openxmlformats.org/officeDocument/2006/relationships/hyperlink" Target="http://www.buyerquest.com" TargetMode="External"/><Relationship Id="rId1130" Type="http://schemas.openxmlformats.org/officeDocument/2006/relationships/hyperlink" Target="http://www.alacriti.com/AWS-Consulting" TargetMode="External"/><Relationship Id="rId2461" Type="http://schemas.openxmlformats.org/officeDocument/2006/relationships/hyperlink" Target="http://www.avocado.com.au" TargetMode="External"/><Relationship Id="rId3793" Type="http://schemas.openxmlformats.org/officeDocument/2006/relationships/hyperlink" Target="http://www.buzzfire.com" TargetMode="External"/><Relationship Id="rId1131" Type="http://schemas.openxmlformats.org/officeDocument/2006/relationships/hyperlink" Target="http://alacrityinc.com" TargetMode="External"/><Relationship Id="rId2462" Type="http://schemas.openxmlformats.org/officeDocument/2006/relationships/hyperlink" Target="http://www.avodaq.com" TargetMode="External"/><Relationship Id="rId3792" Type="http://schemas.openxmlformats.org/officeDocument/2006/relationships/hyperlink" Target="http://www.buzzboard.com" TargetMode="External"/><Relationship Id="rId1132" Type="http://schemas.openxmlformats.org/officeDocument/2006/relationships/hyperlink" Target="http://www.alaireit.com" TargetMode="External"/><Relationship Id="rId2463" Type="http://schemas.openxmlformats.org/officeDocument/2006/relationships/hyperlink" Target="http://www.avoka.com" TargetMode="External"/><Relationship Id="rId3795" Type="http://schemas.openxmlformats.org/officeDocument/2006/relationships/hyperlink" Target="http://www.bvstv.com" TargetMode="External"/><Relationship Id="rId1133" Type="http://schemas.openxmlformats.org/officeDocument/2006/relationships/hyperlink" Target="http://www.ngcci.com" TargetMode="External"/><Relationship Id="rId2464" Type="http://schemas.openxmlformats.org/officeDocument/2006/relationships/hyperlink" Target="http://www.avonshire.net" TargetMode="External"/><Relationship Id="rId3794" Type="http://schemas.openxmlformats.org/officeDocument/2006/relationships/hyperlink" Target="http://www.bvcsys.com" TargetMode="External"/><Relationship Id="rId1134" Type="http://schemas.openxmlformats.org/officeDocument/2006/relationships/hyperlink" Target="http://www.alanlabs.com" TargetMode="External"/><Relationship Id="rId2465" Type="http://schemas.openxmlformats.org/officeDocument/2006/relationships/hyperlink" Target="http://www.avorad.com" TargetMode="External"/><Relationship Id="rId3797" Type="http://schemas.openxmlformats.org/officeDocument/2006/relationships/hyperlink" Target="http://www.bwellgrp.com" TargetMode="External"/><Relationship Id="rId1135" Type="http://schemas.openxmlformats.org/officeDocument/2006/relationships/hyperlink" Target="http://alariotech.com" TargetMode="External"/><Relationship Id="rId2466" Type="http://schemas.openxmlformats.org/officeDocument/2006/relationships/hyperlink" Target="http://www.avosys.com" TargetMode="External"/><Relationship Id="rId3796" Type="http://schemas.openxmlformats.org/officeDocument/2006/relationships/hyperlink" Target="http://www.bv-tech.it" TargetMode="External"/><Relationship Id="rId1125" Type="http://schemas.openxmlformats.org/officeDocument/2006/relationships/hyperlink" Target="http://www.alnahlasolutions.com" TargetMode="External"/><Relationship Id="rId2456" Type="http://schemas.openxmlformats.org/officeDocument/2006/relationships/hyperlink" Target="http://www.avmi.com" TargetMode="External"/><Relationship Id="rId3788" Type="http://schemas.openxmlformats.org/officeDocument/2006/relationships/hyperlink" Target="http://www.butlercommsys.com" TargetMode="External"/><Relationship Id="rId1126" Type="http://schemas.openxmlformats.org/officeDocument/2006/relationships/hyperlink" Target="http://www.alyousuf.com" TargetMode="External"/><Relationship Id="rId2457" Type="http://schemas.openxmlformats.org/officeDocument/2006/relationships/hyperlink" Target="http://www.avnet.com/" TargetMode="External"/><Relationship Id="rId3787" Type="http://schemas.openxmlformats.org/officeDocument/2006/relationships/hyperlink" Target="http://www.businetsinc.com" TargetMode="External"/><Relationship Id="rId1127" Type="http://schemas.openxmlformats.org/officeDocument/2006/relationships/hyperlink" Target="http://www.ccs.com.jo" TargetMode="External"/><Relationship Id="rId2458" Type="http://schemas.openxmlformats.org/officeDocument/2006/relationships/hyperlink" Target="http://www.avnet.com/wps/portal/us" TargetMode="External"/><Relationship Id="rId1128" Type="http://schemas.openxmlformats.org/officeDocument/2006/relationships/hyperlink" Target="http://www.almayssan.com" TargetMode="External"/><Relationship Id="rId2459" Type="http://schemas.openxmlformats.org/officeDocument/2006/relationships/hyperlink" Target="http://www.avnet.co.jp/" TargetMode="External"/><Relationship Id="rId3789" Type="http://schemas.openxmlformats.org/officeDocument/2006/relationships/hyperlink" Target="http://www.bcstechs.com" TargetMode="External"/><Relationship Id="rId1129" Type="http://schemas.openxmlformats.org/officeDocument/2006/relationships/hyperlink" Target="http://www.alacrinet.com" TargetMode="External"/><Relationship Id="rId3780" Type="http://schemas.openxmlformats.org/officeDocument/2006/relationships/hyperlink" Target="http://www.btds.net" TargetMode="External"/><Relationship Id="rId2450" Type="http://schemas.openxmlformats.org/officeDocument/2006/relationships/hyperlink" Target="http://www.avitecture.com" TargetMode="External"/><Relationship Id="rId3782" Type="http://schemas.openxmlformats.org/officeDocument/2006/relationships/hyperlink" Target="http://www.business-e.it" TargetMode="External"/><Relationship Id="rId1120" Type="http://schemas.openxmlformats.org/officeDocument/2006/relationships/hyperlink" Target="http://www.akserbilisim.com.tr/" TargetMode="External"/><Relationship Id="rId2451" Type="http://schemas.openxmlformats.org/officeDocument/2006/relationships/hyperlink" Target="http://www.avitusgroup.com/" TargetMode="External"/><Relationship Id="rId3781" Type="http://schemas.openxmlformats.org/officeDocument/2006/relationships/hyperlink" Target="http://www.thebtcsolutions.com/" TargetMode="External"/><Relationship Id="rId1121" Type="http://schemas.openxmlformats.org/officeDocument/2006/relationships/hyperlink" Target="http://www.aktion.com" TargetMode="External"/><Relationship Id="rId2452" Type="http://schemas.openxmlformats.org/officeDocument/2006/relationships/hyperlink" Target="http://www.avitusgroup.com" TargetMode="External"/><Relationship Id="rId3784" Type="http://schemas.openxmlformats.org/officeDocument/2006/relationships/hyperlink" Target="http://www.bmindcorp.com" TargetMode="External"/><Relationship Id="rId1122" Type="http://schemas.openxmlformats.org/officeDocument/2006/relationships/hyperlink" Target="http://aktivvet.com" TargetMode="External"/><Relationship Id="rId2453" Type="http://schemas.openxmlformats.org/officeDocument/2006/relationships/hyperlink" Target="http://www.avla.net" TargetMode="External"/><Relationship Id="rId3783" Type="http://schemas.openxmlformats.org/officeDocument/2006/relationships/hyperlink" Target="http://www.dci-america.com/" TargetMode="External"/><Relationship Id="rId1123" Type="http://schemas.openxmlformats.org/officeDocument/2006/relationships/hyperlink" Target="http://www.akuity.com" TargetMode="External"/><Relationship Id="rId2454" Type="http://schemas.openxmlformats.org/officeDocument/2006/relationships/hyperlink" Target="http://avlx.com" TargetMode="External"/><Relationship Id="rId3786" Type="http://schemas.openxmlformats.org/officeDocument/2006/relationships/hyperlink" Target="http://www.businessware.net" TargetMode="External"/><Relationship Id="rId1124" Type="http://schemas.openxmlformats.org/officeDocument/2006/relationships/hyperlink" Target="http://www.akumina.com/" TargetMode="External"/><Relationship Id="rId2455" Type="http://schemas.openxmlformats.org/officeDocument/2006/relationships/hyperlink" Target="http://www.avmconsulting.net" TargetMode="External"/><Relationship Id="rId3785" Type="http://schemas.openxmlformats.org/officeDocument/2006/relationships/hyperlink" Target="http://www.bmind.com.co" TargetMode="External"/><Relationship Id="rId1158" Type="http://schemas.openxmlformats.org/officeDocument/2006/relationships/hyperlink" Target="http://www.alcortech.com" TargetMode="External"/><Relationship Id="rId2489" Type="http://schemas.openxmlformats.org/officeDocument/2006/relationships/hyperlink" Target="http://www.awe.fr/?utm_source=ga_partner_gallery&amp;utm_medium=referral&amp;utm_campaign=gacp_listing" TargetMode="External"/><Relationship Id="rId1159" Type="http://schemas.openxmlformats.org/officeDocument/2006/relationships/hyperlink" Target="http://www.alcottenterprises.com" TargetMode="External"/><Relationship Id="rId2480" Type="http://schemas.openxmlformats.org/officeDocument/2006/relationships/hyperlink" Target="http://www.avvenireinc.com/" TargetMode="External"/><Relationship Id="rId1150" Type="http://schemas.openxmlformats.org/officeDocument/2006/relationships/hyperlink" Target="http://www.alcalaconsulting.com" TargetMode="External"/><Relationship Id="rId2481" Type="http://schemas.openxmlformats.org/officeDocument/2006/relationships/hyperlink" Target="http://www.avvenireinc.com" TargetMode="External"/><Relationship Id="rId1151" Type="http://schemas.openxmlformats.org/officeDocument/2006/relationships/hyperlink" Target="http://www.alcalaconsulting.com/" TargetMode="External"/><Relationship Id="rId2482" Type="http://schemas.openxmlformats.org/officeDocument/2006/relationships/hyperlink" Target="http://www.avvidit.com" TargetMode="External"/><Relationship Id="rId1152" Type="http://schemas.openxmlformats.org/officeDocument/2006/relationships/hyperlink" Target="http://www.alchanistech.com/" TargetMode="External"/><Relationship Id="rId2483" Type="http://schemas.openxmlformats.org/officeDocument/2006/relationships/hyperlink" Target="http://www.awsoftware.com.ar" TargetMode="External"/><Relationship Id="rId1153" Type="http://schemas.openxmlformats.org/officeDocument/2006/relationships/hyperlink" Target="http://www.alchelabo.com" TargetMode="External"/><Relationship Id="rId2484" Type="http://schemas.openxmlformats.org/officeDocument/2006/relationships/hyperlink" Target="http://www.awa-digital.com/google-analytics-services?utm_source=ga_partner_gallery&amp;utm_medium=referral&amp;utm_campaign=gacp_listing" TargetMode="External"/><Relationship Id="rId1154" Type="http://schemas.openxmlformats.org/officeDocument/2006/relationships/hyperlink" Target="http://www.alchemytechgroup.com" TargetMode="External"/><Relationship Id="rId2485" Type="http://schemas.openxmlformats.org/officeDocument/2006/relationships/hyperlink" Target="http://www.awandistribution.com" TargetMode="External"/><Relationship Id="rId1155" Type="http://schemas.openxmlformats.org/officeDocument/2006/relationships/hyperlink" Target="http://alcompinternational.com/" TargetMode="External"/><Relationship Id="rId2486" Type="http://schemas.openxmlformats.org/officeDocument/2006/relationships/hyperlink" Target="http://www.awarecomm.com/" TargetMode="External"/><Relationship Id="rId1156" Type="http://schemas.openxmlformats.org/officeDocument/2006/relationships/hyperlink" Target="http://www.alcondts.com" TargetMode="External"/><Relationship Id="rId2487" Type="http://schemas.openxmlformats.org/officeDocument/2006/relationships/hyperlink" Target="http://www.awarepoint.com/" TargetMode="External"/><Relationship Id="rId1157" Type="http://schemas.openxmlformats.org/officeDocument/2006/relationships/hyperlink" Target="http://alcondts.com/" TargetMode="External"/><Relationship Id="rId2488" Type="http://schemas.openxmlformats.org/officeDocument/2006/relationships/hyperlink" Target="http://www.allwayscomputing.com" TargetMode="External"/><Relationship Id="rId1147" Type="http://schemas.openxmlformats.org/officeDocument/2006/relationships/hyperlink" Target="http://www.albsar.com" TargetMode="External"/><Relationship Id="rId2478" Type="http://schemas.openxmlformats.org/officeDocument/2006/relationships/hyperlink" Target="http://www.avtex.com/" TargetMode="External"/><Relationship Id="rId1148" Type="http://schemas.openxmlformats.org/officeDocument/2006/relationships/hyperlink" Target="http://www.abqproductions.com" TargetMode="External"/><Relationship Id="rId2479" Type="http://schemas.openxmlformats.org/officeDocument/2006/relationships/hyperlink" Target="http://www.acerratech.com" TargetMode="External"/><Relationship Id="rId1149" Type="http://schemas.openxmlformats.org/officeDocument/2006/relationships/hyperlink" Target="http://alcait.com/" TargetMode="External"/><Relationship Id="rId2470" Type="http://schemas.openxmlformats.org/officeDocument/2006/relationships/hyperlink" Target="http://www.avsdesign.com" TargetMode="External"/><Relationship Id="rId1140" Type="http://schemas.openxmlformats.org/officeDocument/2006/relationships/hyperlink" Target="http://www.alaskacomputerguy.com/" TargetMode="External"/><Relationship Id="rId2471" Type="http://schemas.openxmlformats.org/officeDocument/2006/relationships/hyperlink" Target="http://www.askavs.com/" TargetMode="External"/><Relationship Id="rId1141" Type="http://schemas.openxmlformats.org/officeDocument/2006/relationships/hyperlink" Target="http://www.alaskadts.com" TargetMode="External"/><Relationship Id="rId2472" Type="http://schemas.openxmlformats.org/officeDocument/2006/relationships/hyperlink" Target="http://www.avssystems.org" TargetMode="External"/><Relationship Id="rId1142" Type="http://schemas.openxmlformats.org/officeDocument/2006/relationships/hyperlink" Target="http://www.alaskatel.com" TargetMode="External"/><Relationship Id="rId2473" Type="http://schemas.openxmlformats.org/officeDocument/2006/relationships/hyperlink" Target="http://www.desertavss.com" TargetMode="External"/><Relationship Id="rId1143" Type="http://schemas.openxmlformats.org/officeDocument/2006/relationships/hyperlink" Target="http://www.alation.com" TargetMode="External"/><Relationship Id="rId2474" Type="http://schemas.openxmlformats.org/officeDocument/2006/relationships/hyperlink" Target="http://www.avnet.com" TargetMode="External"/><Relationship Id="rId1144" Type="http://schemas.openxmlformats.org/officeDocument/2006/relationships/hyperlink" Target="http://www.albsystems.us" TargetMode="External"/><Relationship Id="rId2475" Type="http://schemas.openxmlformats.org/officeDocument/2006/relationships/hyperlink" Target="http://www.techdatacloudsolutions.com/support.html" TargetMode="External"/><Relationship Id="rId1145" Type="http://schemas.openxmlformats.org/officeDocument/2006/relationships/hyperlink" Target="http://www.albanynetworks.com" TargetMode="External"/><Relationship Id="rId2476" Type="http://schemas.openxmlformats.org/officeDocument/2006/relationships/hyperlink" Target="http://www.avtechmedia.com" TargetMode="External"/><Relationship Id="rId1146" Type="http://schemas.openxmlformats.org/officeDocument/2006/relationships/hyperlink" Target="http://www.albrightnetworks.com" TargetMode="External"/><Relationship Id="rId2477" Type="http://schemas.openxmlformats.org/officeDocument/2006/relationships/hyperlink" Target="http://www.avteksolutions.com" TargetMode="External"/><Relationship Id="rId16164" Type="http://schemas.openxmlformats.org/officeDocument/2006/relationships/hyperlink" Target="http://ohiopcsolutions.com/" TargetMode="External"/><Relationship Id="rId17495" Type="http://schemas.openxmlformats.org/officeDocument/2006/relationships/hyperlink" Target="http://www.protecticloud.com" TargetMode="External"/><Relationship Id="rId16163" Type="http://schemas.openxmlformats.org/officeDocument/2006/relationships/hyperlink" Target="http://ohiopcsolutions.com" TargetMode="External"/><Relationship Id="rId17494" Type="http://schemas.openxmlformats.org/officeDocument/2006/relationships/hyperlink" Target="http://www.protectedtrust.com/" TargetMode="External"/><Relationship Id="rId16166" Type="http://schemas.openxmlformats.org/officeDocument/2006/relationships/hyperlink" Target="http://www.ohmsystems.com" TargetMode="External"/><Relationship Id="rId17497" Type="http://schemas.openxmlformats.org/officeDocument/2006/relationships/hyperlink" Target="http://www.protectwise.com" TargetMode="External"/><Relationship Id="rId16165" Type="http://schemas.openxmlformats.org/officeDocument/2006/relationships/hyperlink" Target="http://www.ohminternational.com" TargetMode="External"/><Relationship Id="rId17496" Type="http://schemas.openxmlformats.org/officeDocument/2006/relationships/hyperlink" Target="http://www.protective.net" TargetMode="External"/><Relationship Id="rId16160" Type="http://schemas.openxmlformats.org/officeDocument/2006/relationships/hyperlink" Target="http://ohara-electric.com" TargetMode="External"/><Relationship Id="rId17491" Type="http://schemas.openxmlformats.org/officeDocument/2006/relationships/hyperlink" Target="http://protechllc.com/" TargetMode="External"/><Relationship Id="rId17490" Type="http://schemas.openxmlformats.org/officeDocument/2006/relationships/hyperlink" Target="http://www.protechitsolutions.com" TargetMode="External"/><Relationship Id="rId16162" Type="http://schemas.openxmlformats.org/officeDocument/2006/relationships/hyperlink" Target="http://www.ohvav.com" TargetMode="External"/><Relationship Id="rId17493" Type="http://schemas.openxmlformats.org/officeDocument/2006/relationships/hyperlink" Target="http://www.protechtraining.com/" TargetMode="External"/><Relationship Id="rId16161" Type="http://schemas.openxmlformats.org/officeDocument/2006/relationships/hyperlink" Target="http://ohiopcsolutions.com" TargetMode="External"/><Relationship Id="rId17492" Type="http://schemas.openxmlformats.org/officeDocument/2006/relationships/hyperlink" Target="http://www.psgi.net" TargetMode="External"/><Relationship Id="rId16157" Type="http://schemas.openxmlformats.org/officeDocument/2006/relationships/hyperlink" Target="http://www.og2.com" TargetMode="External"/><Relationship Id="rId17488" Type="http://schemas.openxmlformats.org/officeDocument/2006/relationships/hyperlink" Target="http://www.protsys.com" TargetMode="External"/><Relationship Id="rId16156" Type="http://schemas.openxmlformats.org/officeDocument/2006/relationships/hyperlink" Target="http://www.oforitech.com" TargetMode="External"/><Relationship Id="rId17487" Type="http://schemas.openxmlformats.org/officeDocument/2006/relationships/hyperlink" Target="http://www.protechcomputersolutions.com/" TargetMode="External"/><Relationship Id="rId16159" Type="http://schemas.openxmlformats.org/officeDocument/2006/relationships/hyperlink" Target="http://www.ohanait.com" TargetMode="External"/><Relationship Id="rId16158" Type="http://schemas.openxmlformats.org/officeDocument/2006/relationships/hyperlink" Target="http://www.ogis-ri.co.jp/" TargetMode="External"/><Relationship Id="rId17489" Type="http://schemas.openxmlformats.org/officeDocument/2006/relationships/hyperlink" Target="http://www.protechit.com" TargetMode="External"/><Relationship Id="rId16175" Type="http://schemas.openxmlformats.org/officeDocument/2006/relationships/hyperlink" Target="http://www.ola-solutions.com/" TargetMode="External"/><Relationship Id="rId16174" Type="http://schemas.openxmlformats.org/officeDocument/2006/relationships/hyperlink" Target="http://olasolu.ca/" TargetMode="External"/><Relationship Id="rId16177" Type="http://schemas.openxmlformats.org/officeDocument/2006/relationships/hyperlink" Target="http://www.oldhamit.com" TargetMode="External"/><Relationship Id="rId16176" Type="http://schemas.openxmlformats.org/officeDocument/2006/relationships/hyperlink" Target="http://www.oldhamgroup.com" TargetMode="External"/><Relationship Id="rId16171" Type="http://schemas.openxmlformats.org/officeDocument/2006/relationships/hyperlink" Target="http://www.okera.com" TargetMode="External"/><Relationship Id="rId16170" Type="http://schemas.openxmlformats.org/officeDocument/2006/relationships/hyperlink" Target="http://www.okcomputerllc.com" TargetMode="External"/><Relationship Id="rId16173" Type="http://schemas.openxmlformats.org/officeDocument/2006/relationships/hyperlink" Target="http://www.oktawave.com" TargetMode="External"/><Relationship Id="rId16172" Type="http://schemas.openxmlformats.org/officeDocument/2006/relationships/hyperlink" Target="http://www.oesco.com" TargetMode="External"/><Relationship Id="rId16168" Type="http://schemas.openxmlformats.org/officeDocument/2006/relationships/hyperlink" Target="http://www.ohmcomm.com" TargetMode="External"/><Relationship Id="rId17499" Type="http://schemas.openxmlformats.org/officeDocument/2006/relationships/hyperlink" Target="http://softwarestudios.protegra.com/" TargetMode="External"/><Relationship Id="rId16167" Type="http://schemas.openxmlformats.org/officeDocument/2006/relationships/hyperlink" Target="http://www.ohmancorp.com" TargetMode="External"/><Relationship Id="rId17498" Type="http://schemas.openxmlformats.org/officeDocument/2006/relationships/hyperlink" Target="http://www.protego.io" TargetMode="External"/><Relationship Id="rId16169" Type="http://schemas.openxmlformats.org/officeDocument/2006/relationships/hyperlink" Target="http://oikio.fi/?utm_source=ga_partner_gallery&amp;utm_medium=referral&amp;utm_campaign=gacp_listing" TargetMode="External"/><Relationship Id="rId16142" Type="http://schemas.openxmlformats.org/officeDocument/2006/relationships/hyperlink" Target="http://www.officeinkpros.com" TargetMode="External"/><Relationship Id="rId17473" Type="http://schemas.openxmlformats.org/officeDocument/2006/relationships/hyperlink" Target="http://www.proscantechnologies.com" TargetMode="External"/><Relationship Id="rId16141" Type="http://schemas.openxmlformats.org/officeDocument/2006/relationships/hyperlink" Target="http://www.ois-online.com" TargetMode="External"/><Relationship Id="rId17472" Type="http://schemas.openxmlformats.org/officeDocument/2006/relationships/hyperlink" Target="http://www.proresgroup.com" TargetMode="External"/><Relationship Id="rId16144" Type="http://schemas.openxmlformats.org/officeDocument/2006/relationships/hyperlink" Target="http://oivista.com" TargetMode="External"/><Relationship Id="rId17475" Type="http://schemas.openxmlformats.org/officeDocument/2006/relationships/hyperlink" Target="http://www.proservia.de" TargetMode="External"/><Relationship Id="rId16143" Type="http://schemas.openxmlformats.org/officeDocument/2006/relationships/hyperlink" Target="http://www.officeinnoventions.com" TargetMode="External"/><Relationship Id="rId17474" Type="http://schemas.openxmlformats.org/officeDocument/2006/relationships/hyperlink" Target="http://www.goproserv.com" TargetMode="External"/><Relationship Id="rId16140" Type="http://schemas.openxmlformats.org/officeDocument/2006/relationships/hyperlink" Target="http://www.offess.com" TargetMode="External"/><Relationship Id="rId17471" Type="http://schemas.openxmlformats.org/officeDocument/2006/relationships/hyperlink" Target="http://www.architechturellc.com" TargetMode="External"/><Relationship Id="rId17470" Type="http://schemas.openxmlformats.org/officeDocument/2006/relationships/hyperlink" Target="http://www.proquest.com" TargetMode="External"/><Relationship Id="rId16139" Type="http://schemas.openxmlformats.org/officeDocument/2006/relationships/hyperlink" Target="http://www.oecnw.com/" TargetMode="External"/><Relationship Id="rId16138" Type="http://schemas.openxmlformats.org/officeDocument/2006/relationships/hyperlink" Target="http://www.officedynamix.com/" TargetMode="External"/><Relationship Id="rId17469" Type="http://schemas.openxmlformats.org/officeDocument/2006/relationships/hyperlink" Target="http://gopropulsion.com/" TargetMode="External"/><Relationship Id="rId16135" Type="http://schemas.openxmlformats.org/officeDocument/2006/relationships/hyperlink" Target="http://www.oagi.com/" TargetMode="External"/><Relationship Id="rId17466" Type="http://schemas.openxmlformats.org/officeDocument/2006/relationships/hyperlink" Target="http://www.prophet.ca/" TargetMode="External"/><Relationship Id="rId18798" Type="http://schemas.openxmlformats.org/officeDocument/2006/relationships/hyperlink" Target="http://www.scskusa.com/" TargetMode="External"/><Relationship Id="rId16134" Type="http://schemas.openxmlformats.org/officeDocument/2006/relationships/hyperlink" Target="http://www.ae-technologies.com/" TargetMode="External"/><Relationship Id="rId17465" Type="http://schemas.openxmlformats.org/officeDocument/2006/relationships/hyperlink" Target="http://www.propertysupport.co" TargetMode="External"/><Relationship Id="rId18799" Type="http://schemas.openxmlformats.org/officeDocument/2006/relationships/hyperlink" Target="http://www.scubacoaches.com/" TargetMode="External"/><Relationship Id="rId16137" Type="http://schemas.openxmlformats.org/officeDocument/2006/relationships/hyperlink" Target="http://www.obsinc.com" TargetMode="External"/><Relationship Id="rId17468" Type="http://schemas.openxmlformats.org/officeDocument/2006/relationships/hyperlink" Target="http://www.proponentit.com" TargetMode="External"/><Relationship Id="rId18796" Type="http://schemas.openxmlformats.org/officeDocument/2006/relationships/hyperlink" Target="http://www.scsoklahoma.com" TargetMode="External"/><Relationship Id="rId16136" Type="http://schemas.openxmlformats.org/officeDocument/2006/relationships/hyperlink" Target="http://www.oati1.com" TargetMode="External"/><Relationship Id="rId17467" Type="http://schemas.openxmlformats.org/officeDocument/2006/relationships/hyperlink" Target="http://www.prophoenix.com" TargetMode="External"/><Relationship Id="rId18797" Type="http://schemas.openxmlformats.org/officeDocument/2006/relationships/hyperlink" Target="http://www.scsk.jp/" TargetMode="External"/><Relationship Id="rId16153" Type="http://schemas.openxmlformats.org/officeDocument/2006/relationships/hyperlink" Target="http://www.offsiteit.com" TargetMode="External"/><Relationship Id="rId17484" Type="http://schemas.openxmlformats.org/officeDocument/2006/relationships/hyperlink" Target="http://www.prosusinc.com" TargetMode="External"/><Relationship Id="rId16152" Type="http://schemas.openxmlformats.org/officeDocument/2006/relationships/hyperlink" Target="http://www.office-vision.com" TargetMode="External"/><Relationship Id="rId17483" Type="http://schemas.openxmlformats.org/officeDocument/2006/relationships/hyperlink" Target="http://www.pro-stratus.com" TargetMode="External"/><Relationship Id="rId16155" Type="http://schemas.openxmlformats.org/officeDocument/2006/relationships/hyperlink" Target="http://www.ofm.com" TargetMode="External"/><Relationship Id="rId17486" Type="http://schemas.openxmlformats.org/officeDocument/2006/relationships/hyperlink" Target="http://www.protechassociates.com/" TargetMode="External"/><Relationship Id="rId16154" Type="http://schemas.openxmlformats.org/officeDocument/2006/relationships/hyperlink" Target="http://www.offsitedatasync.com" TargetMode="External"/><Relationship Id="rId17485" Type="http://schemas.openxmlformats.org/officeDocument/2006/relationships/hyperlink" Target="http://www.prosysis.com" TargetMode="External"/><Relationship Id="rId17480" Type="http://schemas.openxmlformats.org/officeDocument/2006/relationships/hyperlink" Target="http://www.prospersolutions.com" TargetMode="External"/><Relationship Id="rId16151" Type="http://schemas.openxmlformats.org/officeDocument/2006/relationships/hyperlink" Target="http://www.officeproinc.com/" TargetMode="External"/><Relationship Id="rId17482" Type="http://schemas.openxmlformats.org/officeDocument/2006/relationships/hyperlink" Target="http://prostartech.com" TargetMode="External"/><Relationship Id="rId16150" Type="http://schemas.openxmlformats.org/officeDocument/2006/relationships/hyperlink" Target="http://www.pcnation.com/web/home" TargetMode="External"/><Relationship Id="rId17481" Type="http://schemas.openxmlformats.org/officeDocument/2006/relationships/hyperlink" Target="http://www.prosperait.com" TargetMode="External"/><Relationship Id="rId16149" Type="http://schemas.openxmlformats.org/officeDocument/2006/relationships/hyperlink" Target="http://www.osi-technology.com" TargetMode="External"/><Relationship Id="rId16146" Type="http://schemas.openxmlformats.org/officeDocument/2006/relationships/hyperlink" Target="http://omc-copiers.com" TargetMode="External"/><Relationship Id="rId17477" Type="http://schemas.openxmlformats.org/officeDocument/2006/relationships/hyperlink" Target="http://www.prosoft-sys.com/" TargetMode="External"/><Relationship Id="rId16145" Type="http://schemas.openxmlformats.org/officeDocument/2006/relationships/hyperlink" Target="http://www.oits.com" TargetMode="External"/><Relationship Id="rId17476" Type="http://schemas.openxmlformats.org/officeDocument/2006/relationships/hyperlink" Target="http://www.prosishawaii.com" TargetMode="External"/><Relationship Id="rId16148" Type="http://schemas.openxmlformats.org/officeDocument/2006/relationships/hyperlink" Target="http://www.officesense.com" TargetMode="External"/><Relationship Id="rId17479" Type="http://schemas.openxmlformats.org/officeDocument/2006/relationships/hyperlink" Target="http://www.pstsonline.com" TargetMode="External"/><Relationship Id="rId16147" Type="http://schemas.openxmlformats.org/officeDocument/2006/relationships/hyperlink" Target="http://www.logistasolutions.com" TargetMode="External"/><Relationship Id="rId17478" Type="http://schemas.openxmlformats.org/officeDocument/2006/relationships/hyperlink" Target="http://improving.com/" TargetMode="External"/><Relationship Id="rId16186" Type="http://schemas.openxmlformats.org/officeDocument/2006/relationships/hyperlink" Target="http://www.omd.com/turkey?utm_source=ga_partner_gallery&amp;utm_medium=referral&amp;utm_campaign=gacp_listing" TargetMode="External"/><Relationship Id="rId16185" Type="http://schemas.openxmlformats.org/officeDocument/2006/relationships/hyperlink" Target="http://ombuweb.com" TargetMode="External"/><Relationship Id="rId16188" Type="http://schemas.openxmlformats.org/officeDocument/2006/relationships/hyperlink" Target="http://www.omegabiz.com/" TargetMode="External"/><Relationship Id="rId16187" Type="http://schemas.openxmlformats.org/officeDocument/2006/relationships/hyperlink" Target="http://www.omegabiz.com" TargetMode="External"/><Relationship Id="rId16182" Type="http://schemas.openxmlformats.org/officeDocument/2006/relationships/hyperlink" Target="http://www.zeamster.com" TargetMode="External"/><Relationship Id="rId16181" Type="http://schemas.openxmlformats.org/officeDocument/2006/relationships/hyperlink" Target="http://orionlaw.com/" TargetMode="External"/><Relationship Id="rId16184" Type="http://schemas.openxmlformats.org/officeDocument/2006/relationships/hyperlink" Target="http://www.omgroupinc.us" TargetMode="External"/><Relationship Id="rId16183" Type="http://schemas.openxmlformats.org/officeDocument/2006/relationships/hyperlink" Target="http://www.ctcoa.com" TargetMode="External"/><Relationship Id="rId16180" Type="http://schemas.openxmlformats.org/officeDocument/2006/relationships/hyperlink" Target="http://www.olmec.com" TargetMode="External"/><Relationship Id="rId16179" Type="http://schemas.openxmlformats.org/officeDocument/2006/relationships/hyperlink" Target="http://www.oliveandgoose.com/" TargetMode="External"/><Relationship Id="rId16178" Type="http://schemas.openxmlformats.org/officeDocument/2006/relationships/hyperlink" Target="http://www.olivabel.com" TargetMode="External"/><Relationship Id="rId16197" Type="http://schemas.openxmlformats.org/officeDocument/2006/relationships/hyperlink" Target="http://omidyargroup.com" TargetMode="External"/><Relationship Id="rId16196" Type="http://schemas.openxmlformats.org/officeDocument/2006/relationships/hyperlink" Target="http://www.omidiservices.com" TargetMode="External"/><Relationship Id="rId16199" Type="http://schemas.openxmlformats.org/officeDocument/2006/relationships/hyperlink" Target="http://www.otech.net" TargetMode="External"/><Relationship Id="rId16198" Type="http://schemas.openxmlformats.org/officeDocument/2006/relationships/hyperlink" Target="http://tech.omidyargroup.com/" TargetMode="External"/><Relationship Id="rId16193" Type="http://schemas.openxmlformats.org/officeDocument/2006/relationships/hyperlink" Target="http://omegatechnologygroup.net" TargetMode="External"/><Relationship Id="rId16192" Type="http://schemas.openxmlformats.org/officeDocument/2006/relationships/hyperlink" Target="http://www.omegasystemscorp.com" TargetMode="External"/><Relationship Id="rId16195" Type="http://schemas.openxmlformats.org/officeDocument/2006/relationships/hyperlink" Target="http://www.omegacorit.com" TargetMode="External"/><Relationship Id="rId16194" Type="http://schemas.openxmlformats.org/officeDocument/2006/relationships/hyperlink" Target="http://www.omegacst.com" TargetMode="External"/><Relationship Id="rId16191" Type="http://schemas.openxmlformats.org/officeDocument/2006/relationships/hyperlink" Target="http://www.omegasolutionsusa.com" TargetMode="External"/><Relationship Id="rId16190" Type="http://schemas.openxmlformats.org/officeDocument/2006/relationships/hyperlink" Target="http://justaskomega.com" TargetMode="External"/><Relationship Id="rId16189" Type="http://schemas.openxmlformats.org/officeDocument/2006/relationships/hyperlink" Target="http://www.omegacomputerservices.com" TargetMode="External"/><Relationship Id="rId18740" Type="http://schemas.openxmlformats.org/officeDocument/2006/relationships/hyperlink" Target="http://scalr.com" TargetMode="External"/><Relationship Id="rId17408" Type="http://schemas.openxmlformats.org/officeDocument/2006/relationships/hyperlink" Target="http://www.profitcs.com" TargetMode="External"/><Relationship Id="rId17407" Type="http://schemas.openxmlformats.org/officeDocument/2006/relationships/hyperlink" Target="http://www.profile.es" TargetMode="External"/><Relationship Id="rId18738" Type="http://schemas.openxmlformats.org/officeDocument/2006/relationships/hyperlink" Target="http://scalesec.com" TargetMode="External"/><Relationship Id="rId17409" Type="http://schemas.openxmlformats.org/officeDocument/2006/relationships/hyperlink" Target="http://www.profitlinktelecom.com" TargetMode="External"/><Relationship Id="rId18739" Type="http://schemas.openxmlformats.org/officeDocument/2006/relationships/hyperlink" Target="http://www.scality.com" TargetMode="External"/><Relationship Id="rId17404" Type="http://schemas.openxmlformats.org/officeDocument/2006/relationships/hyperlink" Target="http://www.profi-ag.de" TargetMode="External"/><Relationship Id="rId18736" Type="http://schemas.openxmlformats.org/officeDocument/2006/relationships/hyperlink" Target="http://scalegrid.io" TargetMode="External"/><Relationship Id="rId17403" Type="http://schemas.openxmlformats.org/officeDocument/2006/relationships/hyperlink" Target="http://www.ptscinti.com" TargetMode="External"/><Relationship Id="rId18737" Type="http://schemas.openxmlformats.org/officeDocument/2006/relationships/hyperlink" Target="http://www.scaleoutsoftware.com/" TargetMode="External"/><Relationship Id="rId17406" Type="http://schemas.openxmlformats.org/officeDocument/2006/relationships/hyperlink" Target="http://www.profidatagroup.com" TargetMode="External"/><Relationship Id="rId18734" Type="http://schemas.openxmlformats.org/officeDocument/2006/relationships/hyperlink" Target="http://www.scalearc.com" TargetMode="External"/><Relationship Id="rId17405" Type="http://schemas.openxmlformats.org/officeDocument/2006/relationships/hyperlink" Target="http://www.proficio.com" TargetMode="External"/><Relationship Id="rId18735" Type="http://schemas.openxmlformats.org/officeDocument/2006/relationships/hyperlink" Target="http://www.scalecapacity.com" TargetMode="External"/><Relationship Id="rId17400" Type="http://schemas.openxmlformats.org/officeDocument/2006/relationships/hyperlink" Target="http://www.psst.com/" TargetMode="External"/><Relationship Id="rId18732" Type="http://schemas.openxmlformats.org/officeDocument/2006/relationships/hyperlink" Target="http://www.scalar.ca" TargetMode="External"/><Relationship Id="rId18733" Type="http://schemas.openxmlformats.org/officeDocument/2006/relationships/hyperlink" Target="http://www.scaledatacom.com" TargetMode="External"/><Relationship Id="rId17402" Type="http://schemas.openxmlformats.org/officeDocument/2006/relationships/hyperlink" Target="http://www.ptscomputer.com" TargetMode="External"/><Relationship Id="rId18730" Type="http://schemas.openxmlformats.org/officeDocument/2006/relationships/hyperlink" Target="http://scalamagic.com" TargetMode="External"/><Relationship Id="rId17401" Type="http://schemas.openxmlformats.org/officeDocument/2006/relationships/hyperlink" Target="http://prosol1.com" TargetMode="External"/><Relationship Id="rId18731" Type="http://schemas.openxmlformats.org/officeDocument/2006/relationships/hyperlink" Target="http://www.scalable-systems.com" TargetMode="External"/><Relationship Id="rId18750" Type="http://schemas.openxmlformats.org/officeDocument/2006/relationships/hyperlink" Target="http://www.scc.com/" TargetMode="External"/><Relationship Id="rId18751" Type="http://schemas.openxmlformats.org/officeDocument/2006/relationships/hyperlink" Target="http://www.scdatacom.net" TargetMode="External"/><Relationship Id="rId17420" Type="http://schemas.openxmlformats.org/officeDocument/2006/relationships/hyperlink" Target="http://www.pc-net.com" TargetMode="External"/><Relationship Id="rId17419" Type="http://schemas.openxmlformats.org/officeDocument/2006/relationships/hyperlink" Target="http://www.pcsihi.com" TargetMode="External"/><Relationship Id="rId17418" Type="http://schemas.openxmlformats.org/officeDocument/2006/relationships/hyperlink" Target="http://www.pcians.com" TargetMode="External"/><Relationship Id="rId18749" Type="http://schemas.openxmlformats.org/officeDocument/2006/relationships/hyperlink" Target="http://www.scatteredpackets.com/" TargetMode="External"/><Relationship Id="rId17415" Type="http://schemas.openxmlformats.org/officeDocument/2006/relationships/hyperlink" Target="http://www.prointech.net" TargetMode="External"/><Relationship Id="rId18747" Type="http://schemas.openxmlformats.org/officeDocument/2006/relationships/hyperlink" Target="http://www.scarabresearch.com" TargetMode="External"/><Relationship Id="rId17414" Type="http://schemas.openxmlformats.org/officeDocument/2006/relationships/hyperlink" Target="http://www.progress.com" TargetMode="External"/><Relationship Id="rId18748" Type="http://schemas.openxmlformats.org/officeDocument/2006/relationships/hyperlink" Target="http://www.scar.net" TargetMode="External"/><Relationship Id="rId17417" Type="http://schemas.openxmlformats.org/officeDocument/2006/relationships/hyperlink" Target="http://www.progressivekc.com" TargetMode="External"/><Relationship Id="rId18745" Type="http://schemas.openxmlformats.org/officeDocument/2006/relationships/hyperlink" Target="http://www.scantron.com/" TargetMode="External"/><Relationship Id="rId17416" Type="http://schemas.openxmlformats.org/officeDocument/2006/relationships/hyperlink" Target="http://www.progression.com" TargetMode="External"/><Relationship Id="rId18746" Type="http://schemas.openxmlformats.org/officeDocument/2006/relationships/hyperlink" Target="http://www.harlandts.com/" TargetMode="External"/><Relationship Id="rId17411" Type="http://schemas.openxmlformats.org/officeDocument/2006/relationships/hyperlink" Target="http://www.progeny.net" TargetMode="External"/><Relationship Id="rId18743" Type="http://schemas.openxmlformats.org/officeDocument/2006/relationships/hyperlink" Target="http://www.scanonline.com" TargetMode="External"/><Relationship Id="rId17410" Type="http://schemas.openxmlformats.org/officeDocument/2006/relationships/hyperlink" Target="http://www.proftech.com" TargetMode="External"/><Relationship Id="rId18744" Type="http://schemas.openxmlformats.org/officeDocument/2006/relationships/hyperlink" Target="http://www.the-network-warehouse.com" TargetMode="External"/><Relationship Id="rId17413" Type="http://schemas.openxmlformats.org/officeDocument/2006/relationships/hyperlink" Target="http://www.pamcc.com" TargetMode="External"/><Relationship Id="rId18741" Type="http://schemas.openxmlformats.org/officeDocument/2006/relationships/hyperlink" Target="http://www.scalyr.com" TargetMode="External"/><Relationship Id="rId17412" Type="http://schemas.openxmlformats.org/officeDocument/2006/relationships/hyperlink" Target="http://www.programmads.com/?utm_source=ga_partner_gallery&amp;utm_medium=referral&amp;utm_campaign=gacp_listing" TargetMode="External"/><Relationship Id="rId18742" Type="http://schemas.openxmlformats.org/officeDocument/2006/relationships/hyperlink" Target="http://www.scanco.com" TargetMode="External"/><Relationship Id="rId3810" Type="http://schemas.openxmlformats.org/officeDocument/2006/relationships/hyperlink" Target="http://www.bytewize.net" TargetMode="External"/><Relationship Id="rId3812" Type="http://schemas.openxmlformats.org/officeDocument/2006/relationships/hyperlink" Target="http://www.bzdefense.com" TargetMode="External"/><Relationship Id="rId3811" Type="http://schemas.openxmlformats.org/officeDocument/2006/relationships/hyperlink" Target="http://www.byteworks.com" TargetMode="External"/><Relationship Id="rId3814" Type="http://schemas.openxmlformats.org/officeDocument/2006/relationships/hyperlink" Target="http://www.cccsnet.com" TargetMode="External"/><Relationship Id="rId3813" Type="http://schemas.openxmlformats.org/officeDocument/2006/relationships/hyperlink" Target="http://www.marshallcomputers.com" TargetMode="External"/><Relationship Id="rId3816" Type="http://schemas.openxmlformats.org/officeDocument/2006/relationships/hyperlink" Target="http://www.cdglobalimportexport.com" TargetMode="External"/><Relationship Id="rId3815" Type="http://schemas.openxmlformats.org/officeDocument/2006/relationships/hyperlink" Target="http://www.ccintercomputers.com" TargetMode="External"/><Relationship Id="rId3818" Type="http://schemas.openxmlformats.org/officeDocument/2006/relationships/hyperlink" Target="http://www.cacomputersystems.com" TargetMode="External"/><Relationship Id="rId3817" Type="http://schemas.openxmlformats.org/officeDocument/2006/relationships/hyperlink" Target="http://www.cmbusiness.com/" TargetMode="External"/><Relationship Id="rId3819" Type="http://schemas.openxmlformats.org/officeDocument/2006/relationships/hyperlink" Target="http://cdsitconsulting.com" TargetMode="External"/><Relationship Id="rId18718" Type="http://schemas.openxmlformats.org/officeDocument/2006/relationships/hyperlink" Target="http://www.sbacoach.com/" TargetMode="External"/><Relationship Id="rId18719" Type="http://schemas.openxmlformats.org/officeDocument/2006/relationships/hyperlink" Target="http://www.sbc-tech.com" TargetMode="External"/><Relationship Id="rId18716" Type="http://schemas.openxmlformats.org/officeDocument/2006/relationships/hyperlink" Target="http://www.sayers.com" TargetMode="External"/><Relationship Id="rId18717" Type="http://schemas.openxmlformats.org/officeDocument/2006/relationships/hyperlink" Target="http://www.sayers.com/" TargetMode="External"/><Relationship Id="rId18714" Type="http://schemas.openxmlformats.org/officeDocument/2006/relationships/hyperlink" Target="http://www.sawyersolutionsllc.com" TargetMode="External"/><Relationship Id="rId18715" Type="http://schemas.openxmlformats.org/officeDocument/2006/relationships/hyperlink" Target="http://hitgoalz.com/" TargetMode="External"/><Relationship Id="rId18712" Type="http://schemas.openxmlformats.org/officeDocument/2006/relationships/hyperlink" Target="http://www.savvytechnicalsolutions.com/" TargetMode="External"/><Relationship Id="rId18713" Type="http://schemas.openxmlformats.org/officeDocument/2006/relationships/hyperlink" Target="http://www.savvy-ts.com" TargetMode="External"/><Relationship Id="rId18710" Type="http://schemas.openxmlformats.org/officeDocument/2006/relationships/hyperlink" Target="http://www.saviynt.com" TargetMode="External"/><Relationship Id="rId18711" Type="http://schemas.openxmlformats.org/officeDocument/2006/relationships/hyperlink" Target="http://www.savoirfairelinux.com" TargetMode="External"/><Relationship Id="rId3801" Type="http://schemas.openxmlformats.org/officeDocument/2006/relationships/hyperlink" Target="http://bytenetworksolutions.com/" TargetMode="External"/><Relationship Id="rId3800" Type="http://schemas.openxmlformats.org/officeDocument/2006/relationships/hyperlink" Target="http://bytemeconsulting.com" TargetMode="External"/><Relationship Id="rId3803" Type="http://schemas.openxmlformats.org/officeDocument/2006/relationships/hyperlink" Target="http://www.bytesizeinc.com" TargetMode="External"/><Relationship Id="rId3802" Type="http://schemas.openxmlformats.org/officeDocument/2006/relationships/hyperlink" Target="http://www.bytesecurity.com" TargetMode="External"/><Relationship Id="rId3805" Type="http://schemas.openxmlformats.org/officeDocument/2006/relationships/hyperlink" Target="http://www.byte-werx.com/" TargetMode="External"/><Relationship Id="rId3804" Type="http://schemas.openxmlformats.org/officeDocument/2006/relationships/hyperlink" Target="http://www.bytesolutions.com" TargetMode="External"/><Relationship Id="rId3807" Type="http://schemas.openxmlformats.org/officeDocument/2006/relationships/hyperlink" Target="http://www.bytemark.co/" TargetMode="External"/><Relationship Id="rId3806" Type="http://schemas.openxmlformats.org/officeDocument/2006/relationships/hyperlink" Target="http://www.bytecode.io/" TargetMode="External"/><Relationship Id="rId3809" Type="http://schemas.openxmlformats.org/officeDocument/2006/relationships/hyperlink" Target="http://www.bytesofknowledge.com" TargetMode="External"/><Relationship Id="rId3808" Type="http://schemas.openxmlformats.org/officeDocument/2006/relationships/hyperlink" Target="http://www.bytescomputer.com" TargetMode="External"/><Relationship Id="rId18729" Type="http://schemas.openxmlformats.org/officeDocument/2006/relationships/hyperlink" Target="http://corp.scalacomputing.com/" TargetMode="External"/><Relationship Id="rId18727" Type="http://schemas.openxmlformats.org/officeDocument/2006/relationships/hyperlink" Target="http://www.sc2corp.com" TargetMode="External"/><Relationship Id="rId18728" Type="http://schemas.openxmlformats.org/officeDocument/2006/relationships/hyperlink" Target="http://www.scapath.com" TargetMode="External"/><Relationship Id="rId18725" Type="http://schemas.openxmlformats.org/officeDocument/2006/relationships/hyperlink" Target="http://www.sbtpartners.com" TargetMode="External"/><Relationship Id="rId18726" Type="http://schemas.openxmlformats.org/officeDocument/2006/relationships/hyperlink" Target="http://sc-techservices.com" TargetMode="External"/><Relationship Id="rId18723" Type="http://schemas.openxmlformats.org/officeDocument/2006/relationships/hyperlink" Target="http://www.sentechgroup.com/" TargetMode="External"/><Relationship Id="rId18724" Type="http://schemas.openxmlformats.org/officeDocument/2006/relationships/hyperlink" Target="http://sbstechsolutions.com" TargetMode="External"/><Relationship Id="rId18721" Type="http://schemas.openxmlformats.org/officeDocument/2006/relationships/hyperlink" Target="http://www.sbctechpartners.com" TargetMode="External"/><Relationship Id="rId18722" Type="http://schemas.openxmlformats.org/officeDocument/2006/relationships/hyperlink" Target="http://sbit.co/" TargetMode="External"/><Relationship Id="rId18720" Type="http://schemas.openxmlformats.org/officeDocument/2006/relationships/hyperlink" Target="http://sbcteco.com/" TargetMode="External"/><Relationship Id="rId16120" Type="http://schemas.openxmlformats.org/officeDocument/2006/relationships/hyperlink" Target="http://oceusnetworks.com" TargetMode="External"/><Relationship Id="rId17451" Type="http://schemas.openxmlformats.org/officeDocument/2006/relationships/hyperlink" Target="http://prologika.com/" TargetMode="External"/><Relationship Id="rId18783" Type="http://schemas.openxmlformats.org/officeDocument/2006/relationships/hyperlink" Target="http://www.scmsolution.com" TargetMode="External"/><Relationship Id="rId17450" Type="http://schemas.openxmlformats.org/officeDocument/2006/relationships/hyperlink" Target="http://www.prologicits.com" TargetMode="External"/><Relationship Id="rId18784" Type="http://schemas.openxmlformats.org/officeDocument/2006/relationships/hyperlink" Target="http://www.scmsinc.com" TargetMode="External"/><Relationship Id="rId16122" Type="http://schemas.openxmlformats.org/officeDocument/2006/relationships/hyperlink" Target="http://www.oci.cc" TargetMode="External"/><Relationship Id="rId17453" Type="http://schemas.openxmlformats.org/officeDocument/2006/relationships/hyperlink" Target="http://www.promedicalit.com" TargetMode="External"/><Relationship Id="rId18781" Type="http://schemas.openxmlformats.org/officeDocument/2006/relationships/hyperlink" Target="http://www.scintillagroup.com" TargetMode="External"/><Relationship Id="rId16121" Type="http://schemas.openxmlformats.org/officeDocument/2006/relationships/hyperlink" Target="http://www.ocgtelecom.com/" TargetMode="External"/><Relationship Id="rId17452" Type="http://schemas.openxmlformats.org/officeDocument/2006/relationships/hyperlink" Target="http://www.promecin.com" TargetMode="External"/><Relationship Id="rId18782" Type="http://schemas.openxmlformats.org/officeDocument/2006/relationships/hyperlink" Target="http://www.scitlabs.com" TargetMode="External"/><Relationship Id="rId18780" Type="http://schemas.openxmlformats.org/officeDocument/2006/relationships/hyperlink" Target="http://www.scigonsolutions.com" TargetMode="External"/><Relationship Id="rId16117" Type="http://schemas.openxmlformats.org/officeDocument/2006/relationships/hyperlink" Target="http://www.ocelotconsulting.com" TargetMode="External"/><Relationship Id="rId17448" Type="http://schemas.openxmlformats.org/officeDocument/2006/relationships/hyperlink" Target="http://www.prolim.com" TargetMode="External"/><Relationship Id="rId16116" Type="http://schemas.openxmlformats.org/officeDocument/2006/relationships/hyperlink" Target="http://oceaneering.com" TargetMode="External"/><Relationship Id="rId17447" Type="http://schemas.openxmlformats.org/officeDocument/2006/relationships/hyperlink" Target="http://www.prolifics.com" TargetMode="External"/><Relationship Id="rId16119" Type="http://schemas.openxmlformats.org/officeDocument/2006/relationships/hyperlink" Target="http://www.flexmedical.com/" TargetMode="External"/><Relationship Id="rId18778" Type="http://schemas.openxmlformats.org/officeDocument/2006/relationships/hyperlink" Target="http://www.scires.com" TargetMode="External"/><Relationship Id="rId16118" Type="http://schemas.openxmlformats.org/officeDocument/2006/relationships/hyperlink" Target="http://www.ocelx.com" TargetMode="External"/><Relationship Id="rId17449" Type="http://schemas.openxmlformats.org/officeDocument/2006/relationships/hyperlink" Target="http://www.prolinkllc.com" TargetMode="External"/><Relationship Id="rId18779" Type="http://schemas.openxmlformats.org/officeDocument/2006/relationships/hyperlink" Target="http://www.sciera.com" TargetMode="External"/><Relationship Id="rId16113" Type="http://schemas.openxmlformats.org/officeDocument/2006/relationships/hyperlink" Target="http://www.oceanusa.com" TargetMode="External"/><Relationship Id="rId17444" Type="http://schemas.openxmlformats.org/officeDocument/2006/relationships/hyperlink" Target="http://prokarma.com/" TargetMode="External"/><Relationship Id="rId18776" Type="http://schemas.openxmlformats.org/officeDocument/2006/relationships/hyperlink" Target="http://www.sciensio.com" TargetMode="External"/><Relationship Id="rId16112" Type="http://schemas.openxmlformats.org/officeDocument/2006/relationships/hyperlink" Target="http://www.oceaninc.com" TargetMode="External"/><Relationship Id="rId17443" Type="http://schemas.openxmlformats.org/officeDocument/2006/relationships/hyperlink" Target="http://www.projility.com/" TargetMode="External"/><Relationship Id="rId18777" Type="http://schemas.openxmlformats.org/officeDocument/2006/relationships/hyperlink" Target="http://www.scientelwireless.com" TargetMode="External"/><Relationship Id="rId16115" Type="http://schemas.openxmlformats.org/officeDocument/2006/relationships/hyperlink" Target="http://www.oceantech.ly" TargetMode="External"/><Relationship Id="rId17446" Type="http://schemas.openxmlformats.org/officeDocument/2006/relationships/hyperlink" Target="http://www.prolificsolutionsinc.com" TargetMode="External"/><Relationship Id="rId18774" Type="http://schemas.openxmlformats.org/officeDocument/2006/relationships/hyperlink" Target="http://www.sciencelogic.com" TargetMode="External"/><Relationship Id="rId16114" Type="http://schemas.openxmlformats.org/officeDocument/2006/relationships/hyperlink" Target="http://www.oshean.org" TargetMode="External"/><Relationship Id="rId17445" Type="http://schemas.openxmlformats.org/officeDocument/2006/relationships/hyperlink" Target="http://www.prolego.io" TargetMode="External"/><Relationship Id="rId18775" Type="http://schemas.openxmlformats.org/officeDocument/2006/relationships/hyperlink" Target="http://www.scnsoft.com" TargetMode="External"/><Relationship Id="rId16131" Type="http://schemas.openxmlformats.org/officeDocument/2006/relationships/hyperlink" Target="http://www.odysseygrp.com" TargetMode="External"/><Relationship Id="rId17462" Type="http://schemas.openxmlformats.org/officeDocument/2006/relationships/hyperlink" Target="http://www.proofpoint.com" TargetMode="External"/><Relationship Id="rId18794" Type="http://schemas.openxmlformats.org/officeDocument/2006/relationships/hyperlink" Target="http://www.scriptpro.com/" TargetMode="External"/><Relationship Id="rId16130" Type="http://schemas.openxmlformats.org/officeDocument/2006/relationships/hyperlink" Target="http://odingrp.com" TargetMode="External"/><Relationship Id="rId17461" Type="http://schemas.openxmlformats.org/officeDocument/2006/relationships/hyperlink" Target="http://www.pronettg.com" TargetMode="External"/><Relationship Id="rId18795" Type="http://schemas.openxmlformats.org/officeDocument/2006/relationships/hyperlink" Target="http://www.scriptrock.com" TargetMode="External"/><Relationship Id="rId16133" Type="http://schemas.openxmlformats.org/officeDocument/2006/relationships/hyperlink" Target="http://www.falconinternet.com/" TargetMode="External"/><Relationship Id="rId17464" Type="http://schemas.openxmlformats.org/officeDocument/2006/relationships/hyperlink" Target="http://propersky.com/" TargetMode="External"/><Relationship Id="rId18792" Type="http://schemas.openxmlformats.org/officeDocument/2006/relationships/hyperlink" Target="http://www.scratchspace.com/" TargetMode="External"/><Relationship Id="rId16132" Type="http://schemas.openxmlformats.org/officeDocument/2006/relationships/hyperlink" Target="http://www.oesia.com" TargetMode="External"/><Relationship Id="rId17463" Type="http://schemas.openxmlformats.org/officeDocument/2006/relationships/hyperlink" Target="http://propersky.com" TargetMode="External"/><Relationship Id="rId18793" Type="http://schemas.openxmlformats.org/officeDocument/2006/relationships/hyperlink" Target="http://www.screenbluellc.com/" TargetMode="External"/><Relationship Id="rId18790" Type="http://schemas.openxmlformats.org/officeDocument/2006/relationships/hyperlink" Target="http://www.scottbrosnan.com/" TargetMode="External"/><Relationship Id="rId18791" Type="http://schemas.openxmlformats.org/officeDocument/2006/relationships/hyperlink" Target="http://www.scoutnetworks.net" TargetMode="External"/><Relationship Id="rId17460" Type="http://schemas.openxmlformats.org/officeDocument/2006/relationships/hyperlink" Target="http://www.la.logicalis.com" TargetMode="External"/><Relationship Id="rId16128" Type="http://schemas.openxmlformats.org/officeDocument/2006/relationships/hyperlink" Target="http://www.octoconsulting.com" TargetMode="External"/><Relationship Id="rId17459" Type="http://schemas.openxmlformats.org/officeDocument/2006/relationships/hyperlink" Target="http://prominic.net" TargetMode="External"/><Relationship Id="rId16127" Type="http://schemas.openxmlformats.org/officeDocument/2006/relationships/hyperlink" Target="http://www.octia.com" TargetMode="External"/><Relationship Id="rId17458" Type="http://schemas.openxmlformats.org/officeDocument/2006/relationships/hyperlink" Target="http://www.prominentedge.com" TargetMode="External"/><Relationship Id="rId18789" Type="http://schemas.openxmlformats.org/officeDocument/2006/relationships/hyperlink" Target="http://scottbrosnan.com" TargetMode="External"/><Relationship Id="rId16129" Type="http://schemas.openxmlformats.org/officeDocument/2006/relationships/hyperlink" Target="http://www.ocxnet.com" TargetMode="External"/><Relationship Id="rId16124" Type="http://schemas.openxmlformats.org/officeDocument/2006/relationships/hyperlink" Target="http://www.octalsystems.com" TargetMode="External"/><Relationship Id="rId17455" Type="http://schemas.openxmlformats.org/officeDocument/2006/relationships/hyperlink" Target="http://www.pmcg.co" TargetMode="External"/><Relationship Id="rId18787" Type="http://schemas.openxmlformats.org/officeDocument/2006/relationships/hyperlink" Target="http://scottcaldarelliconsulting.com" TargetMode="External"/><Relationship Id="rId16123" Type="http://schemas.openxmlformats.org/officeDocument/2006/relationships/hyperlink" Target="http://www.ocscorp.com" TargetMode="External"/><Relationship Id="rId17454" Type="http://schemas.openxmlformats.org/officeDocument/2006/relationships/hyperlink" Target="http://www.promenet.com" TargetMode="External"/><Relationship Id="rId18788" Type="http://schemas.openxmlformats.org/officeDocument/2006/relationships/hyperlink" Target="http://www.scottsolutionsllc.com" TargetMode="External"/><Relationship Id="rId16126" Type="http://schemas.openxmlformats.org/officeDocument/2006/relationships/hyperlink" Target="http://www.octarinesec.com" TargetMode="External"/><Relationship Id="rId17457" Type="http://schemas.openxmlformats.org/officeDocument/2006/relationships/hyperlink" Target="http://www.prominenceadvisors.com" TargetMode="External"/><Relationship Id="rId18785" Type="http://schemas.openxmlformats.org/officeDocument/2006/relationships/hyperlink" Target="http://scosallc.com" TargetMode="External"/><Relationship Id="rId16125" Type="http://schemas.openxmlformats.org/officeDocument/2006/relationships/hyperlink" Target="http://www.octalsoft.com" TargetMode="External"/><Relationship Id="rId17456" Type="http://schemas.openxmlformats.org/officeDocument/2006/relationships/hyperlink" Target="http://www.promethius.com" TargetMode="External"/><Relationship Id="rId18786" Type="http://schemas.openxmlformats.org/officeDocument/2006/relationships/hyperlink" Target="http://www.sacssoftware.com/" TargetMode="External"/><Relationship Id="rId18761" Type="http://schemas.openxmlformats.org/officeDocument/2006/relationships/hyperlink" Target="http://scholarbuys.com" TargetMode="External"/><Relationship Id="rId18762" Type="http://schemas.openxmlformats.org/officeDocument/2006/relationships/hyperlink" Target="http://www.theveeya.com" TargetMode="External"/><Relationship Id="rId16100" Type="http://schemas.openxmlformats.org/officeDocument/2006/relationships/hyperlink" Target="http://observant.net" TargetMode="External"/><Relationship Id="rId17431" Type="http://schemas.openxmlformats.org/officeDocument/2006/relationships/hyperlink" Target="http://proitsupport.com/" TargetMode="External"/><Relationship Id="rId17430" Type="http://schemas.openxmlformats.org/officeDocument/2006/relationships/hyperlink" Target="http://proitsupport.com" TargetMode="External"/><Relationship Id="rId18760" Type="http://schemas.openxmlformats.org/officeDocument/2006/relationships/hyperlink" Target="http://www.schneider-electric.com" TargetMode="External"/><Relationship Id="rId17429" Type="http://schemas.openxmlformats.org/officeDocument/2006/relationships/hyperlink" Target="http://www.proincident.com" TargetMode="External"/><Relationship Id="rId17426" Type="http://schemas.openxmlformats.org/officeDocument/2006/relationships/hyperlink" Target="http://www.pro-tech-solutions.com/" TargetMode="External"/><Relationship Id="rId18758" Type="http://schemas.openxmlformats.org/officeDocument/2006/relationships/hyperlink" Target="http://slb.com" TargetMode="External"/><Relationship Id="rId17425" Type="http://schemas.openxmlformats.org/officeDocument/2006/relationships/hyperlink" Target="http://www.ptintegrators.com" TargetMode="External"/><Relationship Id="rId18759" Type="http://schemas.openxmlformats.org/officeDocument/2006/relationships/hyperlink" Target="http://www.schneiderdowns.com/microsoft-dynamics-365-business-central" TargetMode="External"/><Relationship Id="rId17428" Type="http://schemas.openxmlformats.org/officeDocument/2006/relationships/hyperlink" Target="http://www.prohati.com" TargetMode="External"/><Relationship Id="rId18756" Type="http://schemas.openxmlformats.org/officeDocument/2006/relationships/hyperlink" Target="http://scheerhoffman.com/" TargetMode="External"/><Relationship Id="rId17427" Type="http://schemas.openxmlformats.org/officeDocument/2006/relationships/hyperlink" Target="http://www.progressivetechnology.net" TargetMode="External"/><Relationship Id="rId18757" Type="http://schemas.openxmlformats.org/officeDocument/2006/relationships/hyperlink" Target="http://www.scheidt-bachmann-st.de" TargetMode="External"/><Relationship Id="rId17422" Type="http://schemas.openxmlformats.org/officeDocument/2006/relationships/hyperlink" Target="http://www.peikc.com" TargetMode="External"/><Relationship Id="rId18754" Type="http://schemas.openxmlformats.org/officeDocument/2006/relationships/hyperlink" Target="http://www.sydist.com" TargetMode="External"/><Relationship Id="rId17421" Type="http://schemas.openxmlformats.org/officeDocument/2006/relationships/hyperlink" Target="http://www.progressivecomputing.com/" TargetMode="External"/><Relationship Id="rId18755" Type="http://schemas.openxmlformats.org/officeDocument/2006/relationships/hyperlink" Target="http://www.schedmd.com/" TargetMode="External"/><Relationship Id="rId17424" Type="http://schemas.openxmlformats.org/officeDocument/2006/relationships/hyperlink" Target="http://www.progressivetechnology.net/" TargetMode="External"/><Relationship Id="rId18752" Type="http://schemas.openxmlformats.org/officeDocument/2006/relationships/hyperlink" Target="http://www.sit-llc.com" TargetMode="External"/><Relationship Id="rId17423" Type="http://schemas.openxmlformats.org/officeDocument/2006/relationships/hyperlink" Target="http://www.progressive.in" TargetMode="External"/><Relationship Id="rId18753" Type="http://schemas.openxmlformats.org/officeDocument/2006/relationships/hyperlink" Target="http://www.scfbilisim.com.tr" TargetMode="External"/><Relationship Id="rId17440" Type="http://schemas.openxmlformats.org/officeDocument/2006/relationships/hyperlink" Target="http://www.pm-america.com" TargetMode="External"/><Relationship Id="rId18772" Type="http://schemas.openxmlformats.org/officeDocument/2006/relationships/hyperlink" Target="http://www.sci-ac.com" TargetMode="External"/><Relationship Id="rId18773" Type="http://schemas.openxmlformats.org/officeDocument/2006/relationships/hyperlink" Target="http://www.scienceexchange.com" TargetMode="External"/><Relationship Id="rId16111" Type="http://schemas.openxmlformats.org/officeDocument/2006/relationships/hyperlink" Target="http://www.oceancomputer.com" TargetMode="External"/><Relationship Id="rId17442" Type="http://schemas.openxmlformats.org/officeDocument/2006/relationships/hyperlink" Target="http://www.projetech.com" TargetMode="External"/><Relationship Id="rId18770" Type="http://schemas.openxmlformats.org/officeDocument/2006/relationships/hyperlink" Target="http://www.sciafrica.net" TargetMode="External"/><Relationship Id="rId16110" Type="http://schemas.openxmlformats.org/officeDocument/2006/relationships/hyperlink" Target="http://www.oceanavit.com" TargetMode="External"/><Relationship Id="rId17441" Type="http://schemas.openxmlformats.org/officeDocument/2006/relationships/hyperlink" Target="http://projectsolution.com/" TargetMode="External"/><Relationship Id="rId18771" Type="http://schemas.openxmlformats.org/officeDocument/2006/relationships/hyperlink" Target="http://www.scielectronicsinc.com" TargetMode="External"/><Relationship Id="rId16109" Type="http://schemas.openxmlformats.org/officeDocument/2006/relationships/hyperlink" Target="http://www.occubit.com/" TargetMode="External"/><Relationship Id="rId16106" Type="http://schemas.openxmlformats.org/officeDocument/2006/relationships/hyperlink" Target="http://www.obxtek.com" TargetMode="External"/><Relationship Id="rId17437" Type="http://schemas.openxmlformats.org/officeDocument/2006/relationships/hyperlink" Target="http://www.pmcva.com/" TargetMode="External"/><Relationship Id="rId18769" Type="http://schemas.openxmlformats.org/officeDocument/2006/relationships/hyperlink" Target="http://www.schultztechnology.com/" TargetMode="External"/><Relationship Id="rId16105" Type="http://schemas.openxmlformats.org/officeDocument/2006/relationships/hyperlink" Target="http://www.obvioustechs.com/support/" TargetMode="External"/><Relationship Id="rId17436" Type="http://schemas.openxmlformats.org/officeDocument/2006/relationships/hyperlink" Target="http://projectmadeeasy.com/" TargetMode="External"/><Relationship Id="rId16108" Type="http://schemas.openxmlformats.org/officeDocument/2006/relationships/hyperlink" Target="http://www.occamgroup.com/" TargetMode="External"/><Relationship Id="rId17439" Type="http://schemas.openxmlformats.org/officeDocument/2006/relationships/hyperlink" Target="http://cpmscpm.com" TargetMode="External"/><Relationship Id="rId18767" Type="http://schemas.openxmlformats.org/officeDocument/2006/relationships/hyperlink" Target="http://www.schranklabs.com" TargetMode="External"/><Relationship Id="rId16107" Type="http://schemas.openxmlformats.org/officeDocument/2006/relationships/hyperlink" Target="http://opulentcomputing.com" TargetMode="External"/><Relationship Id="rId17438" Type="http://schemas.openxmlformats.org/officeDocument/2006/relationships/hyperlink" Target="http://www.pm-practice.com/" TargetMode="External"/><Relationship Id="rId18768" Type="http://schemas.openxmlformats.org/officeDocument/2006/relationships/hyperlink" Target="http://www.schrodinger.com/" TargetMode="External"/><Relationship Id="rId16102" Type="http://schemas.openxmlformats.org/officeDocument/2006/relationships/hyperlink" Target="http://www.obsidian-group.com" TargetMode="External"/><Relationship Id="rId17433" Type="http://schemas.openxmlformats.org/officeDocument/2006/relationships/hyperlink" Target="http://www.certifiedcio.com" TargetMode="External"/><Relationship Id="rId18765" Type="http://schemas.openxmlformats.org/officeDocument/2006/relationships/hyperlink" Target="http://www.schoology.com" TargetMode="External"/><Relationship Id="rId16101" Type="http://schemas.openxmlformats.org/officeDocument/2006/relationships/hyperlink" Target="http://observian.com" TargetMode="External"/><Relationship Id="rId17432" Type="http://schemas.openxmlformats.org/officeDocument/2006/relationships/hyperlink" Target="http://www.p2techno.com/" TargetMode="External"/><Relationship Id="rId18766" Type="http://schemas.openxmlformats.org/officeDocument/2006/relationships/hyperlink" Target="http://www.schoolsourcetech.com" TargetMode="External"/><Relationship Id="rId16104" Type="http://schemas.openxmlformats.org/officeDocument/2006/relationships/hyperlink" Target="http://www.obsidian.co.za" TargetMode="External"/><Relationship Id="rId17435" Type="http://schemas.openxmlformats.org/officeDocument/2006/relationships/hyperlink" Target="http://www.projectleadership.net" TargetMode="External"/><Relationship Id="rId18763" Type="http://schemas.openxmlformats.org/officeDocument/2006/relationships/hyperlink" Target="http://www.schoolhouseit.com" TargetMode="External"/><Relationship Id="rId16103" Type="http://schemas.openxmlformats.org/officeDocument/2006/relationships/hyperlink" Target="http://obsidiansg.com" TargetMode="External"/><Relationship Id="rId17434" Type="http://schemas.openxmlformats.org/officeDocument/2006/relationships/hyperlink" Target="http://www.projecthosts.com/" TargetMode="External"/><Relationship Id="rId18764" Type="http://schemas.openxmlformats.org/officeDocument/2006/relationships/hyperlink" Target="http://www.schoolmint.com" TargetMode="External"/><Relationship Id="rId1213" Type="http://schemas.openxmlformats.org/officeDocument/2006/relationships/hyperlink" Target="http://www.all-and-1.com" TargetMode="External"/><Relationship Id="rId2544" Type="http://schemas.openxmlformats.org/officeDocument/2006/relationships/hyperlink" Target="http://www.ayacht.com" TargetMode="External"/><Relationship Id="rId3876" Type="http://schemas.openxmlformats.org/officeDocument/2006/relationships/hyperlink" Target="http://www.cachecomm.com" TargetMode="External"/><Relationship Id="rId1214" Type="http://schemas.openxmlformats.org/officeDocument/2006/relationships/hyperlink" Target="http://www.allbluesolutions.com" TargetMode="External"/><Relationship Id="rId2545" Type="http://schemas.openxmlformats.org/officeDocument/2006/relationships/hyperlink" Target="http://www.ayagroup.com" TargetMode="External"/><Relationship Id="rId3875" Type="http://schemas.openxmlformats.org/officeDocument/2006/relationships/hyperlink" Target="http://www.cabotsolutions.com" TargetMode="External"/><Relationship Id="rId1215" Type="http://schemas.openxmlformats.org/officeDocument/2006/relationships/hyperlink" Target="http://www.disastertolerance.com" TargetMode="External"/><Relationship Id="rId2546" Type="http://schemas.openxmlformats.org/officeDocument/2006/relationships/hyperlink" Target="http://www.ayanatech.com" TargetMode="External"/><Relationship Id="rId3878" Type="http://schemas.openxmlformats.org/officeDocument/2006/relationships/hyperlink" Target="http://cadable.com/" TargetMode="External"/><Relationship Id="rId1216" Type="http://schemas.openxmlformats.org/officeDocument/2006/relationships/hyperlink" Target="http://www.allcountybusiness.com" TargetMode="External"/><Relationship Id="rId2547" Type="http://schemas.openxmlformats.org/officeDocument/2006/relationships/hyperlink" Target="http://www.aylanetworks.com" TargetMode="External"/><Relationship Id="rId3877" Type="http://schemas.openxmlformats.org/officeDocument/2006/relationships/hyperlink" Target="http://www.caci.com" TargetMode="External"/><Relationship Id="rId1217" Type="http://schemas.openxmlformats.org/officeDocument/2006/relationships/hyperlink" Target="http://www.allcovered.com" TargetMode="External"/><Relationship Id="rId2548" Type="http://schemas.openxmlformats.org/officeDocument/2006/relationships/hyperlink" Target="http://www.ayudante.jp/?utm_source=ga_partner_gallery&amp;utm_medium=referral&amp;utm_campaign=gacp_listing" TargetMode="External"/><Relationship Id="rId1218" Type="http://schemas.openxmlformats.org/officeDocument/2006/relationships/hyperlink" Target="http://www.aiosgroup.com" TargetMode="External"/><Relationship Id="rId2549" Type="http://schemas.openxmlformats.org/officeDocument/2006/relationships/hyperlink" Target="http://www.azbizonline.com/" TargetMode="External"/><Relationship Id="rId3879" Type="http://schemas.openxmlformats.org/officeDocument/2006/relationships/hyperlink" Target="http://www.cadan.com/" TargetMode="External"/><Relationship Id="rId1219" Type="http://schemas.openxmlformats.org/officeDocument/2006/relationships/hyperlink" Target="http://www.allintek.com/" TargetMode="External"/><Relationship Id="rId3870" Type="http://schemas.openxmlformats.org/officeDocument/2006/relationships/hyperlink" Target="http://www.ccxit.com/" TargetMode="External"/><Relationship Id="rId2540" Type="http://schemas.openxmlformats.org/officeDocument/2006/relationships/hyperlink" Target="http://www.axustechnologies.com" TargetMode="External"/><Relationship Id="rId3872" Type="http://schemas.openxmlformats.org/officeDocument/2006/relationships/hyperlink" Target="http://www.cableone.net/" TargetMode="External"/><Relationship Id="rId1210" Type="http://schemas.openxmlformats.org/officeDocument/2006/relationships/hyperlink" Target="http://www.aliter.com" TargetMode="External"/><Relationship Id="rId2541" Type="http://schemas.openxmlformats.org/officeDocument/2006/relationships/hyperlink" Target="http://www.axxerainc.com" TargetMode="External"/><Relationship Id="rId3871" Type="http://schemas.openxmlformats.org/officeDocument/2006/relationships/hyperlink" Target="http://www.cablelinks.us" TargetMode="External"/><Relationship Id="rId1211" Type="http://schemas.openxmlformats.org/officeDocument/2006/relationships/hyperlink" Target="http://www.all3it.com" TargetMode="External"/><Relationship Id="rId2542" Type="http://schemas.openxmlformats.org/officeDocument/2006/relationships/hyperlink" Target="http://www.axxumtech.com" TargetMode="External"/><Relationship Id="rId3874" Type="http://schemas.openxmlformats.org/officeDocument/2006/relationships/hyperlink" Target="http://www.cwstx.com" TargetMode="External"/><Relationship Id="rId1212" Type="http://schemas.openxmlformats.org/officeDocument/2006/relationships/hyperlink" Target="http://www.aaitpro.com" TargetMode="External"/><Relationship Id="rId2543" Type="http://schemas.openxmlformats.org/officeDocument/2006/relationships/hyperlink" Target="http://www.axxys.com" TargetMode="External"/><Relationship Id="rId3873" Type="http://schemas.openxmlformats.org/officeDocument/2006/relationships/hyperlink" Target="http://www.cableplusinc.com" TargetMode="External"/><Relationship Id="rId1202" Type="http://schemas.openxmlformats.org/officeDocument/2006/relationships/hyperlink" Target="http://www.myalignedit.com" TargetMode="External"/><Relationship Id="rId2533" Type="http://schemas.openxmlformats.org/officeDocument/2006/relationships/hyperlink" Target="http://www.axoft.ru" TargetMode="External"/><Relationship Id="rId3865" Type="http://schemas.openxmlformats.org/officeDocument/2006/relationships/hyperlink" Target="http://www.c4itechknowlogy.com/" TargetMode="External"/><Relationship Id="rId1203" Type="http://schemas.openxmlformats.org/officeDocument/2006/relationships/hyperlink" Target="http://alineds.com" TargetMode="External"/><Relationship Id="rId2534" Type="http://schemas.openxmlformats.org/officeDocument/2006/relationships/hyperlink" Target="http://www.axoncs.com/" TargetMode="External"/><Relationship Id="rId3864" Type="http://schemas.openxmlformats.org/officeDocument/2006/relationships/hyperlink" Target="http://www.c3sg.net" TargetMode="External"/><Relationship Id="rId1204" Type="http://schemas.openxmlformats.org/officeDocument/2006/relationships/hyperlink" Target="http://www.alineds.com/" TargetMode="External"/><Relationship Id="rId2535" Type="http://schemas.openxmlformats.org/officeDocument/2006/relationships/hyperlink" Target="http://www.axonius.com/" TargetMode="External"/><Relationship Id="rId3867" Type="http://schemas.openxmlformats.org/officeDocument/2006/relationships/hyperlink" Target="http://www.c9cloudservices.com" TargetMode="External"/><Relationship Id="rId1205" Type="http://schemas.openxmlformats.org/officeDocument/2006/relationships/hyperlink" Target="http://alioit.com" TargetMode="External"/><Relationship Id="rId2536" Type="http://schemas.openxmlformats.org/officeDocument/2006/relationships/hyperlink" Target="http://www.axonom.com/" TargetMode="External"/><Relationship Id="rId3866" Type="http://schemas.openxmlformats.org/officeDocument/2006/relationships/hyperlink" Target="http://www.c5insight.com/" TargetMode="External"/><Relationship Id="rId1206" Type="http://schemas.openxmlformats.org/officeDocument/2006/relationships/hyperlink" Target="http://www.alioit.com/" TargetMode="External"/><Relationship Id="rId2537" Type="http://schemas.openxmlformats.org/officeDocument/2006/relationships/hyperlink" Target="http://www.axosnet.com" TargetMode="External"/><Relationship Id="rId3869" Type="http://schemas.openxmlformats.org/officeDocument/2006/relationships/hyperlink" Target="http://www.cableassociates.com" TargetMode="External"/><Relationship Id="rId1207" Type="http://schemas.openxmlformats.org/officeDocument/2006/relationships/hyperlink" Target="http://www.alionscience.com" TargetMode="External"/><Relationship Id="rId2538" Type="http://schemas.openxmlformats.org/officeDocument/2006/relationships/hyperlink" Target="http://www.axsource.com/" TargetMode="External"/><Relationship Id="rId3868" Type="http://schemas.openxmlformats.org/officeDocument/2006/relationships/hyperlink" Target="http://www.ca.com" TargetMode="External"/><Relationship Id="rId1208" Type="http://schemas.openxmlformats.org/officeDocument/2006/relationships/hyperlink" Target="http://www.aliscs.com" TargetMode="External"/><Relationship Id="rId2539" Type="http://schemas.openxmlformats.org/officeDocument/2006/relationships/hyperlink" Target="http://www.axtegrity.com/" TargetMode="External"/><Relationship Id="rId1209" Type="http://schemas.openxmlformats.org/officeDocument/2006/relationships/hyperlink" Target="http://www.alist-it.com" TargetMode="External"/><Relationship Id="rId3861" Type="http://schemas.openxmlformats.org/officeDocument/2006/relationships/hyperlink" Target="http://www.c3technologygroup.com" TargetMode="External"/><Relationship Id="rId2530" Type="http://schemas.openxmlformats.org/officeDocument/2006/relationships/hyperlink" Target="http://www.atsg.net/" TargetMode="External"/><Relationship Id="rId3860" Type="http://schemas.openxmlformats.org/officeDocument/2006/relationships/hyperlink" Target="http://www.c3isit.com/" TargetMode="External"/><Relationship Id="rId1200" Type="http://schemas.openxmlformats.org/officeDocument/2006/relationships/hyperlink" Target="http://www.align.com" TargetMode="External"/><Relationship Id="rId2531" Type="http://schemas.openxmlformats.org/officeDocument/2006/relationships/hyperlink" Target="http://www.atsg.net" TargetMode="External"/><Relationship Id="rId3863" Type="http://schemas.openxmlformats.org/officeDocument/2006/relationships/hyperlink" Target="http://www.esecuresolutions.com" TargetMode="External"/><Relationship Id="rId1201" Type="http://schemas.openxmlformats.org/officeDocument/2006/relationships/hyperlink" Target="http://www.alignrightweb.com" TargetMode="External"/><Relationship Id="rId2532" Type="http://schemas.openxmlformats.org/officeDocument/2006/relationships/hyperlink" Target="http://www.workgroup.co.za/" TargetMode="External"/><Relationship Id="rId3862" Type="http://schemas.openxmlformats.org/officeDocument/2006/relationships/hyperlink" Target="http://www.c3wireless.com" TargetMode="External"/><Relationship Id="rId1235" Type="http://schemas.openxmlformats.org/officeDocument/2006/relationships/hyperlink" Target="http://www.allworldcommunications.com" TargetMode="External"/><Relationship Id="rId2566" Type="http://schemas.openxmlformats.org/officeDocument/2006/relationships/hyperlink" Target="http://www.aztecs.co.jp/" TargetMode="External"/><Relationship Id="rId3898" Type="http://schemas.openxmlformats.org/officeDocument/2006/relationships/hyperlink" Target="http://www.calitgroup.com" TargetMode="External"/><Relationship Id="rId1236" Type="http://schemas.openxmlformats.org/officeDocument/2006/relationships/hyperlink" Target="http://www.allaccessinfotech.com" TargetMode="External"/><Relationship Id="rId2567" Type="http://schemas.openxmlformats.org/officeDocument/2006/relationships/hyperlink" Target="http://www.azul-services.com" TargetMode="External"/><Relationship Id="rId3897" Type="http://schemas.openxmlformats.org/officeDocument/2006/relationships/hyperlink" Target="http://www.calszone.com/" TargetMode="External"/><Relationship Id="rId1237" Type="http://schemas.openxmlformats.org/officeDocument/2006/relationships/hyperlink" Target="http://all-itc-llc.com/" TargetMode="External"/><Relationship Id="rId2568" Type="http://schemas.openxmlformats.org/officeDocument/2006/relationships/hyperlink" Target="http://azuqua.com/" TargetMode="External"/><Relationship Id="rId1238" Type="http://schemas.openxmlformats.org/officeDocument/2006/relationships/hyperlink" Target="http://www.allabreveusa.com" TargetMode="External"/><Relationship Id="rId2569" Type="http://schemas.openxmlformats.org/officeDocument/2006/relationships/hyperlink" Target="http://www.azurgroup.ca/" TargetMode="External"/><Relationship Id="rId3899" Type="http://schemas.openxmlformats.org/officeDocument/2006/relationships/hyperlink" Target="http://www.callabsolutions.net" TargetMode="External"/><Relationship Id="rId1239" Type="http://schemas.openxmlformats.org/officeDocument/2006/relationships/hyperlink" Target="http://www.allantgroup.com" TargetMode="External"/><Relationship Id="rId3890" Type="http://schemas.openxmlformats.org/officeDocument/2006/relationships/hyperlink" Target="http://www.cafetech-la.com" TargetMode="External"/><Relationship Id="rId2560" Type="http://schemas.openxmlformats.org/officeDocument/2006/relationships/hyperlink" Target="http://www.azone-it.ru" TargetMode="External"/><Relationship Id="rId3892" Type="http://schemas.openxmlformats.org/officeDocument/2006/relationships/hyperlink" Target="http://www.liveassistfor365.com/" TargetMode="External"/><Relationship Id="rId1230" Type="http://schemas.openxmlformats.org/officeDocument/2006/relationships/hyperlink" Target="http://www.allsolutions.it" TargetMode="External"/><Relationship Id="rId2561" Type="http://schemas.openxmlformats.org/officeDocument/2006/relationships/hyperlink" Target="http://www.uspcnet.com" TargetMode="External"/><Relationship Id="rId3891" Type="http://schemas.openxmlformats.org/officeDocument/2006/relationships/hyperlink" Target="http://www.cafex.com" TargetMode="External"/><Relationship Id="rId1231" Type="http://schemas.openxmlformats.org/officeDocument/2006/relationships/hyperlink" Target="http://allsystemsav.com" TargetMode="External"/><Relationship Id="rId2562" Type="http://schemas.openxmlformats.org/officeDocument/2006/relationships/hyperlink" Target="http://aztecdata.com" TargetMode="External"/><Relationship Id="rId3894" Type="http://schemas.openxmlformats.org/officeDocument/2006/relationships/hyperlink" Target="http://www.cagecube.com/" TargetMode="External"/><Relationship Id="rId1232" Type="http://schemas.openxmlformats.org/officeDocument/2006/relationships/hyperlink" Target="http://www.allsysgo.com/" TargetMode="External"/><Relationship Id="rId2563" Type="http://schemas.openxmlformats.org/officeDocument/2006/relationships/hyperlink" Target="http://www.aztecsoftware.com" TargetMode="External"/><Relationship Id="rId3893" Type="http://schemas.openxmlformats.org/officeDocument/2006/relationships/hyperlink" Target="http://www.cagecube.com" TargetMode="External"/><Relationship Id="rId1233" Type="http://schemas.openxmlformats.org/officeDocument/2006/relationships/hyperlink" Target="http://www.allsysinst.com" TargetMode="External"/><Relationship Id="rId2564" Type="http://schemas.openxmlformats.org/officeDocument/2006/relationships/hyperlink" Target="http://www.aztecaeq.com" TargetMode="External"/><Relationship Id="rId3896" Type="http://schemas.openxmlformats.org/officeDocument/2006/relationships/hyperlink" Target="http://www.caktusgroup.com" TargetMode="External"/><Relationship Id="rId1234" Type="http://schemas.openxmlformats.org/officeDocument/2006/relationships/hyperlink" Target="http://alltechnetworx.com/home/" TargetMode="External"/><Relationship Id="rId2565" Type="http://schemas.openxmlformats.org/officeDocument/2006/relationships/hyperlink" Target="http://www.elementitsolutions.com/" TargetMode="External"/><Relationship Id="rId3895" Type="http://schemas.openxmlformats.org/officeDocument/2006/relationships/hyperlink" Target="http://www.cvcsllc.com/" TargetMode="External"/><Relationship Id="rId1224" Type="http://schemas.openxmlformats.org/officeDocument/2006/relationships/hyperlink" Target="http://www.allnetworkmaster.com" TargetMode="External"/><Relationship Id="rId2555" Type="http://schemas.openxmlformats.org/officeDocument/2006/relationships/hyperlink" Target="http://www.azbs.com" TargetMode="External"/><Relationship Id="rId3887" Type="http://schemas.openxmlformats.org/officeDocument/2006/relationships/hyperlink" Target="http://www.cadre.net" TargetMode="External"/><Relationship Id="rId1225" Type="http://schemas.openxmlformats.org/officeDocument/2006/relationships/hyperlink" Target="http://www.allpointpos.com" TargetMode="External"/><Relationship Id="rId2556" Type="http://schemas.openxmlformats.org/officeDocument/2006/relationships/hyperlink" Target="http://www.azillion.co.jp/" TargetMode="External"/><Relationship Id="rId3886" Type="http://schemas.openxmlformats.org/officeDocument/2006/relationships/hyperlink" Target="http://www.cadnetservices.com/" TargetMode="External"/><Relationship Id="rId1226" Type="http://schemas.openxmlformats.org/officeDocument/2006/relationships/hyperlink" Target="http://www.allpointsllc.com" TargetMode="External"/><Relationship Id="rId2557" Type="http://schemas.openxmlformats.org/officeDocument/2006/relationships/hyperlink" Target="http://www.azlabs.sg" TargetMode="External"/><Relationship Id="rId3889" Type="http://schemas.openxmlformats.org/officeDocument/2006/relationships/hyperlink" Target="http://www.caftechinc.com" TargetMode="External"/><Relationship Id="rId1227" Type="http://schemas.openxmlformats.org/officeDocument/2006/relationships/hyperlink" Target="http://www.clarkesource.com" TargetMode="External"/><Relationship Id="rId2558" Type="http://schemas.openxmlformats.org/officeDocument/2006/relationships/hyperlink" Target="http://www.azcs.com" TargetMode="External"/><Relationship Id="rId3888" Type="http://schemas.openxmlformats.org/officeDocument/2006/relationships/hyperlink" Target="http://cadrenet.net" TargetMode="External"/><Relationship Id="rId1228" Type="http://schemas.openxmlformats.org/officeDocument/2006/relationships/hyperlink" Target="http://www.asp-na.it" TargetMode="External"/><Relationship Id="rId2559" Type="http://schemas.openxmlformats.org/officeDocument/2006/relationships/hyperlink" Target="http://www.azing.co.jp/" TargetMode="External"/><Relationship Id="rId1229" Type="http://schemas.openxmlformats.org/officeDocument/2006/relationships/hyperlink" Target="http://www.aecsi.com" TargetMode="External"/><Relationship Id="rId3881" Type="http://schemas.openxmlformats.org/officeDocument/2006/relationships/hyperlink" Target="http://www.cadance.com" TargetMode="External"/><Relationship Id="rId2550" Type="http://schemas.openxmlformats.org/officeDocument/2006/relationships/hyperlink" Target="http://www.azdatacom.com" TargetMode="External"/><Relationship Id="rId3880" Type="http://schemas.openxmlformats.org/officeDocument/2006/relationships/hyperlink" Target="http://www.cadan.com" TargetMode="External"/><Relationship Id="rId1220" Type="http://schemas.openxmlformats.org/officeDocument/2006/relationships/hyperlink" Target="http://aislabs.com" TargetMode="External"/><Relationship Id="rId2551" Type="http://schemas.openxmlformats.org/officeDocument/2006/relationships/hyperlink" Target="http://www.azamba.com/" TargetMode="External"/><Relationship Id="rId3883" Type="http://schemas.openxmlformats.org/officeDocument/2006/relationships/hyperlink" Target="http://www.cadence.com" TargetMode="External"/><Relationship Id="rId1221" Type="http://schemas.openxmlformats.org/officeDocument/2006/relationships/hyperlink" Target="http://www.alllinestech.com/" TargetMode="External"/><Relationship Id="rId2552" Type="http://schemas.openxmlformats.org/officeDocument/2006/relationships/hyperlink" Target="http://www.azavea.com" TargetMode="External"/><Relationship Id="rId3882" Type="http://schemas.openxmlformats.org/officeDocument/2006/relationships/hyperlink" Target="http://cadastra.com/?utm_source=ga_partner_gallery&amp;utm_medium=referral&amp;utm_campaign=gacp_listing" TargetMode="External"/><Relationship Id="rId1222" Type="http://schemas.openxmlformats.org/officeDocument/2006/relationships/hyperlink" Target="http://www.allmtntech.com" TargetMode="External"/><Relationship Id="rId2553" Type="http://schemas.openxmlformats.org/officeDocument/2006/relationships/hyperlink" Target="http://www.azaya.net" TargetMode="External"/><Relationship Id="rId3885" Type="http://schemas.openxmlformats.org/officeDocument/2006/relationships/hyperlink" Target="http://www.cadmart.com" TargetMode="External"/><Relationship Id="rId1223" Type="http://schemas.openxmlformats.org/officeDocument/2006/relationships/hyperlink" Target="http://www.allmountaintech.com/" TargetMode="External"/><Relationship Id="rId2554" Type="http://schemas.openxmlformats.org/officeDocument/2006/relationships/hyperlink" Target="http://www.azbellelectronics.com" TargetMode="External"/><Relationship Id="rId3884" Type="http://schemas.openxmlformats.org/officeDocument/2006/relationships/hyperlink" Target="http://cadenceex.com" TargetMode="External"/><Relationship Id="rId2500" Type="http://schemas.openxmlformats.org/officeDocument/2006/relationships/hyperlink" Target="http://www.axellio.com/" TargetMode="External"/><Relationship Id="rId3832" Type="http://schemas.openxmlformats.org/officeDocument/2006/relationships/hyperlink" Target="http://www.c2cc.net/" TargetMode="External"/><Relationship Id="rId2501" Type="http://schemas.openxmlformats.org/officeDocument/2006/relationships/hyperlink" Target="http://www.group-era.com/" TargetMode="External"/><Relationship Id="rId3831" Type="http://schemas.openxmlformats.org/officeDocument/2006/relationships/hyperlink" Target="http://www.cspire.com" TargetMode="External"/><Relationship Id="rId2502" Type="http://schemas.openxmlformats.org/officeDocument/2006/relationships/hyperlink" Target="http://www.axessbrokers.com" TargetMode="External"/><Relationship Id="rId3834" Type="http://schemas.openxmlformats.org/officeDocument/2006/relationships/hyperlink" Target="http://www.c-cgroup.com" TargetMode="External"/><Relationship Id="rId2503" Type="http://schemas.openxmlformats.org/officeDocument/2006/relationships/hyperlink" Target="http://www.adsitsolutions.com" TargetMode="External"/><Relationship Id="rId3833" Type="http://schemas.openxmlformats.org/officeDocument/2006/relationships/hyperlink" Target="http://www.csquaredsystems.com" TargetMode="External"/><Relationship Id="rId2504" Type="http://schemas.openxmlformats.org/officeDocument/2006/relationships/hyperlink" Target="http://www.axiamed.com" TargetMode="External"/><Relationship Id="rId3836" Type="http://schemas.openxmlformats.org/officeDocument/2006/relationships/hyperlink" Target="http://www.cctechnologies.org" TargetMode="External"/><Relationship Id="rId2505" Type="http://schemas.openxmlformats.org/officeDocument/2006/relationships/hyperlink" Target="http://www.axians.nl" TargetMode="External"/><Relationship Id="rId3835" Type="http://schemas.openxmlformats.org/officeDocument/2006/relationships/hyperlink" Target="http://www.c2sol.com" TargetMode="External"/><Relationship Id="rId2506" Type="http://schemas.openxmlformats.org/officeDocument/2006/relationships/hyperlink" Target="http://www.axians.at" TargetMode="External"/><Relationship Id="rId3838" Type="http://schemas.openxmlformats.org/officeDocument/2006/relationships/hyperlink" Target="http://www.c-tsol.com" TargetMode="External"/><Relationship Id="rId2507" Type="http://schemas.openxmlformats.org/officeDocument/2006/relationships/hyperlink" Target="http://www.axians.de" TargetMode="External"/><Relationship Id="rId3837" Type="http://schemas.openxmlformats.org/officeDocument/2006/relationships/hyperlink" Target="http://www.csjonesgroupllc.com" TargetMode="External"/><Relationship Id="rId2508" Type="http://schemas.openxmlformats.org/officeDocument/2006/relationships/hyperlink" Target="http://www.axians.it" TargetMode="External"/><Relationship Id="rId2509" Type="http://schemas.openxmlformats.org/officeDocument/2006/relationships/hyperlink" Target="http://www.axidome.com" TargetMode="External"/><Relationship Id="rId3839" Type="http://schemas.openxmlformats.org/officeDocument/2006/relationships/hyperlink" Target="http://www.cwnow.com" TargetMode="External"/><Relationship Id="rId18819" Type="http://schemas.openxmlformats.org/officeDocument/2006/relationships/hyperlink" Target="http://www.seamlesssolutions.com/" TargetMode="External"/><Relationship Id="rId18817" Type="http://schemas.openxmlformats.org/officeDocument/2006/relationships/hyperlink" Target="http://www.sealingtech.org" TargetMode="External"/><Relationship Id="rId18818" Type="http://schemas.openxmlformats.org/officeDocument/2006/relationships/hyperlink" Target="http://www.scgconnect.com" TargetMode="External"/><Relationship Id="rId18815" Type="http://schemas.openxmlformats.org/officeDocument/2006/relationships/hyperlink" Target="http://www.itcoverage.com/landing/managed-services.html" TargetMode="External"/><Relationship Id="rId18816" Type="http://schemas.openxmlformats.org/officeDocument/2006/relationships/hyperlink" Target="http://www.seamanage.net" TargetMode="External"/><Relationship Id="rId18813" Type="http://schemas.openxmlformats.org/officeDocument/2006/relationships/hyperlink" Target="http://www.sdvosystems.com/" TargetMode="External"/><Relationship Id="rId18814" Type="http://schemas.openxmlformats.org/officeDocument/2006/relationships/hyperlink" Target="http://www.sdvi.com" TargetMode="External"/><Relationship Id="rId18811" Type="http://schemas.openxmlformats.org/officeDocument/2006/relationships/hyperlink" Target="http://www.sdscom.com" TargetMode="External"/><Relationship Id="rId18812" Type="http://schemas.openxmlformats.org/officeDocument/2006/relationships/hyperlink" Target="http://www.sdssolutionsinc.com" TargetMode="External"/><Relationship Id="rId18810" Type="http://schemas.openxmlformats.org/officeDocument/2006/relationships/hyperlink" Target="http://www.sdnessentials.com" TargetMode="External"/><Relationship Id="rId3830" Type="http://schemas.openxmlformats.org/officeDocument/2006/relationships/hyperlink" Target="http://scottscomputerservice.com" TargetMode="External"/><Relationship Id="rId3821" Type="http://schemas.openxmlformats.org/officeDocument/2006/relationships/hyperlink" Target="http://www.ciselect.com" TargetMode="External"/><Relationship Id="rId3820" Type="http://schemas.openxmlformats.org/officeDocument/2006/relationships/hyperlink" Target="http://cgmyes.com" TargetMode="External"/><Relationship Id="rId3823" Type="http://schemas.openxmlformats.org/officeDocument/2006/relationships/hyperlink" Target="http://www.centripetalsystems.com/" TargetMode="External"/><Relationship Id="rId3822" Type="http://schemas.openxmlformats.org/officeDocument/2006/relationships/hyperlink" Target="http://www.cjsassociates.com/" TargetMode="External"/><Relationship Id="rId3825" Type="http://schemas.openxmlformats.org/officeDocument/2006/relationships/hyperlink" Target="http://www.cnetsys.com" TargetMode="External"/><Relationship Id="rId3824" Type="http://schemas.openxmlformats.org/officeDocument/2006/relationships/hyperlink" Target="http://www.clinksr.com" TargetMode="External"/><Relationship Id="rId3827" Type="http://schemas.openxmlformats.org/officeDocument/2006/relationships/hyperlink" Target="http://www.cpsts.com" TargetMode="External"/><Relationship Id="rId3826" Type="http://schemas.openxmlformats.org/officeDocument/2006/relationships/hyperlink" Target="http://www.techsupportinc.com" TargetMode="External"/><Relationship Id="rId3829" Type="http://schemas.openxmlformats.org/officeDocument/2006/relationships/hyperlink" Target="http://www.csbusiness.com" TargetMode="External"/><Relationship Id="rId3828" Type="http://schemas.openxmlformats.org/officeDocument/2006/relationships/hyperlink" Target="http://www.c-p-u.com/" TargetMode="External"/><Relationship Id="rId18828" Type="http://schemas.openxmlformats.org/officeDocument/2006/relationships/hyperlink" Target="http://www.seattlebitoin.com" TargetMode="External"/><Relationship Id="rId18829" Type="http://schemas.openxmlformats.org/officeDocument/2006/relationships/hyperlink" Target="http://sebastiancorp.com" TargetMode="External"/><Relationship Id="rId18826" Type="http://schemas.openxmlformats.org/officeDocument/2006/relationships/hyperlink" Target="http://www.searlescomputers.com" TargetMode="External"/><Relationship Id="rId18827" Type="http://schemas.openxmlformats.org/officeDocument/2006/relationships/hyperlink" Target="http://getseatninja.com" TargetMode="External"/><Relationship Id="rId18824" Type="http://schemas.openxmlformats.org/officeDocument/2006/relationships/hyperlink" Target="http://www.searchresult.nl/?utm_source=ga_partner_gallery&amp;utm_medium=referral&amp;utm_campaign=gacp_listing" TargetMode="External"/><Relationship Id="rId18825" Type="http://schemas.openxmlformats.org/officeDocument/2006/relationships/hyperlink" Target="http://www.searchstax.com" TargetMode="External"/><Relationship Id="rId18822" Type="http://schemas.openxmlformats.org/officeDocument/2006/relationships/hyperlink" Target="http://www.search-integration.com/google-analytics-service/?utm_source=ga_partner_gallery&amp;utm_medium=referral&amp;utm_campaign=gacp_listing" TargetMode="External"/><Relationship Id="rId18823" Type="http://schemas.openxmlformats.org/officeDocument/2006/relationships/hyperlink" Target="http://www.searchlaboratory.com/analytics-data-science/?utm_source=ga_partner_gallery&amp;utm_medium=referral&amp;utm_campaign=gacp_listing" TargetMode="External"/><Relationship Id="rId18820" Type="http://schemas.openxmlformats.org/officeDocument/2006/relationships/hyperlink" Target="http://searce.com" TargetMode="External"/><Relationship Id="rId18821" Type="http://schemas.openxmlformats.org/officeDocument/2006/relationships/hyperlink" Target="http://www.searchdiscovery.com/?utm_source=ga_partner_gallery&amp;utm_medium=referral&amp;utm_campaign=gacp_listing" TargetMode="External"/><Relationship Id="rId2522" Type="http://schemas.openxmlformats.org/officeDocument/2006/relationships/hyperlink" Target="http://www.axiomtechllc.com/" TargetMode="External"/><Relationship Id="rId3854" Type="http://schemas.openxmlformats.org/officeDocument/2006/relationships/hyperlink" Target="http://www.c2h2.net" TargetMode="External"/><Relationship Id="rId2523" Type="http://schemas.openxmlformats.org/officeDocument/2006/relationships/hyperlink" Target="http://www.axisbusiness.com" TargetMode="External"/><Relationship Id="rId3853" Type="http://schemas.openxmlformats.org/officeDocument/2006/relationships/hyperlink" Target="http://www.corsairnetworks.com" TargetMode="External"/><Relationship Id="rId2524" Type="http://schemas.openxmlformats.org/officeDocument/2006/relationships/hyperlink" Target="http://www.t-axis.co.jp/" TargetMode="External"/><Relationship Id="rId3856" Type="http://schemas.openxmlformats.org/officeDocument/2006/relationships/hyperlink" Target="http://www.c2scg.com" TargetMode="External"/><Relationship Id="rId2525" Type="http://schemas.openxmlformats.org/officeDocument/2006/relationships/hyperlink" Target="http://www.axisgrouptech.com" TargetMode="External"/><Relationship Id="rId3855" Type="http://schemas.openxmlformats.org/officeDocument/2006/relationships/hyperlink" Target="http://c2itconsulting.net/" TargetMode="External"/><Relationship Id="rId2526" Type="http://schemas.openxmlformats.org/officeDocument/2006/relationships/hyperlink" Target="http://www.axisgroup.com" TargetMode="External"/><Relationship Id="rId3858" Type="http://schemas.openxmlformats.org/officeDocument/2006/relationships/hyperlink" Target="http://www.c3.ai" TargetMode="External"/><Relationship Id="rId2527" Type="http://schemas.openxmlformats.org/officeDocument/2006/relationships/hyperlink" Target="http://www.axissol.com" TargetMode="External"/><Relationship Id="rId3857" Type="http://schemas.openxmlformats.org/officeDocument/2006/relationships/hyperlink" Target="http://www.c2stechs.com/" TargetMode="External"/><Relationship Id="rId2528" Type="http://schemas.openxmlformats.org/officeDocument/2006/relationships/hyperlink" Target="http://www.axistechnical.com/" TargetMode="External"/><Relationship Id="rId2529" Type="http://schemas.openxmlformats.org/officeDocument/2006/relationships/hyperlink" Target="http://www.axispoint.com" TargetMode="External"/><Relationship Id="rId3859" Type="http://schemas.openxmlformats.org/officeDocument/2006/relationships/hyperlink" Target="http://see3networks.com" TargetMode="External"/><Relationship Id="rId3850" Type="http://schemas.openxmlformats.org/officeDocument/2006/relationships/hyperlink" Target="http://www.cvlloyde.com" TargetMode="External"/><Relationship Id="rId2520" Type="http://schemas.openxmlformats.org/officeDocument/2006/relationships/hyperlink" Target="http://www.axiomsl.com/" TargetMode="External"/><Relationship Id="rId3852" Type="http://schemas.openxmlformats.org/officeDocument/2006/relationships/hyperlink" Target="http://www.c2company.com" TargetMode="External"/><Relationship Id="rId2521" Type="http://schemas.openxmlformats.org/officeDocument/2006/relationships/hyperlink" Target="http://axiomtechllc.com" TargetMode="External"/><Relationship Id="rId3851" Type="http://schemas.openxmlformats.org/officeDocument/2006/relationships/hyperlink" Target="http://www.cs-sol.com/" TargetMode="External"/><Relationship Id="rId2511" Type="http://schemas.openxmlformats.org/officeDocument/2006/relationships/hyperlink" Target="http://axigent.net" TargetMode="External"/><Relationship Id="rId3843" Type="http://schemas.openxmlformats.org/officeDocument/2006/relationships/hyperlink" Target="http://www.cpak.com" TargetMode="External"/><Relationship Id="rId2512" Type="http://schemas.openxmlformats.org/officeDocument/2006/relationships/hyperlink" Target="http://www.axigent.net/" TargetMode="External"/><Relationship Id="rId3842" Type="http://schemas.openxmlformats.org/officeDocument/2006/relationships/hyperlink" Target="http://www.cforward.com" TargetMode="External"/><Relationship Id="rId2513" Type="http://schemas.openxmlformats.org/officeDocument/2006/relationships/hyperlink" Target="http://www.bitscape.com/" TargetMode="External"/><Relationship Id="rId3845" Type="http://schemas.openxmlformats.org/officeDocument/2006/relationships/hyperlink" Target="http://www.c-ven.com/" TargetMode="External"/><Relationship Id="rId2514" Type="http://schemas.openxmlformats.org/officeDocument/2006/relationships/hyperlink" Target="http://www.aximcloud.com" TargetMode="External"/><Relationship Id="rId3844" Type="http://schemas.openxmlformats.org/officeDocument/2006/relationships/hyperlink" Target="http://c-techservices.com/" TargetMode="External"/><Relationship Id="rId2515" Type="http://schemas.openxmlformats.org/officeDocument/2006/relationships/hyperlink" Target="http://www.aximsoft.com" TargetMode="External"/><Relationship Id="rId3847" Type="http://schemas.openxmlformats.org/officeDocument/2006/relationships/hyperlink" Target="http://www.cegcomputer.com" TargetMode="External"/><Relationship Id="rId2516" Type="http://schemas.openxmlformats.org/officeDocument/2006/relationships/hyperlink" Target="http://www.axiomio.com" TargetMode="External"/><Relationship Id="rId3846" Type="http://schemas.openxmlformats.org/officeDocument/2006/relationships/hyperlink" Target="http://www.cdsot.com/" TargetMode="External"/><Relationship Id="rId2517" Type="http://schemas.openxmlformats.org/officeDocument/2006/relationships/hyperlink" Target="http://www.axnd.com/" TargetMode="External"/><Relationship Id="rId3849" Type="http://schemas.openxmlformats.org/officeDocument/2006/relationships/hyperlink" Target="http://www.ctscompupro.com" TargetMode="External"/><Relationship Id="rId2518" Type="http://schemas.openxmlformats.org/officeDocument/2006/relationships/hyperlink" Target="http://www.thinkaxiom.com" TargetMode="External"/><Relationship Id="rId3848" Type="http://schemas.openxmlformats.org/officeDocument/2006/relationships/hyperlink" Target="http://www.cptechgroup.com" TargetMode="External"/><Relationship Id="rId2519" Type="http://schemas.openxmlformats.org/officeDocument/2006/relationships/hyperlink" Target="http://www.axiom-ts.com" TargetMode="External"/><Relationship Id="rId18808" Type="http://schemas.openxmlformats.org/officeDocument/2006/relationships/hyperlink" Target="http://www.sdkelectronics.com" TargetMode="External"/><Relationship Id="rId18809" Type="http://schemas.openxmlformats.org/officeDocument/2006/relationships/hyperlink" Target="http://www.sdmassociatesinc.com" TargetMode="External"/><Relationship Id="rId18806" Type="http://schemas.openxmlformats.org/officeDocument/2006/relationships/hyperlink" Target="http://www.sdgblue.com" TargetMode="External"/><Relationship Id="rId18807" Type="http://schemas.openxmlformats.org/officeDocument/2006/relationships/hyperlink" Target="http://www.sdipresence.com" TargetMode="External"/><Relationship Id="rId18804" Type="http://schemas.openxmlformats.org/officeDocument/2006/relationships/hyperlink" Target="http://www.tronixsystem.com" TargetMode="External"/><Relationship Id="rId18805" Type="http://schemas.openxmlformats.org/officeDocument/2006/relationships/hyperlink" Target="http://www.sdggroup.com" TargetMode="External"/><Relationship Id="rId18802" Type="http://schemas.openxmlformats.org/officeDocument/2006/relationships/hyperlink" Target="http://www.sdavets.com" TargetMode="External"/><Relationship Id="rId18803" Type="http://schemas.openxmlformats.org/officeDocument/2006/relationships/hyperlink" Target="http://www.nightmark.net" TargetMode="External"/><Relationship Id="rId18800" Type="http://schemas.openxmlformats.org/officeDocument/2006/relationships/hyperlink" Target="http://scvnetworks.com" TargetMode="External"/><Relationship Id="rId18801" Type="http://schemas.openxmlformats.org/officeDocument/2006/relationships/hyperlink" Target="http://www.scwconsult.com" TargetMode="External"/><Relationship Id="rId3841" Type="http://schemas.openxmlformats.org/officeDocument/2006/relationships/hyperlink" Target="http://www.cforward.com/" TargetMode="External"/><Relationship Id="rId2510" Type="http://schemas.openxmlformats.org/officeDocument/2006/relationships/hyperlink" Target="http://www.axigent.net" TargetMode="External"/><Relationship Id="rId3840" Type="http://schemas.openxmlformats.org/officeDocument/2006/relationships/hyperlink" Target="http://c-cured.com/" TargetMode="External"/><Relationship Id="rId1290" Type="http://schemas.openxmlformats.org/officeDocument/2006/relationships/hyperlink" Target="http://www.allixo.com" TargetMode="External"/><Relationship Id="rId1291" Type="http://schemas.openxmlformats.org/officeDocument/2006/relationships/hyperlink" Target="http://www.allnetusa.net" TargetMode="External"/><Relationship Id="rId1292" Type="http://schemas.openxmlformats.org/officeDocument/2006/relationships/hyperlink" Target="http://www.allocommunications.com" TargetMode="External"/><Relationship Id="rId1293" Type="http://schemas.openxmlformats.org/officeDocument/2006/relationships/hyperlink" Target="http://www.alloy.co/" TargetMode="External"/><Relationship Id="rId1294" Type="http://schemas.openxmlformats.org/officeDocument/2006/relationships/hyperlink" Target="http://www.allpointscom.com" TargetMode="External"/><Relationship Id="rId1295" Type="http://schemas.openxmlformats.org/officeDocument/2006/relationships/hyperlink" Target="http://www.allprotechnology.com/" TargetMode="External"/><Relationship Id="rId1296" Type="http://schemas.openxmlformats.org/officeDocument/2006/relationships/hyperlink" Target="http://www.allsafeit.com" TargetMode="External"/><Relationship Id="rId1297" Type="http://schemas.openxmlformats.org/officeDocument/2006/relationships/hyperlink" Target="http://www.allscripts.com" TargetMode="External"/><Relationship Id="rId1298" Type="http://schemas.openxmlformats.org/officeDocument/2006/relationships/hyperlink" Target="http://www.allstream.com" TargetMode="External"/><Relationship Id="rId1299" Type="http://schemas.openxmlformats.org/officeDocument/2006/relationships/hyperlink" Target="http://www.alltechsolucoes.com.br" TargetMode="External"/><Relationship Id="rId1280" Type="http://schemas.openxmlformats.org/officeDocument/2006/relationships/hyperlink" Target="http://www.alliedtechpr.com" TargetMode="External"/><Relationship Id="rId1281" Type="http://schemas.openxmlformats.org/officeDocument/2006/relationships/hyperlink" Target="http://www.alliedtechgroup.com" TargetMode="External"/><Relationship Id="rId1282" Type="http://schemas.openxmlformats.org/officeDocument/2006/relationships/hyperlink" Target="http://www.alliedtelecom.net" TargetMode="External"/><Relationship Id="rId1283" Type="http://schemas.openxmlformats.org/officeDocument/2006/relationships/hyperlink" Target="http://www.allied-telesis.co.jp" TargetMode="External"/><Relationship Id="rId1284" Type="http://schemas.openxmlformats.org/officeDocument/2006/relationships/hyperlink" Target="http://www.aus.com/security-systems" TargetMode="External"/><Relationship Id="rId1285" Type="http://schemas.openxmlformats.org/officeDocument/2006/relationships/hyperlink" Target="http://alliedtechgroup.com" TargetMode="External"/><Relationship Id="rId1286" Type="http://schemas.openxmlformats.org/officeDocument/2006/relationships/hyperlink" Target="http://www.alliedtechgorup.com/" TargetMode="External"/><Relationship Id="rId1287" Type="http://schemas.openxmlformats.org/officeDocument/2006/relationships/hyperlink" Target="http://www.allierad.com" TargetMode="External"/><Relationship Id="rId1288" Type="http://schemas.openxmlformats.org/officeDocument/2006/relationships/hyperlink" Target="http://alligatortek.com/" TargetMode="External"/><Relationship Id="rId1289" Type="http://schemas.openxmlformats.org/officeDocument/2006/relationships/hyperlink" Target="http://www.allittech.com" TargetMode="External"/><Relationship Id="rId1257" Type="http://schemas.openxmlformats.org/officeDocument/2006/relationships/hyperlink" Target="http://www.allenta.com" TargetMode="External"/><Relationship Id="rId2588" Type="http://schemas.openxmlformats.org/officeDocument/2006/relationships/hyperlink" Target="http://www.bsuite.io" TargetMode="External"/><Relationship Id="rId1258" Type="http://schemas.openxmlformats.org/officeDocument/2006/relationships/hyperlink" Target="http://www.allgress.com" TargetMode="External"/><Relationship Id="rId2589" Type="http://schemas.openxmlformats.org/officeDocument/2006/relationships/hyperlink" Target="http://www.trinityhealth.org" TargetMode="External"/><Relationship Id="rId1259" Type="http://schemas.openxmlformats.org/officeDocument/2006/relationships/hyperlink" Target="http://www.alliable.com" TargetMode="External"/><Relationship Id="rId2580" Type="http://schemas.openxmlformats.org/officeDocument/2006/relationships/hyperlink" Target="http://www.dcsqc.com/" TargetMode="External"/><Relationship Id="rId1250" Type="http://schemas.openxmlformats.org/officeDocument/2006/relationships/hyperlink" Target="http://www.allegiantusa.com/" TargetMode="External"/><Relationship Id="rId2581" Type="http://schemas.openxmlformats.org/officeDocument/2006/relationships/hyperlink" Target="http://www.bcatech.com/" TargetMode="External"/><Relationship Id="rId1251" Type="http://schemas.openxmlformats.org/officeDocument/2006/relationships/hyperlink" Target="http://allegianttekusa.com" TargetMode="External"/><Relationship Id="rId2582" Type="http://schemas.openxmlformats.org/officeDocument/2006/relationships/hyperlink" Target="http://www.jamesnet.net" TargetMode="External"/><Relationship Id="rId1252" Type="http://schemas.openxmlformats.org/officeDocument/2006/relationships/hyperlink" Target="http://www.infinit-tech.com" TargetMode="External"/><Relationship Id="rId2583" Type="http://schemas.openxmlformats.org/officeDocument/2006/relationships/hyperlink" Target="http://www.avyve.com" TargetMode="External"/><Relationship Id="rId1253" Type="http://schemas.openxmlformats.org/officeDocument/2006/relationships/hyperlink" Target="http://www.allegro-bi.com" TargetMode="External"/><Relationship Id="rId2584" Type="http://schemas.openxmlformats.org/officeDocument/2006/relationships/hyperlink" Target="http://www.beckleys.com" TargetMode="External"/><Relationship Id="rId1254" Type="http://schemas.openxmlformats.org/officeDocument/2006/relationships/hyperlink" Target="http://www.allenglobalconsulting.com/" TargetMode="External"/><Relationship Id="rId2585" Type="http://schemas.openxmlformats.org/officeDocument/2006/relationships/hyperlink" Target="http://www.b-onecorp.com" TargetMode="External"/><Relationship Id="rId1255" Type="http://schemas.openxmlformats.org/officeDocument/2006/relationships/hyperlink" Target="http://www.allenvisual.com" TargetMode="External"/><Relationship Id="rId2586" Type="http://schemas.openxmlformats.org/officeDocument/2006/relationships/hyperlink" Target="http://www.bpiohio.com" TargetMode="External"/><Relationship Id="rId1256" Type="http://schemas.openxmlformats.org/officeDocument/2006/relationships/hyperlink" Target="http://www.aghlc.com" TargetMode="External"/><Relationship Id="rId2587" Type="http://schemas.openxmlformats.org/officeDocument/2006/relationships/hyperlink" Target="http://www.bpracticalsolutions.com" TargetMode="External"/><Relationship Id="rId1246" Type="http://schemas.openxmlformats.org/officeDocument/2006/relationships/hyperlink" Target="http://www.allegiancepc.com" TargetMode="External"/><Relationship Id="rId2577" Type="http://schemas.openxmlformats.org/officeDocument/2006/relationships/hyperlink" Target="http://www.bcmstech.com" TargetMode="External"/><Relationship Id="rId1247" Type="http://schemas.openxmlformats.org/officeDocument/2006/relationships/hyperlink" Target="http://www.allegiancesupply.com" TargetMode="External"/><Relationship Id="rId2578" Type="http://schemas.openxmlformats.org/officeDocument/2006/relationships/hyperlink" Target="http://www.vmivideo.com" TargetMode="External"/><Relationship Id="rId1248" Type="http://schemas.openxmlformats.org/officeDocument/2006/relationships/hyperlink" Target="http://www.allegiance-it.com" TargetMode="External"/><Relationship Id="rId2579" Type="http://schemas.openxmlformats.org/officeDocument/2006/relationships/hyperlink" Target="http://www.bnjcomp.com" TargetMode="External"/><Relationship Id="rId1249" Type="http://schemas.openxmlformats.org/officeDocument/2006/relationships/hyperlink" Target="http://www.allegiant-mbs.com" TargetMode="External"/><Relationship Id="rId2570" Type="http://schemas.openxmlformats.org/officeDocument/2006/relationships/hyperlink" Target="http://www.cloudradial.com/" TargetMode="External"/><Relationship Id="rId1240" Type="http://schemas.openxmlformats.org/officeDocument/2006/relationships/hyperlink" Target="http://www.allasys.com" TargetMode="External"/><Relationship Id="rId2571" Type="http://schemas.openxmlformats.org/officeDocument/2006/relationships/hyperlink" Target="http://www.cloudradial.com" TargetMode="External"/><Relationship Id="rId1241" Type="http://schemas.openxmlformats.org/officeDocument/2006/relationships/hyperlink" Target="http://allata.com/" TargetMode="External"/><Relationship Id="rId2572" Type="http://schemas.openxmlformats.org/officeDocument/2006/relationships/hyperlink" Target="http://www.azuredigitech.com" TargetMode="External"/><Relationship Id="rId1242" Type="http://schemas.openxmlformats.org/officeDocument/2006/relationships/hyperlink" Target="http://www.allcitytechnology.com/" TargetMode="External"/><Relationship Id="rId2573" Type="http://schemas.openxmlformats.org/officeDocument/2006/relationships/hyperlink" Target="http://www.azureity.com/" TargetMode="External"/><Relationship Id="rId1243" Type="http://schemas.openxmlformats.org/officeDocument/2006/relationships/hyperlink" Target="http://www.allcloud.io" TargetMode="External"/><Relationship Id="rId2574" Type="http://schemas.openxmlformats.org/officeDocument/2006/relationships/hyperlink" Target="http://www.azuro.co.za/" TargetMode="External"/><Relationship Id="rId1244" Type="http://schemas.openxmlformats.org/officeDocument/2006/relationships/hyperlink" Target="http://www.allconnected.com" TargetMode="External"/><Relationship Id="rId2575" Type="http://schemas.openxmlformats.org/officeDocument/2006/relationships/hyperlink" Target="http://www.a2bi.com.br/?utm_source=ga_partner_gallery&amp;utm_medium=referral&amp;utm_campaign=gacp_listing" TargetMode="External"/><Relationship Id="rId1245" Type="http://schemas.openxmlformats.org/officeDocument/2006/relationships/hyperlink" Target="http://www.alleganycomputer.net" TargetMode="External"/><Relationship Id="rId2576" Type="http://schemas.openxmlformats.org/officeDocument/2006/relationships/hyperlink" Target="http://www.bbcorp.net" TargetMode="External"/><Relationship Id="rId1279" Type="http://schemas.openxmlformats.org/officeDocument/2006/relationships/hyperlink" Target="http://www.asicorp.us" TargetMode="External"/><Relationship Id="rId1270" Type="http://schemas.openxmlformats.org/officeDocument/2006/relationships/hyperlink" Target="http://www.alliancetechpartners.com" TargetMode="External"/><Relationship Id="rId1271" Type="http://schemas.openxmlformats.org/officeDocument/2006/relationships/hyperlink" Target="http://www.alliancetel.com" TargetMode="External"/><Relationship Id="rId1272" Type="http://schemas.openxmlformats.org/officeDocument/2006/relationships/hyperlink" Target="http://www.alliancesphere.com" TargetMode="External"/><Relationship Id="rId1273" Type="http://schemas.openxmlformats.org/officeDocument/2006/relationships/hyperlink" Target="http://www.alliancetek.com/" TargetMode="External"/><Relationship Id="rId1274" Type="http://schemas.openxmlformats.org/officeDocument/2006/relationships/hyperlink" Target="http://www.alliant.net" TargetMode="External"/><Relationship Id="rId1275" Type="http://schemas.openxmlformats.org/officeDocument/2006/relationships/hyperlink" Target="http://www.alliantintegrators.com" TargetMode="External"/><Relationship Id="rId1276" Type="http://schemas.openxmlformats.org/officeDocument/2006/relationships/hyperlink" Target="http://www.tenfour.com" TargetMode="External"/><Relationship Id="rId1277" Type="http://schemas.openxmlformats.org/officeDocument/2006/relationships/hyperlink" Target="http://www.allianttechnology.com" TargetMode="External"/><Relationship Id="rId1278" Type="http://schemas.openxmlformats.org/officeDocument/2006/relationships/hyperlink" Target="http://www.ans-it.com" TargetMode="External"/><Relationship Id="rId1268" Type="http://schemas.openxmlformats.org/officeDocument/2006/relationships/hyperlink" Target="http://www.alliancesystemsintegrators.com" TargetMode="External"/><Relationship Id="rId2599" Type="http://schemas.openxmlformats.org/officeDocument/2006/relationships/hyperlink" Target="http://www.b-compservices.com" TargetMode="External"/><Relationship Id="rId1269" Type="http://schemas.openxmlformats.org/officeDocument/2006/relationships/hyperlink" Target="http://www.alliance-it.com" TargetMode="External"/><Relationship Id="rId2590" Type="http://schemas.openxmlformats.org/officeDocument/2006/relationships/hyperlink" Target="http://www.bb-networks.com" TargetMode="External"/><Relationship Id="rId1260" Type="http://schemas.openxmlformats.org/officeDocument/2006/relationships/hyperlink" Target="http://www.alliancecomp.com" TargetMode="External"/><Relationship Id="rId2591" Type="http://schemas.openxmlformats.org/officeDocument/2006/relationships/hyperlink" Target="http://www.b-dconsulting.com" TargetMode="External"/><Relationship Id="rId1261" Type="http://schemas.openxmlformats.org/officeDocument/2006/relationships/hyperlink" Target="http://www.adnmaine.com" TargetMode="External"/><Relationship Id="rId2592" Type="http://schemas.openxmlformats.org/officeDocument/2006/relationships/hyperlink" Target="http://www.bddatasolutions.com/" TargetMode="External"/><Relationship Id="rId1262" Type="http://schemas.openxmlformats.org/officeDocument/2006/relationships/hyperlink" Target="http://www.alliance-global.com/technology" TargetMode="External"/><Relationship Id="rId2593" Type="http://schemas.openxmlformats.org/officeDocument/2006/relationships/hyperlink" Target="http://www.bandhitservices.com" TargetMode="External"/><Relationship Id="rId1263" Type="http://schemas.openxmlformats.org/officeDocument/2006/relationships/hyperlink" Target="http://www.ainfosys.com" TargetMode="External"/><Relationship Id="rId2594" Type="http://schemas.openxmlformats.org/officeDocument/2006/relationships/hyperlink" Target="http://www.bhphoto.com" TargetMode="External"/><Relationship Id="rId1264" Type="http://schemas.openxmlformats.org/officeDocument/2006/relationships/hyperlink" Target="http://www.suncoastbiztech.com/" TargetMode="External"/><Relationship Id="rId2595" Type="http://schemas.openxmlformats.org/officeDocument/2006/relationships/hyperlink" Target="http://www.blpc.com" TargetMode="External"/><Relationship Id="rId1265" Type="http://schemas.openxmlformats.org/officeDocument/2006/relationships/hyperlink" Target="http://www.alliancenetsol.com" TargetMode="External"/><Relationship Id="rId2596" Type="http://schemas.openxmlformats.org/officeDocument/2006/relationships/hyperlink" Target="http://www.bandrsolutions.com/" TargetMode="External"/><Relationship Id="rId1266" Type="http://schemas.openxmlformats.org/officeDocument/2006/relationships/hyperlink" Target="http://www.apc-services.com" TargetMode="External"/><Relationship Id="rId2597" Type="http://schemas.openxmlformats.org/officeDocument/2006/relationships/hyperlink" Target="http://www.itworksite.com" TargetMode="External"/><Relationship Id="rId1267" Type="http://schemas.openxmlformats.org/officeDocument/2006/relationships/hyperlink" Target="http://www.alliancepro.co.in" TargetMode="External"/><Relationship Id="rId2598" Type="http://schemas.openxmlformats.org/officeDocument/2006/relationships/hyperlink" Target="http://www.bwcsi.com/" TargetMode="External"/><Relationship Id="rId15195" Type="http://schemas.openxmlformats.org/officeDocument/2006/relationships/hyperlink" Target="http://www.ncscare.com" TargetMode="External"/><Relationship Id="rId15196" Type="http://schemas.openxmlformats.org/officeDocument/2006/relationships/hyperlink" Target="http://www.najort.com/" TargetMode="External"/><Relationship Id="rId15197" Type="http://schemas.openxmlformats.org/officeDocument/2006/relationships/hyperlink" Target="http://www.ncst.com" TargetMode="External"/><Relationship Id="rId15198" Type="http://schemas.openxmlformats.org/officeDocument/2006/relationships/hyperlink" Target="http://ncsa.jp" TargetMode="External"/><Relationship Id="rId15191" Type="http://schemas.openxmlformats.org/officeDocument/2006/relationships/hyperlink" Target="http://www.nclouds.com/" TargetMode="External"/><Relationship Id="rId15192" Type="http://schemas.openxmlformats.org/officeDocument/2006/relationships/hyperlink" Target="http://www.nccinc.com/" TargetMode="External"/><Relationship Id="rId15193" Type="http://schemas.openxmlformats.org/officeDocument/2006/relationships/hyperlink" Target="http://www.ncompassnetworks.com" TargetMode="External"/><Relationship Id="rId15194" Type="http://schemas.openxmlformats.org/officeDocument/2006/relationships/hyperlink" Target="http://www.ncs-tx.com" TargetMode="External"/><Relationship Id="rId15190" Type="http://schemas.openxmlformats.org/officeDocument/2006/relationships/hyperlink" Target="http://www.nclose.com" TargetMode="External"/><Relationship Id="rId3070" Type="http://schemas.openxmlformats.org/officeDocument/2006/relationships/hyperlink" Target="http://www.bpsinc.com" TargetMode="External"/><Relationship Id="rId3072" Type="http://schemas.openxmlformats.org/officeDocument/2006/relationships/hyperlink" Target="http://www.bigskycs.com" TargetMode="External"/><Relationship Id="rId3071" Type="http://schemas.openxmlformats.org/officeDocument/2006/relationships/hyperlink" Target="http://www.bigskycommunications.com" TargetMode="External"/><Relationship Id="rId3074" Type="http://schemas.openxmlformats.org/officeDocument/2006/relationships/hyperlink" Target="http://www.bigworldsolutions.com" TargetMode="External"/><Relationship Id="rId3073" Type="http://schemas.openxmlformats.org/officeDocument/2006/relationships/hyperlink" Target="http://www.bigskyenterprises.net" TargetMode="External"/><Relationship Id="rId3076" Type="http://schemas.openxmlformats.org/officeDocument/2006/relationships/hyperlink" Target="http://www.bigstateelectric.com" TargetMode="External"/><Relationship Id="rId3075" Type="http://schemas.openxmlformats.org/officeDocument/2006/relationships/hyperlink" Target="http://www.bigsquid.com" TargetMode="External"/><Relationship Id="rId3078" Type="http://schemas.openxmlformats.org/officeDocument/2006/relationships/hyperlink" Target="http://www.bigwatertech.com" TargetMode="External"/><Relationship Id="rId3077" Type="http://schemas.openxmlformats.org/officeDocument/2006/relationships/hyperlink" Target="http://www.bigtimestrategic.co.za" TargetMode="External"/><Relationship Id="rId15188" Type="http://schemas.openxmlformats.org/officeDocument/2006/relationships/hyperlink" Target="http://www.ncino.com" TargetMode="External"/><Relationship Id="rId3079" Type="http://schemas.openxmlformats.org/officeDocument/2006/relationships/hyperlink" Target="http://www.bigair.com.au/" TargetMode="External"/><Relationship Id="rId15189" Type="http://schemas.openxmlformats.org/officeDocument/2006/relationships/hyperlink" Target="http://www.ncisiveconsulting.com" TargetMode="External"/><Relationship Id="rId4390" Type="http://schemas.openxmlformats.org/officeDocument/2006/relationships/hyperlink" Target="http://masterpiececreations.sharepoint.com/Pages/default.aspx" TargetMode="External"/><Relationship Id="rId3061" Type="http://schemas.openxmlformats.org/officeDocument/2006/relationships/hyperlink" Target="http://www.bigdogcomputing.com" TargetMode="External"/><Relationship Id="rId4392" Type="http://schemas.openxmlformats.org/officeDocument/2006/relationships/hyperlink" Target="http://passinginnovation.000webhostapp.com/" TargetMode="External"/><Relationship Id="rId3060" Type="http://schemas.openxmlformats.org/officeDocument/2006/relationships/hyperlink" Target="http://www.bigcompass.com" TargetMode="External"/><Relationship Id="rId4391" Type="http://schemas.openxmlformats.org/officeDocument/2006/relationships/hyperlink" Target="http://www.christoit.com/" TargetMode="External"/><Relationship Id="rId3063" Type="http://schemas.openxmlformats.org/officeDocument/2006/relationships/hyperlink" Target="http://www.biggreenit.com" TargetMode="External"/><Relationship Id="rId4394" Type="http://schemas.openxmlformats.org/officeDocument/2006/relationships/hyperlink" Target="http://www.chrysalismsp.com" TargetMode="External"/><Relationship Id="rId3062" Type="http://schemas.openxmlformats.org/officeDocument/2006/relationships/hyperlink" Target="http://www.bigfishtechnology.com" TargetMode="External"/><Relationship Id="rId4393" Type="http://schemas.openxmlformats.org/officeDocument/2006/relationships/hyperlink" Target="http://www.chronos1.com/" TargetMode="External"/><Relationship Id="rId3065" Type="http://schemas.openxmlformats.org/officeDocument/2006/relationships/hyperlink" Target="http://www.bighousesound.com" TargetMode="External"/><Relationship Id="rId4396" Type="http://schemas.openxmlformats.org/officeDocument/2006/relationships/hyperlink" Target="http://www.ciaudiovideo.com" TargetMode="External"/><Relationship Id="rId3064" Type="http://schemas.openxmlformats.org/officeDocument/2006/relationships/hyperlink" Target="http://www.bighelpdesk.com" TargetMode="External"/><Relationship Id="rId4395" Type="http://schemas.openxmlformats.org/officeDocument/2006/relationships/hyperlink" Target="http://chundersoft.com/" TargetMode="External"/><Relationship Id="rId3067" Type="http://schemas.openxmlformats.org/officeDocument/2006/relationships/hyperlink" Target="http://www.bigiron.co.nz" TargetMode="External"/><Relationship Id="rId4398" Type="http://schemas.openxmlformats.org/officeDocument/2006/relationships/hyperlink" Target="http://www.chussy.com" TargetMode="External"/><Relationship Id="rId3066" Type="http://schemas.openxmlformats.org/officeDocument/2006/relationships/hyperlink" Target="http://www.bigideatech.com" TargetMode="External"/><Relationship Id="rId4397" Type="http://schemas.openxmlformats.org/officeDocument/2006/relationships/hyperlink" Target="http://www.churchilltechsales.com/" TargetMode="External"/><Relationship Id="rId3069" Type="http://schemas.openxmlformats.org/officeDocument/2006/relationships/hyperlink" Target="http://www.bigmountainit.com" TargetMode="External"/><Relationship Id="rId15199" Type="http://schemas.openxmlformats.org/officeDocument/2006/relationships/hyperlink" Target="http://www.ncso.pt" TargetMode="External"/><Relationship Id="rId3068" Type="http://schemas.openxmlformats.org/officeDocument/2006/relationships/hyperlink" Target="http://www.bigitinc.com/" TargetMode="External"/><Relationship Id="rId4399" Type="http://schemas.openxmlformats.org/officeDocument/2006/relationships/hyperlink" Target="http://www.ciandt.com/?utm_source=GOOGLE&amp;utm_medium=PRTNR&amp;utm_campaign=GOOGLE_PARTNERS" TargetMode="External"/><Relationship Id="rId15173" Type="http://schemas.openxmlformats.org/officeDocument/2006/relationships/hyperlink" Target="http://www.navisiontech.com/" TargetMode="External"/><Relationship Id="rId15174" Type="http://schemas.openxmlformats.org/officeDocument/2006/relationships/hyperlink" Target="http://www.navisource.com/osf/files/email/aboutus.php" TargetMode="External"/><Relationship Id="rId15175" Type="http://schemas.openxmlformats.org/officeDocument/2006/relationships/hyperlink" Target="http://www.navitas-tech.com" TargetMode="External"/><Relationship Id="rId15176" Type="http://schemas.openxmlformats.org/officeDocument/2006/relationships/hyperlink" Target="http://www.navitend.com/" TargetMode="External"/><Relationship Id="rId15170" Type="http://schemas.openxmlformats.org/officeDocument/2006/relationships/hyperlink" Target="http://www.navakai.com" TargetMode="External"/><Relationship Id="rId15171" Type="http://schemas.openxmlformats.org/officeDocument/2006/relationships/hyperlink" Target="http://www.navky.com" TargetMode="External"/><Relationship Id="rId15172" Type="http://schemas.openxmlformats.org/officeDocument/2006/relationships/hyperlink" Target="http://www.navigatornetworks.com" TargetMode="External"/><Relationship Id="rId3090" Type="http://schemas.openxmlformats.org/officeDocument/2006/relationships/hyperlink" Target="http://www.bigvar.com" TargetMode="External"/><Relationship Id="rId3092" Type="http://schemas.openxmlformats.org/officeDocument/2006/relationships/hyperlink" Target="http://bitech.by/" TargetMode="External"/><Relationship Id="rId3091" Type="http://schemas.openxmlformats.org/officeDocument/2006/relationships/hyperlink" Target="http://www.biit.fi" TargetMode="External"/><Relationship Id="rId3094" Type="http://schemas.openxmlformats.org/officeDocument/2006/relationships/hyperlink" Target="http://billingstechguys.com" TargetMode="External"/><Relationship Id="rId3093" Type="http://schemas.openxmlformats.org/officeDocument/2006/relationships/hyperlink" Target="http://www.billcuttino.com" TargetMode="External"/><Relationship Id="rId3096" Type="http://schemas.openxmlformats.org/officeDocument/2006/relationships/hyperlink" Target="http://www.bilqeestech.com" TargetMode="External"/><Relationship Id="rId3095" Type="http://schemas.openxmlformats.org/officeDocument/2006/relationships/hyperlink" Target="http://billingstechguys.com/" TargetMode="External"/><Relationship Id="rId3098" Type="http://schemas.openxmlformats.org/officeDocument/2006/relationships/hyperlink" Target="http://binarymedia.net" TargetMode="External"/><Relationship Id="rId3097" Type="http://schemas.openxmlformats.org/officeDocument/2006/relationships/hyperlink" Target="http://www.binaryhoncho.com" TargetMode="External"/><Relationship Id="rId3099" Type="http://schemas.openxmlformats.org/officeDocument/2006/relationships/hyperlink" Target="http://www.binaryminds.com" TargetMode="External"/><Relationship Id="rId15166" Type="http://schemas.openxmlformats.org/officeDocument/2006/relationships/hyperlink" Target="http://nautilusdata.com" TargetMode="External"/><Relationship Id="rId16498" Type="http://schemas.openxmlformats.org/officeDocument/2006/relationships/hyperlink" Target="http://www.outlyer.com" TargetMode="External"/><Relationship Id="rId15167" Type="http://schemas.openxmlformats.org/officeDocument/2006/relationships/hyperlink" Target="http://www.nautilusdata.com/" TargetMode="External"/><Relationship Id="rId16497" Type="http://schemas.openxmlformats.org/officeDocument/2006/relationships/hyperlink" Target="http://www.outfox.com/google-analytics-premium-reseller/?utm_source=ga_partner_gallery&amp;utm_medium=referral&amp;utm_campaign=gacp_listing" TargetMode="External"/><Relationship Id="rId15168" Type="http://schemas.openxmlformats.org/officeDocument/2006/relationships/hyperlink" Target="http://navacloud.com" TargetMode="External"/><Relationship Id="rId15169" Type="http://schemas.openxmlformats.org/officeDocument/2006/relationships/hyperlink" Target="http://www.navajoinsight.com" TargetMode="External"/><Relationship Id="rId16499" Type="http://schemas.openxmlformats.org/officeDocument/2006/relationships/hyperlink" Target="http://www.outpace.com" TargetMode="External"/><Relationship Id="rId15184" Type="http://schemas.openxmlformats.org/officeDocument/2006/relationships/hyperlink" Target="http://www.nccitech.com" TargetMode="External"/><Relationship Id="rId15185" Type="http://schemas.openxmlformats.org/officeDocument/2006/relationships/hyperlink" Target="http://www.ncgit.com" TargetMode="External"/><Relationship Id="rId15186" Type="http://schemas.openxmlformats.org/officeDocument/2006/relationships/hyperlink" Target="http://ncisystems.com" TargetMode="External"/><Relationship Id="rId15187" Type="http://schemas.openxmlformats.org/officeDocument/2006/relationships/hyperlink" Target="http://www.ncinga.com/" TargetMode="External"/><Relationship Id="rId15180" Type="http://schemas.openxmlformats.org/officeDocument/2006/relationships/hyperlink" Target="http://www.nayinty3.com" TargetMode="External"/><Relationship Id="rId15181" Type="http://schemas.openxmlformats.org/officeDocument/2006/relationships/hyperlink" Target="http://nazar.io" TargetMode="External"/><Relationship Id="rId15182" Type="http://schemas.openxmlformats.org/officeDocument/2006/relationships/hyperlink" Target="http://www.yournbs.com" TargetMode="External"/><Relationship Id="rId15183" Type="http://schemas.openxmlformats.org/officeDocument/2006/relationships/hyperlink" Target="http://www.nbstechgroup.com" TargetMode="External"/><Relationship Id="rId3081" Type="http://schemas.openxmlformats.org/officeDocument/2006/relationships/hyperlink" Target="http://www.bigfinite.com" TargetMode="External"/><Relationship Id="rId3080" Type="http://schemas.openxmlformats.org/officeDocument/2006/relationships/hyperlink" Target="http://www.bigdadni.com" TargetMode="External"/><Relationship Id="rId3083" Type="http://schemas.openxmlformats.org/officeDocument/2006/relationships/hyperlink" Target="http://www.bighorserg.com" TargetMode="External"/><Relationship Id="rId3082" Type="http://schemas.openxmlformats.org/officeDocument/2006/relationships/hyperlink" Target="http://www.biggreenit.com/" TargetMode="External"/><Relationship Id="rId3085" Type="http://schemas.openxmlformats.org/officeDocument/2006/relationships/hyperlink" Target="http://www.bigid.com" TargetMode="External"/><Relationship Id="rId3084" Type="http://schemas.openxmlformats.org/officeDocument/2006/relationships/hyperlink" Target="http://www.bighub.cz" TargetMode="External"/><Relationship Id="rId3087" Type="http://schemas.openxmlformats.org/officeDocument/2006/relationships/hyperlink" Target="http://www.bigmacktech.com/" TargetMode="External"/><Relationship Id="rId3086" Type="http://schemas.openxmlformats.org/officeDocument/2006/relationships/hyperlink" Target="http://www.biglobe.co.jp/" TargetMode="External"/><Relationship Id="rId3089" Type="http://schemas.openxmlformats.org/officeDocument/2006/relationships/hyperlink" Target="http://www.bigr.io" TargetMode="External"/><Relationship Id="rId3088" Type="http://schemas.openxmlformats.org/officeDocument/2006/relationships/hyperlink" Target="http://www.bigml.com" TargetMode="External"/><Relationship Id="rId15177" Type="http://schemas.openxmlformats.org/officeDocument/2006/relationships/hyperlink" Target="http://www.navteca.com" TargetMode="External"/><Relationship Id="rId15178" Type="http://schemas.openxmlformats.org/officeDocument/2006/relationships/hyperlink" Target="http://www.naya-tech.com" TargetMode="External"/><Relationship Id="rId15179" Type="http://schemas.openxmlformats.org/officeDocument/2006/relationships/hyperlink" Target="http://www.nayamsoft.com" TargetMode="External"/><Relationship Id="rId3039" Type="http://schemas.openxmlformats.org/officeDocument/2006/relationships/hyperlink" Target="http://www.beyondsoft.com" TargetMode="External"/><Relationship Id="rId5691" Type="http://schemas.openxmlformats.org/officeDocument/2006/relationships/hyperlink" Target="http://www.ctadv.net" TargetMode="External"/><Relationship Id="rId5692" Type="http://schemas.openxmlformats.org/officeDocument/2006/relationships/hyperlink" Target="http://www.coreitx.com" TargetMode="External"/><Relationship Id="rId3030" Type="http://schemas.openxmlformats.org/officeDocument/2006/relationships/hyperlink" Target="http://www.be-x.at" TargetMode="External"/><Relationship Id="rId4361" Type="http://schemas.openxmlformats.org/officeDocument/2006/relationships/hyperlink" Target="http://www.chesa.com" TargetMode="External"/><Relationship Id="rId4360" Type="http://schemas.openxmlformats.org/officeDocument/2006/relationships/hyperlink" Target="http://www.cherwell.com" TargetMode="External"/><Relationship Id="rId5690" Type="http://schemas.openxmlformats.org/officeDocument/2006/relationships/hyperlink" Target="http://www.coretechinc.com/" TargetMode="External"/><Relationship Id="rId3032" Type="http://schemas.openxmlformats.org/officeDocument/2006/relationships/hyperlink" Target="http://www.beyond-networks.com" TargetMode="External"/><Relationship Id="rId4363" Type="http://schemas.openxmlformats.org/officeDocument/2006/relationships/hyperlink" Target="http://www.chestnutconsulting.com/" TargetMode="External"/><Relationship Id="rId5695" Type="http://schemas.openxmlformats.org/officeDocument/2006/relationships/hyperlink" Target="http://core-techconsulting.com" TargetMode="External"/><Relationship Id="rId3031" Type="http://schemas.openxmlformats.org/officeDocument/2006/relationships/hyperlink" Target="http://www.beyondimpactllc.com/" TargetMode="External"/><Relationship Id="rId4362" Type="http://schemas.openxmlformats.org/officeDocument/2006/relationships/hyperlink" Target="http://www.chesterinc.com" TargetMode="External"/><Relationship Id="rId5696" Type="http://schemas.openxmlformats.org/officeDocument/2006/relationships/hyperlink" Target="http://core-techconsulting.com/" TargetMode="External"/><Relationship Id="rId3034" Type="http://schemas.openxmlformats.org/officeDocument/2006/relationships/hyperlink" Target="http://www.beyondsecurity.com" TargetMode="External"/><Relationship Id="rId4365" Type="http://schemas.openxmlformats.org/officeDocument/2006/relationships/hyperlink" Target="http://www.cheytec.com" TargetMode="External"/><Relationship Id="rId5693" Type="http://schemas.openxmlformats.org/officeDocument/2006/relationships/hyperlink" Target="http://www.cvits.com/" TargetMode="External"/><Relationship Id="rId3033" Type="http://schemas.openxmlformats.org/officeDocument/2006/relationships/hyperlink" Target="http://www.beyondsecure.com/" TargetMode="External"/><Relationship Id="rId4364" Type="http://schemas.openxmlformats.org/officeDocument/2006/relationships/hyperlink" Target="http://www.chevalpartners.com" TargetMode="External"/><Relationship Id="rId5694" Type="http://schemas.openxmlformats.org/officeDocument/2006/relationships/hyperlink" Target="http://www.youritgroup.com" TargetMode="External"/><Relationship Id="rId3036" Type="http://schemas.openxmlformats.org/officeDocument/2006/relationships/hyperlink" Target="http://www.beyondthewire.net" TargetMode="External"/><Relationship Id="rId4367" Type="http://schemas.openxmlformats.org/officeDocument/2006/relationships/hyperlink" Target="http://www.chiangdynasty.com/" TargetMode="External"/><Relationship Id="rId5699" Type="http://schemas.openxmlformats.org/officeDocument/2006/relationships/hyperlink" Target="http://www.corehive.com" TargetMode="External"/><Relationship Id="rId3035" Type="http://schemas.openxmlformats.org/officeDocument/2006/relationships/hyperlink" Target="http://www.beyondthearc.com" TargetMode="External"/><Relationship Id="rId4366" Type="http://schemas.openxmlformats.org/officeDocument/2006/relationships/hyperlink" Target="http://www.chicorporation.com/" TargetMode="External"/><Relationship Id="rId3038" Type="http://schemas.openxmlformats.org/officeDocument/2006/relationships/hyperlink" Target="http://www.beyondnetsolutions.com" TargetMode="External"/><Relationship Id="rId4369" Type="http://schemas.openxmlformats.org/officeDocument/2006/relationships/hyperlink" Target="http://www.chimicro.com" TargetMode="External"/><Relationship Id="rId5697" Type="http://schemas.openxmlformats.org/officeDocument/2006/relationships/hyperlink" Target="http://www.corebts.com" TargetMode="External"/><Relationship Id="rId3037" Type="http://schemas.openxmlformats.org/officeDocument/2006/relationships/hyperlink" Target="http://www.beyond.pl" TargetMode="External"/><Relationship Id="rId4368" Type="http://schemas.openxmlformats.org/officeDocument/2006/relationships/hyperlink" Target="http://www.cmegroup.com" TargetMode="External"/><Relationship Id="rId5698" Type="http://schemas.openxmlformats.org/officeDocument/2006/relationships/hyperlink" Target="http://www.corecompete.com" TargetMode="External"/><Relationship Id="rId3029" Type="http://schemas.openxmlformats.org/officeDocument/2006/relationships/hyperlink" Target="http://www.beyondcs.com/" TargetMode="External"/><Relationship Id="rId3028" Type="http://schemas.openxmlformats.org/officeDocument/2006/relationships/hyperlink" Target="http://www.beyondcomputer.com/" TargetMode="External"/><Relationship Id="rId4359" Type="http://schemas.openxmlformats.org/officeDocument/2006/relationships/hyperlink" Target="http://chillco.com" TargetMode="External"/><Relationship Id="rId5680" Type="http://schemas.openxmlformats.org/officeDocument/2006/relationships/hyperlink" Target="http://www.helpmecore.com/" TargetMode="External"/><Relationship Id="rId5681" Type="http://schemas.openxmlformats.org/officeDocument/2006/relationships/hyperlink" Target="http://www.core.co.jp" TargetMode="External"/><Relationship Id="rId4350" Type="http://schemas.openxmlformats.org/officeDocument/2006/relationships/hyperlink" Target="http://www.chelsea-tech.com" TargetMode="External"/><Relationship Id="rId3021" Type="http://schemas.openxmlformats.org/officeDocument/2006/relationships/hyperlink" Target="http://www.betsol.com" TargetMode="External"/><Relationship Id="rId4352" Type="http://schemas.openxmlformats.org/officeDocument/2006/relationships/hyperlink" Target="http://www.cheops.fr/" TargetMode="External"/><Relationship Id="rId5684" Type="http://schemas.openxmlformats.org/officeDocument/2006/relationships/hyperlink" Target="http://www.corenetworksinc.com" TargetMode="External"/><Relationship Id="rId3020" Type="http://schemas.openxmlformats.org/officeDocument/2006/relationships/hyperlink" Target="http://www.betis.com" TargetMode="External"/><Relationship Id="rId4351" Type="http://schemas.openxmlformats.org/officeDocument/2006/relationships/hyperlink" Target="http://www.chenegamios.com/chenega-ti/" TargetMode="External"/><Relationship Id="rId5685" Type="http://schemas.openxmlformats.org/officeDocument/2006/relationships/hyperlink" Target="http://www.corenxos.com" TargetMode="External"/><Relationship Id="rId3023" Type="http://schemas.openxmlformats.org/officeDocument/2006/relationships/hyperlink" Target="http://www.bettertech.com" TargetMode="External"/><Relationship Id="rId4354" Type="http://schemas.openxmlformats.org/officeDocument/2006/relationships/hyperlink" Target="http://www.cmaontheweb.com" TargetMode="External"/><Relationship Id="rId5682" Type="http://schemas.openxmlformats.org/officeDocument/2006/relationships/hyperlink" Target="http://www.core-group.com" TargetMode="External"/><Relationship Id="rId3022" Type="http://schemas.openxmlformats.org/officeDocument/2006/relationships/hyperlink" Target="http://www.betterdirect.com" TargetMode="External"/><Relationship Id="rId4353" Type="http://schemas.openxmlformats.org/officeDocument/2006/relationships/hyperlink" Target="http://www.cheppers.com" TargetMode="External"/><Relationship Id="rId5683" Type="http://schemas.openxmlformats.org/officeDocument/2006/relationships/hyperlink" Target="http://citginc.com" TargetMode="External"/><Relationship Id="rId3025" Type="http://schemas.openxmlformats.org/officeDocument/2006/relationships/hyperlink" Target="http://www.betterbuilt.com" TargetMode="External"/><Relationship Id="rId4356" Type="http://schemas.openxmlformats.org/officeDocument/2006/relationships/hyperlink" Target="http://www.okcds.com" TargetMode="External"/><Relationship Id="rId5688" Type="http://schemas.openxmlformats.org/officeDocument/2006/relationships/hyperlink" Target="http://coretechco.com/" TargetMode="External"/><Relationship Id="rId3024" Type="http://schemas.openxmlformats.org/officeDocument/2006/relationships/hyperlink" Target="http://betterbuilt.com" TargetMode="External"/><Relationship Id="rId4355" Type="http://schemas.openxmlformats.org/officeDocument/2006/relationships/hyperlink" Target="http://www.cmaontheweb.com/" TargetMode="External"/><Relationship Id="rId5689" Type="http://schemas.openxmlformats.org/officeDocument/2006/relationships/hyperlink" Target="http://www.mycorenetworks.com" TargetMode="External"/><Relationship Id="rId3027" Type="http://schemas.openxmlformats.org/officeDocument/2006/relationships/hyperlink" Target="http://www.bevcomm.com" TargetMode="External"/><Relationship Id="rId4358" Type="http://schemas.openxmlformats.org/officeDocument/2006/relationships/hyperlink" Target="http://www.cherokee-cnt.com" TargetMode="External"/><Relationship Id="rId5686" Type="http://schemas.openxmlformats.org/officeDocument/2006/relationships/hyperlink" Target="http://corepartners.com/" TargetMode="External"/><Relationship Id="rId3026" Type="http://schemas.openxmlformats.org/officeDocument/2006/relationships/hyperlink" Target="http://www.bevcomm.com/" TargetMode="External"/><Relationship Id="rId4357" Type="http://schemas.openxmlformats.org/officeDocument/2006/relationships/hyperlink" Target="http://www.cherokeenationbusinesses.com/" TargetMode="External"/><Relationship Id="rId5687" Type="http://schemas.openxmlformats.org/officeDocument/2006/relationships/hyperlink" Target="http://www.coresystemsgroup.com" TargetMode="External"/><Relationship Id="rId3050" Type="http://schemas.openxmlformats.org/officeDocument/2006/relationships/hyperlink" Target="http://www.bhsphone.com" TargetMode="External"/><Relationship Id="rId4381" Type="http://schemas.openxmlformats.org/officeDocument/2006/relationships/hyperlink" Target="http://choicetech.hostedrmm.com/" TargetMode="External"/><Relationship Id="rId4380" Type="http://schemas.openxmlformats.org/officeDocument/2006/relationships/hyperlink" Target="http://www.chivoda.com" TargetMode="External"/><Relationship Id="rId3052" Type="http://schemas.openxmlformats.org/officeDocument/2006/relationships/hyperlink" Target="http://www.bisolutions.net" TargetMode="External"/><Relationship Id="rId4383" Type="http://schemas.openxmlformats.org/officeDocument/2006/relationships/hyperlink" Target="http://www.choosenetworks.com/" TargetMode="External"/><Relationship Id="rId3051" Type="http://schemas.openxmlformats.org/officeDocument/2006/relationships/hyperlink" Target="http://www.bimavens.com/" TargetMode="External"/><Relationship Id="rId4382" Type="http://schemas.openxmlformats.org/officeDocument/2006/relationships/hyperlink" Target="http://www.choicetel.com" TargetMode="External"/><Relationship Id="rId3054" Type="http://schemas.openxmlformats.org/officeDocument/2006/relationships/hyperlink" Target="http://carbonbi.com" TargetMode="External"/><Relationship Id="rId4385" Type="http://schemas.openxmlformats.org/officeDocument/2006/relationships/hyperlink" Target="http://www.chrsolutions.com" TargetMode="External"/><Relationship Id="rId3053" Type="http://schemas.openxmlformats.org/officeDocument/2006/relationships/hyperlink" Target="http://www.bi-tech.net" TargetMode="External"/><Relationship Id="rId4384" Type="http://schemas.openxmlformats.org/officeDocument/2006/relationships/hyperlink" Target="http://www.cm-inc.com" TargetMode="External"/><Relationship Id="rId3056" Type="http://schemas.openxmlformats.org/officeDocument/2006/relationships/hyperlink" Target="http://www.bics.com" TargetMode="External"/><Relationship Id="rId4387" Type="http://schemas.openxmlformats.org/officeDocument/2006/relationships/hyperlink" Target="http://www.prometheanit.com" TargetMode="External"/><Relationship Id="rId3055" Type="http://schemas.openxmlformats.org/officeDocument/2006/relationships/hyperlink" Target="http://www.biamp.com" TargetMode="External"/><Relationship Id="rId4386" Type="http://schemas.openxmlformats.org/officeDocument/2006/relationships/hyperlink" Target="http://www.chraveit.com/" TargetMode="External"/><Relationship Id="rId3058" Type="http://schemas.openxmlformats.org/officeDocument/2006/relationships/hyperlink" Target="http://www.bifrostsolutions.com/" TargetMode="External"/><Relationship Id="rId4389" Type="http://schemas.openxmlformats.org/officeDocument/2006/relationships/hyperlink" Target="http://www.christietechnology.com" TargetMode="External"/><Relationship Id="rId3057" Type="http://schemas.openxmlformats.org/officeDocument/2006/relationships/hyperlink" Target="http://www.biffduncan.com" TargetMode="External"/><Relationship Id="rId4388" Type="http://schemas.openxmlformats.org/officeDocument/2006/relationships/hyperlink" Target="http://christiansteven.com/" TargetMode="External"/><Relationship Id="rId3059" Type="http://schemas.openxmlformats.org/officeDocument/2006/relationships/hyperlink" Target="http://bigcloudconsultants.com/" TargetMode="External"/><Relationship Id="rId4370" Type="http://schemas.openxmlformats.org/officeDocument/2006/relationships/hyperlink" Target="http://www.chickasawtel.com" TargetMode="External"/><Relationship Id="rId3041" Type="http://schemas.openxmlformats.org/officeDocument/2006/relationships/hyperlink" Target="http://bfatechnologies.com" TargetMode="External"/><Relationship Id="rId4372" Type="http://schemas.openxmlformats.org/officeDocument/2006/relationships/hyperlink" Target="http://www.chimenet.com" TargetMode="External"/><Relationship Id="rId3040" Type="http://schemas.openxmlformats.org/officeDocument/2006/relationships/hyperlink" Target="http://www.beyondtrust.com" TargetMode="External"/><Relationship Id="rId4371" Type="http://schemas.openxmlformats.org/officeDocument/2006/relationships/hyperlink" Target="http://chiefwebdesign.com" TargetMode="External"/><Relationship Id="rId3043" Type="http://schemas.openxmlformats.org/officeDocument/2006/relationships/hyperlink" Target="http://www.bfftechnologies.com" TargetMode="External"/><Relationship Id="rId4374" Type="http://schemas.openxmlformats.org/officeDocument/2006/relationships/hyperlink" Target="http://www.ctamericas.com" TargetMode="External"/><Relationship Id="rId3042" Type="http://schemas.openxmlformats.org/officeDocument/2006/relationships/hyperlink" Target="http://www.bfbsecurity.com" TargetMode="External"/><Relationship Id="rId4373" Type="http://schemas.openxmlformats.org/officeDocument/2006/relationships/hyperlink" Target="http://www.cmi.chinamobile.com/" TargetMode="External"/><Relationship Id="rId3045" Type="http://schemas.openxmlformats.org/officeDocument/2006/relationships/hyperlink" Target="http://www.briteglobal.com/" TargetMode="External"/><Relationship Id="rId4376" Type="http://schemas.openxmlformats.org/officeDocument/2006/relationships/hyperlink" Target="http://www.chinacache.com" TargetMode="External"/><Relationship Id="rId3044" Type="http://schemas.openxmlformats.org/officeDocument/2006/relationships/hyperlink" Target="http://www.bgunifiedsolutions.net" TargetMode="External"/><Relationship Id="rId4375" Type="http://schemas.openxmlformats.org/officeDocument/2006/relationships/hyperlink" Target="http://www.chinatelecomglobal.com" TargetMode="External"/><Relationship Id="rId3047" Type="http://schemas.openxmlformats.org/officeDocument/2006/relationships/hyperlink" Target="http://www.bgp.it" TargetMode="External"/><Relationship Id="rId4378" Type="http://schemas.openxmlformats.org/officeDocument/2006/relationships/hyperlink" Target="http://www.chipsnetwork.com/" TargetMode="External"/><Relationship Id="rId3046" Type="http://schemas.openxmlformats.org/officeDocument/2006/relationships/hyperlink" Target="http://www.bghtechpartner.com" TargetMode="External"/><Relationship Id="rId4377" Type="http://schemas.openxmlformats.org/officeDocument/2006/relationships/hyperlink" Target="http://www.cvcomputers.net" TargetMode="External"/><Relationship Id="rId3049" Type="http://schemas.openxmlformats.org/officeDocument/2006/relationships/hyperlink" Target="http://www.bhl.com" TargetMode="External"/><Relationship Id="rId3048" Type="http://schemas.openxmlformats.org/officeDocument/2006/relationships/hyperlink" Target="http://www.bel-india.com" TargetMode="External"/><Relationship Id="rId4379" Type="http://schemas.openxmlformats.org/officeDocument/2006/relationships/hyperlink" Target="http://www.chipstechnologygroup.com" TargetMode="External"/><Relationship Id="rId17770" Type="http://schemas.openxmlformats.org/officeDocument/2006/relationships/hyperlink" Target="http://www.qwant.com" TargetMode="External"/><Relationship Id="rId16441" Type="http://schemas.openxmlformats.org/officeDocument/2006/relationships/hyperlink" Target="http://orecx.com" TargetMode="External"/><Relationship Id="rId17772" Type="http://schemas.openxmlformats.org/officeDocument/2006/relationships/hyperlink" Target="http://qwiklabs.com" TargetMode="External"/><Relationship Id="rId15110" Type="http://schemas.openxmlformats.org/officeDocument/2006/relationships/hyperlink" Target="http://www.nalpeiron.com" TargetMode="External"/><Relationship Id="rId16440" Type="http://schemas.openxmlformats.org/officeDocument/2006/relationships/hyperlink" Target="http://www.ordr.net" TargetMode="External"/><Relationship Id="rId17771" Type="http://schemas.openxmlformats.org/officeDocument/2006/relationships/hyperlink" Target="http://www.qwasi.com" TargetMode="External"/><Relationship Id="rId15108" Type="http://schemas.openxmlformats.org/officeDocument/2006/relationships/hyperlink" Target="http://www.nakivo.com/" TargetMode="External"/><Relationship Id="rId15109" Type="http://schemas.openxmlformats.org/officeDocument/2006/relationships/hyperlink" Target="http://nihconsult.com" TargetMode="External"/><Relationship Id="rId16439" Type="http://schemas.openxmlformats.org/officeDocument/2006/relationships/hyperlink" Target="http://ordinaryexperts.com" TargetMode="External"/><Relationship Id="rId15104" Type="http://schemas.openxmlformats.org/officeDocument/2006/relationships/hyperlink" Target="http://www.nagios.com" TargetMode="External"/><Relationship Id="rId16436" Type="http://schemas.openxmlformats.org/officeDocument/2006/relationships/hyperlink" Target="http://www.orbita.ai" TargetMode="External"/><Relationship Id="rId17767" Type="http://schemas.openxmlformats.org/officeDocument/2006/relationships/hyperlink" Target="http://www.quzara.com" TargetMode="External"/><Relationship Id="rId15105" Type="http://schemas.openxmlformats.org/officeDocument/2006/relationships/hyperlink" Target="http://nccinc.ca/" TargetMode="External"/><Relationship Id="rId16435" Type="http://schemas.openxmlformats.org/officeDocument/2006/relationships/hyperlink" Target="http://www.orbissolutionsinc.com/is-this-you/" TargetMode="External"/><Relationship Id="rId17766" Type="http://schemas.openxmlformats.org/officeDocument/2006/relationships/hyperlink" Target="http://www.quru.com" TargetMode="External"/><Relationship Id="rId15106" Type="http://schemas.openxmlformats.org/officeDocument/2006/relationships/hyperlink" Target="http://www.nahi.com.sa" TargetMode="External"/><Relationship Id="rId16438" Type="http://schemas.openxmlformats.org/officeDocument/2006/relationships/hyperlink" Target="http://www.orchestratetech.com/office-365/" TargetMode="External"/><Relationship Id="rId17769" Type="http://schemas.openxmlformats.org/officeDocument/2006/relationships/hyperlink" Target="http://www.qvine.com" TargetMode="External"/><Relationship Id="rId15107" Type="http://schemas.openxmlformats.org/officeDocument/2006/relationships/hyperlink" Target="http://www.nakatechnologies.com" TargetMode="External"/><Relationship Id="rId16437" Type="http://schemas.openxmlformats.org/officeDocument/2006/relationships/hyperlink" Target="http://orbitaladmin.com/" TargetMode="External"/><Relationship Id="rId17768" Type="http://schemas.openxmlformats.org/officeDocument/2006/relationships/hyperlink" Target="http://www.qvantel.com" TargetMode="External"/><Relationship Id="rId15100" Type="http://schemas.openxmlformats.org/officeDocument/2006/relationships/hyperlink" Target="http://www.nacgusa.com" TargetMode="External"/><Relationship Id="rId16432" Type="http://schemas.openxmlformats.org/officeDocument/2006/relationships/hyperlink" Target="http://www.orbdot.com" TargetMode="External"/><Relationship Id="rId17763" Type="http://schemas.openxmlformats.org/officeDocument/2006/relationships/hyperlink" Target="http://www.quorum.at" TargetMode="External"/><Relationship Id="rId15101" Type="http://schemas.openxmlformats.org/officeDocument/2006/relationships/hyperlink" Target="http://www.nacon.net" TargetMode="External"/><Relationship Id="rId16431" Type="http://schemas.openxmlformats.org/officeDocument/2006/relationships/hyperlink" Target="http://www.orbcomm.com" TargetMode="External"/><Relationship Id="rId17762" Type="http://schemas.openxmlformats.org/officeDocument/2006/relationships/hyperlink" Target="http://quo.cc" TargetMode="External"/><Relationship Id="rId15102" Type="http://schemas.openxmlformats.org/officeDocument/2006/relationships/hyperlink" Target="http://www.naes.com" TargetMode="External"/><Relationship Id="rId16434" Type="http://schemas.openxmlformats.org/officeDocument/2006/relationships/hyperlink" Target="http://www.orbis-it.com" TargetMode="External"/><Relationship Id="rId17765" Type="http://schemas.openxmlformats.org/officeDocument/2006/relationships/hyperlink" Target="http://www.quru.fi/?utm_source=ga_partner_gallery&amp;utm_medium=referral&amp;utm_campaign=gacp_listing" TargetMode="External"/><Relationship Id="rId15103" Type="http://schemas.openxmlformats.org/officeDocument/2006/relationships/hyperlink" Target="http://www.nlsbanking.com" TargetMode="External"/><Relationship Id="rId16433" Type="http://schemas.openxmlformats.org/officeDocument/2006/relationships/hyperlink" Target="http://www.orbisinfo.com" TargetMode="External"/><Relationship Id="rId17764" Type="http://schemas.openxmlformats.org/officeDocument/2006/relationships/hyperlink" Target="http://www.quovists.com/" TargetMode="External"/><Relationship Id="rId16450" Type="http://schemas.openxmlformats.org/officeDocument/2006/relationships/hyperlink" Target="http://www.orionhealth.com" TargetMode="External"/><Relationship Id="rId17781" Type="http://schemas.openxmlformats.org/officeDocument/2006/relationships/hyperlink" Target="http://www.rdcomputer.com/" TargetMode="External"/><Relationship Id="rId17780" Type="http://schemas.openxmlformats.org/officeDocument/2006/relationships/hyperlink" Target="http://www.r-computer.com/" TargetMode="External"/><Relationship Id="rId15120" Type="http://schemas.openxmlformats.org/officeDocument/2006/relationships/hyperlink" Target="http://www.nannanetworks.com" TargetMode="External"/><Relationship Id="rId16452" Type="http://schemas.openxmlformats.org/officeDocument/2006/relationships/hyperlink" Target="http://www.orionsecuritysolutions.com" TargetMode="External"/><Relationship Id="rId17783" Type="http://schemas.openxmlformats.org/officeDocument/2006/relationships/hyperlink" Target="http://www.rgbelon.com" TargetMode="External"/><Relationship Id="rId15121" Type="http://schemas.openxmlformats.org/officeDocument/2006/relationships/hyperlink" Target="http://www.gz-kh.com" TargetMode="External"/><Relationship Id="rId16451" Type="http://schemas.openxmlformats.org/officeDocument/2006/relationships/hyperlink" Target="http://www.orionnetworksit.com" TargetMode="External"/><Relationship Id="rId17782" Type="http://schemas.openxmlformats.org/officeDocument/2006/relationships/hyperlink" Target="http://www.rfxtechnologies.com/" TargetMode="External"/><Relationship Id="rId15119" Type="http://schemas.openxmlformats.org/officeDocument/2006/relationships/hyperlink" Target="http://www.casc.net.cn" TargetMode="External"/><Relationship Id="rId15115" Type="http://schemas.openxmlformats.org/officeDocument/2006/relationships/hyperlink" Target="http://www.njqcysw.com" TargetMode="External"/><Relationship Id="rId16447" Type="http://schemas.openxmlformats.org/officeDocument/2006/relationships/hyperlink" Target="http://www.origoit.com" TargetMode="External"/><Relationship Id="rId17778" Type="http://schemas.openxmlformats.org/officeDocument/2006/relationships/hyperlink" Target="http://www.rddata.com" TargetMode="External"/><Relationship Id="rId15116" Type="http://schemas.openxmlformats.org/officeDocument/2006/relationships/hyperlink" Target="http://www.tsnsoft.com/" TargetMode="External"/><Relationship Id="rId16446" Type="http://schemas.openxmlformats.org/officeDocument/2006/relationships/hyperlink" Target="http://www.originate.com" TargetMode="External"/><Relationship Id="rId17777" Type="http://schemas.openxmlformats.org/officeDocument/2006/relationships/hyperlink" Target="http://www.qzip.net/" TargetMode="External"/><Relationship Id="rId15117" Type="http://schemas.openxmlformats.org/officeDocument/2006/relationships/hyperlink" Target="http://www.xsanta.cn" TargetMode="External"/><Relationship Id="rId16449" Type="http://schemas.openxmlformats.org/officeDocument/2006/relationships/hyperlink" Target="http://www.oi-group.com" TargetMode="External"/><Relationship Id="rId15118" Type="http://schemas.openxmlformats.org/officeDocument/2006/relationships/hyperlink" Target="http://www.yunsai.com.cn/" TargetMode="External"/><Relationship Id="rId16448" Type="http://schemas.openxmlformats.org/officeDocument/2006/relationships/hyperlink" Target="http://www.origoss.com" TargetMode="External"/><Relationship Id="rId17779" Type="http://schemas.openxmlformats.org/officeDocument/2006/relationships/hyperlink" Target="http://rdi1.com" TargetMode="External"/><Relationship Id="rId15111" Type="http://schemas.openxmlformats.org/officeDocument/2006/relationships/hyperlink" Target="http://www.namtek.com" TargetMode="External"/><Relationship Id="rId16443" Type="http://schemas.openxmlformats.org/officeDocument/2006/relationships/hyperlink" Target="http://www.rjltechnologies.com" TargetMode="External"/><Relationship Id="rId17774" Type="http://schemas.openxmlformats.org/officeDocument/2006/relationships/hyperlink" Target="http://qwinix.io" TargetMode="External"/><Relationship Id="rId15112" Type="http://schemas.openxmlformats.org/officeDocument/2006/relationships/hyperlink" Target="http://www.njsdsxx.com" TargetMode="External"/><Relationship Id="rId16442" Type="http://schemas.openxmlformats.org/officeDocument/2006/relationships/hyperlink" Target="http://www.orendatechnology.com" TargetMode="External"/><Relationship Id="rId17773" Type="http://schemas.openxmlformats.org/officeDocument/2006/relationships/hyperlink" Target="http://www.qwinix.io" TargetMode="External"/><Relationship Id="rId15113" Type="http://schemas.openxmlformats.org/officeDocument/2006/relationships/hyperlink" Target="http://www.chinaliancheng.com/" TargetMode="External"/><Relationship Id="rId16445" Type="http://schemas.openxmlformats.org/officeDocument/2006/relationships/hyperlink" Target="http://www.origamitg.com" TargetMode="External"/><Relationship Id="rId17776" Type="http://schemas.openxmlformats.org/officeDocument/2006/relationships/hyperlink" Target="http://www.qypsys.com" TargetMode="External"/><Relationship Id="rId15114" Type="http://schemas.openxmlformats.org/officeDocument/2006/relationships/hyperlink" Target="http://www.oceanle.com" TargetMode="External"/><Relationship Id="rId16444" Type="http://schemas.openxmlformats.org/officeDocument/2006/relationships/hyperlink" Target="http://organizationalconsultinggroup.com" TargetMode="External"/><Relationship Id="rId17775" Type="http://schemas.openxmlformats.org/officeDocument/2006/relationships/hyperlink" Target="http://www.qwinix.io/" TargetMode="External"/><Relationship Id="rId17750" Type="http://schemas.openxmlformats.org/officeDocument/2006/relationships/hyperlink" Target="http://www.quickfixgeek.com/" TargetMode="External"/><Relationship Id="rId16418" Type="http://schemas.openxmlformats.org/officeDocument/2006/relationships/hyperlink" Target="http://www.oracle.com" TargetMode="External"/><Relationship Id="rId17749" Type="http://schemas.openxmlformats.org/officeDocument/2006/relationships/hyperlink" Target="http://cloud.qrsystem.com/" TargetMode="External"/><Relationship Id="rId16417" Type="http://schemas.openxmlformats.org/officeDocument/2006/relationships/hyperlink" Target="http://www.opxllc.com" TargetMode="External"/><Relationship Id="rId17748" Type="http://schemas.openxmlformats.org/officeDocument/2006/relationships/hyperlink" Target="http://www.qrsystem.com" TargetMode="External"/><Relationship Id="rId16419" Type="http://schemas.openxmlformats.org/officeDocument/2006/relationships/hyperlink" Target="http://www.vis-oracular.com" TargetMode="External"/><Relationship Id="rId16414" Type="http://schemas.openxmlformats.org/officeDocument/2006/relationships/hyperlink" Target="http://www.optum.com" TargetMode="External"/><Relationship Id="rId17745" Type="http://schemas.openxmlformats.org/officeDocument/2006/relationships/hyperlink" Target="http://www.quesys.com/" TargetMode="External"/><Relationship Id="rId16413" Type="http://schemas.openxmlformats.org/officeDocument/2006/relationships/hyperlink" Target="http://www.optogy.com" TargetMode="External"/><Relationship Id="rId17744" Type="http://schemas.openxmlformats.org/officeDocument/2006/relationships/hyperlink" Target="http://www.questivity.com" TargetMode="External"/><Relationship Id="rId16416" Type="http://schemas.openxmlformats.org/officeDocument/2006/relationships/hyperlink" Target="http://opuelntcomputing.com/" TargetMode="External"/><Relationship Id="rId17747" Type="http://schemas.openxmlformats.org/officeDocument/2006/relationships/hyperlink" Target="http://www.quickmsp.com/" TargetMode="External"/><Relationship Id="rId16415" Type="http://schemas.openxmlformats.org/officeDocument/2006/relationships/hyperlink" Target="http://www.optym.com/" TargetMode="External"/><Relationship Id="rId17746" Type="http://schemas.openxmlformats.org/officeDocument/2006/relationships/hyperlink" Target="http://www.queueuassoc.com/" TargetMode="External"/><Relationship Id="rId16410" Type="http://schemas.openxmlformats.org/officeDocument/2006/relationships/hyperlink" Target="http://www.optiv.com" TargetMode="External"/><Relationship Id="rId17741" Type="http://schemas.openxmlformats.org/officeDocument/2006/relationships/hyperlink" Target="http://www.questback.com" TargetMode="External"/><Relationship Id="rId17740" Type="http://schemas.openxmlformats.org/officeDocument/2006/relationships/hyperlink" Target="http://www.quest-technology-group.com/" TargetMode="External"/><Relationship Id="rId16412" Type="http://schemas.openxmlformats.org/officeDocument/2006/relationships/hyperlink" Target="http://www.opto22.com" TargetMode="External"/><Relationship Id="rId17743" Type="http://schemas.openxmlformats.org/officeDocument/2006/relationships/hyperlink" Target="http://www.questinghound.com" TargetMode="External"/><Relationship Id="rId16411" Type="http://schemas.openxmlformats.org/officeDocument/2006/relationships/hyperlink" Target="http://www.optivor.com" TargetMode="External"/><Relationship Id="rId17742" Type="http://schemas.openxmlformats.org/officeDocument/2006/relationships/hyperlink" Target="http://www.questica.com/" TargetMode="External"/><Relationship Id="rId16430" Type="http://schemas.openxmlformats.org/officeDocument/2006/relationships/hyperlink" Target="http://www.orasi.com" TargetMode="External"/><Relationship Id="rId17761" Type="http://schemas.openxmlformats.org/officeDocument/2006/relationships/hyperlink" Target="http://www.qumulo.com" TargetMode="External"/><Relationship Id="rId17760" Type="http://schemas.openxmlformats.org/officeDocument/2006/relationships/hyperlink" Target="http://www.quisitive.com/" TargetMode="External"/><Relationship Id="rId16429" Type="http://schemas.openxmlformats.org/officeDocument/2006/relationships/hyperlink" Target="http://www.orangutech.com/" TargetMode="External"/><Relationship Id="rId16428" Type="http://schemas.openxmlformats.org/officeDocument/2006/relationships/hyperlink" Target="http://orangevalley.nl/?utm_source=ga_partner_gallery&amp;utm_medium=referral&amp;utm_campaign=gacp_listing" TargetMode="External"/><Relationship Id="rId17759" Type="http://schemas.openxmlformats.org/officeDocument/2006/relationships/hyperlink" Target="http://www.quipsystems.com" TargetMode="External"/><Relationship Id="rId16425" Type="http://schemas.openxmlformats.org/officeDocument/2006/relationships/hyperlink" Target="http://www.theorangecrew.net/" TargetMode="External"/><Relationship Id="rId17756" Type="http://schemas.openxmlformats.org/officeDocument/2006/relationships/hyperlink" Target="http://quinntechnology.com" TargetMode="External"/><Relationship Id="rId16424" Type="http://schemas.openxmlformats.org/officeDocument/2006/relationships/hyperlink" Target="http://www.orangetm.com" TargetMode="External"/><Relationship Id="rId17755" Type="http://schemas.openxmlformats.org/officeDocument/2006/relationships/hyperlink" Target="http://www.quinn-tech.com" TargetMode="External"/><Relationship Id="rId16427" Type="http://schemas.openxmlformats.org/officeDocument/2006/relationships/hyperlink" Target="http://www.orangeboyinc.com/" TargetMode="External"/><Relationship Id="rId17758" Type="http://schemas.openxmlformats.org/officeDocument/2006/relationships/hyperlink" Target="http://www.quintecfactors.com/" TargetMode="External"/><Relationship Id="rId16426" Type="http://schemas.openxmlformats.org/officeDocument/2006/relationships/hyperlink" Target="http://www.orangedrive.it" TargetMode="External"/><Relationship Id="rId17757" Type="http://schemas.openxmlformats.org/officeDocument/2006/relationships/hyperlink" Target="http://www.quinntechnology.com/" TargetMode="External"/><Relationship Id="rId16421" Type="http://schemas.openxmlformats.org/officeDocument/2006/relationships/hyperlink" Target="http://www.orange-business.com" TargetMode="External"/><Relationship Id="rId17752" Type="http://schemas.openxmlformats.org/officeDocument/2006/relationships/hyperlink" Target="http://www.quickstart.com" TargetMode="External"/><Relationship Id="rId16420" Type="http://schemas.openxmlformats.org/officeDocument/2006/relationships/hyperlink" Target="http://www.oramboston.com" TargetMode="External"/><Relationship Id="rId17751" Type="http://schemas.openxmlformats.org/officeDocument/2006/relationships/hyperlink" Target="http://www.quickstart.com/" TargetMode="External"/><Relationship Id="rId16423" Type="http://schemas.openxmlformats.org/officeDocument/2006/relationships/hyperlink" Target="http://www.orangecom.com/" TargetMode="External"/><Relationship Id="rId17754" Type="http://schemas.openxmlformats.org/officeDocument/2006/relationships/hyperlink" Target="http://www.quiltdata.com" TargetMode="External"/><Relationship Id="rId16422" Type="http://schemas.openxmlformats.org/officeDocument/2006/relationships/hyperlink" Target="http://www.healthcarepracticeit.com" TargetMode="External"/><Relationship Id="rId17753" Type="http://schemas.openxmlformats.org/officeDocument/2006/relationships/hyperlink" Target="http://www.quikfynd.com" TargetMode="External"/><Relationship Id="rId15151" Type="http://schemas.openxmlformats.org/officeDocument/2006/relationships/hyperlink" Target="http://www.nationbuilder.com" TargetMode="External"/><Relationship Id="rId16483" Type="http://schemas.openxmlformats.org/officeDocument/2006/relationships/hyperlink" Target="http://www.otaverkko.fi" TargetMode="External"/><Relationship Id="rId15152" Type="http://schemas.openxmlformats.org/officeDocument/2006/relationships/hyperlink" Target="http://www.nvcsales.com" TargetMode="External"/><Relationship Id="rId16482" Type="http://schemas.openxmlformats.org/officeDocument/2006/relationships/hyperlink" Target="http://www.ostremo.com/" TargetMode="External"/><Relationship Id="rId15153" Type="http://schemas.openxmlformats.org/officeDocument/2006/relationships/hyperlink" Target="http://nais-llc.com/" TargetMode="External"/><Relationship Id="rId16485" Type="http://schemas.openxmlformats.org/officeDocument/2006/relationships/hyperlink" Target="http://www.oteemo.com" TargetMode="External"/><Relationship Id="rId15154" Type="http://schemas.openxmlformats.org/officeDocument/2006/relationships/hyperlink" Target="http://nativeinnovation.com" TargetMode="External"/><Relationship Id="rId16484" Type="http://schemas.openxmlformats.org/officeDocument/2006/relationships/hyperlink" Target="http://www.otbsolutions.com/" TargetMode="External"/><Relationship Id="rId16481" Type="http://schemas.openxmlformats.org/officeDocument/2006/relationships/hyperlink" Target="http://www.ostari.com" TargetMode="External"/><Relationship Id="rId15150" Type="http://schemas.openxmlformats.org/officeDocument/2006/relationships/hyperlink" Target="http://www.ntc.com" TargetMode="External"/><Relationship Id="rId16480" Type="http://schemas.openxmlformats.org/officeDocument/2006/relationships/hyperlink" Target="http://www.ossintegrators.com" TargetMode="External"/><Relationship Id="rId15148" Type="http://schemas.openxmlformats.org/officeDocument/2006/relationships/hyperlink" Target="http://www.ntechi.com" TargetMode="External"/><Relationship Id="rId15149" Type="http://schemas.openxmlformats.org/officeDocument/2006/relationships/hyperlink" Target="http://tekservinc.com" TargetMode="External"/><Relationship Id="rId16479" Type="http://schemas.openxmlformats.org/officeDocument/2006/relationships/hyperlink" Target="http://www.oss.co.nz" TargetMode="External"/><Relationship Id="rId15144" Type="http://schemas.openxmlformats.org/officeDocument/2006/relationships/hyperlink" Target="http://www.nspus.com" TargetMode="External"/><Relationship Id="rId16476" Type="http://schemas.openxmlformats.org/officeDocument/2006/relationships/hyperlink" Target="http://www.ospcservices.com/" TargetMode="External"/><Relationship Id="rId15145" Type="http://schemas.openxmlformats.org/officeDocument/2006/relationships/hyperlink" Target="http://www.nationalsoftwaresystems.com" TargetMode="External"/><Relationship Id="rId16475" Type="http://schemas.openxmlformats.org/officeDocument/2006/relationships/hyperlink" Target="http://www.osnexus.com/" TargetMode="External"/><Relationship Id="rId15146" Type="http://schemas.openxmlformats.org/officeDocument/2006/relationships/hyperlink" Target="http://www.kcmssp.com/" TargetMode="External"/><Relationship Id="rId16478" Type="http://schemas.openxmlformats.org/officeDocument/2006/relationships/hyperlink" Target="http://www.ospreydata.com" TargetMode="External"/><Relationship Id="rId15147" Type="http://schemas.openxmlformats.org/officeDocument/2006/relationships/hyperlink" Target="http://nationaltechnologycompliance.com" TargetMode="External"/><Relationship Id="rId16477" Type="http://schemas.openxmlformats.org/officeDocument/2006/relationships/hyperlink" Target="http://www.ospreysoftware.com" TargetMode="External"/><Relationship Id="rId15162" Type="http://schemas.openxmlformats.org/officeDocument/2006/relationships/hyperlink" Target="http://www.nattrac.ca/" TargetMode="External"/><Relationship Id="rId16494" Type="http://schemas.openxmlformats.org/officeDocument/2006/relationships/hyperlink" Target="http://outoftheboxit.net" TargetMode="External"/><Relationship Id="rId15163" Type="http://schemas.openxmlformats.org/officeDocument/2006/relationships/hyperlink" Target="http://www.naturalnetworks.com" TargetMode="External"/><Relationship Id="rId16493" Type="http://schemas.openxmlformats.org/officeDocument/2006/relationships/hyperlink" Target="http://onourown.com/" TargetMode="External"/><Relationship Id="rId15164" Type="http://schemas.openxmlformats.org/officeDocument/2006/relationships/hyperlink" Target="http://www.naturalsynergies.com" TargetMode="External"/><Relationship Id="rId16496" Type="http://schemas.openxmlformats.org/officeDocument/2006/relationships/hyperlink" Target="http://www.outcoldsolutions.com" TargetMode="External"/><Relationship Id="rId15165" Type="http://schemas.openxmlformats.org/officeDocument/2006/relationships/hyperlink" Target="http://www.naughtonnet.com" TargetMode="External"/><Relationship Id="rId16495" Type="http://schemas.openxmlformats.org/officeDocument/2006/relationships/hyperlink" Target="http://www.ootbthinking.com/" TargetMode="External"/><Relationship Id="rId16490" Type="http://schemas.openxmlformats.org/officeDocument/2006/relationships/hyperlink" Target="http://www.ottawaitconsulting.com/" TargetMode="External"/><Relationship Id="rId15160" Type="http://schemas.openxmlformats.org/officeDocument/2006/relationships/hyperlink" Target="http://www.nativevet.com" TargetMode="External"/><Relationship Id="rId16492" Type="http://schemas.openxmlformats.org/officeDocument/2006/relationships/hyperlink" Target="http://www.ounceit.com" TargetMode="External"/><Relationship Id="rId15161" Type="http://schemas.openxmlformats.org/officeDocument/2006/relationships/hyperlink" Target="http://www.natix.com/" TargetMode="External"/><Relationship Id="rId16491" Type="http://schemas.openxmlformats.org/officeDocument/2006/relationships/hyperlink" Target="http://www.otus.com" TargetMode="External"/><Relationship Id="rId15159" Type="http://schemas.openxmlformats.org/officeDocument/2006/relationships/hyperlink" Target="http://www.nativeml.com/" TargetMode="External"/><Relationship Id="rId15155" Type="http://schemas.openxmlformats.org/officeDocument/2006/relationships/hyperlink" Target="http://nativenetwork.com" TargetMode="External"/><Relationship Id="rId16487" Type="http://schemas.openxmlformats.org/officeDocument/2006/relationships/hyperlink" Target="http://otstechs.com" TargetMode="External"/><Relationship Id="rId15156" Type="http://schemas.openxmlformats.org/officeDocument/2006/relationships/hyperlink" Target="http://www.symmetrynetworks.com" TargetMode="External"/><Relationship Id="rId16486" Type="http://schemas.openxmlformats.org/officeDocument/2006/relationships/hyperlink" Target="http://www.otmmediasolutions.com" TargetMode="External"/><Relationship Id="rId15157" Type="http://schemas.openxmlformats.org/officeDocument/2006/relationships/hyperlink" Target="http://www.native-tech.net" TargetMode="External"/><Relationship Id="rId16489" Type="http://schemas.openxmlformats.org/officeDocument/2006/relationships/hyperlink" Target="http://ott-inc.com/" TargetMode="External"/><Relationship Id="rId15158" Type="http://schemas.openxmlformats.org/officeDocument/2006/relationships/hyperlink" Target="http://nativeml.com" TargetMode="External"/><Relationship Id="rId16488" Type="http://schemas.openxmlformats.org/officeDocument/2006/relationships/hyperlink" Target="http://www.otstechs.com/" TargetMode="External"/><Relationship Id="rId16461" Type="http://schemas.openxmlformats.org/officeDocument/2006/relationships/hyperlink" Target="http://www.ost.com.br" TargetMode="External"/><Relationship Id="rId17792" Type="http://schemas.openxmlformats.org/officeDocument/2006/relationships/hyperlink" Target="http://www.r-computer.com" TargetMode="External"/><Relationship Id="rId15130" Type="http://schemas.openxmlformats.org/officeDocument/2006/relationships/hyperlink" Target="http://www.nastel.com" TargetMode="External"/><Relationship Id="rId16460" Type="http://schemas.openxmlformats.org/officeDocument/2006/relationships/hyperlink" Target="http://www.microsintese.com.br" TargetMode="External"/><Relationship Id="rId17791" Type="http://schemas.openxmlformats.org/officeDocument/2006/relationships/hyperlink" Target="http://www.rcoment.com" TargetMode="External"/><Relationship Id="rId15131" Type="http://schemas.openxmlformats.org/officeDocument/2006/relationships/hyperlink" Target="http://www.nasuni.com" TargetMode="External"/><Relationship Id="rId16463" Type="http://schemas.openxmlformats.org/officeDocument/2006/relationships/hyperlink" Target="http://www.os33.com" TargetMode="External"/><Relationship Id="rId17794" Type="http://schemas.openxmlformats.org/officeDocument/2006/relationships/hyperlink" Target="http://www.imsnetworking.com" TargetMode="External"/><Relationship Id="rId15132" Type="http://schemas.openxmlformats.org/officeDocument/2006/relationships/hyperlink" Target="http://www.natco.com.ye" TargetMode="External"/><Relationship Id="rId16462" Type="http://schemas.openxmlformats.org/officeDocument/2006/relationships/hyperlink" Target="http://www.os-cubed.com/" TargetMode="External"/><Relationship Id="rId17793" Type="http://schemas.openxmlformats.org/officeDocument/2006/relationships/hyperlink" Target="http://www.r-tech.com" TargetMode="External"/><Relationship Id="rId17790" Type="http://schemas.openxmlformats.org/officeDocument/2006/relationships/hyperlink" Target="http://r-brain.io" TargetMode="External"/><Relationship Id="rId15126" Type="http://schemas.openxmlformats.org/officeDocument/2006/relationships/hyperlink" Target="http://www.narrativescience.com" TargetMode="External"/><Relationship Id="rId16458" Type="http://schemas.openxmlformats.org/officeDocument/2006/relationships/hyperlink" Target="http://www.orrsystems.com/" TargetMode="External"/><Relationship Id="rId17789" Type="http://schemas.openxmlformats.org/officeDocument/2006/relationships/hyperlink" Target="http://www.rylabs.io" TargetMode="External"/><Relationship Id="rId15127" Type="http://schemas.openxmlformats.org/officeDocument/2006/relationships/hyperlink" Target="http://www.nascosales.com" TargetMode="External"/><Relationship Id="rId16457" Type="http://schemas.openxmlformats.org/officeDocument/2006/relationships/hyperlink" Target="http://orocktech.com" TargetMode="External"/><Relationship Id="rId17788" Type="http://schemas.openxmlformats.org/officeDocument/2006/relationships/hyperlink" Target="http://www.rm-electrical.com/lumen/" TargetMode="External"/><Relationship Id="rId15128" Type="http://schemas.openxmlformats.org/officeDocument/2006/relationships/hyperlink" Target="http://nashtechglobal.com/" TargetMode="External"/><Relationship Id="rId15129" Type="http://schemas.openxmlformats.org/officeDocument/2006/relationships/hyperlink" Target="http://www.nasmedia.co.kr/?utm_source=ga_partner_gallery&amp;utm_medium=referral&amp;utm_campaign=gacp_listing" TargetMode="External"/><Relationship Id="rId16459" Type="http://schemas.openxmlformats.org/officeDocument/2006/relationships/hyperlink" Target="http://www.orsiniit.com" TargetMode="External"/><Relationship Id="rId15122" Type="http://schemas.openxmlformats.org/officeDocument/2006/relationships/hyperlink" Target="http://www.nantucketmediasystems.com" TargetMode="External"/><Relationship Id="rId16454" Type="http://schemas.openxmlformats.org/officeDocument/2006/relationships/hyperlink" Target="http://www.oriontechsystens.com" TargetMode="External"/><Relationship Id="rId17785" Type="http://schemas.openxmlformats.org/officeDocument/2006/relationships/hyperlink" Target="http://www.rsquared.com" TargetMode="External"/><Relationship Id="rId15123" Type="http://schemas.openxmlformats.org/officeDocument/2006/relationships/hyperlink" Target="http://www.napatech.com" TargetMode="External"/><Relationship Id="rId16453" Type="http://schemas.openxmlformats.org/officeDocument/2006/relationships/hyperlink" Target="http://www.orioninc.com/" TargetMode="External"/><Relationship Id="rId17784" Type="http://schemas.openxmlformats.org/officeDocument/2006/relationships/hyperlink" Target="http://www.rkdixon.com" TargetMode="External"/><Relationship Id="rId15124" Type="http://schemas.openxmlformats.org/officeDocument/2006/relationships/hyperlink" Target="http://www.napkyn.com/?utm_source=ga_partner_gallery&amp;utm_medium=referral&amp;utm_campaign=gacp_listing" TargetMode="External"/><Relationship Id="rId16456" Type="http://schemas.openxmlformats.org/officeDocument/2006/relationships/hyperlink" Target="http://www.ormsbyscomputer.com" TargetMode="External"/><Relationship Id="rId17787" Type="http://schemas.openxmlformats.org/officeDocument/2006/relationships/hyperlink" Target="http://www.rnjtechnologies.com/" TargetMode="External"/><Relationship Id="rId15125" Type="http://schemas.openxmlformats.org/officeDocument/2006/relationships/hyperlink" Target="http://hantera.com" TargetMode="External"/><Relationship Id="rId16455" Type="http://schemas.openxmlformats.org/officeDocument/2006/relationships/hyperlink" Target="http://www.orlantech.com/" TargetMode="External"/><Relationship Id="rId17786" Type="http://schemas.openxmlformats.org/officeDocument/2006/relationships/hyperlink" Target="http://www.randdcomp.com" TargetMode="External"/><Relationship Id="rId15140" Type="http://schemas.openxmlformats.org/officeDocument/2006/relationships/hyperlink" Target="http://www.alsarmi.com" TargetMode="External"/><Relationship Id="rId16472" Type="http://schemas.openxmlformats.org/officeDocument/2006/relationships/hyperlink" Target="http://ositechnologies.com" TargetMode="External"/><Relationship Id="rId15141" Type="http://schemas.openxmlformats.org/officeDocument/2006/relationships/hyperlink" Target="http://www.nationalcomputer.com" TargetMode="External"/><Relationship Id="rId16471" Type="http://schemas.openxmlformats.org/officeDocument/2006/relationships/hyperlink" Target="http://www.osisoft.com" TargetMode="External"/><Relationship Id="rId15142" Type="http://schemas.openxmlformats.org/officeDocument/2006/relationships/hyperlink" Target="http://www.nit.bh" TargetMode="External"/><Relationship Id="rId16474" Type="http://schemas.openxmlformats.org/officeDocument/2006/relationships/hyperlink" Target="http://www.osnetinc.com" TargetMode="External"/><Relationship Id="rId15143" Type="http://schemas.openxmlformats.org/officeDocument/2006/relationships/hyperlink" Target="http://www.nationalnetworks.com" TargetMode="External"/><Relationship Id="rId16473" Type="http://schemas.openxmlformats.org/officeDocument/2006/relationships/hyperlink" Target="http://ositechnologies.com/" TargetMode="External"/><Relationship Id="rId16470" Type="http://schemas.openxmlformats.org/officeDocument/2006/relationships/hyperlink" Target="http://www.osibeyond.com" TargetMode="External"/><Relationship Id="rId15137" Type="http://schemas.openxmlformats.org/officeDocument/2006/relationships/hyperlink" Target="http://www.nctnetworks.com" TargetMode="External"/><Relationship Id="rId16469" Type="http://schemas.openxmlformats.org/officeDocument/2006/relationships/hyperlink" Target="http://www.osifederal.com" TargetMode="External"/><Relationship Id="rId15138" Type="http://schemas.openxmlformats.org/officeDocument/2006/relationships/hyperlink" Target="http://www.nccsite.com" TargetMode="External"/><Relationship Id="rId16468" Type="http://schemas.openxmlformats.org/officeDocument/2006/relationships/hyperlink" Target="http://www.osidigital.com" TargetMode="External"/><Relationship Id="rId17799" Type="http://schemas.openxmlformats.org/officeDocument/2006/relationships/hyperlink" Target="http://www.rga.com" TargetMode="External"/><Relationship Id="rId15139" Type="http://schemas.openxmlformats.org/officeDocument/2006/relationships/hyperlink" Target="http://www.nationalcommunicationscorporation.com" TargetMode="External"/><Relationship Id="rId15133" Type="http://schemas.openxmlformats.org/officeDocument/2006/relationships/hyperlink" Target="http://www.nates.net" TargetMode="External"/><Relationship Id="rId16465" Type="http://schemas.openxmlformats.org/officeDocument/2006/relationships/hyperlink" Target="http://www.oscillas.com" TargetMode="External"/><Relationship Id="rId17796" Type="http://schemas.openxmlformats.org/officeDocument/2006/relationships/hyperlink" Target="http://rkblack.com" TargetMode="External"/><Relationship Id="rId15134" Type="http://schemas.openxmlformats.org/officeDocument/2006/relationships/hyperlink" Target="http://www.nathcorp.com/" TargetMode="External"/><Relationship Id="rId16464" Type="http://schemas.openxmlformats.org/officeDocument/2006/relationships/hyperlink" Target="http://www.oscedge.com" TargetMode="External"/><Relationship Id="rId17795" Type="http://schemas.openxmlformats.org/officeDocument/2006/relationships/hyperlink" Target="http://rakicomp.com" TargetMode="External"/><Relationship Id="rId15135" Type="http://schemas.openxmlformats.org/officeDocument/2006/relationships/hyperlink" Target="http://www.natii.com" TargetMode="External"/><Relationship Id="rId16467" Type="http://schemas.openxmlformats.org/officeDocument/2006/relationships/hyperlink" Target="http://www.oshitech.com/" TargetMode="External"/><Relationship Id="rId17798" Type="http://schemas.openxmlformats.org/officeDocument/2006/relationships/hyperlink" Target="http://www.cpointcc.com/" TargetMode="External"/><Relationship Id="rId15136" Type="http://schemas.openxmlformats.org/officeDocument/2006/relationships/hyperlink" Target="http://www.natilik.com" TargetMode="External"/><Relationship Id="rId16466" Type="http://schemas.openxmlformats.org/officeDocument/2006/relationships/hyperlink" Target="http://osec.pl" TargetMode="External"/><Relationship Id="rId17797" Type="http://schemas.openxmlformats.org/officeDocument/2006/relationships/hyperlink" Target="http://rpdigitalconsulting.com/" TargetMode="External"/><Relationship Id="rId17808" Type="http://schemas.openxmlformats.org/officeDocument/2006/relationships/hyperlink" Target="http://www.r3-it.com" TargetMode="External"/><Relationship Id="rId17807" Type="http://schemas.openxmlformats.org/officeDocument/2006/relationships/hyperlink" Target="http://r3bsolutions.com" TargetMode="External"/><Relationship Id="rId17809" Type="http://schemas.openxmlformats.org/officeDocument/2006/relationships/hyperlink" Target="http://www.r3its.com" TargetMode="External"/><Relationship Id="rId17804" Type="http://schemas.openxmlformats.org/officeDocument/2006/relationships/hyperlink" Target="http://www.r2integrated.com/why-r2i?utm_source=ga_partner_gallery&amp;utm_medium=referral&amp;utm_campaign=gacp_listing" TargetMode="External"/><Relationship Id="rId17803" Type="http://schemas.openxmlformats.org/officeDocument/2006/relationships/hyperlink" Target="http://www.r2ut.com" TargetMode="External"/><Relationship Id="rId17806" Type="http://schemas.openxmlformats.org/officeDocument/2006/relationships/hyperlink" Target="http://www.r3.com" TargetMode="External"/><Relationship Id="rId17805" Type="http://schemas.openxmlformats.org/officeDocument/2006/relationships/hyperlink" Target="http://www.r2m.se" TargetMode="External"/><Relationship Id="rId17800" Type="http://schemas.openxmlformats.org/officeDocument/2006/relationships/hyperlink" Target="http://www.r1spa.it" TargetMode="External"/><Relationship Id="rId17802" Type="http://schemas.openxmlformats.org/officeDocument/2006/relationships/hyperlink" Target="http://www.r2logic.net/" TargetMode="External"/><Relationship Id="rId17801" Type="http://schemas.openxmlformats.org/officeDocument/2006/relationships/hyperlink" Target="http://www.teamlogicit.com/phoenixAZ306/" TargetMode="External"/><Relationship Id="rId17819" Type="http://schemas.openxmlformats.org/officeDocument/2006/relationships/hyperlink" Target="http://www.rackfoundry.com/" TargetMode="External"/><Relationship Id="rId17818" Type="http://schemas.openxmlformats.org/officeDocument/2006/relationships/hyperlink" Target="http://racksimply.com" TargetMode="External"/><Relationship Id="rId17815" Type="http://schemas.openxmlformats.org/officeDocument/2006/relationships/hyperlink" Target="http://www.rabuse.com" TargetMode="External"/><Relationship Id="rId17814" Type="http://schemas.openxmlformats.org/officeDocument/2006/relationships/hyperlink" Target="http://www.rabunenterprisesolutions.com/" TargetMode="External"/><Relationship Id="rId17817" Type="http://schemas.openxmlformats.org/officeDocument/2006/relationships/hyperlink" Target="http://www.rackroute.com" TargetMode="External"/><Relationship Id="rId17816" Type="http://schemas.openxmlformats.org/officeDocument/2006/relationships/hyperlink" Target="http://www.racemi.com/aws" TargetMode="External"/><Relationship Id="rId17811" Type="http://schemas.openxmlformats.org/officeDocument/2006/relationships/hyperlink" Target="http://www.r3d.com/" TargetMode="External"/><Relationship Id="rId17810" Type="http://schemas.openxmlformats.org/officeDocument/2006/relationships/hyperlink" Target="http://www.r3sg.com" TargetMode="External"/><Relationship Id="rId17813" Type="http://schemas.openxmlformats.org/officeDocument/2006/relationships/hyperlink" Target="http://www.rabidouconsulting.com" TargetMode="External"/><Relationship Id="rId17812" Type="http://schemas.openxmlformats.org/officeDocument/2006/relationships/hyperlink" Target="http://www.r4.ai" TargetMode="External"/><Relationship Id="rId5714" Type="http://schemas.openxmlformats.org/officeDocument/2006/relationships/hyperlink" Target="http://www.coretechllc.com" TargetMode="External"/><Relationship Id="rId5715" Type="http://schemas.openxmlformats.org/officeDocument/2006/relationships/hyperlink" Target="http://www.itcoretechs.com" TargetMode="External"/><Relationship Id="rId5712" Type="http://schemas.openxmlformats.org/officeDocument/2006/relationships/hyperlink" Target="http://www.corestack.io" TargetMode="External"/><Relationship Id="rId5713" Type="http://schemas.openxmlformats.org/officeDocument/2006/relationships/hyperlink" Target="http://www.coresysconsulting.com" TargetMode="External"/><Relationship Id="rId5718" Type="http://schemas.openxmlformats.org/officeDocument/2006/relationships/hyperlink" Target="http://www.coretelligent.com" TargetMode="External"/><Relationship Id="rId5719" Type="http://schemas.openxmlformats.org/officeDocument/2006/relationships/hyperlink" Target="http://www.coreview.com/" TargetMode="External"/><Relationship Id="rId5716" Type="http://schemas.openxmlformats.org/officeDocument/2006/relationships/hyperlink" Target="http://www.coretekservices.com" TargetMode="External"/><Relationship Id="rId5717" Type="http://schemas.openxmlformats.org/officeDocument/2006/relationships/hyperlink" Target="http://www.coreteksolutions.com/" TargetMode="External"/><Relationship Id="rId5710" Type="http://schemas.openxmlformats.org/officeDocument/2006/relationships/hyperlink" Target="http://www.coresecure.com" TargetMode="External"/><Relationship Id="rId5711" Type="http://schemas.openxmlformats.org/officeDocument/2006/relationships/hyperlink" Target="http://www.coresite.com" TargetMode="External"/><Relationship Id="rId5703" Type="http://schemas.openxmlformats.org/officeDocument/2006/relationships/hyperlink" Target="http://www.corelight.com" TargetMode="External"/><Relationship Id="rId5704" Type="http://schemas.openxmlformats.org/officeDocument/2006/relationships/hyperlink" Target="http://www.corelis.com" TargetMode="External"/><Relationship Id="rId5701" Type="http://schemas.openxmlformats.org/officeDocument/2006/relationships/hyperlink" Target="http://www.coreit.me" TargetMode="External"/><Relationship Id="rId5702" Type="http://schemas.openxmlformats.org/officeDocument/2006/relationships/hyperlink" Target="http://www.corelationinc.com" TargetMode="External"/><Relationship Id="rId5707" Type="http://schemas.openxmlformats.org/officeDocument/2006/relationships/hyperlink" Target="http://www.coreplusworld.com" TargetMode="External"/><Relationship Id="rId5708" Type="http://schemas.openxmlformats.org/officeDocument/2006/relationships/hyperlink" Target="http://www.corerecon.com" TargetMode="External"/><Relationship Id="rId5705" Type="http://schemas.openxmlformats.org/officeDocument/2006/relationships/hyperlink" Target="http://www.coremain.com" TargetMode="External"/><Relationship Id="rId5706" Type="http://schemas.openxmlformats.org/officeDocument/2006/relationships/hyperlink" Target="http://www.corenttech.com" TargetMode="External"/><Relationship Id="rId5709" Type="http://schemas.openxmlformats.org/officeDocument/2006/relationships/hyperlink" Target="http://www.energytelecom.com.br" TargetMode="External"/><Relationship Id="rId5700" Type="http://schemas.openxmlformats.org/officeDocument/2006/relationships/hyperlink" Target="http://www.coreio.com" TargetMode="External"/><Relationship Id="rId16517" Type="http://schemas.openxmlformats.org/officeDocument/2006/relationships/hyperlink" Target="http://www.overwatchgrp.com/" TargetMode="External"/><Relationship Id="rId17848" Type="http://schemas.openxmlformats.org/officeDocument/2006/relationships/hyperlink" Target="http://www.radius-solutions.com/" TargetMode="External"/><Relationship Id="rId16516" Type="http://schemas.openxmlformats.org/officeDocument/2006/relationships/hyperlink" Target="http://www.overwatchdata.com/" TargetMode="External"/><Relationship Id="rId17847" Type="http://schemas.openxmlformats.org/officeDocument/2006/relationships/hyperlink" Target="http://www.radiussystemsllc.com" TargetMode="External"/><Relationship Id="rId16519" Type="http://schemas.openxmlformats.org/officeDocument/2006/relationships/hyperlink" Target="http://www.mygoods.com" TargetMode="External"/><Relationship Id="rId16518" Type="http://schemas.openxmlformats.org/officeDocument/2006/relationships/hyperlink" Target="http://overwatchsolutions.net" TargetMode="External"/><Relationship Id="rId17849" Type="http://schemas.openxmlformats.org/officeDocument/2006/relationships/hyperlink" Target="http://www.radixbay.com/" TargetMode="External"/><Relationship Id="rId16513" Type="http://schemas.openxmlformats.org/officeDocument/2006/relationships/hyperlink" Target="http://www.ovative.com/?utm_source=ga_partner_gallery&amp;utm_medium=referral&amp;utm_campaign=gacp_listing" TargetMode="External"/><Relationship Id="rId17844" Type="http://schemas.openxmlformats.org/officeDocument/2006/relationships/hyperlink" Target="http://www.rcsworks.com/" TargetMode="External"/><Relationship Id="rId16512" Type="http://schemas.openxmlformats.org/officeDocument/2006/relationships/hyperlink" Target="http://www.ovationnetworks.com" TargetMode="External"/><Relationship Id="rId17843" Type="http://schemas.openxmlformats.org/officeDocument/2006/relationships/hyperlink" Target="http://www.rcscommunications.com" TargetMode="External"/><Relationship Id="rId16515" Type="http://schemas.openxmlformats.org/officeDocument/2006/relationships/hyperlink" Target="http://overture-systems.com" TargetMode="External"/><Relationship Id="rId17846" Type="http://schemas.openxmlformats.org/officeDocument/2006/relationships/hyperlink" Target="http://www.radiusiot.com" TargetMode="External"/><Relationship Id="rId16514" Type="http://schemas.openxmlformats.org/officeDocument/2006/relationships/hyperlink" Target="http://www.overlooknetworks.com" TargetMode="External"/><Relationship Id="rId17845" Type="http://schemas.openxmlformats.org/officeDocument/2006/relationships/hyperlink" Target="http://www.radishsystems.com" TargetMode="External"/><Relationship Id="rId17840" Type="http://schemas.openxmlformats.org/officeDocument/2006/relationships/hyperlink" Target="http://www.radilogic.com/" TargetMode="External"/><Relationship Id="rId16511" Type="http://schemas.openxmlformats.org/officeDocument/2006/relationships/hyperlink" Target="http://www.ovationdata.com" TargetMode="External"/><Relationship Id="rId17842" Type="http://schemas.openxmlformats.org/officeDocument/2006/relationships/hyperlink" Target="http://www.radiobridge.com" TargetMode="External"/><Relationship Id="rId16510" Type="http://schemas.openxmlformats.org/officeDocument/2006/relationships/hyperlink" Target="http://www.outsystems.com" TargetMode="External"/><Relationship Id="rId17841" Type="http://schemas.openxmlformats.org/officeDocument/2006/relationships/hyperlink" Target="http://www.cstechplus.com" TargetMode="External"/><Relationship Id="rId17860" Type="http://schemas.openxmlformats.org/officeDocument/2006/relationships/hyperlink" Target="http://www.r-associates.com" TargetMode="External"/><Relationship Id="rId16528" Type="http://schemas.openxmlformats.org/officeDocument/2006/relationships/hyperlink" Target="http://www.ozarkis.com/" TargetMode="External"/><Relationship Id="rId17859" Type="http://schemas.openxmlformats.org/officeDocument/2006/relationships/hyperlink" Target="http://www.rahisystems.com" TargetMode="External"/><Relationship Id="rId16527" Type="http://schemas.openxmlformats.org/officeDocument/2006/relationships/hyperlink" Target="http://www.aajtech.com/" TargetMode="External"/><Relationship Id="rId17858" Type="http://schemas.openxmlformats.org/officeDocument/2006/relationships/hyperlink" Target="http://www.ragingwire.com" TargetMode="External"/><Relationship Id="rId16529" Type="http://schemas.openxmlformats.org/officeDocument/2006/relationships/hyperlink" Target="http://www.oznetsystems.com" TargetMode="External"/><Relationship Id="rId16524" Type="http://schemas.openxmlformats.org/officeDocument/2006/relationships/hyperlink" Target="http://www.faxion2.com/" TargetMode="External"/><Relationship Id="rId17855" Type="http://schemas.openxmlformats.org/officeDocument/2006/relationships/hyperlink" Target="http://www.raffa.com" TargetMode="External"/><Relationship Id="rId16523" Type="http://schemas.openxmlformats.org/officeDocument/2006/relationships/hyperlink" Target="http://www.oxertech.com" TargetMode="External"/><Relationship Id="rId17854" Type="http://schemas.openxmlformats.org/officeDocument/2006/relationships/hyperlink" Target="http://www.raetech.net" TargetMode="External"/><Relationship Id="rId16526" Type="http://schemas.openxmlformats.org/officeDocument/2006/relationships/hyperlink" Target="http://www.oxygencloud.com" TargetMode="External"/><Relationship Id="rId17857" Type="http://schemas.openxmlformats.org/officeDocument/2006/relationships/hyperlink" Target="http://www.ragetechinc.com" TargetMode="External"/><Relationship Id="rId16525" Type="http://schemas.openxmlformats.org/officeDocument/2006/relationships/hyperlink" Target="http://www.oxya.com" TargetMode="External"/><Relationship Id="rId17856" Type="http://schemas.openxmlformats.org/officeDocument/2006/relationships/hyperlink" Target="http://raffcom.com.br/?utm_source=ga_partner_gallery&amp;utm_medium=referral&amp;utm_campaign=gacp_listing" TargetMode="External"/><Relationship Id="rId16520" Type="http://schemas.openxmlformats.org/officeDocument/2006/relationships/hyperlink" Target="http://www.ownzonesmedia.com" TargetMode="External"/><Relationship Id="rId17851" Type="http://schemas.openxmlformats.org/officeDocument/2006/relationships/hyperlink" Target="http://www.radussoftware.com" TargetMode="External"/><Relationship Id="rId17850" Type="http://schemas.openxmlformats.org/officeDocument/2006/relationships/hyperlink" Target="http://radley.com" TargetMode="External"/><Relationship Id="rId16522" Type="http://schemas.openxmlformats.org/officeDocument/2006/relationships/hyperlink" Target="http://owyls.com/" TargetMode="External"/><Relationship Id="rId17853" Type="http://schemas.openxmlformats.org/officeDocument/2006/relationships/hyperlink" Target="http://www.raet.com" TargetMode="External"/><Relationship Id="rId16521" Type="http://schemas.openxmlformats.org/officeDocument/2006/relationships/hyperlink" Target="http://www.owox.com/?utm_source=ga_partner_gallery&amp;utm_medium=referral&amp;utm_campaign=gacp_listing" TargetMode="External"/><Relationship Id="rId17852" Type="http://schemas.openxmlformats.org/officeDocument/2006/relationships/hyperlink" Target="http://www.radware.com/" TargetMode="External"/><Relationship Id="rId17829" Type="http://schemas.openxmlformats.org/officeDocument/2006/relationships/hyperlink" Target="http://gorad.com" TargetMode="External"/><Relationship Id="rId17826" Type="http://schemas.openxmlformats.org/officeDocument/2006/relationships/hyperlink" Target="http://bynet.co.il" TargetMode="External"/><Relationship Id="rId17825" Type="http://schemas.openxmlformats.org/officeDocument/2006/relationships/hyperlink" Target="http://www.radarrelay.com" TargetMode="External"/><Relationship Id="rId17828" Type="http://schemas.openxmlformats.org/officeDocument/2006/relationships/hyperlink" Target="http://www.radcom.net" TargetMode="External"/><Relationship Id="rId17827" Type="http://schemas.openxmlformats.org/officeDocument/2006/relationships/hyperlink" Target="http://radcom.com" TargetMode="External"/><Relationship Id="rId17822" Type="http://schemas.openxmlformats.org/officeDocument/2006/relationships/hyperlink" Target="http://www.racktopsystems.com/" TargetMode="External"/><Relationship Id="rId17821" Type="http://schemas.openxmlformats.org/officeDocument/2006/relationships/hyperlink" Target="http://www.rackspace.com/" TargetMode="External"/><Relationship Id="rId17824" Type="http://schemas.openxmlformats.org/officeDocument/2006/relationships/hyperlink" Target="http://www.radtech.net" TargetMode="External"/><Relationship Id="rId17823" Type="http://schemas.openxmlformats.org/officeDocument/2006/relationships/hyperlink" Target="http://www.rackwareinc.com" TargetMode="External"/><Relationship Id="rId17820" Type="http://schemas.openxmlformats.org/officeDocument/2006/relationships/hyperlink" Target="http://www.rackspace.com" TargetMode="External"/><Relationship Id="rId16509" Type="http://schemas.openxmlformats.org/officeDocument/2006/relationships/hyperlink" Target="http://www.outsourceitcorp.com" TargetMode="External"/><Relationship Id="rId16506" Type="http://schemas.openxmlformats.org/officeDocument/2006/relationships/hyperlink" Target="http://5280.us" TargetMode="External"/><Relationship Id="rId17837" Type="http://schemas.openxmlformats.org/officeDocument/2006/relationships/hyperlink" Target="http://radiant-tech.net" TargetMode="External"/><Relationship Id="rId16505" Type="http://schemas.openxmlformats.org/officeDocument/2006/relationships/hyperlink" Target="http://www.oitc.ca/" TargetMode="External"/><Relationship Id="rId17836" Type="http://schemas.openxmlformats.org/officeDocument/2006/relationships/hyperlink" Target="http://www.radiantsolutions.com" TargetMode="External"/><Relationship Id="rId16508" Type="http://schemas.openxmlformats.org/officeDocument/2006/relationships/hyperlink" Target="http://www.outsourcedtech.net" TargetMode="External"/><Relationship Id="rId17839" Type="http://schemas.openxmlformats.org/officeDocument/2006/relationships/hyperlink" Target="http://www.radianttech.net" TargetMode="External"/><Relationship Id="rId16507" Type="http://schemas.openxmlformats.org/officeDocument/2006/relationships/hyperlink" Target="http://www.osgusa.com/" TargetMode="External"/><Relationship Id="rId17838" Type="http://schemas.openxmlformats.org/officeDocument/2006/relationships/hyperlink" Target="http://www.radiant-ts.com" TargetMode="External"/><Relationship Id="rId16502" Type="http://schemas.openxmlformats.org/officeDocument/2006/relationships/hyperlink" Target="http://www.outsideopen.com/" TargetMode="External"/><Relationship Id="rId17833" Type="http://schemas.openxmlformats.org/officeDocument/2006/relationships/hyperlink" Target="http://www.radiantlogic.com" TargetMode="External"/><Relationship Id="rId16501" Type="http://schemas.openxmlformats.org/officeDocument/2006/relationships/hyperlink" Target="http://www.outserv.net/" TargetMode="External"/><Relationship Id="rId17832" Type="http://schemas.openxmlformats.org/officeDocument/2006/relationships/hyperlink" Target="http://www.radianconsulting.com" TargetMode="External"/><Relationship Id="rId16504" Type="http://schemas.openxmlformats.org/officeDocument/2006/relationships/hyperlink" Target="http://www.outsource-inc.com" TargetMode="External"/><Relationship Id="rId17835" Type="http://schemas.openxmlformats.org/officeDocument/2006/relationships/hyperlink" Target="http://www.radiantresources.com" TargetMode="External"/><Relationship Id="rId16503" Type="http://schemas.openxmlformats.org/officeDocument/2006/relationships/hyperlink" Target="http://www.otbit.com/" TargetMode="External"/><Relationship Id="rId17834" Type="http://schemas.openxmlformats.org/officeDocument/2006/relationships/hyperlink" Target="http://www.radiant-networks.com" TargetMode="External"/><Relationship Id="rId16500" Type="http://schemas.openxmlformats.org/officeDocument/2006/relationships/hyperlink" Target="http://www.outscale.com" TargetMode="External"/><Relationship Id="rId17831" Type="http://schemas.openxmlformats.org/officeDocument/2006/relationships/hyperlink" Target="http://radgosales.com" TargetMode="External"/><Relationship Id="rId17830" Type="http://schemas.openxmlformats.org/officeDocument/2006/relationships/hyperlink" Target="http://www.radersolutions.com/" TargetMode="External"/><Relationship Id="rId3117" Type="http://schemas.openxmlformats.org/officeDocument/2006/relationships/hyperlink" Target="http://www.birket.com" TargetMode="External"/><Relationship Id="rId4448" Type="http://schemas.openxmlformats.org/officeDocument/2006/relationships/hyperlink" Target="http://www.circuitid.com" TargetMode="External"/><Relationship Id="rId3116" Type="http://schemas.openxmlformats.org/officeDocument/2006/relationships/hyperlink" Target="http://www.birdrockusa.com" TargetMode="External"/><Relationship Id="rId4447" Type="http://schemas.openxmlformats.org/officeDocument/2006/relationships/hyperlink" Target="http://circonus.com" TargetMode="External"/><Relationship Id="rId3119" Type="http://schemas.openxmlformats.org/officeDocument/2006/relationships/hyperlink" Target="http://www.birmingham.ca/" TargetMode="External"/><Relationship Id="rId5778" Type="http://schemas.openxmlformats.org/officeDocument/2006/relationships/hyperlink" Target="http://www.corserva.com" TargetMode="External"/><Relationship Id="rId3118" Type="http://schemas.openxmlformats.org/officeDocument/2006/relationships/hyperlink" Target="http://www.birlasoft.com" TargetMode="External"/><Relationship Id="rId4449" Type="http://schemas.openxmlformats.org/officeDocument/2006/relationships/hyperlink" Target="http://www.cirencommunications.com/" TargetMode="External"/><Relationship Id="rId5779" Type="http://schemas.openxmlformats.org/officeDocument/2006/relationships/hyperlink" Target="http://www.corsicatech.com/" TargetMode="External"/><Relationship Id="rId4440" Type="http://schemas.openxmlformats.org/officeDocument/2006/relationships/hyperlink" Target="http://www.cirainfotech.com" TargetMode="External"/><Relationship Id="rId5772" Type="http://schemas.openxmlformats.org/officeDocument/2006/relationships/hyperlink" Target="http://www.ctscabling.com" TargetMode="External"/><Relationship Id="rId5773" Type="http://schemas.openxmlformats.org/officeDocument/2006/relationships/hyperlink" Target="http://www.corporatetech.com" TargetMode="External"/><Relationship Id="rId3111" Type="http://schemas.openxmlformats.org/officeDocument/2006/relationships/hyperlink" Target="http://www.biosdata.co.za" TargetMode="External"/><Relationship Id="rId4442" Type="http://schemas.openxmlformats.org/officeDocument/2006/relationships/hyperlink" Target="http://www.circinus-llc.com" TargetMode="External"/><Relationship Id="rId5770" Type="http://schemas.openxmlformats.org/officeDocument/2006/relationships/hyperlink" Target="http://www.gocorptech.com/" TargetMode="External"/><Relationship Id="rId3110" Type="http://schemas.openxmlformats.org/officeDocument/2006/relationships/hyperlink" Target="http://www.brscommerce.com" TargetMode="External"/><Relationship Id="rId4441" Type="http://schemas.openxmlformats.org/officeDocument/2006/relationships/hyperlink" Target="http://www.circe.com.mx" TargetMode="External"/><Relationship Id="rId5771" Type="http://schemas.openxmlformats.org/officeDocument/2006/relationships/hyperlink" Target="http://www.ctgusa.net" TargetMode="External"/><Relationship Id="rId3113" Type="http://schemas.openxmlformats.org/officeDocument/2006/relationships/hyperlink" Target="http://www.biqed.com" TargetMode="External"/><Relationship Id="rId4444" Type="http://schemas.openxmlformats.org/officeDocument/2006/relationships/hyperlink" Target="http://circletechcollective.com" TargetMode="External"/><Relationship Id="rId5776" Type="http://schemas.openxmlformats.org/officeDocument/2006/relationships/hyperlink" Target="http://www.correlog.com" TargetMode="External"/><Relationship Id="rId3112" Type="http://schemas.openxmlformats.org/officeDocument/2006/relationships/hyperlink" Target="http://www.bioteam.net" TargetMode="External"/><Relationship Id="rId4443" Type="http://schemas.openxmlformats.org/officeDocument/2006/relationships/hyperlink" Target="http://www.amerilink.net" TargetMode="External"/><Relationship Id="rId5777" Type="http://schemas.openxmlformats.org/officeDocument/2006/relationships/hyperlink" Target="http://corroy.com" TargetMode="External"/><Relationship Id="rId3115" Type="http://schemas.openxmlformats.org/officeDocument/2006/relationships/hyperlink" Target="http://www.birch.com" TargetMode="External"/><Relationship Id="rId4446" Type="http://schemas.openxmlformats.org/officeDocument/2006/relationships/hyperlink" Target="http://circleci.com" TargetMode="External"/><Relationship Id="rId5774" Type="http://schemas.openxmlformats.org/officeDocument/2006/relationships/hyperlink" Target="http://www.itsdelta.ru" TargetMode="External"/><Relationship Id="rId3114" Type="http://schemas.openxmlformats.org/officeDocument/2006/relationships/hyperlink" Target="http://birchcline.com" TargetMode="External"/><Relationship Id="rId4445" Type="http://schemas.openxmlformats.org/officeDocument/2006/relationships/hyperlink" Target="http://www.circletwice.com" TargetMode="External"/><Relationship Id="rId5775" Type="http://schemas.openxmlformats.org/officeDocument/2006/relationships/hyperlink" Target="http://www.correlationpoint.com" TargetMode="External"/><Relationship Id="rId3106" Type="http://schemas.openxmlformats.org/officeDocument/2006/relationships/hyperlink" Target="http://www.binisquare.com" TargetMode="External"/><Relationship Id="rId4437" Type="http://schemas.openxmlformats.org/officeDocument/2006/relationships/hyperlink" Target="http://www.ciprianit.com/" TargetMode="External"/><Relationship Id="rId5769" Type="http://schemas.openxmlformats.org/officeDocument/2006/relationships/hyperlink" Target="http://www.ccrporatetechnical.com" TargetMode="External"/><Relationship Id="rId3105" Type="http://schemas.openxmlformats.org/officeDocument/2006/relationships/hyperlink" Target="http://bitsco.com.vn" TargetMode="External"/><Relationship Id="rId4436" Type="http://schemas.openxmlformats.org/officeDocument/2006/relationships/hyperlink" Target="http://www.ciphertechs.com" TargetMode="External"/><Relationship Id="rId3108" Type="http://schemas.openxmlformats.org/officeDocument/2006/relationships/hyperlink" Target="http://www.bintara.net" TargetMode="External"/><Relationship Id="rId4439" Type="http://schemas.openxmlformats.org/officeDocument/2006/relationships/hyperlink" Target="http://ciracom.com/" TargetMode="External"/><Relationship Id="rId5767" Type="http://schemas.openxmlformats.org/officeDocument/2006/relationships/hyperlink" Target="http://www.csp-ohio.com/" TargetMode="External"/><Relationship Id="rId3107" Type="http://schemas.openxmlformats.org/officeDocument/2006/relationships/hyperlink" Target="http://binnacle-it.com/" TargetMode="External"/><Relationship Id="rId4438" Type="http://schemas.openxmlformats.org/officeDocument/2006/relationships/hyperlink" Target="http://www.ciracomcloud.com/" TargetMode="External"/><Relationship Id="rId5768" Type="http://schemas.openxmlformats.org/officeDocument/2006/relationships/hyperlink" Target="http://www.corpsys.net" TargetMode="External"/><Relationship Id="rId3109" Type="http://schemas.openxmlformats.org/officeDocument/2006/relationships/hyperlink" Target="http://www.binyod.com" TargetMode="External"/><Relationship Id="rId5761" Type="http://schemas.openxmlformats.org/officeDocument/2006/relationships/hyperlink" Target="http://www.avolutionav.com" TargetMode="External"/><Relationship Id="rId5762" Type="http://schemas.openxmlformats.org/officeDocument/2006/relationships/hyperlink" Target="http://www.corporateitsolutions.com" TargetMode="External"/><Relationship Id="rId3100" Type="http://schemas.openxmlformats.org/officeDocument/2006/relationships/hyperlink" Target="http://www.binarystream.com/" TargetMode="External"/><Relationship Id="rId4431" Type="http://schemas.openxmlformats.org/officeDocument/2006/relationships/hyperlink" Target="http://www.ciotech.us" TargetMode="External"/><Relationship Id="rId4430" Type="http://schemas.openxmlformats.org/officeDocument/2006/relationships/hyperlink" Target="http://www.ciosystems.com" TargetMode="External"/><Relationship Id="rId5760" Type="http://schemas.openxmlformats.org/officeDocument/2006/relationships/hyperlink" Target="http://www.corp-infotech.com" TargetMode="External"/><Relationship Id="rId3102" Type="http://schemas.openxmlformats.org/officeDocument/2006/relationships/hyperlink" Target="http://binarysharks.com" TargetMode="External"/><Relationship Id="rId4433" Type="http://schemas.openxmlformats.org/officeDocument/2006/relationships/hyperlink" Target="http://www.zeroworries.com/" TargetMode="External"/><Relationship Id="rId5765" Type="http://schemas.openxmlformats.org/officeDocument/2006/relationships/hyperlink" Target="http://www.crgroup.com/" TargetMode="External"/><Relationship Id="rId3101" Type="http://schemas.openxmlformats.org/officeDocument/2006/relationships/hyperlink" Target="http://www.binarytree.com/" TargetMode="External"/><Relationship Id="rId4432" Type="http://schemas.openxmlformats.org/officeDocument/2006/relationships/hyperlink" Target="http://ciovirtualsolutions.com" TargetMode="External"/><Relationship Id="rId5766" Type="http://schemas.openxmlformats.org/officeDocument/2006/relationships/hyperlink" Target="http://www.corporate.ma" TargetMode="External"/><Relationship Id="rId3104" Type="http://schemas.openxmlformats.org/officeDocument/2006/relationships/hyperlink" Target="http://www.binatech.com/" TargetMode="External"/><Relationship Id="rId4435" Type="http://schemas.openxmlformats.org/officeDocument/2006/relationships/hyperlink" Target="http://www.cipherspace.com/" TargetMode="External"/><Relationship Id="rId5763" Type="http://schemas.openxmlformats.org/officeDocument/2006/relationships/hyperlink" Target="http://www.cnetsol.com" TargetMode="External"/><Relationship Id="rId3103" Type="http://schemas.openxmlformats.org/officeDocument/2006/relationships/hyperlink" Target="http://www.binarysharks.com/" TargetMode="External"/><Relationship Id="rId4434" Type="http://schemas.openxmlformats.org/officeDocument/2006/relationships/hyperlink" Target="http://www.zeroworries.com" TargetMode="External"/><Relationship Id="rId5764" Type="http://schemas.openxmlformats.org/officeDocument/2006/relationships/hyperlink" Target="http://www.corporatepower.com" TargetMode="External"/><Relationship Id="rId3139" Type="http://schemas.openxmlformats.org/officeDocument/2006/relationships/hyperlink" Target="http://www.bitfusion.io" TargetMode="External"/><Relationship Id="rId3138" Type="http://schemas.openxmlformats.org/officeDocument/2006/relationships/hyperlink" Target="http://www.bitext.com" TargetMode="External"/><Relationship Id="rId4469" Type="http://schemas.openxmlformats.org/officeDocument/2006/relationships/hyperlink" Target="http://www.cistech.net" TargetMode="External"/><Relationship Id="rId5790" Type="http://schemas.openxmlformats.org/officeDocument/2006/relationships/hyperlink" Target="http://www.cosmictech.in" TargetMode="External"/><Relationship Id="rId5791" Type="http://schemas.openxmlformats.org/officeDocument/2006/relationships/hyperlink" Target="http://www.cosmosuae.com" TargetMode="External"/><Relationship Id="rId4460" Type="http://schemas.openxmlformats.org/officeDocument/2006/relationships/hyperlink" Target="http://cirrustec.com/" TargetMode="External"/><Relationship Id="rId3131" Type="http://schemas.openxmlformats.org/officeDocument/2006/relationships/hyperlink" Target="http://www.bitbybitnetworking.com/" TargetMode="External"/><Relationship Id="rId4462" Type="http://schemas.openxmlformats.org/officeDocument/2006/relationships/hyperlink" Target="http://www.cissecure.com" TargetMode="External"/><Relationship Id="rId5794" Type="http://schemas.openxmlformats.org/officeDocument/2006/relationships/hyperlink" Target="http://www.costain.com/" TargetMode="External"/><Relationship Id="rId3130" Type="http://schemas.openxmlformats.org/officeDocument/2006/relationships/hyperlink" Target="http://www.bitbybitcomputing.com" TargetMode="External"/><Relationship Id="rId4461" Type="http://schemas.openxmlformats.org/officeDocument/2006/relationships/hyperlink" Target="http://www.cirrus-ts.com" TargetMode="External"/><Relationship Id="rId5795" Type="http://schemas.openxmlformats.org/officeDocument/2006/relationships/hyperlink" Target="http://www.ccslink.com" TargetMode="External"/><Relationship Id="rId3133" Type="http://schemas.openxmlformats.org/officeDocument/2006/relationships/hyperlink" Target="http://www.bitmiami.us" TargetMode="External"/><Relationship Id="rId4464" Type="http://schemas.openxmlformats.org/officeDocument/2006/relationships/hyperlink" Target="http://www.cisco.com" TargetMode="External"/><Relationship Id="rId5792" Type="http://schemas.openxmlformats.org/officeDocument/2006/relationships/hyperlink" Target="http://www.cosmotronics.com" TargetMode="External"/><Relationship Id="rId3132" Type="http://schemas.openxmlformats.org/officeDocument/2006/relationships/hyperlink" Target="http://www.bitdirect.com" TargetMode="External"/><Relationship Id="rId4463" Type="http://schemas.openxmlformats.org/officeDocument/2006/relationships/hyperlink" Target="http://gocisc.com" TargetMode="External"/><Relationship Id="rId5793" Type="http://schemas.openxmlformats.org/officeDocument/2006/relationships/hyperlink" Target="http://www.cossette.com/?utm_source=ga_partner_gallery&amp;utm_medium=referral&amp;utm_campaign=gacp_listing" TargetMode="External"/><Relationship Id="rId3135" Type="http://schemas.openxmlformats.org/officeDocument/2006/relationships/hyperlink" Target="http://www.bitcom.kz" TargetMode="External"/><Relationship Id="rId4466" Type="http://schemas.openxmlformats.org/officeDocument/2006/relationships/hyperlink" Target="http://www.cisilion.com" TargetMode="External"/><Relationship Id="rId5798" Type="http://schemas.openxmlformats.org/officeDocument/2006/relationships/hyperlink" Target="http://www.ironcore-inc.com/" TargetMode="External"/><Relationship Id="rId3134" Type="http://schemas.openxmlformats.org/officeDocument/2006/relationships/hyperlink" Target="http://www.bitbang.com/?utm_source=ga_partner_gallery&amp;utm_medium=referral&amp;utm_campaign=gacp_listing" TargetMode="External"/><Relationship Id="rId4465" Type="http://schemas.openxmlformats.org/officeDocument/2006/relationships/hyperlink" Target="http://www.ciscom.com" TargetMode="External"/><Relationship Id="rId5799" Type="http://schemas.openxmlformats.org/officeDocument/2006/relationships/hyperlink" Target="http://www.coulsontech.net" TargetMode="External"/><Relationship Id="rId3137" Type="http://schemas.openxmlformats.org/officeDocument/2006/relationships/hyperlink" Target="http://www.bitech.it" TargetMode="External"/><Relationship Id="rId4468" Type="http://schemas.openxmlformats.org/officeDocument/2006/relationships/hyperlink" Target="http://www.cispoint.com" TargetMode="External"/><Relationship Id="rId5796" Type="http://schemas.openxmlformats.org/officeDocument/2006/relationships/hyperlink" Target="http://www.couchbase.com" TargetMode="External"/><Relationship Id="rId3136" Type="http://schemas.openxmlformats.org/officeDocument/2006/relationships/hyperlink" Target="http://www.bitdefender.com" TargetMode="External"/><Relationship Id="rId4467" Type="http://schemas.openxmlformats.org/officeDocument/2006/relationships/hyperlink" Target="http://www.cisol.nl" TargetMode="External"/><Relationship Id="rId5797" Type="http://schemas.openxmlformats.org/officeDocument/2006/relationships/hyperlink" Target="http://www.cr-sol.com" TargetMode="External"/><Relationship Id="rId3128" Type="http://schemas.openxmlformats.org/officeDocument/2006/relationships/hyperlink" Target="http://www.bitxbit.com/" TargetMode="External"/><Relationship Id="rId4459" Type="http://schemas.openxmlformats.org/officeDocument/2006/relationships/hyperlink" Target="http://www.cirruspoint.com/" TargetMode="External"/><Relationship Id="rId3127" Type="http://schemas.openxmlformats.org/officeDocument/2006/relationships/hyperlink" Target="http://www.bitautonomy.com/" TargetMode="External"/><Relationship Id="rId4458" Type="http://schemas.openxmlformats.org/officeDocument/2006/relationships/hyperlink" Target="http://www.cirrusinnovations.com/" TargetMode="External"/><Relationship Id="rId5789" Type="http://schemas.openxmlformats.org/officeDocument/2006/relationships/hyperlink" Target="http://www.cosmedia.co.jp/" TargetMode="External"/><Relationship Id="rId3129" Type="http://schemas.openxmlformats.org/officeDocument/2006/relationships/hyperlink" Target="http://www.bitxbit.com" TargetMode="External"/><Relationship Id="rId5780" Type="http://schemas.openxmlformats.org/officeDocument/2006/relationships/hyperlink" Target="http://www.corstar.com" TargetMode="External"/><Relationship Id="rId3120" Type="http://schemas.openxmlformats.org/officeDocument/2006/relationships/hyperlink" Target="http://www.birns.net" TargetMode="External"/><Relationship Id="rId4451" Type="http://schemas.openxmlformats.org/officeDocument/2006/relationships/hyperlink" Target="http://cirqlive.com" TargetMode="External"/><Relationship Id="rId5783" Type="http://schemas.openxmlformats.org/officeDocument/2006/relationships/hyperlink" Target="http://www.cortrucent.com" TargetMode="External"/><Relationship Id="rId4450" Type="http://schemas.openxmlformats.org/officeDocument/2006/relationships/hyperlink" Target="http://www.cireson.com/" TargetMode="External"/><Relationship Id="rId5784" Type="http://schemas.openxmlformats.org/officeDocument/2006/relationships/hyperlink" Target="http://www.corusconsulting.com" TargetMode="External"/><Relationship Id="rId3122" Type="http://schemas.openxmlformats.org/officeDocument/2006/relationships/hyperlink" Target="http://www.bischer.com" TargetMode="External"/><Relationship Id="rId4453" Type="http://schemas.openxmlformats.org/officeDocument/2006/relationships/hyperlink" Target="http://www.gocirrus.com" TargetMode="External"/><Relationship Id="rId5781" Type="http://schemas.openxmlformats.org/officeDocument/2006/relationships/hyperlink" Target="http://www.b12gov.com" TargetMode="External"/><Relationship Id="rId3121" Type="http://schemas.openxmlformats.org/officeDocument/2006/relationships/hyperlink" Target="http://www.bisok.com" TargetMode="External"/><Relationship Id="rId4452" Type="http://schemas.openxmlformats.org/officeDocument/2006/relationships/hyperlink" Target="http://www.cirrulogix.com/" TargetMode="External"/><Relationship Id="rId5782" Type="http://schemas.openxmlformats.org/officeDocument/2006/relationships/hyperlink" Target="http://www.corticotech.com" TargetMode="External"/><Relationship Id="rId3124" Type="http://schemas.openxmlformats.org/officeDocument/2006/relationships/hyperlink" Target="http://www.bishopit.com/" TargetMode="External"/><Relationship Id="rId4455" Type="http://schemas.openxmlformats.org/officeDocument/2006/relationships/hyperlink" Target="http://cirrus-systems.net/" TargetMode="External"/><Relationship Id="rId5787" Type="http://schemas.openxmlformats.org/officeDocument/2006/relationships/hyperlink" Target="http://www.cosglobalservices.com" TargetMode="External"/><Relationship Id="rId3123" Type="http://schemas.openxmlformats.org/officeDocument/2006/relationships/hyperlink" Target="http://www.bishopcomputers.com" TargetMode="External"/><Relationship Id="rId4454" Type="http://schemas.openxmlformats.org/officeDocument/2006/relationships/hyperlink" Target="http://www.itgholding.com/affiliate-partners/4/cirrus" TargetMode="External"/><Relationship Id="rId5788" Type="http://schemas.openxmlformats.org/officeDocument/2006/relationships/hyperlink" Target="http://www.coseke.com" TargetMode="External"/><Relationship Id="rId3126" Type="http://schemas.openxmlformats.org/officeDocument/2006/relationships/hyperlink" Target="http://bisonwolf.com/" TargetMode="External"/><Relationship Id="rId4457" Type="http://schemas.openxmlformats.org/officeDocument/2006/relationships/hyperlink" Target="http://cirrusinnovations.com" TargetMode="External"/><Relationship Id="rId5785" Type="http://schemas.openxmlformats.org/officeDocument/2006/relationships/hyperlink" Target="http://www.corus360.com" TargetMode="External"/><Relationship Id="rId3125" Type="http://schemas.openxmlformats.org/officeDocument/2006/relationships/hyperlink" Target="http://www.bisoft.com.tr" TargetMode="External"/><Relationship Id="rId4456" Type="http://schemas.openxmlformats.org/officeDocument/2006/relationships/hyperlink" Target="http://www.cirrusit247.com" TargetMode="External"/><Relationship Id="rId5786" Type="http://schemas.openxmlformats.org/officeDocument/2006/relationships/hyperlink" Target="http://www.coryav.com" TargetMode="External"/><Relationship Id="rId4404" Type="http://schemas.openxmlformats.org/officeDocument/2006/relationships/hyperlink" Target="http://www.cic.com" TargetMode="External"/><Relationship Id="rId5736" Type="http://schemas.openxmlformats.org/officeDocument/2006/relationships/hyperlink" Target="http://corp.prosites.com" TargetMode="External"/><Relationship Id="rId4403" Type="http://schemas.openxmlformats.org/officeDocument/2006/relationships/hyperlink" Target="http://www.cibolasystems.com" TargetMode="External"/><Relationship Id="rId5737" Type="http://schemas.openxmlformats.org/officeDocument/2006/relationships/hyperlink" Target="http://www.prosites.com/" TargetMode="External"/><Relationship Id="rId4406" Type="http://schemas.openxmlformats.org/officeDocument/2006/relationships/hyperlink" Target="http://www.cielosystems.net" TargetMode="External"/><Relationship Id="rId5734" Type="http://schemas.openxmlformats.org/officeDocument/2006/relationships/hyperlink" Target="http://www.corningdata.com" TargetMode="External"/><Relationship Id="rId4405" Type="http://schemas.openxmlformats.org/officeDocument/2006/relationships/hyperlink" Target="http://www.cidrep.com/" TargetMode="External"/><Relationship Id="rId5735" Type="http://schemas.openxmlformats.org/officeDocument/2006/relationships/hyperlink" Target="http://www.corollis.hu" TargetMode="External"/><Relationship Id="rId4408" Type="http://schemas.openxmlformats.org/officeDocument/2006/relationships/hyperlink" Target="http://www.cieloit.com" TargetMode="External"/><Relationship Id="rId4407" Type="http://schemas.openxmlformats.org/officeDocument/2006/relationships/hyperlink" Target="http://www.mycielo.com" TargetMode="External"/><Relationship Id="rId5738" Type="http://schemas.openxmlformats.org/officeDocument/2006/relationships/hyperlink" Target="http://corp.tetontech.net" TargetMode="External"/><Relationship Id="rId4409" Type="http://schemas.openxmlformats.org/officeDocument/2006/relationships/hyperlink" Target="http://www.ciena.com" TargetMode="External"/><Relationship Id="rId5739" Type="http://schemas.openxmlformats.org/officeDocument/2006/relationships/hyperlink" Target="http://www.tetontech.net/" TargetMode="External"/><Relationship Id="rId4400" Type="http://schemas.openxmlformats.org/officeDocument/2006/relationships/hyperlink" Target="http://www.ciacorp.com" TargetMode="External"/><Relationship Id="rId5732" Type="http://schemas.openxmlformats.org/officeDocument/2006/relationships/hyperlink" Target="http://www.cornerstonets.net" TargetMode="External"/><Relationship Id="rId5733" Type="http://schemas.openxmlformats.org/officeDocument/2006/relationships/hyperlink" Target="http://www.cornerstonetechnologies.com" TargetMode="External"/><Relationship Id="rId4402" Type="http://schemas.openxmlformats.org/officeDocument/2006/relationships/hyperlink" Target="http://www.ciber.com" TargetMode="External"/><Relationship Id="rId5730" Type="http://schemas.openxmlformats.org/officeDocument/2006/relationships/hyperlink" Target="http://cornerstoneit.com/" TargetMode="External"/><Relationship Id="rId4401" Type="http://schemas.openxmlformats.org/officeDocument/2006/relationships/hyperlink" Target="http://www.htcinc.com" TargetMode="External"/><Relationship Id="rId5731" Type="http://schemas.openxmlformats.org/officeDocument/2006/relationships/hyperlink" Target="http://www.csod.com" TargetMode="External"/><Relationship Id="rId5725" Type="http://schemas.openxmlformats.org/officeDocument/2006/relationships/hyperlink" Target="http://www.cornerstonecomm.net" TargetMode="External"/><Relationship Id="rId5726" Type="http://schemas.openxmlformats.org/officeDocument/2006/relationships/hyperlink" Target="http://www.cornerstonedata.com/" TargetMode="External"/><Relationship Id="rId5723" Type="http://schemas.openxmlformats.org/officeDocument/2006/relationships/hyperlink" Target="http://coriosgroup.com" TargetMode="External"/><Relationship Id="rId5724" Type="http://schemas.openxmlformats.org/officeDocument/2006/relationships/hyperlink" Target="http://www.cornelisystems.com" TargetMode="External"/><Relationship Id="rId5729" Type="http://schemas.openxmlformats.org/officeDocument/2006/relationships/hyperlink" Target="http://www.cornerstone.it/" TargetMode="External"/><Relationship Id="rId5727" Type="http://schemas.openxmlformats.org/officeDocument/2006/relationships/hyperlink" Target="http://cornerstonedefense.com" TargetMode="External"/><Relationship Id="rId5728" Type="http://schemas.openxmlformats.org/officeDocument/2006/relationships/hyperlink" Target="http://www.cornerstone.us" TargetMode="External"/><Relationship Id="rId5721" Type="http://schemas.openxmlformats.org/officeDocument/2006/relationships/hyperlink" Target="http://www.pictime-groupe.com" TargetMode="External"/><Relationship Id="rId5722" Type="http://schemas.openxmlformats.org/officeDocument/2006/relationships/hyperlink" Target="http://www.coridian.com" TargetMode="External"/><Relationship Id="rId5720" Type="http://schemas.openxmlformats.org/officeDocument/2006/relationships/hyperlink" Target="http://www.corexpert.net" TargetMode="External"/><Relationship Id="rId4426" Type="http://schemas.openxmlformats.org/officeDocument/2006/relationships/hyperlink" Target="http://www.cintra.com" TargetMode="External"/><Relationship Id="rId5758" Type="http://schemas.openxmlformats.org/officeDocument/2006/relationships/hyperlink" Target="http://www.corporatedatasolutions.com/" TargetMode="External"/><Relationship Id="rId4425" Type="http://schemas.openxmlformats.org/officeDocument/2006/relationships/hyperlink" Target="http://www.cinter.net" TargetMode="External"/><Relationship Id="rId5759" Type="http://schemas.openxmlformats.org/officeDocument/2006/relationships/hyperlink" Target="http://www.cdsisupport.com" TargetMode="External"/><Relationship Id="rId4428" Type="http://schemas.openxmlformats.org/officeDocument/2006/relationships/hyperlink" Target="http://www.cio-ondemand.com/" TargetMode="External"/><Relationship Id="rId5756" Type="http://schemas.openxmlformats.org/officeDocument/2006/relationships/hyperlink" Target="http://www.ccorp.com" TargetMode="External"/><Relationship Id="rId4427" Type="http://schemas.openxmlformats.org/officeDocument/2006/relationships/hyperlink" Target="http://ciolanding.com" TargetMode="External"/><Relationship Id="rId5757" Type="http://schemas.openxmlformats.org/officeDocument/2006/relationships/hyperlink" Target="http://www.cocoserv.com" TargetMode="External"/><Relationship Id="rId4429" Type="http://schemas.openxmlformats.org/officeDocument/2006/relationships/hyperlink" Target="http://www.ciosolutions.com" TargetMode="External"/><Relationship Id="rId5750" Type="http://schemas.openxmlformats.org/officeDocument/2006/relationships/hyperlink" Target="http://www.corpci.com" TargetMode="External"/><Relationship Id="rId5751" Type="http://schemas.openxmlformats.org/officeDocument/2006/relationships/hyperlink" Target="http://www.hotchip.com/" TargetMode="External"/><Relationship Id="rId4420" Type="http://schemas.openxmlformats.org/officeDocument/2006/relationships/hyperlink" Target="http://www.cinema-suite.com/" TargetMode="External"/><Relationship Id="rId4422" Type="http://schemas.openxmlformats.org/officeDocument/2006/relationships/hyperlink" Target="http://www.cinesysinc.com" TargetMode="External"/><Relationship Id="rId5754" Type="http://schemas.openxmlformats.org/officeDocument/2006/relationships/hyperlink" Target="http://www.cci.net" TargetMode="External"/><Relationship Id="rId4421" Type="http://schemas.openxmlformats.org/officeDocument/2006/relationships/hyperlink" Target="http://www.cinemassive.com" TargetMode="External"/><Relationship Id="rId5755" Type="http://schemas.openxmlformats.org/officeDocument/2006/relationships/hyperlink" Target="http://www.corporatecomputersinc.com" TargetMode="External"/><Relationship Id="rId4424" Type="http://schemas.openxmlformats.org/officeDocument/2006/relationships/hyperlink" Target="http://www.cinoltd.com" TargetMode="External"/><Relationship Id="rId5752" Type="http://schemas.openxmlformats.org/officeDocument/2006/relationships/hyperlink" Target="http://www.hotchip.com" TargetMode="External"/><Relationship Id="rId4423" Type="http://schemas.openxmlformats.org/officeDocument/2006/relationships/hyperlink" Target="http://www.cinimex.ru" TargetMode="External"/><Relationship Id="rId5753" Type="http://schemas.openxmlformats.org/officeDocument/2006/relationships/hyperlink" Target="http://www.corporatecomputersol.com" TargetMode="External"/><Relationship Id="rId4415" Type="http://schemas.openxmlformats.org/officeDocument/2006/relationships/hyperlink" Target="http://www.cimconlighting.com" TargetMode="External"/><Relationship Id="rId5747" Type="http://schemas.openxmlformats.org/officeDocument/2006/relationships/hyperlink" Target="http://sky-packets.com" TargetMode="External"/><Relationship Id="rId4414" Type="http://schemas.openxmlformats.org/officeDocument/2006/relationships/hyperlink" Target="http://www.cimatechnologies.com" TargetMode="External"/><Relationship Id="rId5748" Type="http://schemas.openxmlformats.org/officeDocument/2006/relationships/hyperlink" Target="http://www.cbs.kz" TargetMode="External"/><Relationship Id="rId4417" Type="http://schemas.openxmlformats.org/officeDocument/2006/relationships/hyperlink" Target="http://www.cinchit.com" TargetMode="External"/><Relationship Id="rId5745" Type="http://schemas.openxmlformats.org/officeDocument/2006/relationships/hyperlink" Target="http://www.cash-inc.com/" TargetMode="External"/><Relationship Id="rId4416" Type="http://schemas.openxmlformats.org/officeDocument/2006/relationships/hyperlink" Target="http://www.cimetrix.com/" TargetMode="External"/><Relationship Id="rId5746" Type="http://schemas.openxmlformats.org/officeDocument/2006/relationships/hyperlink" Target="http://www.corporatearmor.com" TargetMode="External"/><Relationship Id="rId4419" Type="http://schemas.openxmlformats.org/officeDocument/2006/relationships/hyperlink" Target="http://cincypcs.com" TargetMode="External"/><Relationship Id="rId4418" Type="http://schemas.openxmlformats.org/officeDocument/2006/relationships/hyperlink" Target="http://www.cbts.com/" TargetMode="External"/><Relationship Id="rId5749" Type="http://schemas.openxmlformats.org/officeDocument/2006/relationships/hyperlink" Target="http://www.emergifi.com/" TargetMode="External"/><Relationship Id="rId5740" Type="http://schemas.openxmlformats.org/officeDocument/2006/relationships/hyperlink" Target="http://www.corpflex.com.br" TargetMode="External"/><Relationship Id="rId4411" Type="http://schemas.openxmlformats.org/officeDocument/2006/relationships/hyperlink" Target="http://www.cilex.net" TargetMode="External"/><Relationship Id="rId5743" Type="http://schemas.openxmlformats.org/officeDocument/2006/relationships/hyperlink" Target="http://www.citi.com.mx" TargetMode="External"/><Relationship Id="rId4410" Type="http://schemas.openxmlformats.org/officeDocument/2006/relationships/hyperlink" Target="http://cikaudiovideo.weebly.com/" TargetMode="External"/><Relationship Id="rId5744" Type="http://schemas.openxmlformats.org/officeDocument/2006/relationships/hyperlink" Target="http://www.eigocorp.com/" TargetMode="External"/><Relationship Id="rId4413" Type="http://schemas.openxmlformats.org/officeDocument/2006/relationships/hyperlink" Target="http://www.cimasg.com" TargetMode="External"/><Relationship Id="rId5741" Type="http://schemas.openxmlformats.org/officeDocument/2006/relationships/hyperlink" Target="http://www.corpinfo.com" TargetMode="External"/><Relationship Id="rId4412" Type="http://schemas.openxmlformats.org/officeDocument/2006/relationships/hyperlink" Target="http://www.cimstratinc.com" TargetMode="External"/><Relationship Id="rId5742" Type="http://schemas.openxmlformats.org/officeDocument/2006/relationships/hyperlink" Target="http://corpitgroup.com/" TargetMode="External"/><Relationship Id="rId15074" Type="http://schemas.openxmlformats.org/officeDocument/2006/relationships/hyperlink" Target="http://www.myweb-corp.jp/" TargetMode="External"/><Relationship Id="rId15075" Type="http://schemas.openxmlformats.org/officeDocument/2006/relationships/hyperlink" Target="http://www.mzamongefaith.co.za" TargetMode="External"/><Relationship Id="rId15076" Type="http://schemas.openxmlformats.org/officeDocument/2006/relationships/hyperlink" Target="http://www.ndtechnical.com" TargetMode="External"/><Relationship Id="rId15077" Type="http://schemas.openxmlformats.org/officeDocument/2006/relationships/hyperlink" Target="http://www.netacorp.com" TargetMode="External"/><Relationship Id="rId15070" Type="http://schemas.openxmlformats.org/officeDocument/2006/relationships/hyperlink" Target="http://www.mytechpro.com" TargetMode="External"/><Relationship Id="rId15071" Type="http://schemas.openxmlformats.org/officeDocument/2006/relationships/hyperlink" Target="http://www.mytechworx.com/" TargetMode="External"/><Relationship Id="rId15072" Type="http://schemas.openxmlformats.org/officeDocument/2006/relationships/hyperlink" Target="http://www.mytek.net" TargetMode="External"/><Relationship Id="rId15073" Type="http://schemas.openxmlformats.org/officeDocument/2006/relationships/hyperlink" Target="http://www.mythcoders.com/" TargetMode="External"/><Relationship Id="rId3191" Type="http://schemas.openxmlformats.org/officeDocument/2006/relationships/hyperlink" Target="http://www.bdtcorp.com" TargetMode="External"/><Relationship Id="rId3190" Type="http://schemas.openxmlformats.org/officeDocument/2006/relationships/hyperlink" Target="http://www.blackdiamondsolutions.com" TargetMode="External"/><Relationship Id="rId3193" Type="http://schemas.openxmlformats.org/officeDocument/2006/relationships/hyperlink" Target="http://www.bhcny.net" TargetMode="External"/><Relationship Id="rId3192" Type="http://schemas.openxmlformats.org/officeDocument/2006/relationships/hyperlink" Target="http://www.blackdognetworks.us" TargetMode="External"/><Relationship Id="rId3195" Type="http://schemas.openxmlformats.org/officeDocument/2006/relationships/hyperlink" Target="http://www.blacklineit.com/" TargetMode="External"/><Relationship Id="rId3194" Type="http://schemas.openxmlformats.org/officeDocument/2006/relationships/hyperlink" Target="http://www.blacklakesecurity.com" TargetMode="External"/><Relationship Id="rId3197" Type="http://schemas.openxmlformats.org/officeDocument/2006/relationships/hyperlink" Target="http://www.black-systems.com" TargetMode="External"/><Relationship Id="rId3196" Type="http://schemas.openxmlformats.org/officeDocument/2006/relationships/hyperlink" Target="http://www.blacksanz.co.nz" TargetMode="External"/><Relationship Id="rId3199" Type="http://schemas.openxmlformats.org/officeDocument/2006/relationships/hyperlink" Target="http://www.blackberry.com" TargetMode="External"/><Relationship Id="rId3198" Type="http://schemas.openxmlformats.org/officeDocument/2006/relationships/hyperlink" Target="http://www.blacktieit.com/" TargetMode="External"/><Relationship Id="rId15067" Type="http://schemas.openxmlformats.org/officeDocument/2006/relationships/hyperlink" Target="http://www.mytaptrack.com" TargetMode="External"/><Relationship Id="rId16399" Type="http://schemas.openxmlformats.org/officeDocument/2006/relationships/hyperlink" Target="http://optimoz.com" TargetMode="External"/><Relationship Id="rId15068" Type="http://schemas.openxmlformats.org/officeDocument/2006/relationships/hyperlink" Target="http://www.mytech.com" TargetMode="External"/><Relationship Id="rId16398" Type="http://schemas.openxmlformats.org/officeDocument/2006/relationships/hyperlink" Target="http://www.optimo-it.com/" TargetMode="External"/><Relationship Id="rId15069" Type="http://schemas.openxmlformats.org/officeDocument/2006/relationships/hyperlink" Target="http://mytechliving.com" TargetMode="External"/><Relationship Id="rId15085" Type="http://schemas.openxmlformats.org/officeDocument/2006/relationships/hyperlink" Target="http://www.nkcomputersolutions.com/" TargetMode="External"/><Relationship Id="rId15086" Type="http://schemas.openxmlformats.org/officeDocument/2006/relationships/hyperlink" Target="http://www.n2grate.com" TargetMode="External"/><Relationship Id="rId15087" Type="http://schemas.openxmlformats.org/officeDocument/2006/relationships/hyperlink" Target="http://www.n2mtech.com/" TargetMode="External"/><Relationship Id="rId15088" Type="http://schemas.openxmlformats.org/officeDocument/2006/relationships/hyperlink" Target="http://www.n2ntech.com" TargetMode="External"/><Relationship Id="rId15081" Type="http://schemas.openxmlformats.org/officeDocument/2006/relationships/hyperlink" Target="http://www.ntierfs.com" TargetMode="External"/><Relationship Id="rId15082" Type="http://schemas.openxmlformats.org/officeDocument/2006/relationships/hyperlink" Target="http://www.n-tieractive.com/" TargetMode="External"/><Relationship Id="rId15083" Type="http://schemas.openxmlformats.org/officeDocument/2006/relationships/hyperlink" Target="http://www.n-var.com" TargetMode="External"/><Relationship Id="rId15084" Type="http://schemas.openxmlformats.org/officeDocument/2006/relationships/hyperlink" Target="http://www.ngen.jp/" TargetMode="External"/><Relationship Id="rId15080" Type="http://schemas.openxmlformats.org/officeDocument/2006/relationships/hyperlink" Target="http://www.n-powered.com" TargetMode="External"/><Relationship Id="rId3180" Type="http://schemas.openxmlformats.org/officeDocument/2006/relationships/hyperlink" Target="http://www.bjss.com" TargetMode="External"/><Relationship Id="rId3182" Type="http://schemas.openxmlformats.org/officeDocument/2006/relationships/hyperlink" Target="http://www.bktech.com.br" TargetMode="External"/><Relationship Id="rId3181" Type="http://schemas.openxmlformats.org/officeDocument/2006/relationships/hyperlink" Target="http://www.bkbusinesssolutions.com" TargetMode="External"/><Relationship Id="rId3184" Type="http://schemas.openxmlformats.org/officeDocument/2006/relationships/hyperlink" Target="http://www.bklnet.com" TargetMode="External"/><Relationship Id="rId3183" Type="http://schemas.openxmlformats.org/officeDocument/2006/relationships/hyperlink" Target="http://www.bkd.com/technologies" TargetMode="External"/><Relationship Id="rId3186" Type="http://schemas.openxmlformats.org/officeDocument/2006/relationships/hyperlink" Target="http://www.blanet.dk" TargetMode="External"/><Relationship Id="rId3185" Type="http://schemas.openxmlformats.org/officeDocument/2006/relationships/hyperlink" Target="http://www.bankex.com" TargetMode="External"/><Relationship Id="rId3188" Type="http://schemas.openxmlformats.org/officeDocument/2006/relationships/hyperlink" Target="http://www.blackcape.io/" TargetMode="External"/><Relationship Id="rId3187" Type="http://schemas.openxmlformats.org/officeDocument/2006/relationships/hyperlink" Target="http://www.bboxservices.com" TargetMode="External"/><Relationship Id="rId15078" Type="http://schemas.openxmlformats.org/officeDocument/2006/relationships/hyperlink" Target="http://n-ovationtech.com" TargetMode="External"/><Relationship Id="rId3189" Type="http://schemas.openxmlformats.org/officeDocument/2006/relationships/hyperlink" Target="http://www.blackdiamondsolutions.com/" TargetMode="External"/><Relationship Id="rId15079" Type="http://schemas.openxmlformats.org/officeDocument/2006/relationships/hyperlink" Target="http://www.nanddsolutions.com/" TargetMode="External"/><Relationship Id="rId15052" Type="http://schemas.openxmlformats.org/officeDocument/2006/relationships/hyperlink" Target="http://www.quantifiedit.com" TargetMode="External"/><Relationship Id="rId16384" Type="http://schemas.openxmlformats.org/officeDocument/2006/relationships/hyperlink" Target="http://www.optimal.net" TargetMode="External"/><Relationship Id="rId15053" Type="http://schemas.openxmlformats.org/officeDocument/2006/relationships/hyperlink" Target="http://www.myitsupport.com/" TargetMode="External"/><Relationship Id="rId16383" Type="http://schemas.openxmlformats.org/officeDocument/2006/relationships/hyperlink" Target="http://www.opticca.com" TargetMode="External"/><Relationship Id="rId15054" Type="http://schemas.openxmlformats.org/officeDocument/2006/relationships/hyperlink" Target="http://myitpeople.com" TargetMode="External"/><Relationship Id="rId16386" Type="http://schemas.openxmlformats.org/officeDocument/2006/relationships/hyperlink" Target="http://www.osiopt.com" TargetMode="External"/><Relationship Id="rId15055" Type="http://schemas.openxmlformats.org/officeDocument/2006/relationships/hyperlink" Target="http://www.myitpeople.com" TargetMode="External"/><Relationship Id="rId16385" Type="http://schemas.openxmlformats.org/officeDocument/2006/relationships/hyperlink" Target="http://www.optimalnetworks.com" TargetMode="External"/><Relationship Id="rId16380" Type="http://schemas.openxmlformats.org/officeDocument/2006/relationships/hyperlink" Target="http://www.optaros.com" TargetMode="External"/><Relationship Id="rId15050" Type="http://schemas.openxmlformats.org/officeDocument/2006/relationships/hyperlink" Target="http://www.myerstechservices.com" TargetMode="External"/><Relationship Id="rId16382" Type="http://schemas.openxmlformats.org/officeDocument/2006/relationships/hyperlink" Target="http://www.optensity.com" TargetMode="External"/><Relationship Id="rId15051" Type="http://schemas.openxmlformats.org/officeDocument/2006/relationships/hyperlink" Target="http://www.myexecit.com" TargetMode="External"/><Relationship Id="rId16381" Type="http://schemas.openxmlformats.org/officeDocument/2006/relationships/hyperlink" Target="http://www.optconnect.com" TargetMode="External"/><Relationship Id="rId15049" Type="http://schemas.openxmlformats.org/officeDocument/2006/relationships/hyperlink" Target="http://www.myersnetsol.com" TargetMode="External"/><Relationship Id="rId15045" Type="http://schemas.openxmlformats.org/officeDocument/2006/relationships/hyperlink" Target="http://www.mycom-osi.com" TargetMode="External"/><Relationship Id="rId16377" Type="http://schemas.openxmlformats.org/officeDocument/2006/relationships/hyperlink" Target="http://www.opswat.com" TargetMode="External"/><Relationship Id="rId15046" Type="http://schemas.openxmlformats.org/officeDocument/2006/relationships/hyperlink" Target="http://mycomputerstore.com" TargetMode="External"/><Relationship Id="rId16376" Type="http://schemas.openxmlformats.org/officeDocument/2006/relationships/hyperlink" Target="http://www.opsview.com" TargetMode="External"/><Relationship Id="rId15047" Type="http://schemas.openxmlformats.org/officeDocument/2006/relationships/hyperlink" Target="http://mycomputerstore.com/" TargetMode="External"/><Relationship Id="rId16379" Type="http://schemas.openxmlformats.org/officeDocument/2006/relationships/hyperlink" Target="http://www.optanix.com" TargetMode="External"/><Relationship Id="rId15048" Type="http://schemas.openxmlformats.org/officeDocument/2006/relationships/hyperlink" Target="http://www.myemed.net" TargetMode="External"/><Relationship Id="rId16378" Type="http://schemas.openxmlformats.org/officeDocument/2006/relationships/hyperlink" Target="http://www.opttechcorp.com" TargetMode="External"/><Relationship Id="rId15063" Type="http://schemas.openxmlformats.org/officeDocument/2006/relationships/hyperlink" Target="http://www.myriad-csi.com" TargetMode="External"/><Relationship Id="rId16395" Type="http://schemas.openxmlformats.org/officeDocument/2006/relationships/hyperlink" Target="http://www.optimizedfinancialsystems.com" TargetMode="External"/><Relationship Id="rId15064" Type="http://schemas.openxmlformats.org/officeDocument/2006/relationships/hyperlink" Target="http://www.myriadsupply.com" TargetMode="External"/><Relationship Id="rId16394" Type="http://schemas.openxmlformats.org/officeDocument/2006/relationships/hyperlink" Target="http://www.ocsolutions.co" TargetMode="External"/><Relationship Id="rId15065" Type="http://schemas.openxmlformats.org/officeDocument/2006/relationships/hyperlink" Target="http://www.myrmidonind.com/" TargetMode="External"/><Relationship Id="rId16397" Type="http://schemas.openxmlformats.org/officeDocument/2006/relationships/hyperlink" Target="http://optimizely.com" TargetMode="External"/><Relationship Id="rId15066" Type="http://schemas.openxmlformats.org/officeDocument/2006/relationships/hyperlink" Target="http://www.mysherpa.com" TargetMode="External"/><Relationship Id="rId16396" Type="http://schemas.openxmlformats.org/officeDocument/2006/relationships/hyperlink" Target="http://www.optechs-inc.com" TargetMode="External"/><Relationship Id="rId16391" Type="http://schemas.openxmlformats.org/officeDocument/2006/relationships/hyperlink" Target="http://www.o10n.com/" TargetMode="External"/><Relationship Id="rId15060" Type="http://schemas.openxmlformats.org/officeDocument/2006/relationships/hyperlink" Target="http://myplanet.com" TargetMode="External"/><Relationship Id="rId16390" Type="http://schemas.openxmlformats.org/officeDocument/2006/relationships/hyperlink" Target="http://www.optimizationdirect.com" TargetMode="External"/><Relationship Id="rId15061" Type="http://schemas.openxmlformats.org/officeDocument/2006/relationships/hyperlink" Target="http://www.myq-solution.com/" TargetMode="External"/><Relationship Id="rId16393" Type="http://schemas.openxmlformats.org/officeDocument/2006/relationships/hyperlink" Target="http://www.techally.com" TargetMode="External"/><Relationship Id="rId15062" Type="http://schemas.openxmlformats.org/officeDocument/2006/relationships/hyperlink" Target="http://www.myra.com" TargetMode="External"/><Relationship Id="rId16392" Type="http://schemas.openxmlformats.org/officeDocument/2006/relationships/hyperlink" Target="http://www.optimize.it/?utm_source=ga_partner_gallery&amp;utm_medium=referral&amp;utm_campaign=gacp_listing" TargetMode="External"/><Relationship Id="rId15056" Type="http://schemas.openxmlformats.org/officeDocument/2006/relationships/hyperlink" Target="http://www.myitpros.com" TargetMode="External"/><Relationship Id="rId16388" Type="http://schemas.openxmlformats.org/officeDocument/2006/relationships/hyperlink" Target="http://www.optimalways.com/?utm_source=ga_partner_gallery&amp;utm_medium=referral&amp;utm_campaign=gacp_listing" TargetMode="External"/><Relationship Id="rId15057" Type="http://schemas.openxmlformats.org/officeDocument/2006/relationships/hyperlink" Target="http://www.mynet.com.sg" TargetMode="External"/><Relationship Id="rId16387" Type="http://schemas.openxmlformats.org/officeDocument/2006/relationships/hyperlink" Target="http://www.optimalteck.com" TargetMode="External"/><Relationship Id="rId15058" Type="http://schemas.openxmlformats.org/officeDocument/2006/relationships/hyperlink" Target="http://www.mynetcraft.com" TargetMode="External"/><Relationship Id="rId15059" Type="http://schemas.openxmlformats.org/officeDocument/2006/relationships/hyperlink" Target="http://www.mypcguy.us" TargetMode="External"/><Relationship Id="rId16389" Type="http://schemas.openxmlformats.org/officeDocument/2006/relationships/hyperlink" Target="http://www.optimics.cz/?utm_source=ga_partner_gallery&amp;utm_medium=referral&amp;utm_campaign=gacp_listing" TargetMode="External"/><Relationship Id="rId4480" Type="http://schemas.openxmlformats.org/officeDocument/2006/relationships/hyperlink" Target="http://www.citiustech.com" TargetMode="External"/><Relationship Id="rId3151" Type="http://schemas.openxmlformats.org/officeDocument/2006/relationships/hyperlink" Target="http://www.bitscape.com/" TargetMode="External"/><Relationship Id="rId4482" Type="http://schemas.openxmlformats.org/officeDocument/2006/relationships/hyperlink" Target="http://www.citoc.com" TargetMode="External"/><Relationship Id="rId3150" Type="http://schemas.openxmlformats.org/officeDocument/2006/relationships/hyperlink" Target="http://www.bits4byte.com/" TargetMode="External"/><Relationship Id="rId4481" Type="http://schemas.openxmlformats.org/officeDocument/2006/relationships/hyperlink" Target="http://www.citizens-tel.net" TargetMode="External"/><Relationship Id="rId3153" Type="http://schemas.openxmlformats.org/officeDocument/2006/relationships/hyperlink" Target="http://bitstreamllc.com" TargetMode="External"/><Relationship Id="rId4484" Type="http://schemas.openxmlformats.org/officeDocument/2006/relationships/hyperlink" Target="http://www.citrincooperman.com" TargetMode="External"/><Relationship Id="rId3152" Type="http://schemas.openxmlformats.org/officeDocument/2006/relationships/hyperlink" Target="http://www.bitsioinc.com" TargetMode="External"/><Relationship Id="rId4483" Type="http://schemas.openxmlformats.org/officeDocument/2006/relationships/hyperlink" Target="http://www.citon.com" TargetMode="External"/><Relationship Id="rId3155" Type="http://schemas.openxmlformats.org/officeDocument/2006/relationships/hyperlink" Target="http://www.bitwiseglobal.com" TargetMode="External"/><Relationship Id="rId4486" Type="http://schemas.openxmlformats.org/officeDocument/2006/relationships/hyperlink" Target="http://citrusnsg.com/" TargetMode="External"/><Relationship Id="rId3154" Type="http://schemas.openxmlformats.org/officeDocument/2006/relationships/hyperlink" Target="http://www.bittitan.com/" TargetMode="External"/><Relationship Id="rId4485" Type="http://schemas.openxmlformats.org/officeDocument/2006/relationships/hyperlink" Target="http://www.citrix.com" TargetMode="External"/><Relationship Id="rId3157" Type="http://schemas.openxmlformats.org/officeDocument/2006/relationships/hyperlink" Target="http://www.bizfuzion.com/" TargetMode="External"/><Relationship Id="rId4488" Type="http://schemas.openxmlformats.org/officeDocument/2006/relationships/hyperlink" Target="http://www.citusdata.com" TargetMode="External"/><Relationship Id="rId3156" Type="http://schemas.openxmlformats.org/officeDocument/2006/relationships/hyperlink" Target="http://www.bitworx.co" TargetMode="External"/><Relationship Id="rId4487" Type="http://schemas.openxmlformats.org/officeDocument/2006/relationships/hyperlink" Target="http://citrusbyte.com/" TargetMode="External"/><Relationship Id="rId3159" Type="http://schemas.openxmlformats.org/officeDocument/2006/relationships/hyperlink" Target="http://biztelecommunications.com.au" TargetMode="External"/><Relationship Id="rId3158" Type="http://schemas.openxmlformats.org/officeDocument/2006/relationships/hyperlink" Target="http://www.biztechnologysolutions.com" TargetMode="External"/><Relationship Id="rId4489" Type="http://schemas.openxmlformats.org/officeDocument/2006/relationships/hyperlink" Target="http://citytechsystems.com" TargetMode="External"/><Relationship Id="rId3149" Type="http://schemas.openxmlformats.org/officeDocument/2006/relationships/hyperlink" Target="http://www.bitssecureit.com" TargetMode="External"/><Relationship Id="rId3140" Type="http://schemas.openxmlformats.org/officeDocument/2006/relationships/hyperlink" Target="http://bitgenllc.com" TargetMode="External"/><Relationship Id="rId4471" Type="http://schemas.openxmlformats.org/officeDocument/2006/relationships/hyperlink" Target="http://www.cistor.com" TargetMode="External"/><Relationship Id="rId4470" Type="http://schemas.openxmlformats.org/officeDocument/2006/relationships/hyperlink" Target="http://www.cistel.com/" TargetMode="External"/><Relationship Id="rId3142" Type="http://schemas.openxmlformats.org/officeDocument/2006/relationships/hyperlink" Target="http://www.bithgroup.com" TargetMode="External"/><Relationship Id="rId4473" Type="http://schemas.openxmlformats.org/officeDocument/2006/relationships/hyperlink" Target="http://www.citadelny.com" TargetMode="External"/><Relationship Id="rId3141" Type="http://schemas.openxmlformats.org/officeDocument/2006/relationships/hyperlink" Target="http://www.bitglass.com" TargetMode="External"/><Relationship Id="rId4472" Type="http://schemas.openxmlformats.org/officeDocument/2006/relationships/hyperlink" Target="http://www.c-itsolutions.net" TargetMode="External"/><Relationship Id="rId3144" Type="http://schemas.openxmlformats.org/officeDocument/2006/relationships/hyperlink" Target="http://www.bitnami.com" TargetMode="External"/><Relationship Id="rId4475" Type="http://schemas.openxmlformats.org/officeDocument/2006/relationships/hyperlink" Target="http://www.citechsolutions.net/" TargetMode="External"/><Relationship Id="rId3143" Type="http://schemas.openxmlformats.org/officeDocument/2006/relationships/hyperlink" Target="http://bitlogic.io" TargetMode="External"/><Relationship Id="rId4474" Type="http://schemas.openxmlformats.org/officeDocument/2006/relationships/hyperlink" Target="http://www.citadeltek.com/" TargetMode="External"/><Relationship Id="rId3146" Type="http://schemas.openxmlformats.org/officeDocument/2006/relationships/hyperlink" Target="http://bitrock.it/" TargetMode="External"/><Relationship Id="rId4477" Type="http://schemas.openxmlformats.org/officeDocument/2006/relationships/hyperlink" Target="http://www.citig.com" TargetMode="External"/><Relationship Id="rId3145" Type="http://schemas.openxmlformats.org/officeDocument/2006/relationships/hyperlink" Target="http://www.bitpusher.com" TargetMode="External"/><Relationship Id="rId4476" Type="http://schemas.openxmlformats.org/officeDocument/2006/relationships/hyperlink" Target="http://www.citent.com" TargetMode="External"/><Relationship Id="rId3148" Type="http://schemas.openxmlformats.org/officeDocument/2006/relationships/hyperlink" Target="http://bitspack.com/" TargetMode="External"/><Relationship Id="rId4479" Type="http://schemas.openxmlformats.org/officeDocument/2006/relationships/hyperlink" Target="http://www.cititechsolutions.com" TargetMode="External"/><Relationship Id="rId3147" Type="http://schemas.openxmlformats.org/officeDocument/2006/relationships/hyperlink" Target="http://bitsoftechnology.com/" TargetMode="External"/><Relationship Id="rId4478" Type="http://schemas.openxmlformats.org/officeDocument/2006/relationships/hyperlink" Target="http://www.citihub.com/" TargetMode="External"/><Relationship Id="rId15096" Type="http://schemas.openxmlformats.org/officeDocument/2006/relationships/hyperlink" Target="http://www.nael.it" TargetMode="External"/><Relationship Id="rId15097" Type="http://schemas.openxmlformats.org/officeDocument/2006/relationships/hyperlink" Target="http://www.naaraa.com/" TargetMode="External"/><Relationship Id="rId15098" Type="http://schemas.openxmlformats.org/officeDocument/2006/relationships/hyperlink" Target="http://www.nabler.com/?utm_source=ga_partner_gallery&amp;utm_medium=referral&amp;utm_campaign=gacp_listing" TargetMode="External"/><Relationship Id="rId15099" Type="http://schemas.openxmlformats.org/officeDocument/2006/relationships/hyperlink" Target="http://www.nac-technology.com" TargetMode="External"/><Relationship Id="rId15092" Type="http://schemas.openxmlformats.org/officeDocument/2006/relationships/hyperlink" Target="http://www.n8id.com/" TargetMode="External"/><Relationship Id="rId15093" Type="http://schemas.openxmlformats.org/officeDocument/2006/relationships/hyperlink" Target="http://www.neptune9.com" TargetMode="External"/><Relationship Id="rId15094" Type="http://schemas.openxmlformats.org/officeDocument/2006/relationships/hyperlink" Target="http://www.na-alii.com" TargetMode="External"/><Relationship Id="rId15095" Type="http://schemas.openxmlformats.org/officeDocument/2006/relationships/hyperlink" Target="http://www.nalabs.io" TargetMode="External"/><Relationship Id="rId15090" Type="http://schemas.openxmlformats.org/officeDocument/2006/relationships/hyperlink" Target="http://www.n3econsulting.com" TargetMode="External"/><Relationship Id="rId15091" Type="http://schemas.openxmlformats.org/officeDocument/2006/relationships/hyperlink" Target="http://www.n4mative.com" TargetMode="External"/><Relationship Id="rId3171" Type="http://schemas.openxmlformats.org/officeDocument/2006/relationships/hyperlink" Target="http://bizmacs.com" TargetMode="External"/><Relationship Id="rId3170" Type="http://schemas.openxmlformats.org/officeDocument/2006/relationships/hyperlink" Target="http://www.bizflexit.com" TargetMode="External"/><Relationship Id="rId3173" Type="http://schemas.openxmlformats.org/officeDocument/2006/relationships/hyperlink" Target="http://www.biznuzz.com" TargetMode="External"/><Relationship Id="rId3172" Type="http://schemas.openxmlformats.org/officeDocument/2006/relationships/hyperlink" Target="http://www.biznessanalytics.com" TargetMode="External"/><Relationship Id="rId3175" Type="http://schemas.openxmlformats.org/officeDocument/2006/relationships/hyperlink" Target="http://www.biztechfusion.com/" TargetMode="External"/><Relationship Id="rId3174" Type="http://schemas.openxmlformats.org/officeDocument/2006/relationships/hyperlink" Target="http://www.gobiztech.com" TargetMode="External"/><Relationship Id="rId3177" Type="http://schemas.openxmlformats.org/officeDocument/2006/relationships/hyperlink" Target="http://www.bizwit.us/" TargetMode="External"/><Relationship Id="rId3176" Type="http://schemas.openxmlformats.org/officeDocument/2006/relationships/hyperlink" Target="http://www.biztechstrategy.com/" TargetMode="External"/><Relationship Id="rId3179" Type="http://schemas.openxmlformats.org/officeDocument/2006/relationships/hyperlink" Target="http://www.bjbassociatesinc.com" TargetMode="External"/><Relationship Id="rId15089" Type="http://schemas.openxmlformats.org/officeDocument/2006/relationships/hyperlink" Target="http://n2ws.com" TargetMode="External"/><Relationship Id="rId3178" Type="http://schemas.openxmlformats.org/officeDocument/2006/relationships/hyperlink" Target="http://bjconceptsinc.com" TargetMode="External"/><Relationship Id="rId3160" Type="http://schemas.openxmlformats.org/officeDocument/2006/relationships/hyperlink" Target="http://www.biz2credit.com" TargetMode="External"/><Relationship Id="rId4491" Type="http://schemas.openxmlformats.org/officeDocument/2006/relationships/hyperlink" Target="http://www.civicconnect.com" TargetMode="External"/><Relationship Id="rId4490" Type="http://schemas.openxmlformats.org/officeDocument/2006/relationships/hyperlink" Target="http://www.citynet.net" TargetMode="External"/><Relationship Id="rId3162" Type="http://schemas.openxmlformats.org/officeDocument/2006/relationships/hyperlink" Target="http://www.biza.io" TargetMode="External"/><Relationship Id="rId4493" Type="http://schemas.openxmlformats.org/officeDocument/2006/relationships/hyperlink" Target="http://www.civisanalytics.com/" TargetMode="External"/><Relationship Id="rId3161" Type="http://schemas.openxmlformats.org/officeDocument/2006/relationships/hyperlink" Target="http://www.biz4intellia.com" TargetMode="External"/><Relationship Id="rId4492" Type="http://schemas.openxmlformats.org/officeDocument/2006/relationships/hyperlink" Target="http://civicsmart.com" TargetMode="External"/><Relationship Id="rId3164" Type="http://schemas.openxmlformats.org/officeDocument/2006/relationships/hyperlink" Target="http://bizcare.com" TargetMode="External"/><Relationship Id="rId4495" Type="http://schemas.openxmlformats.org/officeDocument/2006/relationships/hyperlink" Target="http://www.civitaslearning.com" TargetMode="External"/><Relationship Id="rId3163" Type="http://schemas.openxmlformats.org/officeDocument/2006/relationships/hyperlink" Target="http://bizanalytica.com" TargetMode="External"/><Relationship Id="rId4494" Type="http://schemas.openxmlformats.org/officeDocument/2006/relationships/hyperlink" Target="http://www.civitas-it.com" TargetMode="External"/><Relationship Id="rId3166" Type="http://schemas.openxmlformats.org/officeDocument/2006/relationships/hyperlink" Target="http://www.bizco.com" TargetMode="External"/><Relationship Id="rId4497" Type="http://schemas.openxmlformats.org/officeDocument/2006/relationships/hyperlink" Target="http://www.cjsit.com" TargetMode="External"/><Relationship Id="rId3165" Type="http://schemas.openxmlformats.org/officeDocument/2006/relationships/hyperlink" Target="http://www.bizcloudexperts.com" TargetMode="External"/><Relationship Id="rId4496" Type="http://schemas.openxmlformats.org/officeDocument/2006/relationships/hyperlink" Target="http://www.cjsassociates.com" TargetMode="External"/><Relationship Id="rId3168" Type="http://schemas.openxmlformats.org/officeDocument/2006/relationships/hyperlink" Target="http://www.bizcomglobal.com/" TargetMode="External"/><Relationship Id="rId4499" Type="http://schemas.openxmlformats.org/officeDocument/2006/relationships/hyperlink" Target="http://www.cktechnology.com" TargetMode="External"/><Relationship Id="rId3167" Type="http://schemas.openxmlformats.org/officeDocument/2006/relationships/hyperlink" Target="http://www.bizco.com" TargetMode="External"/><Relationship Id="rId4498" Type="http://schemas.openxmlformats.org/officeDocument/2006/relationships/hyperlink" Target="http://cktechnologies.net" TargetMode="External"/><Relationship Id="rId3169" Type="http://schemas.openxmlformats.org/officeDocument/2006/relationships/hyperlink" Target="http://www.bizcompass.net" TargetMode="External"/><Relationship Id="rId18981" Type="http://schemas.openxmlformats.org/officeDocument/2006/relationships/hyperlink" Target="http://www.serro.com" TargetMode="External"/><Relationship Id="rId18982" Type="http://schemas.openxmlformats.org/officeDocument/2006/relationships/hyperlink" Target="http://www.sertei.com/site/" TargetMode="External"/><Relationship Id="rId16320" Type="http://schemas.openxmlformats.org/officeDocument/2006/relationships/hyperlink" Target="http://www.onwireco.com" TargetMode="External"/><Relationship Id="rId17651" Type="http://schemas.openxmlformats.org/officeDocument/2006/relationships/hyperlink" Target="http://www.qorusdocs.com/" TargetMode="External"/><Relationship Id="rId17650" Type="http://schemas.openxmlformats.org/officeDocument/2006/relationships/hyperlink" Target="http://www.qocsys.com" TargetMode="External"/><Relationship Id="rId18980" Type="http://schemas.openxmlformats.org/officeDocument/2006/relationships/hyperlink" Target="http://www.serikat.es" TargetMode="External"/><Relationship Id="rId16319" Type="http://schemas.openxmlformats.org/officeDocument/2006/relationships/hyperlink" Target="http://www.onwardtek.com" TargetMode="External"/><Relationship Id="rId16318" Type="http://schemas.openxmlformats.org/officeDocument/2006/relationships/hyperlink" Target="http://www.onvisource.com" TargetMode="External"/><Relationship Id="rId17649" Type="http://schemas.openxmlformats.org/officeDocument/2006/relationships/hyperlink" Target="http://www.qnap.com" TargetMode="External"/><Relationship Id="rId16315" Type="http://schemas.openxmlformats.org/officeDocument/2006/relationships/hyperlink" Target="http://www.ontimebi.com" TargetMode="External"/><Relationship Id="rId17646" Type="http://schemas.openxmlformats.org/officeDocument/2006/relationships/hyperlink" Target="http://www.qmulos.com" TargetMode="External"/><Relationship Id="rId18978" Type="http://schemas.openxmlformats.org/officeDocument/2006/relationships/hyperlink" Target="http://www.sercsys.com/" TargetMode="External"/><Relationship Id="rId16314" Type="http://schemas.openxmlformats.org/officeDocument/2006/relationships/hyperlink" Target="http://www.ontech.com" TargetMode="External"/><Relationship Id="rId17645" Type="http://schemas.openxmlformats.org/officeDocument/2006/relationships/hyperlink" Target="http://www.qlik.com" TargetMode="External"/><Relationship Id="rId18979" Type="http://schemas.openxmlformats.org/officeDocument/2006/relationships/hyperlink" Target="http://www.seresco.es" TargetMode="External"/><Relationship Id="rId16317" Type="http://schemas.openxmlformats.org/officeDocument/2006/relationships/hyperlink" Target="http://www.ontracksconsulting.com" TargetMode="External"/><Relationship Id="rId17648" Type="http://schemas.openxmlformats.org/officeDocument/2006/relationships/hyperlink" Target="http://www.qnatech.com" TargetMode="External"/><Relationship Id="rId18976" Type="http://schemas.openxmlformats.org/officeDocument/2006/relationships/hyperlink" Target="http://www.seraro.com" TargetMode="External"/><Relationship Id="rId16316" Type="http://schemas.openxmlformats.org/officeDocument/2006/relationships/hyperlink" Target="http://www.ontimenet.com" TargetMode="External"/><Relationship Id="rId17647" Type="http://schemas.openxmlformats.org/officeDocument/2006/relationships/hyperlink" Target="http://www.qmuluspartners.com" TargetMode="External"/><Relationship Id="rId18977" Type="http://schemas.openxmlformats.org/officeDocument/2006/relationships/hyperlink" Target="http://www.serco.com" TargetMode="External"/><Relationship Id="rId16311" Type="http://schemas.openxmlformats.org/officeDocument/2006/relationships/hyperlink" Target="http://www.onstak.com" TargetMode="External"/><Relationship Id="rId17642" Type="http://schemas.openxmlformats.org/officeDocument/2006/relationships/hyperlink" Target="http://www.qintellia.com" TargetMode="External"/><Relationship Id="rId18974" Type="http://schemas.openxmlformats.org/officeDocument/2006/relationships/hyperlink" Target="http://www.sequoyatech.com" TargetMode="External"/><Relationship Id="rId16310" Type="http://schemas.openxmlformats.org/officeDocument/2006/relationships/hyperlink" Target="http://www.onsiteris.com" TargetMode="External"/><Relationship Id="rId17641" Type="http://schemas.openxmlformats.org/officeDocument/2006/relationships/hyperlink" Target="http://www.qhcomputing.com" TargetMode="External"/><Relationship Id="rId18975" Type="http://schemas.openxmlformats.org/officeDocument/2006/relationships/hyperlink" Target="http://www.seqtek.com" TargetMode="External"/><Relationship Id="rId16313" Type="http://schemas.openxmlformats.org/officeDocument/2006/relationships/hyperlink" Target="http://ontechnetworks.com/" TargetMode="External"/><Relationship Id="rId17644" Type="http://schemas.openxmlformats.org/officeDocument/2006/relationships/hyperlink" Target="http://www.qless.com" TargetMode="External"/><Relationship Id="rId18972" Type="http://schemas.openxmlformats.org/officeDocument/2006/relationships/hyperlink" Target="http://sequentur.com/" TargetMode="External"/><Relationship Id="rId16312" Type="http://schemas.openxmlformats.org/officeDocument/2006/relationships/hyperlink" Target="http://www.ontara.com" TargetMode="External"/><Relationship Id="rId17643" Type="http://schemas.openxmlformats.org/officeDocument/2006/relationships/hyperlink" Target="http://www.qixas.com/" TargetMode="External"/><Relationship Id="rId18973" Type="http://schemas.openxmlformats.org/officeDocument/2006/relationships/hyperlink" Target="http://www.sequoiainc.com/" TargetMode="External"/><Relationship Id="rId17660" Type="http://schemas.openxmlformats.org/officeDocument/2006/relationships/hyperlink" Target="http://www.e-qsg.com" TargetMode="External"/><Relationship Id="rId18992" Type="http://schemas.openxmlformats.org/officeDocument/2006/relationships/hyperlink" Target="http://www.serviamco.com" TargetMode="External"/><Relationship Id="rId18993" Type="http://schemas.openxmlformats.org/officeDocument/2006/relationships/hyperlink" Target="http://www.servicad.com/" TargetMode="External"/><Relationship Id="rId16331" Type="http://schemas.openxmlformats.org/officeDocument/2006/relationships/hyperlink" Target="http://www.opencirclesolutions.nl" TargetMode="External"/><Relationship Id="rId17662" Type="http://schemas.openxmlformats.org/officeDocument/2006/relationships/hyperlink" Target="http://www.qsrautomations.com" TargetMode="External"/><Relationship Id="rId18990" Type="http://schemas.openxmlformats.org/officeDocument/2006/relationships/hyperlink" Target="http://www.serverless.com" TargetMode="External"/><Relationship Id="rId15000" Type="http://schemas.openxmlformats.org/officeDocument/2006/relationships/hyperlink" Target="http://www.multipointns.com" TargetMode="External"/><Relationship Id="rId16330" Type="http://schemas.openxmlformats.org/officeDocument/2006/relationships/hyperlink" Target="http://www.opaq.com" TargetMode="External"/><Relationship Id="rId17661" Type="http://schemas.openxmlformats.org/officeDocument/2006/relationships/hyperlink" Target="http://www.qsource.net" TargetMode="External"/><Relationship Id="rId18991" Type="http://schemas.openxmlformats.org/officeDocument/2006/relationships/hyperlink" Target="http://www.servsys.com" TargetMode="External"/><Relationship Id="rId16329" Type="http://schemas.openxmlformats.org/officeDocument/2006/relationships/hyperlink" Target="http://www.opalindustries.net" TargetMode="External"/><Relationship Id="rId16326" Type="http://schemas.openxmlformats.org/officeDocument/2006/relationships/hyperlink" Target="http://www.oortcloudsolutions.com" TargetMode="External"/><Relationship Id="rId17657" Type="http://schemas.openxmlformats.org/officeDocument/2006/relationships/hyperlink" Target="http://www.qpr.com/" TargetMode="External"/><Relationship Id="rId18989" Type="http://schemas.openxmlformats.org/officeDocument/2006/relationships/hyperlink" Target="http://serverguy.com" TargetMode="External"/><Relationship Id="rId16325" Type="http://schemas.openxmlformats.org/officeDocument/2006/relationships/hyperlink" Target="http://www.oogstonline.nl/?utm_source=ga_partner_gallery&amp;utm_medium=referral&amp;utm_campaign=gacp_listing" TargetMode="External"/><Relationship Id="rId17656" Type="http://schemas.openxmlformats.org/officeDocument/2006/relationships/hyperlink" Target="http://www.qpg.us/" TargetMode="External"/><Relationship Id="rId16328" Type="http://schemas.openxmlformats.org/officeDocument/2006/relationships/hyperlink" Target="http://www.opalbiz.com" TargetMode="External"/><Relationship Id="rId17659" Type="http://schemas.openxmlformats.org/officeDocument/2006/relationships/hyperlink" Target="http://www.qsc.com" TargetMode="External"/><Relationship Id="rId18987" Type="http://schemas.openxmlformats.org/officeDocument/2006/relationships/hyperlink" Target="http://www.serveratwork.com" TargetMode="External"/><Relationship Id="rId16327" Type="http://schemas.openxmlformats.org/officeDocument/2006/relationships/hyperlink" Target="http://www.opapointofsale.com" TargetMode="External"/><Relationship Id="rId17658" Type="http://schemas.openxmlformats.org/officeDocument/2006/relationships/hyperlink" Target="http://www.qs1.com/" TargetMode="External"/><Relationship Id="rId18988" Type="http://schemas.openxmlformats.org/officeDocument/2006/relationships/hyperlink" Target="http://servercentral.com" TargetMode="External"/><Relationship Id="rId16322" Type="http://schemas.openxmlformats.org/officeDocument/2006/relationships/hyperlink" Target="http://www.onyxav.com" TargetMode="External"/><Relationship Id="rId17653" Type="http://schemas.openxmlformats.org/officeDocument/2006/relationships/hyperlink" Target="http://www.qosnetworking.com" TargetMode="External"/><Relationship Id="rId18985" Type="http://schemas.openxmlformats.org/officeDocument/2006/relationships/hyperlink" Target="http://www.servcomusa.com" TargetMode="External"/><Relationship Id="rId16321" Type="http://schemas.openxmlformats.org/officeDocument/2006/relationships/hyperlink" Target="http://www.onx.com/" TargetMode="External"/><Relationship Id="rId17652" Type="http://schemas.openxmlformats.org/officeDocument/2006/relationships/hyperlink" Target="http://www.qosconsulting.com/" TargetMode="External"/><Relationship Id="rId18986" Type="http://schemas.openxmlformats.org/officeDocument/2006/relationships/hyperlink" Target="http://www.servertech.com" TargetMode="External"/><Relationship Id="rId16324" Type="http://schemas.openxmlformats.org/officeDocument/2006/relationships/hyperlink" Target="http://www.onyxtechnologies.com" TargetMode="External"/><Relationship Id="rId17655" Type="http://schemas.openxmlformats.org/officeDocument/2006/relationships/hyperlink" Target="http://www.qpair.io" TargetMode="External"/><Relationship Id="rId18983" Type="http://schemas.openxmlformats.org/officeDocument/2006/relationships/hyperlink" Target="http://www.serv3.com" TargetMode="External"/><Relationship Id="rId16323" Type="http://schemas.openxmlformats.org/officeDocument/2006/relationships/hyperlink" Target="http://www.onyxnow.com" TargetMode="External"/><Relationship Id="rId17654" Type="http://schemas.openxmlformats.org/officeDocument/2006/relationships/hyperlink" Target="http://www.qovoinc.com" TargetMode="External"/><Relationship Id="rId18984" Type="http://schemas.openxmlformats.org/officeDocument/2006/relationships/hyperlink" Target="http://www.servanttechsolutions.com/" TargetMode="External"/><Relationship Id="rId18960" Type="http://schemas.openxmlformats.org/officeDocument/2006/relationships/hyperlink" Target="http://www.sentrygt.com" TargetMode="External"/><Relationship Id="rId17628" Type="http://schemas.openxmlformats.org/officeDocument/2006/relationships/hyperlink" Target="http://www.qdsnet.com" TargetMode="External"/><Relationship Id="rId17627" Type="http://schemas.openxmlformats.org/officeDocument/2006/relationships/hyperlink" Target="http://www.q1tech.com" TargetMode="External"/><Relationship Id="rId18958" Type="http://schemas.openxmlformats.org/officeDocument/2006/relationships/hyperlink" Target="http://www.sentechgroup.com" TargetMode="External"/><Relationship Id="rId17629" Type="http://schemas.openxmlformats.org/officeDocument/2006/relationships/hyperlink" Target="http://www.qbc.com" TargetMode="External"/><Relationship Id="rId18959" Type="http://schemas.openxmlformats.org/officeDocument/2006/relationships/hyperlink" Target="http://www.sentinelone.com" TargetMode="External"/><Relationship Id="rId17624" Type="http://schemas.openxmlformats.org/officeDocument/2006/relationships/hyperlink" Target="http://www.qbitstel.com" TargetMode="External"/><Relationship Id="rId18956" Type="http://schemas.openxmlformats.org/officeDocument/2006/relationships/hyperlink" Target="http://www.sentientscience.com" TargetMode="External"/><Relationship Id="rId17623" Type="http://schemas.openxmlformats.org/officeDocument/2006/relationships/hyperlink" Target="http://www.pyxisportal.com" TargetMode="External"/><Relationship Id="rId18957" Type="http://schemas.openxmlformats.org/officeDocument/2006/relationships/hyperlink" Target="http://www.sentinel.com" TargetMode="External"/><Relationship Id="rId17626" Type="http://schemas.openxmlformats.org/officeDocument/2006/relationships/hyperlink" Target="http://www.qbdsys.com/" TargetMode="External"/><Relationship Id="rId18954" Type="http://schemas.openxmlformats.org/officeDocument/2006/relationships/hyperlink" Target="http://www.sensorytechnologies.com" TargetMode="External"/><Relationship Id="rId17625" Type="http://schemas.openxmlformats.org/officeDocument/2006/relationships/hyperlink" Target="http://www.q-itsolutions.com" TargetMode="External"/><Relationship Id="rId18955" Type="http://schemas.openxmlformats.org/officeDocument/2006/relationships/hyperlink" Target="http://www.wethinkit.net" TargetMode="External"/><Relationship Id="rId17620" Type="http://schemas.openxmlformats.org/officeDocument/2006/relationships/hyperlink" Target="http://www.pyrinex.com" TargetMode="External"/><Relationship Id="rId18952" Type="http://schemas.openxmlformats.org/officeDocument/2006/relationships/hyperlink" Target="http://www.senslynx.com" TargetMode="External"/><Relationship Id="rId18953" Type="http://schemas.openxmlformats.org/officeDocument/2006/relationships/hyperlink" Target="http://www.sensorcommtech.com" TargetMode="External"/><Relationship Id="rId17622" Type="http://schemas.openxmlformats.org/officeDocument/2006/relationships/hyperlink" Target="http://www.pythian.com/aws-services/" TargetMode="External"/><Relationship Id="rId18950" Type="http://schemas.openxmlformats.org/officeDocument/2006/relationships/hyperlink" Target="http://www.sensiple.com/" TargetMode="External"/><Relationship Id="rId17621" Type="http://schemas.openxmlformats.org/officeDocument/2006/relationships/hyperlink" Target="http://www.pyrocomsystems.com" TargetMode="External"/><Relationship Id="rId18951" Type="http://schemas.openxmlformats.org/officeDocument/2006/relationships/hyperlink" Target="http://www.sensitel.com" TargetMode="External"/><Relationship Id="rId18970" Type="http://schemas.openxmlformats.org/officeDocument/2006/relationships/hyperlink" Target="http://sequent-is.com" TargetMode="External"/><Relationship Id="rId18971" Type="http://schemas.openxmlformats.org/officeDocument/2006/relationships/hyperlink" Target="http://www.sequent.com/" TargetMode="External"/><Relationship Id="rId17640" Type="http://schemas.openxmlformats.org/officeDocument/2006/relationships/hyperlink" Target="http://www.qflow.com" TargetMode="External"/><Relationship Id="rId16308" Type="http://schemas.openxmlformats.org/officeDocument/2006/relationships/hyperlink" Target="http://www.foojee.com" TargetMode="External"/><Relationship Id="rId17639" Type="http://schemas.openxmlformats.org/officeDocument/2006/relationships/hyperlink" Target="http://www.qedsys.com" TargetMode="External"/><Relationship Id="rId16307" Type="http://schemas.openxmlformats.org/officeDocument/2006/relationships/hyperlink" Target="http://www.osisupport.com" TargetMode="External"/><Relationship Id="rId17638" Type="http://schemas.openxmlformats.org/officeDocument/2006/relationships/hyperlink" Target="http://www.qdigital.com/" TargetMode="External"/><Relationship Id="rId18969" Type="http://schemas.openxmlformats.org/officeDocument/2006/relationships/hyperlink" Target="http://www.sequeldata.com/" TargetMode="External"/><Relationship Id="rId16309" Type="http://schemas.openxmlformats.org/officeDocument/2006/relationships/hyperlink" Target="http://www.onsitewi.com" TargetMode="External"/><Relationship Id="rId16304" Type="http://schemas.openxmlformats.org/officeDocument/2006/relationships/hyperlink" Target="http://www.onsiteav.com" TargetMode="External"/><Relationship Id="rId17635" Type="http://schemas.openxmlformats.org/officeDocument/2006/relationships/hyperlink" Target="http://www.qburst.com" TargetMode="External"/><Relationship Id="rId18967" Type="http://schemas.openxmlformats.org/officeDocument/2006/relationships/hyperlink" Target="http://sepiosys.com" TargetMode="External"/><Relationship Id="rId16303" Type="http://schemas.openxmlformats.org/officeDocument/2006/relationships/hyperlink" Target="http://onsighthosting.com" TargetMode="External"/><Relationship Id="rId17634" Type="http://schemas.openxmlformats.org/officeDocument/2006/relationships/hyperlink" Target="http://qbox.io" TargetMode="External"/><Relationship Id="rId18968" Type="http://schemas.openxmlformats.org/officeDocument/2006/relationships/hyperlink" Target="http://www.seprol.com.br" TargetMode="External"/><Relationship Id="rId16306" Type="http://schemas.openxmlformats.org/officeDocument/2006/relationships/hyperlink" Target="http://www.onsitecomputing.net" TargetMode="External"/><Relationship Id="rId17637" Type="http://schemas.openxmlformats.org/officeDocument/2006/relationships/hyperlink" Target="http://www.qcmtech.com" TargetMode="External"/><Relationship Id="rId18965" Type="http://schemas.openxmlformats.org/officeDocument/2006/relationships/hyperlink" Target="http://www.senwill.com" TargetMode="External"/><Relationship Id="rId16305" Type="http://schemas.openxmlformats.org/officeDocument/2006/relationships/hyperlink" Target="http://www.onsite123.com" TargetMode="External"/><Relationship Id="rId17636" Type="http://schemas.openxmlformats.org/officeDocument/2006/relationships/hyperlink" Target="http://www.qci.com" TargetMode="External"/><Relationship Id="rId18966" Type="http://schemas.openxmlformats.org/officeDocument/2006/relationships/hyperlink" Target="http://www.sep.com" TargetMode="External"/><Relationship Id="rId16300" Type="http://schemas.openxmlformats.org/officeDocument/2006/relationships/hyperlink" Target="http://www.onshape.com" TargetMode="External"/><Relationship Id="rId17631" Type="http://schemas.openxmlformats.org/officeDocument/2006/relationships/hyperlink" Target="http://qbmax.com/" TargetMode="External"/><Relationship Id="rId18963" Type="http://schemas.openxmlformats.org/officeDocument/2006/relationships/hyperlink" Target="http://senturion.io" TargetMode="External"/><Relationship Id="rId17630" Type="http://schemas.openxmlformats.org/officeDocument/2006/relationships/hyperlink" Target="http://www.qbixllc.com/" TargetMode="External"/><Relationship Id="rId18964" Type="http://schemas.openxmlformats.org/officeDocument/2006/relationships/hyperlink" Target="http://www.senturion.io" TargetMode="External"/><Relationship Id="rId16302" Type="http://schemas.openxmlformats.org/officeDocument/2006/relationships/hyperlink" Target="http://www.onsidetechnology.com" TargetMode="External"/><Relationship Id="rId17633" Type="http://schemas.openxmlformats.org/officeDocument/2006/relationships/hyperlink" Target="http://qbox.io" TargetMode="External"/><Relationship Id="rId18961" Type="http://schemas.openxmlformats.org/officeDocument/2006/relationships/hyperlink" Target="http://www.sentrynetworkgroup.com/" TargetMode="External"/><Relationship Id="rId16301" Type="http://schemas.openxmlformats.org/officeDocument/2006/relationships/hyperlink" Target="http://www.onshore.com" TargetMode="External"/><Relationship Id="rId17632" Type="http://schemas.openxmlformats.org/officeDocument/2006/relationships/hyperlink" Target="http://www.qbocorporation.com" TargetMode="External"/><Relationship Id="rId18962" Type="http://schemas.openxmlformats.org/officeDocument/2006/relationships/hyperlink" Target="http://www.sentryone.com" TargetMode="External"/><Relationship Id="rId15030" Type="http://schemas.openxmlformats.org/officeDocument/2006/relationships/hyperlink" Target="http://www.myconsumerit.com" TargetMode="External"/><Relationship Id="rId16362" Type="http://schemas.openxmlformats.org/officeDocument/2006/relationships/hyperlink" Target="http://openvpn.net" TargetMode="External"/><Relationship Id="rId17693" Type="http://schemas.openxmlformats.org/officeDocument/2006/relationships/hyperlink" Target="http://www.teamqsi.com/" TargetMode="External"/><Relationship Id="rId15031" Type="http://schemas.openxmlformats.org/officeDocument/2006/relationships/hyperlink" Target="http://www.mygeekinc.com/" TargetMode="External"/><Relationship Id="rId16361" Type="http://schemas.openxmlformats.org/officeDocument/2006/relationships/hyperlink" Target="http://www.opentrends.net" TargetMode="External"/><Relationship Id="rId17692" Type="http://schemas.openxmlformats.org/officeDocument/2006/relationships/hyperlink" Target="http://qualityip.com/" TargetMode="External"/><Relationship Id="rId15032" Type="http://schemas.openxmlformats.org/officeDocument/2006/relationships/hyperlink" Target="http://www.myitcon.com/" TargetMode="External"/><Relationship Id="rId16364" Type="http://schemas.openxmlformats.org/officeDocument/2006/relationships/hyperlink" Target="http://www.opihinet.com" TargetMode="External"/><Relationship Id="rId17695" Type="http://schemas.openxmlformats.org/officeDocument/2006/relationships/hyperlink" Target="http://www.qualys.com/" TargetMode="External"/><Relationship Id="rId15033" Type="http://schemas.openxmlformats.org/officeDocument/2006/relationships/hyperlink" Target="http://www.myinstantguru.com/" TargetMode="External"/><Relationship Id="rId16363" Type="http://schemas.openxmlformats.org/officeDocument/2006/relationships/hyperlink" Target="http://www.op.st" TargetMode="External"/><Relationship Id="rId17694" Type="http://schemas.openxmlformats.org/officeDocument/2006/relationships/hyperlink" Target="http://www.qualtechcloud.com/" TargetMode="External"/><Relationship Id="rId16360" Type="http://schemas.openxmlformats.org/officeDocument/2006/relationships/hyperlink" Target="http://www.opentopic.com" TargetMode="External"/><Relationship Id="rId17691" Type="http://schemas.openxmlformats.org/officeDocument/2006/relationships/hyperlink" Target="http://www.qtsdatacenters.com/" TargetMode="External"/><Relationship Id="rId17690" Type="http://schemas.openxmlformats.org/officeDocument/2006/relationships/hyperlink" Target="http://qutech.com/" TargetMode="External"/><Relationship Id="rId15027" Type="http://schemas.openxmlformats.org/officeDocument/2006/relationships/hyperlink" Target="http://www.mxcsi.com" TargetMode="External"/><Relationship Id="rId16359" Type="http://schemas.openxmlformats.org/officeDocument/2006/relationships/hyperlink" Target="http://www.opentext.com/" TargetMode="External"/><Relationship Id="rId15028" Type="http://schemas.openxmlformats.org/officeDocument/2006/relationships/hyperlink" Target="http://www.mxotech.com" TargetMode="External"/><Relationship Id="rId16358" Type="http://schemas.openxmlformats.org/officeDocument/2006/relationships/hyperlink" Target="http://www.opensymmetry.com" TargetMode="External"/><Relationship Id="rId17689" Type="http://schemas.openxmlformats.org/officeDocument/2006/relationships/hyperlink" Target="http://www.qsii.com" TargetMode="External"/><Relationship Id="rId15029" Type="http://schemas.openxmlformats.org/officeDocument/2006/relationships/hyperlink" Target="http://mychatbotsagency.com/" TargetMode="External"/><Relationship Id="rId15023" Type="http://schemas.openxmlformats.org/officeDocument/2006/relationships/hyperlink" Target="http://mvpsys.com" TargetMode="External"/><Relationship Id="rId16355" Type="http://schemas.openxmlformats.org/officeDocument/2006/relationships/hyperlink" Target="http://www.open-logix.com" TargetMode="External"/><Relationship Id="rId17686" Type="http://schemas.openxmlformats.org/officeDocument/2006/relationships/hyperlink" Target="http://www.qualityip.com" TargetMode="External"/><Relationship Id="rId15024" Type="http://schemas.openxmlformats.org/officeDocument/2006/relationships/hyperlink" Target="http://www.mvsconsulting.com" TargetMode="External"/><Relationship Id="rId16354" Type="http://schemas.openxmlformats.org/officeDocument/2006/relationships/hyperlink" Target="http://www.oplk.com" TargetMode="External"/><Relationship Id="rId17685" Type="http://schemas.openxmlformats.org/officeDocument/2006/relationships/hyperlink" Target="http://www.qi-partners.com" TargetMode="External"/><Relationship Id="rId15025" Type="http://schemas.openxmlformats.org/officeDocument/2006/relationships/hyperlink" Target="http://mvworks-it.com/" TargetMode="External"/><Relationship Id="rId16357" Type="http://schemas.openxmlformats.org/officeDocument/2006/relationships/hyperlink" Target="http://www.openscg.com" TargetMode="External"/><Relationship Id="rId17688" Type="http://schemas.openxmlformats.org/officeDocument/2006/relationships/hyperlink" Target="http://www.qssinc.com" TargetMode="External"/><Relationship Id="rId15026" Type="http://schemas.openxmlformats.org/officeDocument/2006/relationships/hyperlink" Target="http://www.mwmicroware.com.br" TargetMode="External"/><Relationship Id="rId16356" Type="http://schemas.openxmlformats.org/officeDocument/2006/relationships/hyperlink" Target="http://www.openpro.com" TargetMode="External"/><Relationship Id="rId17687" Type="http://schemas.openxmlformats.org/officeDocument/2006/relationships/hyperlink" Target="http://qualityplusconsulting.com/" TargetMode="External"/><Relationship Id="rId15041" Type="http://schemas.openxmlformats.org/officeDocument/2006/relationships/hyperlink" Target="http://www.myresourcepartners.com" TargetMode="External"/><Relationship Id="rId16373" Type="http://schemas.openxmlformats.org/officeDocument/2006/relationships/hyperlink" Target="http://www.opsline.com" TargetMode="External"/><Relationship Id="rId15042" Type="http://schemas.openxmlformats.org/officeDocument/2006/relationships/hyperlink" Target="http://www.cc-net.at" TargetMode="External"/><Relationship Id="rId16372" Type="http://schemas.openxmlformats.org/officeDocument/2006/relationships/hyperlink" Target="http://www.opsgility.com/" TargetMode="External"/><Relationship Id="rId15043" Type="http://schemas.openxmlformats.org/officeDocument/2006/relationships/hyperlink" Target="http://www.mysupportpad.com" TargetMode="External"/><Relationship Id="rId16375" Type="http://schemas.openxmlformats.org/officeDocument/2006/relationships/hyperlink" Target="http://www.opsramp.com" TargetMode="External"/><Relationship Id="rId15044" Type="http://schemas.openxmlformats.org/officeDocument/2006/relationships/hyperlink" Target="http://www.mytechwizards.com/" TargetMode="External"/><Relationship Id="rId16374" Type="http://schemas.openxmlformats.org/officeDocument/2006/relationships/hyperlink" Target="http://www.opspro.com/" TargetMode="External"/><Relationship Id="rId16371" Type="http://schemas.openxmlformats.org/officeDocument/2006/relationships/hyperlink" Target="http://www.opsgenie.com" TargetMode="External"/><Relationship Id="rId15040" Type="http://schemas.openxmlformats.org/officeDocument/2006/relationships/hyperlink" Target="http://www.myoncalltech.com" TargetMode="External"/><Relationship Id="rId16370" Type="http://schemas.openxmlformats.org/officeDocument/2006/relationships/hyperlink" Target="http://www.opsee.com/" TargetMode="External"/><Relationship Id="rId15038" Type="http://schemas.openxmlformats.org/officeDocument/2006/relationships/hyperlink" Target="http://www.mylearningconsultants.com" TargetMode="External"/><Relationship Id="rId15039" Type="http://schemas.openxmlformats.org/officeDocument/2006/relationships/hyperlink" Target="http://www.mymediaanywhere.com/" TargetMode="External"/><Relationship Id="rId16369" Type="http://schemas.openxmlformats.org/officeDocument/2006/relationships/hyperlink" Target="http://opsecconsulting.com" TargetMode="External"/><Relationship Id="rId15034" Type="http://schemas.openxmlformats.org/officeDocument/2006/relationships/hyperlink" Target="http://myitassurance.com" TargetMode="External"/><Relationship Id="rId16366" Type="http://schemas.openxmlformats.org/officeDocument/2006/relationships/hyperlink" Target="http://www.ople.ai/" TargetMode="External"/><Relationship Id="rId17697" Type="http://schemas.openxmlformats.org/officeDocument/2006/relationships/hyperlink" Target="http://www.quantatw.com/" TargetMode="External"/><Relationship Id="rId15035" Type="http://schemas.openxmlformats.org/officeDocument/2006/relationships/hyperlink" Target="http://www.myitcompany.net" TargetMode="External"/><Relationship Id="rId16365" Type="http://schemas.openxmlformats.org/officeDocument/2006/relationships/hyperlink" Target="http://www.opinkerfi.is" TargetMode="External"/><Relationship Id="rId17696" Type="http://schemas.openxmlformats.org/officeDocument/2006/relationships/hyperlink" Target="http://www.quanexus.com" TargetMode="External"/><Relationship Id="rId15036" Type="http://schemas.openxmlformats.org/officeDocument/2006/relationships/hyperlink" Target="http://www.myitindy.com" TargetMode="External"/><Relationship Id="rId16368" Type="http://schemas.openxmlformats.org/officeDocument/2006/relationships/hyperlink" Target="http://www.opscompass.com/" TargetMode="External"/><Relationship Id="rId17699" Type="http://schemas.openxmlformats.org/officeDocument/2006/relationships/hyperlink" Target="http://www.quantasi.com" TargetMode="External"/><Relationship Id="rId15037" Type="http://schemas.openxmlformats.org/officeDocument/2006/relationships/hyperlink" Target="http://www.myitsupport.com" TargetMode="External"/><Relationship Id="rId16367" Type="http://schemas.openxmlformats.org/officeDocument/2006/relationships/hyperlink" Target="http://www.opsani.com" TargetMode="External"/><Relationship Id="rId17698" Type="http://schemas.openxmlformats.org/officeDocument/2006/relationships/hyperlink" Target="http://www.quantacrm.com/" TargetMode="External"/><Relationship Id="rId16340" Type="http://schemas.openxmlformats.org/officeDocument/2006/relationships/hyperlink" Target="http://www.ostailors.com" TargetMode="External"/><Relationship Id="rId17671" Type="http://schemas.openxmlformats.org/officeDocument/2006/relationships/hyperlink" Target="http://www.quadyster.com" TargetMode="External"/><Relationship Id="rId17670" Type="http://schemas.openxmlformats.org/officeDocument/2006/relationships/hyperlink" Target="http://www.quadstar.com" TargetMode="External"/><Relationship Id="rId15010" Type="http://schemas.openxmlformats.org/officeDocument/2006/relationships/hyperlink" Target="http://www.clientspectrum.com" TargetMode="External"/><Relationship Id="rId16342" Type="http://schemas.openxmlformats.org/officeDocument/2006/relationships/hyperlink" Target="http://www.osinc.com" TargetMode="External"/><Relationship Id="rId17673" Type="http://schemas.openxmlformats.org/officeDocument/2006/relationships/hyperlink" Target="http://qualapps.com" TargetMode="External"/><Relationship Id="rId15011" Type="http://schemas.openxmlformats.org/officeDocument/2006/relationships/hyperlink" Target="http://mural365.com/" TargetMode="External"/><Relationship Id="rId16341" Type="http://schemas.openxmlformats.org/officeDocument/2006/relationships/hyperlink" Target="http://osicorp.net" TargetMode="External"/><Relationship Id="rId17672" Type="http://schemas.openxmlformats.org/officeDocument/2006/relationships/hyperlink" Target="http://www.quaero.com/" TargetMode="External"/><Relationship Id="rId15009" Type="http://schemas.openxmlformats.org/officeDocument/2006/relationships/hyperlink" Target="http://www.munisys.net.ma" TargetMode="External"/><Relationship Id="rId15005" Type="http://schemas.openxmlformats.org/officeDocument/2006/relationships/hyperlink" Target="http://www.multiware.net/" TargetMode="External"/><Relationship Id="rId16337" Type="http://schemas.openxmlformats.org/officeDocument/2006/relationships/hyperlink" Target="http://www.ortmemphis.com" TargetMode="External"/><Relationship Id="rId17668" Type="http://schemas.openxmlformats.org/officeDocument/2006/relationships/hyperlink" Target="http://www.quadrivium.com" TargetMode="External"/><Relationship Id="rId15006" Type="http://schemas.openxmlformats.org/officeDocument/2006/relationships/hyperlink" Target="http://www.mungerinc.com" TargetMode="External"/><Relationship Id="rId16336" Type="http://schemas.openxmlformats.org/officeDocument/2006/relationships/hyperlink" Target="http://www.reply.com/open-reply/it/" TargetMode="External"/><Relationship Id="rId17667" Type="http://schemas.openxmlformats.org/officeDocument/2006/relationships/hyperlink" Target="http://www.quadrint.com" TargetMode="External"/><Relationship Id="rId15007" Type="http://schemas.openxmlformats.org/officeDocument/2006/relationships/hyperlink" Target="http://www.municode.com/" TargetMode="External"/><Relationship Id="rId16339" Type="http://schemas.openxmlformats.org/officeDocument/2006/relationships/hyperlink" Target="http://opensource.io" TargetMode="External"/><Relationship Id="rId18998" Type="http://schemas.openxmlformats.org/officeDocument/2006/relationships/hyperlink" Target="http://www.servicepower.com" TargetMode="External"/><Relationship Id="rId15008" Type="http://schemas.openxmlformats.org/officeDocument/2006/relationships/hyperlink" Target="http://www.munitech.org" TargetMode="External"/><Relationship Id="rId16338" Type="http://schemas.openxmlformats.org/officeDocument/2006/relationships/hyperlink" Target="http://www.opensistemas.com" TargetMode="External"/><Relationship Id="rId17669" Type="http://schemas.openxmlformats.org/officeDocument/2006/relationships/hyperlink" Target="http://www.quadrotech-it.com/knowledge/" TargetMode="External"/><Relationship Id="rId18999" Type="http://schemas.openxmlformats.org/officeDocument/2006/relationships/hyperlink" Target="http://www.sw-businesssolutions.com" TargetMode="External"/><Relationship Id="rId15001" Type="http://schemas.openxmlformats.org/officeDocument/2006/relationships/hyperlink" Target="http://www.multirede.com" TargetMode="External"/><Relationship Id="rId16333" Type="http://schemas.openxmlformats.org/officeDocument/2006/relationships/hyperlink" Target="http://opendoor.ca/" TargetMode="External"/><Relationship Id="rId17664" Type="http://schemas.openxmlformats.org/officeDocument/2006/relationships/hyperlink" Target="http://www.quadmtech.com" TargetMode="External"/><Relationship Id="rId18996" Type="http://schemas.openxmlformats.org/officeDocument/2006/relationships/hyperlink" Target="http://www.service.com.br" TargetMode="External"/><Relationship Id="rId15002" Type="http://schemas.openxmlformats.org/officeDocument/2006/relationships/hyperlink" Target="http://www.multi-scope.com" TargetMode="External"/><Relationship Id="rId16332" Type="http://schemas.openxmlformats.org/officeDocument/2006/relationships/hyperlink" Target="http://www.oc4.com" TargetMode="External"/><Relationship Id="rId17663" Type="http://schemas.openxmlformats.org/officeDocument/2006/relationships/hyperlink" Target="http://qtsdatacenters.com" TargetMode="External"/><Relationship Id="rId18997" Type="http://schemas.openxmlformats.org/officeDocument/2006/relationships/hyperlink" Target="http://www.serviceplusinc.net/" TargetMode="External"/><Relationship Id="rId15003" Type="http://schemas.openxmlformats.org/officeDocument/2006/relationships/hyperlink" Target="http://www.multitech.com" TargetMode="External"/><Relationship Id="rId16335" Type="http://schemas.openxmlformats.org/officeDocument/2006/relationships/hyperlink" Target="http://www.oic-inc.com" TargetMode="External"/><Relationship Id="rId17666" Type="http://schemas.openxmlformats.org/officeDocument/2006/relationships/hyperlink" Target="http://www.quadrasystems.net" TargetMode="External"/><Relationship Id="rId18994" Type="http://schemas.openxmlformats.org/officeDocument/2006/relationships/hyperlink" Target="http://servicebygeorge.com" TargetMode="External"/><Relationship Id="rId15004" Type="http://schemas.openxmlformats.org/officeDocument/2006/relationships/hyperlink" Target="http://www.multithread-solutions.com/Ghana/" TargetMode="External"/><Relationship Id="rId16334" Type="http://schemas.openxmlformats.org/officeDocument/2006/relationships/hyperlink" Target="http://opendoorerp.com/" TargetMode="External"/><Relationship Id="rId17665" Type="http://schemas.openxmlformats.org/officeDocument/2006/relationships/hyperlink" Target="http://www.quadbrige.com" TargetMode="External"/><Relationship Id="rId18995" Type="http://schemas.openxmlformats.org/officeDocument/2006/relationships/hyperlink" Target="http://www.servicefirst-tech.com" TargetMode="External"/><Relationship Id="rId16351" Type="http://schemas.openxmlformats.org/officeDocument/2006/relationships/hyperlink" Target="http://www.opengear.com" TargetMode="External"/><Relationship Id="rId17682" Type="http://schemas.openxmlformats.org/officeDocument/2006/relationships/hyperlink" Target="http://www.qdbve.com" TargetMode="External"/><Relationship Id="rId15020" Type="http://schemas.openxmlformats.org/officeDocument/2006/relationships/hyperlink" Target="http://www.mux.com" TargetMode="External"/><Relationship Id="rId16350" Type="http://schemas.openxmlformats.org/officeDocument/2006/relationships/hyperlink" Target="http://www.eyesopen.com" TargetMode="External"/><Relationship Id="rId17681" Type="http://schemas.openxmlformats.org/officeDocument/2006/relationships/hyperlink" Target="http://www.qcscom.com" TargetMode="External"/><Relationship Id="rId15021" Type="http://schemas.openxmlformats.org/officeDocument/2006/relationships/hyperlink" Target="http://www.mvation.com" TargetMode="External"/><Relationship Id="rId16353" Type="http://schemas.openxmlformats.org/officeDocument/2006/relationships/hyperlink" Target="http://www.openipsolutions.com" TargetMode="External"/><Relationship Id="rId17684" Type="http://schemas.openxmlformats.org/officeDocument/2006/relationships/hyperlink" Target="http://quality-ed.com" TargetMode="External"/><Relationship Id="rId15022" Type="http://schemas.openxmlformats.org/officeDocument/2006/relationships/hyperlink" Target="http://www.mvpworks.com" TargetMode="External"/><Relationship Id="rId16352" Type="http://schemas.openxmlformats.org/officeDocument/2006/relationships/hyperlink" Target="http://info.opengov.com/amazon-web-services-marketplace" TargetMode="External"/><Relationship Id="rId17683" Type="http://schemas.openxmlformats.org/officeDocument/2006/relationships/hyperlink" Target="http://www.qualitydot.com" TargetMode="External"/><Relationship Id="rId17680" Type="http://schemas.openxmlformats.org/officeDocument/2006/relationships/hyperlink" Target="http://www.computercalm.net" TargetMode="External"/><Relationship Id="rId15016" Type="http://schemas.openxmlformats.org/officeDocument/2006/relationships/hyperlink" Target="http://www.musewerx.com" TargetMode="External"/><Relationship Id="rId16348" Type="http://schemas.openxmlformats.org/officeDocument/2006/relationships/hyperlink" Target="http://www.opencrowd.com" TargetMode="External"/><Relationship Id="rId17679" Type="http://schemas.openxmlformats.org/officeDocument/2006/relationships/hyperlink" Target="http://www.qualitycomputerconsulting.com" TargetMode="External"/><Relationship Id="rId15017" Type="http://schemas.openxmlformats.org/officeDocument/2006/relationships/hyperlink" Target="http://www.mutare.com" TargetMode="External"/><Relationship Id="rId16347" Type="http://schemas.openxmlformats.org/officeDocument/2006/relationships/hyperlink" Target="http://www.openbridge.com" TargetMode="External"/><Relationship Id="rId17678" Type="http://schemas.openxmlformats.org/officeDocument/2006/relationships/hyperlink" Target="http://www.qualitycableinstall.com" TargetMode="External"/><Relationship Id="rId15018" Type="http://schemas.openxmlformats.org/officeDocument/2006/relationships/hyperlink" Target="http://www.mutexsystemsltd.com" TargetMode="External"/><Relationship Id="rId15019" Type="http://schemas.openxmlformats.org/officeDocument/2006/relationships/hyperlink" Target="http://www.muvi.com/" TargetMode="External"/><Relationship Id="rId16349" Type="http://schemas.openxmlformats.org/officeDocument/2006/relationships/hyperlink" Target="http://www.openedgecommunications.com" TargetMode="External"/><Relationship Id="rId15012" Type="http://schemas.openxmlformats.org/officeDocument/2006/relationships/hyperlink" Target="http://www.murphymckay.com" TargetMode="External"/><Relationship Id="rId16344" Type="http://schemas.openxmlformats.org/officeDocument/2006/relationships/hyperlink" Target="http://www.ostusa.com" TargetMode="External"/><Relationship Id="rId17675" Type="http://schemas.openxmlformats.org/officeDocument/2006/relationships/hyperlink" Target="http://www.quali.com" TargetMode="External"/><Relationship Id="rId15013" Type="http://schemas.openxmlformats.org/officeDocument/2006/relationships/hyperlink" Target="http://www.musatechnology.com" TargetMode="External"/><Relationship Id="rId16343" Type="http://schemas.openxmlformats.org/officeDocument/2006/relationships/hyperlink" Target="http://www.ospittsburgh.com" TargetMode="External"/><Relationship Id="rId17674" Type="http://schemas.openxmlformats.org/officeDocument/2006/relationships/hyperlink" Target="http://www.qualcomm.com" TargetMode="External"/><Relationship Id="rId15014" Type="http://schemas.openxmlformats.org/officeDocument/2006/relationships/hyperlink" Target="http://www.musala.com" TargetMode="External"/><Relationship Id="rId16346" Type="http://schemas.openxmlformats.org/officeDocument/2006/relationships/hyperlink" Target="http://www.oasystems.co" TargetMode="External"/><Relationship Id="rId17677" Type="http://schemas.openxmlformats.org/officeDocument/2006/relationships/hyperlink" Target="http://www.ase-inc.net/" TargetMode="External"/><Relationship Id="rId15015" Type="http://schemas.openxmlformats.org/officeDocument/2006/relationships/hyperlink" Target="http://www.muscogeeinternational.com" TargetMode="External"/><Relationship Id="rId16345" Type="http://schemas.openxmlformats.org/officeDocument/2006/relationships/hyperlink" Target="http://www.opentiersystems.com" TargetMode="External"/><Relationship Id="rId17676" Type="http://schemas.openxmlformats.org/officeDocument/2006/relationships/hyperlink" Target="http://www.qualitasgroup.net/" TargetMode="External"/><Relationship Id="rId5813" Type="http://schemas.openxmlformats.org/officeDocument/2006/relationships/hyperlink" Target="http://www.coverspace.co.th" TargetMode="External"/><Relationship Id="rId5814" Type="http://schemas.openxmlformats.org/officeDocument/2006/relationships/hyperlink" Target="http://www.coviantsoftware.com" TargetMode="External"/><Relationship Id="rId5811" Type="http://schemas.openxmlformats.org/officeDocument/2006/relationships/hyperlink" Target="http://www.covene.com" TargetMode="External"/><Relationship Id="rId5812" Type="http://schemas.openxmlformats.org/officeDocument/2006/relationships/hyperlink" Target="http://www.coventek.com" TargetMode="External"/><Relationship Id="rId5817" Type="http://schemas.openxmlformats.org/officeDocument/2006/relationships/hyperlink" Target="http://www.coxbusiness.com" TargetMode="External"/><Relationship Id="rId5818" Type="http://schemas.openxmlformats.org/officeDocument/2006/relationships/hyperlink" Target="http://www.cox.com" TargetMode="External"/><Relationship Id="rId5815" Type="http://schemas.openxmlformats.org/officeDocument/2006/relationships/hyperlink" Target="http://www.covid.com" TargetMode="External"/><Relationship Id="rId5816" Type="http://schemas.openxmlformats.org/officeDocument/2006/relationships/hyperlink" Target="http://www.smartcows.com" TargetMode="External"/><Relationship Id="rId5819" Type="http://schemas.openxmlformats.org/officeDocument/2006/relationships/hyperlink" Target="http://www.coxtechinc.com" TargetMode="External"/><Relationship Id="rId5810" Type="http://schemas.openxmlformats.org/officeDocument/2006/relationships/hyperlink" Target="http://www.covenant-tech.net" TargetMode="External"/><Relationship Id="rId5802" Type="http://schemas.openxmlformats.org/officeDocument/2006/relationships/hyperlink" Target="http://countertrade.com" TargetMode="External"/><Relationship Id="rId5803" Type="http://schemas.openxmlformats.org/officeDocument/2006/relationships/hyperlink" Target="http://www.asbi.com" TargetMode="External"/><Relationship Id="rId5800" Type="http://schemas.openxmlformats.org/officeDocument/2006/relationships/hyperlink" Target="http://counterparts.com" TargetMode="External"/><Relationship Id="rId5801" Type="http://schemas.openxmlformats.org/officeDocument/2006/relationships/hyperlink" Target="http://www.countertrade.com" TargetMode="External"/><Relationship Id="rId5806" Type="http://schemas.openxmlformats.org/officeDocument/2006/relationships/hyperlink" Target="http://www.covalent.io" TargetMode="External"/><Relationship Id="rId5807" Type="http://schemas.openxmlformats.org/officeDocument/2006/relationships/hyperlink" Target="http://www.covalentmarketing.com" TargetMode="External"/><Relationship Id="rId5804" Type="http://schemas.openxmlformats.org/officeDocument/2006/relationships/hyperlink" Target="http://www.coupa.com" TargetMode="External"/><Relationship Id="rId5805" Type="http://schemas.openxmlformats.org/officeDocument/2006/relationships/hyperlink" Target="http://www.course5i.com/" TargetMode="External"/><Relationship Id="rId5808" Type="http://schemas.openxmlformats.org/officeDocument/2006/relationships/hyperlink" Target="http://covcom.com" TargetMode="External"/><Relationship Id="rId5809" Type="http://schemas.openxmlformats.org/officeDocument/2006/relationships/hyperlink" Target="http://www.covenanttechnologypartners.com/" TargetMode="External"/><Relationship Id="rId4503" Type="http://schemas.openxmlformats.org/officeDocument/2006/relationships/hyperlink" Target="http://www.cl3ver.com" TargetMode="External"/><Relationship Id="rId5835" Type="http://schemas.openxmlformats.org/officeDocument/2006/relationships/hyperlink" Target="http://www.cppassociates.com" TargetMode="External"/><Relationship Id="rId4502" Type="http://schemas.openxmlformats.org/officeDocument/2006/relationships/hyperlink" Target="http://www.cltechservices.com" TargetMode="External"/><Relationship Id="rId5836" Type="http://schemas.openxmlformats.org/officeDocument/2006/relationships/hyperlink" Target="http://www.cprime.com" TargetMode="External"/><Relationship Id="rId4505" Type="http://schemas.openxmlformats.org/officeDocument/2006/relationships/hyperlink" Target="http://www.clairglobal.com" TargetMode="External"/><Relationship Id="rId5833" Type="http://schemas.openxmlformats.org/officeDocument/2006/relationships/hyperlink" Target="http://www.cpjtech.com" TargetMode="External"/><Relationship Id="rId4504" Type="http://schemas.openxmlformats.org/officeDocument/2006/relationships/hyperlink" Target="http://cladirect.com" TargetMode="External"/><Relationship Id="rId5834" Type="http://schemas.openxmlformats.org/officeDocument/2006/relationships/hyperlink" Target="http://www.cpm-net.com/" TargetMode="External"/><Relationship Id="rId4507" Type="http://schemas.openxmlformats.org/officeDocument/2006/relationships/hyperlink" Target="http://www.visexperts.com/" TargetMode="External"/><Relationship Id="rId5839" Type="http://schemas.openxmlformats.org/officeDocument/2006/relationships/hyperlink" Target="http://cpsistemas.com.mx" TargetMode="External"/><Relationship Id="rId4506" Type="http://schemas.openxmlformats.org/officeDocument/2006/relationships/hyperlink" Target="http://www.clairvoyantsoft.com" TargetMode="External"/><Relationship Id="rId4509" Type="http://schemas.openxmlformats.org/officeDocument/2006/relationships/hyperlink" Target="http://www.claranet.com" TargetMode="External"/><Relationship Id="rId5837" Type="http://schemas.openxmlformats.org/officeDocument/2006/relationships/hyperlink" Target="http://www.cprosinc.com/" TargetMode="External"/><Relationship Id="rId4508" Type="http://schemas.openxmlformats.org/officeDocument/2006/relationships/hyperlink" Target="http://www.clarabridge.com" TargetMode="External"/><Relationship Id="rId5838" Type="http://schemas.openxmlformats.org/officeDocument/2006/relationships/hyperlink" Target="http://www.buyacomputer.com" TargetMode="External"/><Relationship Id="rId5831" Type="http://schemas.openxmlformats.org/officeDocument/2006/relationships/hyperlink" Target="http://www.cpisolutions.com" TargetMode="External"/><Relationship Id="rId5832" Type="http://schemas.openxmlformats.org/officeDocument/2006/relationships/hyperlink" Target="http://www.cpiusainc.com" TargetMode="External"/><Relationship Id="rId4501" Type="http://schemas.openxmlformats.org/officeDocument/2006/relationships/hyperlink" Target="http://www.ck-tek.com/" TargetMode="External"/><Relationship Id="rId4500" Type="http://schemas.openxmlformats.org/officeDocument/2006/relationships/hyperlink" Target="http://www.cksworks.com" TargetMode="External"/><Relationship Id="rId5830" Type="http://schemas.openxmlformats.org/officeDocument/2006/relationships/hyperlink" Target="http://www.cpimsp.com" TargetMode="External"/><Relationship Id="rId5824" Type="http://schemas.openxmlformats.org/officeDocument/2006/relationships/hyperlink" Target="http://www.cpacket.com" TargetMode="External"/><Relationship Id="rId5825" Type="http://schemas.openxmlformats.org/officeDocument/2006/relationships/hyperlink" Target="http://www.cpak.com" TargetMode="External"/><Relationship Id="rId5822" Type="http://schemas.openxmlformats.org/officeDocument/2006/relationships/hyperlink" Target="http://cpacinc.com" TargetMode="External"/><Relationship Id="rId5823" Type="http://schemas.openxmlformats.org/officeDocument/2006/relationships/hyperlink" Target="http://www.cpacinc.com" TargetMode="External"/><Relationship Id="rId5828" Type="http://schemas.openxmlformats.org/officeDocument/2006/relationships/hyperlink" Target="http://cpcms.com" TargetMode="External"/><Relationship Id="rId5829" Type="http://schemas.openxmlformats.org/officeDocument/2006/relationships/hyperlink" Target="http://www.dvbeconnect.com" TargetMode="External"/><Relationship Id="rId5826" Type="http://schemas.openxmlformats.org/officeDocument/2006/relationships/hyperlink" Target="http://www.cpanel.com" TargetMode="External"/><Relationship Id="rId5827" Type="http://schemas.openxmlformats.org/officeDocument/2006/relationships/hyperlink" Target="http://cpc-networks.com/" TargetMode="External"/><Relationship Id="rId5820" Type="http://schemas.openxmlformats.org/officeDocument/2006/relationships/hyperlink" Target="http://www.coyotetechsolutions.com" TargetMode="External"/><Relationship Id="rId5821" Type="http://schemas.openxmlformats.org/officeDocument/2006/relationships/hyperlink" Target="http://www.cp-1.net" TargetMode="External"/><Relationship Id="rId17727" Type="http://schemas.openxmlformats.org/officeDocument/2006/relationships/hyperlink" Target="http://www.qubitnet.com" TargetMode="External"/><Relationship Id="rId17726" Type="http://schemas.openxmlformats.org/officeDocument/2006/relationships/hyperlink" Target="http://www.qubitproducts.com/?utm_source=ga_partner_gallery&amp;utm_medium=referral&amp;utm_campaign=gacp_listing" TargetMode="External"/><Relationship Id="rId17729" Type="http://schemas.openxmlformats.org/officeDocument/2006/relationships/hyperlink" Target="http://www.quebit.com" TargetMode="External"/><Relationship Id="rId17728" Type="http://schemas.openxmlformats.org/officeDocument/2006/relationships/hyperlink" Target="http://www.qubole.com" TargetMode="External"/><Relationship Id="rId17723" Type="http://schemas.openxmlformats.org/officeDocument/2006/relationships/hyperlink" Target="http://www.quatred.com" TargetMode="External"/><Relationship Id="rId17722" Type="http://schemas.openxmlformats.org/officeDocument/2006/relationships/hyperlink" Target="http://www.quaterne.com" TargetMode="External"/><Relationship Id="rId17725" Type="http://schemas.openxmlformats.org/officeDocument/2006/relationships/hyperlink" Target="http://www.quaversal.com" TargetMode="External"/><Relationship Id="rId17724" Type="http://schemas.openxmlformats.org/officeDocument/2006/relationships/hyperlink" Target="http://www.quatrotech.net" TargetMode="External"/><Relationship Id="rId17721" Type="http://schemas.openxmlformats.org/officeDocument/2006/relationships/hyperlink" Target="http://www.gca.net" TargetMode="External"/><Relationship Id="rId17720" Type="http://schemas.openxmlformats.org/officeDocument/2006/relationships/hyperlink" Target="http://futurenetics.com" TargetMode="External"/><Relationship Id="rId16407" Type="http://schemas.openxmlformats.org/officeDocument/2006/relationships/hyperlink" Target="http://www.optiodata.com/simplify/core-competencies" TargetMode="External"/><Relationship Id="rId17738" Type="http://schemas.openxmlformats.org/officeDocument/2006/relationships/hyperlink" Target="http://www.quest411.com" TargetMode="External"/><Relationship Id="rId16406" Type="http://schemas.openxmlformats.org/officeDocument/2006/relationships/hyperlink" Target="http://www.optinethawaii.com" TargetMode="External"/><Relationship Id="rId17737" Type="http://schemas.openxmlformats.org/officeDocument/2006/relationships/hyperlink" Target="http://www.questsolution.com" TargetMode="External"/><Relationship Id="rId16409" Type="http://schemas.openxmlformats.org/officeDocument/2006/relationships/hyperlink" Target="http://www.optistartech.com" TargetMode="External"/><Relationship Id="rId16408" Type="http://schemas.openxmlformats.org/officeDocument/2006/relationships/hyperlink" Target="http://www.optiononetechnologies.com" TargetMode="External"/><Relationship Id="rId17739" Type="http://schemas.openxmlformats.org/officeDocument/2006/relationships/hyperlink" Target="http://quest-technology-group.com" TargetMode="External"/><Relationship Id="rId16403" Type="http://schemas.openxmlformats.org/officeDocument/2006/relationships/hyperlink" Target="http://ois365.com" TargetMode="External"/><Relationship Id="rId17734" Type="http://schemas.openxmlformats.org/officeDocument/2006/relationships/hyperlink" Target="http://www.questdigital.net" TargetMode="External"/><Relationship Id="rId16402" Type="http://schemas.openxmlformats.org/officeDocument/2006/relationships/hyperlink" Target="http://www.optimumssi.com/" TargetMode="External"/><Relationship Id="rId17733" Type="http://schemas.openxmlformats.org/officeDocument/2006/relationships/hyperlink" Target="http://www.q2e.com" TargetMode="External"/><Relationship Id="rId16405" Type="http://schemas.openxmlformats.org/officeDocument/2006/relationships/hyperlink" Target="http://www.optimus-us.com" TargetMode="External"/><Relationship Id="rId17736" Type="http://schemas.openxmlformats.org/officeDocument/2006/relationships/hyperlink" Target="http://www.questsys.com/" TargetMode="External"/><Relationship Id="rId16404" Type="http://schemas.openxmlformats.org/officeDocument/2006/relationships/hyperlink" Target="http://www.techoptimus.com/" TargetMode="External"/><Relationship Id="rId17735" Type="http://schemas.openxmlformats.org/officeDocument/2006/relationships/hyperlink" Target="http://www.questinc.com" TargetMode="External"/><Relationship Id="rId17730" Type="http://schemas.openxmlformats.org/officeDocument/2006/relationships/hyperlink" Target="http://www.quecentric.com" TargetMode="External"/><Relationship Id="rId16401" Type="http://schemas.openxmlformats.org/officeDocument/2006/relationships/hyperlink" Target="http://www.optimumnetworking.com" TargetMode="External"/><Relationship Id="rId17732" Type="http://schemas.openxmlformats.org/officeDocument/2006/relationships/hyperlink" Target="http://www.questsys.com" TargetMode="External"/><Relationship Id="rId16400" Type="http://schemas.openxmlformats.org/officeDocument/2006/relationships/hyperlink" Target="http://www.optimumavsystems.com" TargetMode="External"/><Relationship Id="rId17731" Type="http://schemas.openxmlformats.org/officeDocument/2006/relationships/hyperlink" Target="http://queencontech.com/" TargetMode="External"/><Relationship Id="rId17709" Type="http://schemas.openxmlformats.org/officeDocument/2006/relationships/hyperlink" Target="http://www.quantumntw.com" TargetMode="External"/><Relationship Id="rId17708" Type="http://schemas.openxmlformats.org/officeDocument/2006/relationships/hyperlink" Target="http://www.qis.net/" TargetMode="External"/><Relationship Id="rId17705" Type="http://schemas.openxmlformats.org/officeDocument/2006/relationships/hyperlink" Target="http://iqcs.com" TargetMode="External"/><Relationship Id="rId17704" Type="http://schemas.openxmlformats.org/officeDocument/2006/relationships/hyperlink" Target="http://www.qcs-corp.com" TargetMode="External"/><Relationship Id="rId17707" Type="http://schemas.openxmlformats.org/officeDocument/2006/relationships/hyperlink" Target="http://www.quantum-dynamix.com/" TargetMode="External"/><Relationship Id="rId17706" Type="http://schemas.openxmlformats.org/officeDocument/2006/relationships/hyperlink" Target="http://www.quantum.com" TargetMode="External"/><Relationship Id="rId17701" Type="http://schemas.openxmlformats.org/officeDocument/2006/relationships/hyperlink" Target="http://www.quanticoenergy.com" TargetMode="External"/><Relationship Id="rId17700" Type="http://schemas.openxmlformats.org/officeDocument/2006/relationships/hyperlink" Target="http://www.quantasi.com/" TargetMode="External"/><Relationship Id="rId17703" Type="http://schemas.openxmlformats.org/officeDocument/2006/relationships/hyperlink" Target="http://www.quantiphi.com" TargetMode="External"/><Relationship Id="rId17702" Type="http://schemas.openxmlformats.org/officeDocument/2006/relationships/hyperlink" Target="http://www.quantifiedmechanix.com" TargetMode="External"/><Relationship Id="rId17719" Type="http://schemas.openxmlformats.org/officeDocument/2006/relationships/hyperlink" Target="http://www.quartetservice.com/" TargetMode="External"/><Relationship Id="rId17716" Type="http://schemas.openxmlformats.org/officeDocument/2006/relationships/hyperlink" Target="http://www.quartech.com/" TargetMode="External"/><Relationship Id="rId17715" Type="http://schemas.openxmlformats.org/officeDocument/2006/relationships/hyperlink" Target="http://www.quantumpm.com/" TargetMode="External"/><Relationship Id="rId17718" Type="http://schemas.openxmlformats.org/officeDocument/2006/relationships/hyperlink" Target="http://www.quarterhorsetechnology.com" TargetMode="External"/><Relationship Id="rId17717" Type="http://schemas.openxmlformats.org/officeDocument/2006/relationships/hyperlink" Target="http://www.quarterdecktech.com" TargetMode="External"/><Relationship Id="rId17712" Type="http://schemas.openxmlformats.org/officeDocument/2006/relationships/hyperlink" Target="http://www.goqtg.com" TargetMode="External"/><Relationship Id="rId17711" Type="http://schemas.openxmlformats.org/officeDocument/2006/relationships/hyperlink" Target="http://www.qtiav.com" TargetMode="External"/><Relationship Id="rId17714" Type="http://schemas.openxmlformats.org/officeDocument/2006/relationships/hyperlink" Target="http://quantumma.com/" TargetMode="External"/><Relationship Id="rId17713" Type="http://schemas.openxmlformats.org/officeDocument/2006/relationships/hyperlink" Target="http://quantumma.com" TargetMode="External"/><Relationship Id="rId17710" Type="http://schemas.openxmlformats.org/officeDocument/2006/relationships/hyperlink" Target="http://www.quantumpcs.net" TargetMode="External"/><Relationship Id="rId3238" Type="http://schemas.openxmlformats.org/officeDocument/2006/relationships/hyperlink" Target="http://www.blissimagingproducts.com" TargetMode="External"/><Relationship Id="rId4569" Type="http://schemas.openxmlformats.org/officeDocument/2006/relationships/hyperlink" Target="http://www.clearpointe.com/" TargetMode="External"/><Relationship Id="rId3237" Type="http://schemas.openxmlformats.org/officeDocument/2006/relationships/hyperlink" Target="http://www.blisshta.com" TargetMode="External"/><Relationship Id="rId4568" Type="http://schemas.openxmlformats.org/officeDocument/2006/relationships/hyperlink" Target="http://www.cpitmanagement.com/" TargetMode="External"/><Relationship Id="rId5899" Type="http://schemas.openxmlformats.org/officeDocument/2006/relationships/hyperlink" Target="http://www.cpgbrands.com" TargetMode="External"/><Relationship Id="rId3239" Type="http://schemas.openxmlformats.org/officeDocument/2006/relationships/hyperlink" Target="http://blissfully.com" TargetMode="External"/><Relationship Id="rId5890" Type="http://schemas.openxmlformats.org/officeDocument/2006/relationships/hyperlink" Target="http://www.needthese.com" TargetMode="External"/><Relationship Id="rId3230" Type="http://schemas.openxmlformats.org/officeDocument/2006/relationships/hyperlink" Target="http://www.blazetechnology.net/" TargetMode="External"/><Relationship Id="rId4561" Type="http://schemas.openxmlformats.org/officeDocument/2006/relationships/hyperlink" Target="http://www.clearlinkit.com" TargetMode="External"/><Relationship Id="rId5893" Type="http://schemas.openxmlformats.org/officeDocument/2006/relationships/hyperlink" Target="http://www.creative-itc.com" TargetMode="External"/><Relationship Id="rId4560" Type="http://schemas.openxmlformats.org/officeDocument/2006/relationships/hyperlink" Target="http://www.clearleap.com" TargetMode="External"/><Relationship Id="rId5894" Type="http://schemas.openxmlformats.org/officeDocument/2006/relationships/hyperlink" Target="http://www.creativeleasingsolutions.com" TargetMode="External"/><Relationship Id="rId3232" Type="http://schemas.openxmlformats.org/officeDocument/2006/relationships/hyperlink" Target="http://www.blazingtheway.com" TargetMode="External"/><Relationship Id="rId4563" Type="http://schemas.openxmlformats.org/officeDocument/2006/relationships/hyperlink" Target="http://www.clearmind.it" TargetMode="External"/><Relationship Id="rId5891" Type="http://schemas.openxmlformats.org/officeDocument/2006/relationships/hyperlink" Target="http://www.citi-us.com" TargetMode="External"/><Relationship Id="rId3231" Type="http://schemas.openxmlformats.org/officeDocument/2006/relationships/hyperlink" Target="http://www.blazeclan.com" TargetMode="External"/><Relationship Id="rId4562" Type="http://schemas.openxmlformats.org/officeDocument/2006/relationships/hyperlink" Target="http://www.thinkcts.com" TargetMode="External"/><Relationship Id="rId5892" Type="http://schemas.openxmlformats.org/officeDocument/2006/relationships/hyperlink" Target="http://www.creative-itc.com" TargetMode="External"/><Relationship Id="rId3234" Type="http://schemas.openxmlformats.org/officeDocument/2006/relationships/hyperlink" Target="http://www.blendo.co" TargetMode="External"/><Relationship Id="rId4565" Type="http://schemas.openxmlformats.org/officeDocument/2006/relationships/hyperlink" Target="http://www.clear-pane.com" TargetMode="External"/><Relationship Id="rId5897" Type="http://schemas.openxmlformats.org/officeDocument/2006/relationships/hyperlink" Target="http://www.cniweb.net" TargetMode="External"/><Relationship Id="rId3233" Type="http://schemas.openxmlformats.org/officeDocument/2006/relationships/hyperlink" Target="http://www.blend.com" TargetMode="External"/><Relationship Id="rId4564" Type="http://schemas.openxmlformats.org/officeDocument/2006/relationships/hyperlink" Target="http://www.clearobject.com/" TargetMode="External"/><Relationship Id="rId5898" Type="http://schemas.openxmlformats.org/officeDocument/2006/relationships/hyperlink" Target="http://www.creative-va.com" TargetMode="External"/><Relationship Id="rId3236" Type="http://schemas.openxmlformats.org/officeDocument/2006/relationships/hyperlink" Target="http://www.blinkitsolutions.com" TargetMode="External"/><Relationship Id="rId4567" Type="http://schemas.openxmlformats.org/officeDocument/2006/relationships/hyperlink" Target="http://www.clearpathsg.com" TargetMode="External"/><Relationship Id="rId5895" Type="http://schemas.openxmlformats.org/officeDocument/2006/relationships/hyperlink" Target="http://www.cmsiptech.com" TargetMode="External"/><Relationship Id="rId3235" Type="http://schemas.openxmlformats.org/officeDocument/2006/relationships/hyperlink" Target="http://www.bliex.com/" TargetMode="External"/><Relationship Id="rId4566" Type="http://schemas.openxmlformats.org/officeDocument/2006/relationships/hyperlink" Target="http://www.clearpathit.com" TargetMode="External"/><Relationship Id="rId5896" Type="http://schemas.openxmlformats.org/officeDocument/2006/relationships/hyperlink" Target="http://creativemindsjoinproductions.com" TargetMode="External"/><Relationship Id="rId3227" Type="http://schemas.openxmlformats.org/officeDocument/2006/relationships/hyperlink" Target="http://www.blanchardtech.com/" TargetMode="External"/><Relationship Id="rId4558" Type="http://schemas.openxmlformats.org/officeDocument/2006/relationships/hyperlink" Target="http://www.cleargoals.com" TargetMode="External"/><Relationship Id="rId3226" Type="http://schemas.openxmlformats.org/officeDocument/2006/relationships/hyperlink" Target="http://www.blancco.com/" TargetMode="External"/><Relationship Id="rId4557" Type="http://schemas.openxmlformats.org/officeDocument/2006/relationships/hyperlink" Target="http://www.clearedgeit.com" TargetMode="External"/><Relationship Id="rId3229" Type="http://schemas.openxmlformats.org/officeDocument/2006/relationships/hyperlink" Target="http://www.blaze-solutions.com" TargetMode="External"/><Relationship Id="rId5888" Type="http://schemas.openxmlformats.org/officeDocument/2006/relationships/hyperlink" Target="http://www.cdrsoftware.com" TargetMode="External"/><Relationship Id="rId3228" Type="http://schemas.openxmlformats.org/officeDocument/2006/relationships/hyperlink" Target="http://www.blastam.com/?utm_source=ga_partner_gallery&amp;utm_medium=referral&amp;utm_campaign=gacp_listing" TargetMode="External"/><Relationship Id="rId4559" Type="http://schemas.openxmlformats.org/officeDocument/2006/relationships/hyperlink" Target="http://www.clearion.com" TargetMode="External"/><Relationship Id="rId5889" Type="http://schemas.openxmlformats.org/officeDocument/2006/relationships/hyperlink" Target="http://www.cit-it.com" TargetMode="External"/><Relationship Id="rId4550" Type="http://schemas.openxmlformats.org/officeDocument/2006/relationships/hyperlink" Target="http://www.cleartechnologies.net" TargetMode="External"/><Relationship Id="rId5882" Type="http://schemas.openxmlformats.org/officeDocument/2006/relationships/hyperlink" Target="http://creative-code.com" TargetMode="External"/><Relationship Id="rId5883" Type="http://schemas.openxmlformats.org/officeDocument/2006/relationships/hyperlink" Target="http://www.ccsipro.com/" TargetMode="External"/><Relationship Id="rId3221" Type="http://schemas.openxmlformats.org/officeDocument/2006/relationships/hyperlink" Target="http://www.blacktipit.com/" TargetMode="External"/><Relationship Id="rId4552" Type="http://schemas.openxmlformats.org/officeDocument/2006/relationships/hyperlink" Target="http://www.cleartelecommunications.com" TargetMode="External"/><Relationship Id="rId5880" Type="http://schemas.openxmlformats.org/officeDocument/2006/relationships/hyperlink" Target="http://www.cbisecure.com" TargetMode="External"/><Relationship Id="rId3220" Type="http://schemas.openxmlformats.org/officeDocument/2006/relationships/hyperlink" Target="http://www.blacktipit.com" TargetMode="External"/><Relationship Id="rId4551" Type="http://schemas.openxmlformats.org/officeDocument/2006/relationships/hyperlink" Target="http://www.cleartechnologies.net/" TargetMode="External"/><Relationship Id="rId5881" Type="http://schemas.openxmlformats.org/officeDocument/2006/relationships/hyperlink" Target="http://www.gopcsolutions.com" TargetMode="External"/><Relationship Id="rId3223" Type="http://schemas.openxmlformats.org/officeDocument/2006/relationships/hyperlink" Target="http://www.bladetechinc.com/" TargetMode="External"/><Relationship Id="rId4554" Type="http://schemas.openxmlformats.org/officeDocument/2006/relationships/hyperlink" Target="http://www.cleardata.com" TargetMode="External"/><Relationship Id="rId5886" Type="http://schemas.openxmlformats.org/officeDocument/2006/relationships/hyperlink" Target="http://www.getccg.com" TargetMode="External"/><Relationship Id="rId3222" Type="http://schemas.openxmlformats.org/officeDocument/2006/relationships/hyperlink" Target="http://www.blade-logic.com" TargetMode="External"/><Relationship Id="rId4553" Type="http://schemas.openxmlformats.org/officeDocument/2006/relationships/hyperlink" Target="http://www.clearcomit.com" TargetMode="External"/><Relationship Id="rId5887" Type="http://schemas.openxmlformats.org/officeDocument/2006/relationships/hyperlink" Target="http://www.originalconsult.com" TargetMode="External"/><Relationship Id="rId3225" Type="http://schemas.openxmlformats.org/officeDocument/2006/relationships/hyperlink" Target="http://www.blairleigh.com" TargetMode="External"/><Relationship Id="rId4556" Type="http://schemas.openxmlformats.org/officeDocument/2006/relationships/hyperlink" Target="http://cleardevice.net" TargetMode="External"/><Relationship Id="rId5884" Type="http://schemas.openxmlformats.org/officeDocument/2006/relationships/hyperlink" Target="http://www.ccsipro.com" TargetMode="External"/><Relationship Id="rId3224" Type="http://schemas.openxmlformats.org/officeDocument/2006/relationships/hyperlink" Target="http://www.bladecom.pl" TargetMode="External"/><Relationship Id="rId4555" Type="http://schemas.openxmlformats.org/officeDocument/2006/relationships/hyperlink" Target="http://www.cleardb.com" TargetMode="External"/><Relationship Id="rId5885" Type="http://schemas.openxmlformats.org/officeDocument/2006/relationships/hyperlink" Target="http://creativecomputerms.com/" TargetMode="External"/><Relationship Id="rId3259" Type="http://schemas.openxmlformats.org/officeDocument/2006/relationships/hyperlink" Target="http://www.bluage.com" TargetMode="External"/><Relationship Id="rId3250" Type="http://schemas.openxmlformats.org/officeDocument/2006/relationships/hyperlink" Target="http://www.bloomfieldx.com" TargetMode="External"/><Relationship Id="rId4581" Type="http://schemas.openxmlformats.org/officeDocument/2006/relationships/hyperlink" Target="http://www.cleveris.com" TargetMode="External"/><Relationship Id="rId4580" Type="http://schemas.openxmlformats.org/officeDocument/2006/relationships/hyperlink" Target="http://www.clevergreentechnology.com/" TargetMode="External"/><Relationship Id="rId3252" Type="http://schemas.openxmlformats.org/officeDocument/2006/relationships/hyperlink" Target="http://www.iuonline.tv" TargetMode="External"/><Relationship Id="rId4583" Type="http://schemas.openxmlformats.org/officeDocument/2006/relationships/hyperlink" Target="http://www.cleverspeck.com" TargetMode="External"/><Relationship Id="rId3251" Type="http://schemas.openxmlformats.org/officeDocument/2006/relationships/hyperlink" Target="http://www.bloomingdalecom.net" TargetMode="External"/><Relationship Id="rId4582" Type="http://schemas.openxmlformats.org/officeDocument/2006/relationships/hyperlink" Target="http://www.clevermethod.com/" TargetMode="External"/><Relationship Id="rId3254" Type="http://schemas.openxmlformats.org/officeDocument/2006/relationships/hyperlink" Target="http://www.bloomz.com" TargetMode="External"/><Relationship Id="rId4585" Type="http://schemas.openxmlformats.org/officeDocument/2006/relationships/hyperlink" Target="http://www.clgz.com/" TargetMode="External"/><Relationship Id="rId3253" Type="http://schemas.openxmlformats.org/officeDocument/2006/relationships/hyperlink" Target="http://www.bloomip.com" TargetMode="External"/><Relationship Id="rId4584" Type="http://schemas.openxmlformats.org/officeDocument/2006/relationships/hyperlink" Target="http://clevertap.com/" TargetMode="External"/><Relationship Id="rId3256" Type="http://schemas.openxmlformats.org/officeDocument/2006/relationships/hyperlink" Target="http://www.blowfishtechnology.com" TargetMode="External"/><Relationship Id="rId4587" Type="http://schemas.openxmlformats.org/officeDocument/2006/relationships/hyperlink" Target="http://www.clickitinc.com" TargetMode="External"/><Relationship Id="rId3255" Type="http://schemas.openxmlformats.org/officeDocument/2006/relationships/hyperlink" Target="http://www.bloughtech.com/" TargetMode="External"/><Relationship Id="rId4586" Type="http://schemas.openxmlformats.org/officeDocument/2006/relationships/hyperlink" Target="http://clickinsight.ca/?utm_campaign=gacp-l1&amp;utm_medium=partner&amp;utm_source=gacp" TargetMode="External"/><Relationship Id="rId3258" Type="http://schemas.openxmlformats.org/officeDocument/2006/relationships/hyperlink" Target="http://www.brotherslazer.com" TargetMode="External"/><Relationship Id="rId4589" Type="http://schemas.openxmlformats.org/officeDocument/2006/relationships/hyperlink" Target="http://www.clienthub.com" TargetMode="External"/><Relationship Id="rId3257" Type="http://schemas.openxmlformats.org/officeDocument/2006/relationships/hyperlink" Target="http://www.bloxtech.com" TargetMode="External"/><Relationship Id="rId4588" Type="http://schemas.openxmlformats.org/officeDocument/2006/relationships/hyperlink" Target="http://www.clickvalue.nl/?utm_source=ga_partner_gallery&amp;utm_medium=referral&amp;utm_campaign=gacp_listing" TargetMode="External"/><Relationship Id="rId3249" Type="http://schemas.openxmlformats.org/officeDocument/2006/relationships/hyperlink" Target="http://www.bloomberg.net" TargetMode="External"/><Relationship Id="rId3248" Type="http://schemas.openxmlformats.org/officeDocument/2006/relationships/hyperlink" Target="http://www.bloombase.com" TargetMode="External"/><Relationship Id="rId4579" Type="http://schemas.openxmlformats.org/officeDocument/2006/relationships/hyperlink" Target="http://www.cleverdevices.com" TargetMode="External"/><Relationship Id="rId4570" Type="http://schemas.openxmlformats.org/officeDocument/2006/relationships/hyperlink" Target="http://www.clearscale.com" TargetMode="External"/><Relationship Id="rId3241" Type="http://schemas.openxmlformats.org/officeDocument/2006/relationships/hyperlink" Target="http://www.blitzkriegtech.com" TargetMode="External"/><Relationship Id="rId4572" Type="http://schemas.openxmlformats.org/officeDocument/2006/relationships/hyperlink" Target="http://www.clearskydata.com" TargetMode="External"/><Relationship Id="rId3240" Type="http://schemas.openxmlformats.org/officeDocument/2006/relationships/hyperlink" Target="http://www.blitline.com" TargetMode="External"/><Relationship Id="rId4571" Type="http://schemas.openxmlformats.org/officeDocument/2006/relationships/hyperlink" Target="http://www.clearshark.com" TargetMode="External"/><Relationship Id="rId3243" Type="http://schemas.openxmlformats.org/officeDocument/2006/relationships/hyperlink" Target="http://www.blitzz.io" TargetMode="External"/><Relationship Id="rId4574" Type="http://schemas.openxmlformats.org/officeDocument/2006/relationships/hyperlink" Target="http://www.clearstorydata.com/" TargetMode="External"/><Relationship Id="rId3242" Type="http://schemas.openxmlformats.org/officeDocument/2006/relationships/hyperlink" Target="http://blitzz.io" TargetMode="External"/><Relationship Id="rId4573" Type="http://schemas.openxmlformats.org/officeDocument/2006/relationships/hyperlink" Target="http://www.clearskytechnologies.com" TargetMode="External"/><Relationship Id="rId3245" Type="http://schemas.openxmlformats.org/officeDocument/2006/relationships/hyperlink" Target="http://blockapps.net" TargetMode="External"/><Relationship Id="rId4576" Type="http://schemas.openxmlformats.org/officeDocument/2006/relationships/hyperlink" Target="http://www.thecleartech.com" TargetMode="External"/><Relationship Id="rId3244" Type="http://schemas.openxmlformats.org/officeDocument/2006/relationships/hyperlink" Target="http://www.blm-solutions.com" TargetMode="External"/><Relationship Id="rId4575" Type="http://schemas.openxmlformats.org/officeDocument/2006/relationships/hyperlink" Target="http://www.cleartechmedia.com" TargetMode="External"/><Relationship Id="rId3247" Type="http://schemas.openxmlformats.org/officeDocument/2006/relationships/hyperlink" Target="http://bloosolutions.com/" TargetMode="External"/><Relationship Id="rId4578" Type="http://schemas.openxmlformats.org/officeDocument/2006/relationships/hyperlink" Target="http://clemtechcloud.com" TargetMode="External"/><Relationship Id="rId3246" Type="http://schemas.openxmlformats.org/officeDocument/2006/relationships/hyperlink" Target="http://www.blokworx.com" TargetMode="External"/><Relationship Id="rId4577" Type="http://schemas.openxmlformats.org/officeDocument/2006/relationships/hyperlink" Target="http://www.clearwinds.net" TargetMode="External"/><Relationship Id="rId4525" Type="http://schemas.openxmlformats.org/officeDocument/2006/relationships/hyperlink" Target="http://www.usclaro.com" TargetMode="External"/><Relationship Id="rId5857" Type="http://schemas.openxmlformats.org/officeDocument/2006/relationships/hyperlink" Target="http://www.cralyntech.com/" TargetMode="External"/><Relationship Id="rId4524" Type="http://schemas.openxmlformats.org/officeDocument/2006/relationships/hyperlink" Target="http://thinkclaro.com" TargetMode="External"/><Relationship Id="rId5858" Type="http://schemas.openxmlformats.org/officeDocument/2006/relationships/hyperlink" Target="http://www.cramerconsulting.net" TargetMode="External"/><Relationship Id="rId4527" Type="http://schemas.openxmlformats.org/officeDocument/2006/relationships/hyperlink" Target="http://www.clarybusinessmachines.com" TargetMode="External"/><Relationship Id="rId5855" Type="http://schemas.openxmlformats.org/officeDocument/2006/relationships/hyperlink" Target="http://myvcio.com" TargetMode="External"/><Relationship Id="rId4526" Type="http://schemas.openxmlformats.org/officeDocument/2006/relationships/hyperlink" Target="http://clarusinc.com" TargetMode="External"/><Relationship Id="rId5856" Type="http://schemas.openxmlformats.org/officeDocument/2006/relationships/hyperlink" Target="http://www.craigpc.com" TargetMode="External"/><Relationship Id="rId4529" Type="http://schemas.openxmlformats.org/officeDocument/2006/relationships/hyperlink" Target="http://www.classicsoftwareandservices.com/" TargetMode="External"/><Relationship Id="rId4528" Type="http://schemas.openxmlformats.org/officeDocument/2006/relationships/hyperlink" Target="http://www.classcomputing.com" TargetMode="External"/><Relationship Id="rId5859" Type="http://schemas.openxmlformats.org/officeDocument/2006/relationships/hyperlink" Target="http://www.cranelimaging.com" TargetMode="External"/><Relationship Id="rId5850" Type="http://schemas.openxmlformats.org/officeDocument/2006/relationships/hyperlink" Target="http://www.crsolgrp.com" TargetMode="External"/><Relationship Id="rId4521" Type="http://schemas.openxmlformats.org/officeDocument/2006/relationships/hyperlink" Target="http://www.cdm360.com" TargetMode="External"/><Relationship Id="rId5853" Type="http://schemas.openxmlformats.org/officeDocument/2006/relationships/hyperlink" Target="http://www.craftech.com/" TargetMode="External"/><Relationship Id="rId4520" Type="http://schemas.openxmlformats.org/officeDocument/2006/relationships/hyperlink" Target="http://www.clarkcs.net" TargetMode="External"/><Relationship Id="rId5854" Type="http://schemas.openxmlformats.org/officeDocument/2006/relationships/hyperlink" Target="http://www.craftersoftware.com" TargetMode="External"/><Relationship Id="rId4523" Type="http://schemas.openxmlformats.org/officeDocument/2006/relationships/hyperlink" Target="http://www.clark-powell.com" TargetMode="External"/><Relationship Id="rId5851" Type="http://schemas.openxmlformats.org/officeDocument/2006/relationships/hyperlink" Target="http://www.craddockengineering.com" TargetMode="External"/><Relationship Id="rId4522" Type="http://schemas.openxmlformats.org/officeDocument/2006/relationships/hyperlink" Target="http://clarkconsultants.net" TargetMode="External"/><Relationship Id="rId5852" Type="http://schemas.openxmlformats.org/officeDocument/2006/relationships/hyperlink" Target="http://www.cradlepoint.com" TargetMode="External"/><Relationship Id="rId4514" Type="http://schemas.openxmlformats.org/officeDocument/2006/relationships/hyperlink" Target="http://www.clarity-innovations.com" TargetMode="External"/><Relationship Id="rId5846" Type="http://schemas.openxmlformats.org/officeDocument/2006/relationships/hyperlink" Target="http://cpuiit.com" TargetMode="External"/><Relationship Id="rId4513" Type="http://schemas.openxmlformats.org/officeDocument/2006/relationships/hyperlink" Target="http://www.clarionit.co" TargetMode="External"/><Relationship Id="rId5847" Type="http://schemas.openxmlformats.org/officeDocument/2006/relationships/hyperlink" Target="http://cpu-store.com" TargetMode="External"/><Relationship Id="rId4516" Type="http://schemas.openxmlformats.org/officeDocument/2006/relationships/hyperlink" Target="http://clarity.io" TargetMode="External"/><Relationship Id="rId5844" Type="http://schemas.openxmlformats.org/officeDocument/2006/relationships/hyperlink" Target="http://www.cometogether.com" TargetMode="External"/><Relationship Id="rId4515" Type="http://schemas.openxmlformats.org/officeDocument/2006/relationships/hyperlink" Target="http://www.clarityinsights.com/" TargetMode="External"/><Relationship Id="rId5845" Type="http://schemas.openxmlformats.org/officeDocument/2006/relationships/hyperlink" Target="http://www.cpusales.com" TargetMode="External"/><Relationship Id="rId4518" Type="http://schemas.openxmlformats.org/officeDocument/2006/relationships/hyperlink" Target="http://www.clarityts.com/" TargetMode="External"/><Relationship Id="rId4517" Type="http://schemas.openxmlformats.org/officeDocument/2006/relationships/hyperlink" Target="http://www.claritypartners.com" TargetMode="External"/><Relationship Id="rId5848" Type="http://schemas.openxmlformats.org/officeDocument/2006/relationships/hyperlink" Target="http://www.cpu-store.com/" TargetMode="External"/><Relationship Id="rId4519" Type="http://schemas.openxmlformats.org/officeDocument/2006/relationships/hyperlink" Target="http://www.clarkcomputerservice.com" TargetMode="External"/><Relationship Id="rId5849" Type="http://schemas.openxmlformats.org/officeDocument/2006/relationships/hyperlink" Target="http://www.crenterprises.us" TargetMode="External"/><Relationship Id="rId4510" Type="http://schemas.openxmlformats.org/officeDocument/2006/relationships/hyperlink" Target="http://www.clarecomputer.com/" TargetMode="External"/><Relationship Id="rId5842" Type="http://schemas.openxmlformats.org/officeDocument/2006/relationships/hyperlink" Target="http://www.cpt-florida.com" TargetMode="External"/><Relationship Id="rId5843" Type="http://schemas.openxmlformats.org/officeDocument/2006/relationships/hyperlink" Target="http://www.cptechdallas.com" TargetMode="External"/><Relationship Id="rId4512" Type="http://schemas.openxmlformats.org/officeDocument/2006/relationships/hyperlink" Target="http://www.clarecontrols.com" TargetMode="External"/><Relationship Id="rId5840" Type="http://schemas.openxmlformats.org/officeDocument/2006/relationships/hyperlink" Target="http://www.cpsistemas.com.mx/" TargetMode="External"/><Relationship Id="rId4511" Type="http://schemas.openxmlformats.org/officeDocument/2006/relationships/hyperlink" Target="http://www.clarecomputer.com" TargetMode="External"/><Relationship Id="rId5841" Type="http://schemas.openxmlformats.org/officeDocument/2006/relationships/hyperlink" Target="http://www.cptnetworks.com" TargetMode="External"/><Relationship Id="rId3216" Type="http://schemas.openxmlformats.org/officeDocument/2006/relationships/hyperlink" Target="http://www.blackstoneeit.com" TargetMode="External"/><Relationship Id="rId4547" Type="http://schemas.openxmlformats.org/officeDocument/2006/relationships/hyperlink" Target="http://www.clearproav.com" TargetMode="External"/><Relationship Id="rId5879" Type="http://schemas.openxmlformats.org/officeDocument/2006/relationships/hyperlink" Target="http://www.cbihome.com" TargetMode="External"/><Relationship Id="rId3215" Type="http://schemas.openxmlformats.org/officeDocument/2006/relationships/hyperlink" Target="http://www.blackspoke.com" TargetMode="External"/><Relationship Id="rId4546" Type="http://schemas.openxmlformats.org/officeDocument/2006/relationships/hyperlink" Target="http://www.clear-pane.com/" TargetMode="External"/><Relationship Id="rId3218" Type="http://schemas.openxmlformats.org/officeDocument/2006/relationships/hyperlink" Target="http://www.bstonetech.com/" TargetMode="External"/><Relationship Id="rId4549" Type="http://schemas.openxmlformats.org/officeDocument/2006/relationships/hyperlink" Target="http://www.clearskygroup.com" TargetMode="External"/><Relationship Id="rId5877" Type="http://schemas.openxmlformats.org/officeDocument/2006/relationships/hyperlink" Target="http://www.creationengine.com" TargetMode="External"/><Relationship Id="rId3217" Type="http://schemas.openxmlformats.org/officeDocument/2006/relationships/hyperlink" Target="http://www.blackstonenetworks.com" TargetMode="External"/><Relationship Id="rId4548" Type="http://schemas.openxmlformats.org/officeDocument/2006/relationships/hyperlink" Target="http://www.clearprocesssolutions.com/" TargetMode="External"/><Relationship Id="rId5878" Type="http://schemas.openxmlformats.org/officeDocument/2006/relationships/hyperlink" Target="http://creativeavstl.com" TargetMode="External"/><Relationship Id="rId3219" Type="http://schemas.openxmlformats.org/officeDocument/2006/relationships/hyperlink" Target="http://www.blackstraw.ai/" TargetMode="External"/><Relationship Id="rId5871" Type="http://schemas.openxmlformats.org/officeDocument/2006/relationships/hyperlink" Target="http://crazywebstudio.com/" TargetMode="External"/><Relationship Id="rId5872" Type="http://schemas.openxmlformats.org/officeDocument/2006/relationships/hyperlink" Target="http://www.crcdatatech.com/" TargetMode="External"/><Relationship Id="rId3210" Type="http://schemas.openxmlformats.org/officeDocument/2006/relationships/hyperlink" Target="http://www.blackpointcyber.com" TargetMode="External"/><Relationship Id="rId4541" Type="http://schemas.openxmlformats.org/officeDocument/2006/relationships/hyperlink" Target="http://clearfunction.com/" TargetMode="External"/><Relationship Id="rId4540" Type="http://schemas.openxmlformats.org/officeDocument/2006/relationships/hyperlink" Target="http://www.clear.us.com" TargetMode="External"/><Relationship Id="rId5870" Type="http://schemas.openxmlformats.org/officeDocument/2006/relationships/hyperlink" Target="http://www.craztech.com/" TargetMode="External"/><Relationship Id="rId3212" Type="http://schemas.openxmlformats.org/officeDocument/2006/relationships/hyperlink" Target="http://www.blackridge.us" TargetMode="External"/><Relationship Id="rId4543" Type="http://schemas.openxmlformats.org/officeDocument/2006/relationships/hyperlink" Target="http://www.clearlinksystems.com" TargetMode="External"/><Relationship Id="rId5875" Type="http://schemas.openxmlformats.org/officeDocument/2006/relationships/hyperlink" Target="http://www.createch.ca/" TargetMode="External"/><Relationship Id="rId3211" Type="http://schemas.openxmlformats.org/officeDocument/2006/relationships/hyperlink" Target="http://www.blackpoint-it.com" TargetMode="External"/><Relationship Id="rId4542" Type="http://schemas.openxmlformats.org/officeDocument/2006/relationships/hyperlink" Target="http://www.clearinsight.ca" TargetMode="External"/><Relationship Id="rId5876" Type="http://schemas.openxmlformats.org/officeDocument/2006/relationships/hyperlink" Target="http://www.createthegroup.com/?utm_source=ga_partner_gallery&amp;utm_medium=referral&amp;utm_campaign=gacp_listing" TargetMode="External"/><Relationship Id="rId3214" Type="http://schemas.openxmlformats.org/officeDocument/2006/relationships/hyperlink" Target="http://www.blacksky.com" TargetMode="External"/><Relationship Id="rId4545" Type="http://schemas.openxmlformats.org/officeDocument/2006/relationships/hyperlink" Target="http://www.clearontech.com" TargetMode="External"/><Relationship Id="rId5873" Type="http://schemas.openxmlformats.org/officeDocument/2006/relationships/hyperlink" Target="http://creanttechnologies.com/" TargetMode="External"/><Relationship Id="rId3213" Type="http://schemas.openxmlformats.org/officeDocument/2006/relationships/hyperlink" Target="http://www.blacksip.com/google-analytics/?utm_source=ga_partner_gallery&amp;utm_medium=referral&amp;utm_campaign=gacp_listing" TargetMode="External"/><Relationship Id="rId4544" Type="http://schemas.openxmlformats.org/officeDocument/2006/relationships/hyperlink" Target="http://www.clear-measure.com/" TargetMode="External"/><Relationship Id="rId5874" Type="http://schemas.openxmlformats.org/officeDocument/2006/relationships/hyperlink" Target="http://www.create.kz" TargetMode="External"/><Relationship Id="rId3205" Type="http://schemas.openxmlformats.org/officeDocument/2006/relationships/hyperlink" Target="http://www.blackhawk11.com" TargetMode="External"/><Relationship Id="rId4536" Type="http://schemas.openxmlformats.org/officeDocument/2006/relationships/hyperlink" Target="http://www.cleanslatetg.com/" TargetMode="External"/><Relationship Id="rId5868" Type="http://schemas.openxmlformats.org/officeDocument/2006/relationships/hyperlink" Target="http://www.crayon.com/en-SG/" TargetMode="External"/><Relationship Id="rId3204" Type="http://schemas.openxmlformats.org/officeDocument/2006/relationships/hyperlink" Target="http://www.blackfoot.com" TargetMode="External"/><Relationship Id="rId4535" Type="http://schemas.openxmlformats.org/officeDocument/2006/relationships/hyperlink" Target="http://www.clckwrk.com" TargetMode="External"/><Relationship Id="rId5869" Type="http://schemas.openxmlformats.org/officeDocument/2006/relationships/hyperlink" Target="http://www.crayon.com/en-us" TargetMode="External"/><Relationship Id="rId3207" Type="http://schemas.openxmlformats.org/officeDocument/2006/relationships/hyperlink" Target="http://www.blackinkit.com" TargetMode="External"/><Relationship Id="rId4538" Type="http://schemas.openxmlformats.org/officeDocument/2006/relationships/hyperlink" Target="http://www.clearconcepts.ca/" TargetMode="External"/><Relationship Id="rId5866" Type="http://schemas.openxmlformats.org/officeDocument/2006/relationships/hyperlink" Target="http://www.crayon.se" TargetMode="External"/><Relationship Id="rId3206" Type="http://schemas.openxmlformats.org/officeDocument/2006/relationships/hyperlink" Target="http://www.blackhawkinc.com" TargetMode="External"/><Relationship Id="rId4537" Type="http://schemas.openxmlformats.org/officeDocument/2006/relationships/hyperlink" Target="http://www.c2crm.com" TargetMode="External"/><Relationship Id="rId5867" Type="http://schemas.openxmlformats.org/officeDocument/2006/relationships/hyperlink" Target="http://www.crayon.com" TargetMode="External"/><Relationship Id="rId3209" Type="http://schemas.openxmlformats.org/officeDocument/2006/relationships/hyperlink" Target="http://www.blacknight.com" TargetMode="External"/><Relationship Id="rId3208" Type="http://schemas.openxmlformats.org/officeDocument/2006/relationships/hyperlink" Target="http://www.blacklightsolutions.com" TargetMode="External"/><Relationship Id="rId4539" Type="http://schemas.openxmlformats.org/officeDocument/2006/relationships/hyperlink" Target="http://www.clearconnection.com" TargetMode="External"/><Relationship Id="rId5860" Type="http://schemas.openxmlformats.org/officeDocument/2006/relationships/hyperlink" Target="http://www.craniumit.com" TargetMode="External"/><Relationship Id="rId5861" Type="http://schemas.openxmlformats.org/officeDocument/2006/relationships/hyperlink" Target="http://www.cratebind.com" TargetMode="External"/><Relationship Id="rId4530" Type="http://schemas.openxmlformats.org/officeDocument/2006/relationships/hyperlink" Target="http://www.classicalsolutions.net" TargetMode="External"/><Relationship Id="rId3201" Type="http://schemas.openxmlformats.org/officeDocument/2006/relationships/hyperlink" Target="http://www.bcitech.com/" TargetMode="External"/><Relationship Id="rId4532" Type="http://schemas.openxmlformats.org/officeDocument/2006/relationships/hyperlink" Target="http://www.csswcomputers.com" TargetMode="External"/><Relationship Id="rId5864" Type="http://schemas.openxmlformats.org/officeDocument/2006/relationships/hyperlink" Target="http://www.crayon.com" TargetMode="External"/><Relationship Id="rId3200" Type="http://schemas.openxmlformats.org/officeDocument/2006/relationships/hyperlink" Target="http://www.blackboard.com" TargetMode="External"/><Relationship Id="rId4531" Type="http://schemas.openxmlformats.org/officeDocument/2006/relationships/hyperlink" Target="http://www.classy.org" TargetMode="External"/><Relationship Id="rId5865" Type="http://schemas.openxmlformats.org/officeDocument/2006/relationships/hyperlink" Target="http://www.crayon.com/da-DK/" TargetMode="External"/><Relationship Id="rId3203" Type="http://schemas.openxmlformats.org/officeDocument/2006/relationships/hyperlink" Target="http://www.blackcreektechnologies.com" TargetMode="External"/><Relationship Id="rId4534" Type="http://schemas.openxmlformats.org/officeDocument/2006/relationships/hyperlink" Target="http://www.sandstormit.com" TargetMode="External"/><Relationship Id="rId5862" Type="http://schemas.openxmlformats.org/officeDocument/2006/relationships/hyperlink" Target="http://www.crawtechs.com/" TargetMode="External"/><Relationship Id="rId3202" Type="http://schemas.openxmlformats.org/officeDocument/2006/relationships/hyperlink" Target="http://www.blackcreektechnologies.com/" TargetMode="External"/><Relationship Id="rId4533" Type="http://schemas.openxmlformats.org/officeDocument/2006/relationships/hyperlink" Target="http://www.clavax.com" TargetMode="External"/><Relationship Id="rId5863" Type="http://schemas.openxmlformats.org/officeDocument/2006/relationships/hyperlink" Target="http://www.ase-tech.com" TargetMode="External"/><Relationship Id="rId14099" Type="http://schemas.openxmlformats.org/officeDocument/2006/relationships/hyperlink" Target="http://www.maverickendeavors.com/" TargetMode="External"/><Relationship Id="rId14084" Type="http://schemas.openxmlformats.org/officeDocument/2006/relationships/hyperlink" Target="http://www.mattnj.com" TargetMode="External"/><Relationship Id="rId14085" Type="http://schemas.openxmlformats.org/officeDocument/2006/relationships/hyperlink" Target="http://www.mattmen.com" TargetMode="External"/><Relationship Id="rId14086" Type="http://schemas.openxmlformats.org/officeDocument/2006/relationships/hyperlink" Target="http://www.5ninedata.com" TargetMode="External"/><Relationship Id="rId14087" Type="http://schemas.openxmlformats.org/officeDocument/2006/relationships/hyperlink" Target="http://www.mrglobaltech.com/" TargetMode="External"/><Relationship Id="rId14080" Type="http://schemas.openxmlformats.org/officeDocument/2006/relationships/hyperlink" Target="http://www.mitcs.com" TargetMode="External"/><Relationship Id="rId14081" Type="http://schemas.openxmlformats.org/officeDocument/2006/relationships/hyperlink" Target="http://matteritservices.com/" TargetMode="External"/><Relationship Id="rId14082" Type="http://schemas.openxmlformats.org/officeDocument/2006/relationships/hyperlink" Target="http://www.matteradesigninc.com" TargetMode="External"/><Relationship Id="rId14083" Type="http://schemas.openxmlformats.org/officeDocument/2006/relationships/hyperlink" Target="http://www.mattersight.com" TargetMode="External"/><Relationship Id="rId14077" Type="http://schemas.openxmlformats.org/officeDocument/2006/relationships/hyperlink" Target="http://www.matrix.co.il" TargetMode="External"/><Relationship Id="rId14078" Type="http://schemas.openxmlformats.org/officeDocument/2006/relationships/hyperlink" Target="http://www.matrix.ag" TargetMode="External"/><Relationship Id="rId14079" Type="http://schemas.openxmlformats.org/officeDocument/2006/relationships/hyperlink" Target="http://www.matrixforce.com/resources/service-provider-advisory/" TargetMode="External"/><Relationship Id="rId14095" Type="http://schemas.openxmlformats.org/officeDocument/2006/relationships/hyperlink" Target="http://www.mavens.com" TargetMode="External"/><Relationship Id="rId14096" Type="http://schemas.openxmlformats.org/officeDocument/2006/relationships/hyperlink" Target="http://www.mavensoft.com/" TargetMode="External"/><Relationship Id="rId14097" Type="http://schemas.openxmlformats.org/officeDocument/2006/relationships/hyperlink" Target="http://mavenspire.com" TargetMode="External"/><Relationship Id="rId14098" Type="http://schemas.openxmlformats.org/officeDocument/2006/relationships/hyperlink" Target="http://www.mavcomp.com" TargetMode="External"/><Relationship Id="rId14091" Type="http://schemas.openxmlformats.org/officeDocument/2006/relationships/hyperlink" Target="http://www.mavenitinc.com" TargetMode="External"/><Relationship Id="rId14092" Type="http://schemas.openxmlformats.org/officeDocument/2006/relationships/hyperlink" Target="http://www.mavenwave.com" TargetMode="External"/><Relationship Id="rId14093" Type="http://schemas.openxmlformats.org/officeDocument/2006/relationships/hyperlink" Target="http://www.mavenir.com" TargetMode="External"/><Relationship Id="rId14094" Type="http://schemas.openxmlformats.org/officeDocument/2006/relationships/hyperlink" Target="http://www.mavenlink.com/" TargetMode="External"/><Relationship Id="rId14090" Type="http://schemas.openxmlformats.org/officeDocument/2006/relationships/hyperlink" Target="http://www.mavenitgroup.com" TargetMode="External"/><Relationship Id="rId14088" Type="http://schemas.openxmlformats.org/officeDocument/2006/relationships/hyperlink" Target="http://www.mauiislandtech.com/" TargetMode="External"/><Relationship Id="rId14089" Type="http://schemas.openxmlformats.org/officeDocument/2006/relationships/hyperlink" Target="http://www.mdsny.com" TargetMode="External"/><Relationship Id="rId3270" Type="http://schemas.openxmlformats.org/officeDocument/2006/relationships/hyperlink" Target="http://www.bluebaytechnologies.com" TargetMode="External"/><Relationship Id="rId3272" Type="http://schemas.openxmlformats.org/officeDocument/2006/relationships/hyperlink" Target="http://bluecanopy.com/" TargetMode="External"/><Relationship Id="rId3271" Type="http://schemas.openxmlformats.org/officeDocument/2006/relationships/hyperlink" Target="http://www.bluebaytechnology.com/" TargetMode="External"/><Relationship Id="rId3274" Type="http://schemas.openxmlformats.org/officeDocument/2006/relationships/hyperlink" Target="http://www.bccs.com/" TargetMode="External"/><Relationship Id="rId3273" Type="http://schemas.openxmlformats.org/officeDocument/2006/relationships/hyperlink" Target="http://www.bluecapit.com" TargetMode="External"/><Relationship Id="rId3276" Type="http://schemas.openxmlformats.org/officeDocument/2006/relationships/hyperlink" Target="http://www.bluechiptek.com" TargetMode="External"/><Relationship Id="rId3275" Type="http://schemas.openxmlformats.org/officeDocument/2006/relationships/hyperlink" Target="http://www.bluechip-llc.com/" TargetMode="External"/><Relationship Id="rId3278" Type="http://schemas.openxmlformats.org/officeDocument/2006/relationships/hyperlink" Target="http://www.bluecollarcomp.com" TargetMode="External"/><Relationship Id="rId3277" Type="http://schemas.openxmlformats.org/officeDocument/2006/relationships/hyperlink" Target="http://www.bluecodenetworks.com" TargetMode="External"/><Relationship Id="rId3279" Type="http://schemas.openxmlformats.org/officeDocument/2006/relationships/hyperlink" Target="http://www.bluecomputer.com" TargetMode="External"/><Relationship Id="rId4590" Type="http://schemas.openxmlformats.org/officeDocument/2006/relationships/hyperlink" Target="http://www.cns-inc.com" TargetMode="External"/><Relationship Id="rId3261" Type="http://schemas.openxmlformats.org/officeDocument/2006/relationships/hyperlink" Target="http://bluchipsolutions.com" TargetMode="External"/><Relationship Id="rId4592" Type="http://schemas.openxmlformats.org/officeDocument/2006/relationships/hyperlink" Target="http://www.client-tech.com" TargetMode="External"/><Relationship Id="rId3260" Type="http://schemas.openxmlformats.org/officeDocument/2006/relationships/hyperlink" Target="http://blubeta.com" TargetMode="External"/><Relationship Id="rId4591" Type="http://schemas.openxmlformats.org/officeDocument/2006/relationships/hyperlink" Target="http://www.cstco.com" TargetMode="External"/><Relationship Id="rId3263" Type="http://schemas.openxmlformats.org/officeDocument/2006/relationships/hyperlink" Target="http://www.bludatallc.com" TargetMode="External"/><Relationship Id="rId4594" Type="http://schemas.openxmlformats.org/officeDocument/2006/relationships/hyperlink" Target="http://www.clientek.com/" TargetMode="External"/><Relationship Id="rId3262" Type="http://schemas.openxmlformats.org/officeDocument/2006/relationships/hyperlink" Target="http://www.bluchipsolutions.com/" TargetMode="External"/><Relationship Id="rId4593" Type="http://schemas.openxmlformats.org/officeDocument/2006/relationships/hyperlink" Target="http://www.cstg.com" TargetMode="External"/><Relationship Id="rId3265" Type="http://schemas.openxmlformats.org/officeDocument/2006/relationships/hyperlink" Target="http://www.blueacorn.com/?utm_source=ga_partner_gallery&amp;utm_medium=referral&amp;utm_campaign=gacp_listing" TargetMode="External"/><Relationship Id="rId4596" Type="http://schemas.openxmlformats.org/officeDocument/2006/relationships/hyperlink" Target="http://www.clinc.com" TargetMode="External"/><Relationship Id="rId3264" Type="http://schemas.openxmlformats.org/officeDocument/2006/relationships/hyperlink" Target="http://www.blue449.com/?utm_source=ga_partner_gallery&amp;utm_medium=referral&amp;utm_campaign=gacp_listing" TargetMode="External"/><Relationship Id="rId4595" Type="http://schemas.openxmlformats.org/officeDocument/2006/relationships/hyperlink" Target="http://www.clientsfirst-us.com/" TargetMode="External"/><Relationship Id="rId3267" Type="http://schemas.openxmlformats.org/officeDocument/2006/relationships/hyperlink" Target="http://www.blueappletech.com" TargetMode="External"/><Relationship Id="rId4598" Type="http://schemas.openxmlformats.org/officeDocument/2006/relationships/hyperlink" Target="http://www.hill-rom.com" TargetMode="External"/><Relationship Id="rId3266" Type="http://schemas.openxmlformats.org/officeDocument/2006/relationships/hyperlink" Target="http://www.blueally.com" TargetMode="External"/><Relationship Id="rId4597" Type="http://schemas.openxmlformats.org/officeDocument/2006/relationships/hyperlink" Target="http://www.clinebit.com/" TargetMode="External"/><Relationship Id="rId3269" Type="http://schemas.openxmlformats.org/officeDocument/2006/relationships/hyperlink" Target="http://www.bluearrowhorizons.com" TargetMode="External"/><Relationship Id="rId3268" Type="http://schemas.openxmlformats.org/officeDocument/2006/relationships/hyperlink" Target="http://www.bluearchtech.com" TargetMode="External"/><Relationship Id="rId4599" Type="http://schemas.openxmlformats.org/officeDocument/2006/relationships/hyperlink" Target="http://www.clinicit.com" TargetMode="External"/><Relationship Id="rId3290" Type="http://schemas.openxmlformats.org/officeDocument/2006/relationships/hyperlink" Target="http://www.bluejeannetworks.com/" TargetMode="External"/><Relationship Id="rId3292" Type="http://schemas.openxmlformats.org/officeDocument/2006/relationships/hyperlink" Target="http://www.bluekarmasecurity.net" TargetMode="External"/><Relationship Id="rId3291" Type="http://schemas.openxmlformats.org/officeDocument/2006/relationships/hyperlink" Target="http://www.bluek.com/" TargetMode="External"/><Relationship Id="rId3294" Type="http://schemas.openxmlformats.org/officeDocument/2006/relationships/hyperlink" Target="http://www.bluelightllc.com" TargetMode="External"/><Relationship Id="rId3293" Type="http://schemas.openxmlformats.org/officeDocument/2006/relationships/hyperlink" Target="http://www.bluelayerit.com" TargetMode="External"/><Relationship Id="rId3296" Type="http://schemas.openxmlformats.org/officeDocument/2006/relationships/hyperlink" Target="http://www.bluemargin.com/" TargetMode="External"/><Relationship Id="rId3295" Type="http://schemas.openxmlformats.org/officeDocument/2006/relationships/hyperlink" Target="http://www.bluelti.com/" TargetMode="External"/><Relationship Id="rId3298" Type="http://schemas.openxmlformats.org/officeDocument/2006/relationships/hyperlink" Target="http://www.bluemesatech.com" TargetMode="External"/><Relationship Id="rId3297" Type="http://schemas.openxmlformats.org/officeDocument/2006/relationships/hyperlink" Target="http://www.bluematador.com" TargetMode="External"/><Relationship Id="rId3299" Type="http://schemas.openxmlformats.org/officeDocument/2006/relationships/hyperlink" Target="http://www.bluemoondigital.co/?utm_source=ga_partner_gallery&amp;utm_medium=referral&amp;utm_campaign=gacp_listing" TargetMode="External"/><Relationship Id="rId3281" Type="http://schemas.openxmlformats.org/officeDocument/2006/relationships/hyperlink" Target="http://www.bluecottontech.com" TargetMode="External"/><Relationship Id="rId3280" Type="http://schemas.openxmlformats.org/officeDocument/2006/relationships/hyperlink" Target="http://www.blueconnections.com.au" TargetMode="External"/><Relationship Id="rId3283" Type="http://schemas.openxmlformats.org/officeDocument/2006/relationships/hyperlink" Target="http://www.bluedotsolutions.com" TargetMode="External"/><Relationship Id="rId3282" Type="http://schemas.openxmlformats.org/officeDocument/2006/relationships/hyperlink" Target="http://www.bluecubesecurity.com" TargetMode="External"/><Relationship Id="rId3285" Type="http://schemas.openxmlformats.org/officeDocument/2006/relationships/hyperlink" Target="http://www.blueharbortechnology.com" TargetMode="External"/><Relationship Id="rId3284" Type="http://schemas.openxmlformats.org/officeDocument/2006/relationships/hyperlink" Target="http://bluefoxgroup.com" TargetMode="External"/><Relationship Id="rId3287" Type="http://schemas.openxmlformats.org/officeDocument/2006/relationships/hyperlink" Target="http://www.bluehexagon.ai" TargetMode="External"/><Relationship Id="rId3286" Type="http://schemas.openxmlformats.org/officeDocument/2006/relationships/hyperlink" Target="http://www.blueheronsys.com" TargetMode="External"/><Relationship Id="rId3289" Type="http://schemas.openxmlformats.org/officeDocument/2006/relationships/hyperlink" Target="http://www.blueironnetwork.com" TargetMode="External"/><Relationship Id="rId3288" Type="http://schemas.openxmlformats.org/officeDocument/2006/relationships/hyperlink" Target="http://www.bhsolutions.com/" TargetMode="External"/><Relationship Id="rId16681" Type="http://schemas.openxmlformats.org/officeDocument/2006/relationships/hyperlink" Target="http://www.pathfindersnetworking.com" TargetMode="External"/><Relationship Id="rId15350" Type="http://schemas.openxmlformats.org/officeDocument/2006/relationships/hyperlink" Target="http://www.netdata-corp.com" TargetMode="External"/><Relationship Id="rId16680" Type="http://schemas.openxmlformats.org/officeDocument/2006/relationships/hyperlink" Target="http://www.pathfindersolns.com" TargetMode="External"/><Relationship Id="rId14020" Type="http://schemas.openxmlformats.org/officeDocument/2006/relationships/hyperlink" Target="http://www.marloe.com" TargetMode="External"/><Relationship Id="rId15351" Type="http://schemas.openxmlformats.org/officeDocument/2006/relationships/hyperlink" Target="http://www.netdemics.com" TargetMode="External"/><Relationship Id="rId16683" Type="http://schemas.openxmlformats.org/officeDocument/2006/relationships/hyperlink" Target="http://www.pathsolutions.com" TargetMode="External"/><Relationship Id="rId14021" Type="http://schemas.openxmlformats.org/officeDocument/2006/relationships/hyperlink" Target="http://www.infosysmt.com" TargetMode="External"/><Relationship Id="rId15352" Type="http://schemas.openxmlformats.org/officeDocument/2006/relationships/hyperlink" Target="http://www.netdiverse.com" TargetMode="External"/><Relationship Id="rId16682" Type="http://schemas.openxmlformats.org/officeDocument/2006/relationships/hyperlink" Target="http://www.pathmaker-group.com" TargetMode="External"/><Relationship Id="rId14019" Type="http://schemas.openxmlformats.org/officeDocument/2006/relationships/hyperlink" Target="http://marlandtech.com" TargetMode="External"/><Relationship Id="rId14015" Type="http://schemas.openxmlformats.org/officeDocument/2006/relationships/hyperlink" Target="http://www.markit-techsolutions.com/" TargetMode="External"/><Relationship Id="rId15346" Type="http://schemas.openxmlformats.org/officeDocument/2006/relationships/hyperlink" Target="http://www.netcoro.com" TargetMode="External"/><Relationship Id="rId16678" Type="http://schemas.openxmlformats.org/officeDocument/2006/relationships/hyperlink" Target="http://www.patchsimple.com" TargetMode="External"/><Relationship Id="rId14016" Type="http://schemas.openxmlformats.org/officeDocument/2006/relationships/hyperlink" Target="http://www.marklogic.com/" TargetMode="External"/><Relationship Id="rId15347" Type="http://schemas.openxmlformats.org/officeDocument/2006/relationships/hyperlink" Target="http://www.netcraftsmen.com" TargetMode="External"/><Relationship Id="rId16677" Type="http://schemas.openxmlformats.org/officeDocument/2006/relationships/hyperlink" Target="http://www.passportinc.com" TargetMode="External"/><Relationship Id="rId14017" Type="http://schemas.openxmlformats.org/officeDocument/2006/relationships/hyperlink" Target="http://www.markway.com.br" TargetMode="External"/><Relationship Id="rId15348" Type="http://schemas.openxmlformats.org/officeDocument/2006/relationships/hyperlink" Target="http://www.netcuras.com" TargetMode="External"/><Relationship Id="rId14018" Type="http://schemas.openxmlformats.org/officeDocument/2006/relationships/hyperlink" Target="http://www.marlabs.com/" TargetMode="External"/><Relationship Id="rId15349" Type="http://schemas.openxmlformats.org/officeDocument/2006/relationships/hyperlink" Target="http://www.netdatacs.com/" TargetMode="External"/><Relationship Id="rId16679" Type="http://schemas.openxmlformats.org/officeDocument/2006/relationships/hyperlink" Target="http://www.pathfinderdigital.net" TargetMode="External"/><Relationship Id="rId14011" Type="http://schemas.openxmlformats.org/officeDocument/2006/relationships/hyperlink" Target="http://www.marketingevolution.com" TargetMode="External"/><Relationship Id="rId15342" Type="http://schemas.openxmlformats.org/officeDocument/2006/relationships/hyperlink" Target="http://www.nctny.com" TargetMode="External"/><Relationship Id="rId16674" Type="http://schemas.openxmlformats.org/officeDocument/2006/relationships/hyperlink" Target="http://www.partners-in-tech.com/" TargetMode="External"/><Relationship Id="rId14012" Type="http://schemas.openxmlformats.org/officeDocument/2006/relationships/hyperlink" Target="http://marketingonline.pl/?utm_source=ga_partner_gallery&amp;utm_medium=referral&amp;utm_campaign=gacp_listing" TargetMode="External"/><Relationship Id="rId15343" Type="http://schemas.openxmlformats.org/officeDocument/2006/relationships/hyperlink" Target="http://www.netcontrolcorp.com" TargetMode="External"/><Relationship Id="rId16673" Type="http://schemas.openxmlformats.org/officeDocument/2006/relationships/hyperlink" Target="http://www.partnersdata.com/" TargetMode="External"/><Relationship Id="rId14013" Type="http://schemas.openxmlformats.org/officeDocument/2006/relationships/hyperlink" Target="http://www.marketingtech.com.br/?utm_source=ga_partner_gallery&amp;utm_medium=referral&amp;utm_campaign=gacp_listing" TargetMode="External"/><Relationship Id="rId15344" Type="http://schemas.openxmlformats.org/officeDocument/2006/relationships/hyperlink" Target="http://www.netcore.com.mx" TargetMode="External"/><Relationship Id="rId16676" Type="http://schemas.openxmlformats.org/officeDocument/2006/relationships/hyperlink" Target="http://www.pasophy.com/" TargetMode="External"/><Relationship Id="rId14014" Type="http://schemas.openxmlformats.org/officeDocument/2006/relationships/hyperlink" Target="http://marketstar.com" TargetMode="External"/><Relationship Id="rId15345" Type="http://schemas.openxmlformats.org/officeDocument/2006/relationships/hyperlink" Target="http://www.netcoreinc.com" TargetMode="External"/><Relationship Id="rId16675" Type="http://schemas.openxmlformats.org/officeDocument/2006/relationships/hyperlink" Target="http://www.pascackdata.com" TargetMode="External"/><Relationship Id="rId15360" Type="http://schemas.openxmlformats.org/officeDocument/2006/relationships/hyperlink" Target="http://www.netfabric.com" TargetMode="External"/><Relationship Id="rId16692" Type="http://schemas.openxmlformats.org/officeDocument/2006/relationships/hyperlink" Target="http://www.patriotnetworks.com" TargetMode="External"/><Relationship Id="rId14030" Type="http://schemas.openxmlformats.org/officeDocument/2006/relationships/hyperlink" Target="http://www.martechoa.com/" TargetMode="External"/><Relationship Id="rId15361" Type="http://schemas.openxmlformats.org/officeDocument/2006/relationships/hyperlink" Target="http://netflowtechnologies.com" TargetMode="External"/><Relationship Id="rId16691" Type="http://schemas.openxmlformats.org/officeDocument/2006/relationships/hyperlink" Target="http://www.patriot-technology.net" TargetMode="External"/><Relationship Id="rId14031" Type="http://schemas.openxmlformats.org/officeDocument/2006/relationships/hyperlink" Target="http://www.martincompanyav.com" TargetMode="External"/><Relationship Id="rId15362" Type="http://schemas.openxmlformats.org/officeDocument/2006/relationships/hyperlink" Target="http://www.netformance.com" TargetMode="External"/><Relationship Id="rId16694" Type="http://schemas.openxmlformats.org/officeDocument/2006/relationships/hyperlink" Target="http://www.patrioticsolutions.com/" TargetMode="External"/><Relationship Id="rId14032" Type="http://schemas.openxmlformats.org/officeDocument/2006/relationships/hyperlink" Target="http://www.martints.com" TargetMode="External"/><Relationship Id="rId15363" Type="http://schemas.openxmlformats.org/officeDocument/2006/relationships/hyperlink" Target="http://www.netformx.com" TargetMode="External"/><Relationship Id="rId16693" Type="http://schemas.openxmlformats.org/officeDocument/2006/relationships/hyperlink" Target="http://www.patriot-tech.com" TargetMode="External"/><Relationship Id="rId16690" Type="http://schemas.openxmlformats.org/officeDocument/2006/relationships/hyperlink" Target="http://www.patriotdvbe.com" TargetMode="External"/><Relationship Id="rId14026" Type="http://schemas.openxmlformats.org/officeDocument/2006/relationships/hyperlink" Target="http://www.marstechnology.com" TargetMode="External"/><Relationship Id="rId15357" Type="http://schemas.openxmlformats.org/officeDocument/2006/relationships/hyperlink" Target="http://www.netenterprise.com" TargetMode="External"/><Relationship Id="rId16689" Type="http://schemas.openxmlformats.org/officeDocument/2006/relationships/hyperlink" Target="http://www.patriotconsultingtech.com/" TargetMode="External"/><Relationship Id="rId14027" Type="http://schemas.openxmlformats.org/officeDocument/2006/relationships/hyperlink" Target="http://marsam.ca/" TargetMode="External"/><Relationship Id="rId15358" Type="http://schemas.openxmlformats.org/officeDocument/2006/relationships/hyperlink" Target="http://www.netessentials.net" TargetMode="External"/><Relationship Id="rId16688" Type="http://schemas.openxmlformats.org/officeDocument/2006/relationships/hyperlink" Target="http://cullmanit.com/" TargetMode="External"/><Relationship Id="rId14028" Type="http://schemas.openxmlformats.org/officeDocument/2006/relationships/hyperlink" Target="http://www.marshallcomm.com/" TargetMode="External"/><Relationship Id="rId15359" Type="http://schemas.openxmlformats.org/officeDocument/2006/relationships/hyperlink" Target="http://www.netexinc.com" TargetMode="External"/><Relationship Id="rId14029" Type="http://schemas.openxmlformats.org/officeDocument/2006/relationships/hyperlink" Target="http://www.marshallgraphics.com" TargetMode="External"/><Relationship Id="rId14022" Type="http://schemas.openxmlformats.org/officeDocument/2006/relationships/hyperlink" Target="http://www.marquam.com/" TargetMode="External"/><Relationship Id="rId15353" Type="http://schemas.openxmlformats.org/officeDocument/2006/relationships/hyperlink" Target="http://www.techsystems.us" TargetMode="External"/><Relationship Id="rId16685" Type="http://schemas.openxmlformats.org/officeDocument/2006/relationships/hyperlink" Target="http://www.pathwaysinternational.com/" TargetMode="External"/><Relationship Id="rId14023" Type="http://schemas.openxmlformats.org/officeDocument/2006/relationships/hyperlink" Target="http://www.marque360.com/" TargetMode="External"/><Relationship Id="rId15354" Type="http://schemas.openxmlformats.org/officeDocument/2006/relationships/hyperlink" Target="http://www.neteffect.com" TargetMode="External"/><Relationship Id="rId16684" Type="http://schemas.openxmlformats.org/officeDocument/2006/relationships/hyperlink" Target="http://www.psdteam.com" TargetMode="External"/><Relationship Id="rId14024" Type="http://schemas.openxmlformats.org/officeDocument/2006/relationships/hyperlink" Target="http://marquetteadams.com" TargetMode="External"/><Relationship Id="rId15355" Type="http://schemas.openxmlformats.org/officeDocument/2006/relationships/hyperlink" Target="http://www.netenrich.com/" TargetMode="External"/><Relationship Id="rId16687" Type="http://schemas.openxmlformats.org/officeDocument/2006/relationships/hyperlink" Target="http://www.patientsafesolutions.com" TargetMode="External"/><Relationship Id="rId14025" Type="http://schemas.openxmlformats.org/officeDocument/2006/relationships/hyperlink" Target="http://www.marstechgrp.com" TargetMode="External"/><Relationship Id="rId15356" Type="http://schemas.openxmlformats.org/officeDocument/2006/relationships/hyperlink" Target="http://www.netensity.com" TargetMode="External"/><Relationship Id="rId16686" Type="http://schemas.openxmlformats.org/officeDocument/2006/relationships/hyperlink" Target="http://www.aon.com" TargetMode="External"/><Relationship Id="rId17990" Type="http://schemas.openxmlformats.org/officeDocument/2006/relationships/hyperlink" Target="http://www.rtdsinc.com" TargetMode="External"/><Relationship Id="rId16661" Type="http://schemas.openxmlformats.org/officeDocument/2006/relationships/hyperlink" Target="http://www.pars-engineers.com" TargetMode="External"/><Relationship Id="rId17992" Type="http://schemas.openxmlformats.org/officeDocument/2006/relationships/hyperlink" Target="http://www.realtimellc.com" TargetMode="External"/><Relationship Id="rId15330" Type="http://schemas.openxmlformats.org/officeDocument/2006/relationships/hyperlink" Target="http://www.netcenergy.com" TargetMode="External"/><Relationship Id="rId16660" Type="http://schemas.openxmlformats.org/officeDocument/2006/relationships/hyperlink" Target="http://parrotcomputers.com" TargetMode="External"/><Relationship Id="rId17991" Type="http://schemas.openxmlformats.org/officeDocument/2006/relationships/hyperlink" Target="http://www.rtlogic.com/" TargetMode="External"/><Relationship Id="rId15328" Type="http://schemas.openxmlformats.org/officeDocument/2006/relationships/hyperlink" Target="http://netbringer.com" TargetMode="External"/><Relationship Id="rId15329" Type="http://schemas.openxmlformats.org/officeDocument/2006/relationships/hyperlink" Target="http://netcal.com" TargetMode="External"/><Relationship Id="rId16659" Type="http://schemas.openxmlformats.org/officeDocument/2006/relationships/hyperlink" Target="http://www.parrishconsulting.org" TargetMode="External"/><Relationship Id="rId15324" Type="http://schemas.openxmlformats.org/officeDocument/2006/relationships/hyperlink" Target="http://netbeez.net" TargetMode="External"/><Relationship Id="rId16656" Type="http://schemas.openxmlformats.org/officeDocument/2006/relationships/hyperlink" Target="http://www.parnortech.com" TargetMode="External"/><Relationship Id="rId17987" Type="http://schemas.openxmlformats.org/officeDocument/2006/relationships/hyperlink" Target="http://www.realitechnology.com" TargetMode="External"/><Relationship Id="rId15325" Type="http://schemas.openxmlformats.org/officeDocument/2006/relationships/hyperlink" Target="http://www.netbooster.fi/?utm_source=ga_partner_gallery&amp;utm_medium=referral&amp;utm_campaign=gacp_listing" TargetMode="External"/><Relationship Id="rId16655" Type="http://schemas.openxmlformats.org/officeDocument/2006/relationships/hyperlink" Target="http://www.parmac.com" TargetMode="External"/><Relationship Id="rId17986" Type="http://schemas.openxmlformats.org/officeDocument/2006/relationships/hyperlink" Target="http://www.realsolutionstech.com" TargetMode="External"/><Relationship Id="rId15326" Type="http://schemas.openxmlformats.org/officeDocument/2006/relationships/hyperlink" Target="http://www.netbrainconsulting.com" TargetMode="External"/><Relationship Id="rId16658" Type="http://schemas.openxmlformats.org/officeDocument/2006/relationships/hyperlink" Target="http://www.parrhill.com" TargetMode="External"/><Relationship Id="rId17989" Type="http://schemas.openxmlformats.org/officeDocument/2006/relationships/hyperlink" Target="http://www.rtcnt.com" TargetMode="External"/><Relationship Id="rId15327" Type="http://schemas.openxmlformats.org/officeDocument/2006/relationships/hyperlink" Target="http://www.netbraintech.com" TargetMode="External"/><Relationship Id="rId16657" Type="http://schemas.openxmlformats.org/officeDocument/2006/relationships/hyperlink" Target="http://www.parquantix.com" TargetMode="External"/><Relationship Id="rId17988" Type="http://schemas.openxmlformats.org/officeDocument/2006/relationships/hyperlink" Target="http://www.rtcnt.com/" TargetMode="External"/><Relationship Id="rId15320" Type="http://schemas.openxmlformats.org/officeDocument/2006/relationships/hyperlink" Target="http://www.netageinc.com" TargetMode="External"/><Relationship Id="rId16652" Type="http://schemas.openxmlformats.org/officeDocument/2006/relationships/hyperlink" Target="http://www.goclouddwave.com" TargetMode="External"/><Relationship Id="rId17983" Type="http://schemas.openxmlformats.org/officeDocument/2006/relationships/hyperlink" Target="http://www.realitsolutions.com" TargetMode="External"/><Relationship Id="rId15321" Type="http://schemas.openxmlformats.org/officeDocument/2006/relationships/hyperlink" Target="http://www.netaryx.com" TargetMode="External"/><Relationship Id="rId16651" Type="http://schemas.openxmlformats.org/officeDocument/2006/relationships/hyperlink" Target="http://www.parivedasolutions.com" TargetMode="External"/><Relationship Id="rId17982" Type="http://schemas.openxmlformats.org/officeDocument/2006/relationships/hyperlink" Target="http://www.real-simple-it.com" TargetMode="External"/><Relationship Id="rId15322" Type="http://schemas.openxmlformats.org/officeDocument/2006/relationships/hyperlink" Target="http://www.netascendant.com" TargetMode="External"/><Relationship Id="rId16654" Type="http://schemas.openxmlformats.org/officeDocument/2006/relationships/hyperlink" Target="http://www.parlancecorp.com" TargetMode="External"/><Relationship Id="rId17985" Type="http://schemas.openxmlformats.org/officeDocument/2006/relationships/hyperlink" Target="http://www.realnets.com/microsoft/" TargetMode="External"/><Relationship Id="rId15323" Type="http://schemas.openxmlformats.org/officeDocument/2006/relationships/hyperlink" Target="http://www.nbtol.com" TargetMode="External"/><Relationship Id="rId16653" Type="http://schemas.openxmlformats.org/officeDocument/2006/relationships/hyperlink" Target="http://www.parkmycloud.com" TargetMode="External"/><Relationship Id="rId17984" Type="http://schemas.openxmlformats.org/officeDocument/2006/relationships/hyperlink" Target="http://realnets.com" TargetMode="External"/><Relationship Id="rId16670" Type="http://schemas.openxmlformats.org/officeDocument/2006/relationships/hyperlink" Target="http://www.partnertek.com" TargetMode="External"/><Relationship Id="rId15340" Type="http://schemas.openxmlformats.org/officeDocument/2006/relationships/hyperlink" Target="http://www.netcompany.com" TargetMode="External"/><Relationship Id="rId16672" Type="http://schemas.openxmlformats.org/officeDocument/2006/relationships/hyperlink" Target="http://www.partnerhelper.com/" TargetMode="External"/><Relationship Id="rId14010" Type="http://schemas.openxmlformats.org/officeDocument/2006/relationships/hyperlink" Target="http://www.marketingconnectionsllc.com/" TargetMode="External"/><Relationship Id="rId15341" Type="http://schemas.openxmlformats.org/officeDocument/2006/relationships/hyperlink" Target="http://www.netconex.com" TargetMode="External"/><Relationship Id="rId16671" Type="http://schemas.openxmlformats.org/officeDocument/2006/relationships/hyperlink" Target="http://partneredsolutionsit.com" TargetMode="External"/><Relationship Id="rId14008" Type="http://schemas.openxmlformats.org/officeDocument/2006/relationships/hyperlink" Target="http://market221.com" TargetMode="External"/><Relationship Id="rId15339" Type="http://schemas.openxmlformats.org/officeDocument/2006/relationships/hyperlink" Target="http://www.netcomm.com" TargetMode="External"/><Relationship Id="rId14009" Type="http://schemas.openxmlformats.org/officeDocument/2006/relationships/hyperlink" Target="http://www.cap3pconsulting.com/" TargetMode="External"/><Relationship Id="rId14004" Type="http://schemas.openxmlformats.org/officeDocument/2006/relationships/hyperlink" Target="http://www.markertek.com" TargetMode="External"/><Relationship Id="rId15335" Type="http://schemas.openxmlformats.org/officeDocument/2006/relationships/hyperlink" Target="http://www.netcominternational.com" TargetMode="External"/><Relationship Id="rId16667" Type="http://schemas.openxmlformats.org/officeDocument/2006/relationships/hyperlink" Target="http://www.parthotechnologies.com" TargetMode="External"/><Relationship Id="rId17998" Type="http://schemas.openxmlformats.org/officeDocument/2006/relationships/hyperlink" Target="http://www.reality.ai" TargetMode="External"/><Relationship Id="rId14005" Type="http://schemas.openxmlformats.org/officeDocument/2006/relationships/hyperlink" Target="http://www.marketcreations.com.au" TargetMode="External"/><Relationship Id="rId15336" Type="http://schemas.openxmlformats.org/officeDocument/2006/relationships/hyperlink" Target="http://www.netcomsolutions.net" TargetMode="External"/><Relationship Id="rId16666" Type="http://schemas.openxmlformats.org/officeDocument/2006/relationships/hyperlink" Target="http://parthextech.com" TargetMode="External"/><Relationship Id="rId17997" Type="http://schemas.openxmlformats.org/officeDocument/2006/relationships/hyperlink" Target="http://www.realistic-computing.com" TargetMode="External"/><Relationship Id="rId14006" Type="http://schemas.openxmlformats.org/officeDocument/2006/relationships/hyperlink" Target="http://www.marketlense.us/" TargetMode="External"/><Relationship Id="rId15337" Type="http://schemas.openxmlformats.org/officeDocument/2006/relationships/hyperlink" Target="http://netcominfo.com" TargetMode="External"/><Relationship Id="rId16669" Type="http://schemas.openxmlformats.org/officeDocument/2006/relationships/hyperlink" Target="http://www.partneronetech.com" TargetMode="External"/><Relationship Id="rId14007" Type="http://schemas.openxmlformats.org/officeDocument/2006/relationships/hyperlink" Target="http://www.hdddisk.us.com" TargetMode="External"/><Relationship Id="rId15338" Type="http://schemas.openxmlformats.org/officeDocument/2006/relationships/hyperlink" Target="http://www.netcomlearning.com/vendors/microsoft.phtml?advid=681" TargetMode="External"/><Relationship Id="rId16668" Type="http://schemas.openxmlformats.org/officeDocument/2006/relationships/hyperlink" Target="http://www.dallaspartnerit.com/" TargetMode="External"/><Relationship Id="rId17999" Type="http://schemas.openxmlformats.org/officeDocument/2006/relationships/hyperlink" Target="http://www.realityit.com/" TargetMode="External"/><Relationship Id="rId14000" Type="http://schemas.openxmlformats.org/officeDocument/2006/relationships/hyperlink" Target="http://www.markiiisys.com" TargetMode="External"/><Relationship Id="rId15331" Type="http://schemas.openxmlformats.org/officeDocument/2006/relationships/hyperlink" Target="http://www.netcentrixllc.com/" TargetMode="External"/><Relationship Id="rId16663" Type="http://schemas.openxmlformats.org/officeDocument/2006/relationships/hyperlink" Target="http://www.parsecsystems.net" TargetMode="External"/><Relationship Id="rId17994" Type="http://schemas.openxmlformats.org/officeDocument/2006/relationships/hyperlink" Target="http://www.rttsweb.com" TargetMode="External"/><Relationship Id="rId14001" Type="http://schemas.openxmlformats.org/officeDocument/2006/relationships/hyperlink" Target="http://www.osborneelectronics.com" TargetMode="External"/><Relationship Id="rId15332" Type="http://schemas.openxmlformats.org/officeDocument/2006/relationships/hyperlink" Target="http://www.netcerno.com" TargetMode="External"/><Relationship Id="rId16662" Type="http://schemas.openxmlformats.org/officeDocument/2006/relationships/hyperlink" Target="http://www.pars.com.br" TargetMode="External"/><Relationship Id="rId17993" Type="http://schemas.openxmlformats.org/officeDocument/2006/relationships/hyperlink" Target="http://www.realworldtech.net" TargetMode="External"/><Relationship Id="rId14002" Type="http://schemas.openxmlformats.org/officeDocument/2006/relationships/hyperlink" Target="http://www.mark43.com" TargetMode="External"/><Relationship Id="rId15333" Type="http://schemas.openxmlformats.org/officeDocument/2006/relationships/hyperlink" Target="http://www.nc-expert.com" TargetMode="External"/><Relationship Id="rId16665" Type="http://schemas.openxmlformats.org/officeDocument/2006/relationships/hyperlink" Target="http://www.parsonscomm.com" TargetMode="External"/><Relationship Id="rId17996" Type="http://schemas.openxmlformats.org/officeDocument/2006/relationships/hyperlink" Target="http://www.realignllc.com/" TargetMode="External"/><Relationship Id="rId14003" Type="http://schemas.openxmlformats.org/officeDocument/2006/relationships/hyperlink" Target="http://www.mbgmiami.us" TargetMode="External"/><Relationship Id="rId15334" Type="http://schemas.openxmlformats.org/officeDocument/2006/relationships/hyperlink" Target="http://www.netcloudit.com/" TargetMode="External"/><Relationship Id="rId16664" Type="http://schemas.openxmlformats.org/officeDocument/2006/relationships/hyperlink" Target="http://www.parsons.com" TargetMode="External"/><Relationship Id="rId17995" Type="http://schemas.openxmlformats.org/officeDocument/2006/relationships/hyperlink" Target="http://www.realdolmen.com" TargetMode="External"/><Relationship Id="rId14062" Type="http://schemas.openxmlformats.org/officeDocument/2006/relationships/hyperlink" Target="http://matadornet.com" TargetMode="External"/><Relationship Id="rId15393" Type="http://schemas.openxmlformats.org/officeDocument/2006/relationships/hyperlink" Target="http://www.netmediasolutions.com" TargetMode="External"/><Relationship Id="rId14063" Type="http://schemas.openxmlformats.org/officeDocument/2006/relationships/hyperlink" Target="http://www.matellio.com" TargetMode="External"/><Relationship Id="rId15394" Type="http://schemas.openxmlformats.org/officeDocument/2006/relationships/hyperlink" Target="http://www.netmediasolutions.com/" TargetMode="External"/><Relationship Id="rId14064" Type="http://schemas.openxmlformats.org/officeDocument/2006/relationships/hyperlink" Target="http://www.materna.de" TargetMode="External"/><Relationship Id="rId15395" Type="http://schemas.openxmlformats.org/officeDocument/2006/relationships/hyperlink" Target="http://www.netmender.com" TargetMode="External"/><Relationship Id="rId14065" Type="http://schemas.openxmlformats.org/officeDocument/2006/relationships/hyperlink" Target="http://www.alauda.cn" TargetMode="External"/><Relationship Id="rId15396" Type="http://schemas.openxmlformats.org/officeDocument/2006/relationships/hyperlink" Target="http://www.netnology.io" TargetMode="External"/><Relationship Id="rId15390" Type="http://schemas.openxmlformats.org/officeDocument/2006/relationships/hyperlink" Target="http://www.netlogix.com" TargetMode="External"/><Relationship Id="rId14060" Type="http://schemas.openxmlformats.org/officeDocument/2006/relationships/hyperlink" Target="http://www.masterswitchit.com" TargetMode="External"/><Relationship Id="rId15391" Type="http://schemas.openxmlformats.org/officeDocument/2006/relationships/hyperlink" Target="http://www.netmagicsolutions.com" TargetMode="External"/><Relationship Id="rId14061" Type="http://schemas.openxmlformats.org/officeDocument/2006/relationships/hyperlink" Target="http://www.pcmastertech.com/" TargetMode="External"/><Relationship Id="rId15392" Type="http://schemas.openxmlformats.org/officeDocument/2006/relationships/hyperlink" Target="http://www.netmasterclass.net" TargetMode="External"/><Relationship Id="rId14059" Type="http://schemas.openxmlformats.org/officeDocument/2006/relationships/hyperlink" Target="http://www.master-it.com" TargetMode="External"/><Relationship Id="rId14055" Type="http://schemas.openxmlformats.org/officeDocument/2006/relationships/hyperlink" Target="http://www.masterlinux.net" TargetMode="External"/><Relationship Id="rId15386" Type="http://schemas.openxmlformats.org/officeDocument/2006/relationships/hyperlink" Target="http://www.netlink-tech.com" TargetMode="External"/><Relationship Id="rId14056" Type="http://schemas.openxmlformats.org/officeDocument/2006/relationships/hyperlink" Target="http://www.master-solutions.com" TargetMode="External"/><Relationship Id="rId15387" Type="http://schemas.openxmlformats.org/officeDocument/2006/relationships/hyperlink" Target="http://www.netlinksys.net" TargetMode="External"/><Relationship Id="rId14057" Type="http://schemas.openxmlformats.org/officeDocument/2006/relationships/hyperlink" Target="http://mastertechnologiescorp.com" TargetMode="External"/><Relationship Id="rId15388" Type="http://schemas.openxmlformats.org/officeDocument/2006/relationships/hyperlink" Target="http://www.netlink-systems.com" TargetMode="External"/><Relationship Id="rId14058" Type="http://schemas.openxmlformats.org/officeDocument/2006/relationships/hyperlink" Target="http://master-telecom.com" TargetMode="External"/><Relationship Id="rId15389" Type="http://schemas.openxmlformats.org/officeDocument/2006/relationships/hyperlink" Target="http://www.netlogicdc.com" TargetMode="External"/><Relationship Id="rId14073" Type="http://schemas.openxmlformats.org/officeDocument/2006/relationships/hyperlink" Target="http://www.cloudzone.io" TargetMode="External"/><Relationship Id="rId14074" Type="http://schemas.openxmlformats.org/officeDocument/2006/relationships/hyperlink" Target="http://www.matrixintegration.com/" TargetMode="External"/><Relationship Id="rId14075" Type="http://schemas.openxmlformats.org/officeDocument/2006/relationships/hyperlink" Target="http://www.matrixintegration.com" TargetMode="External"/><Relationship Id="rId14076" Type="http://schemas.openxmlformats.org/officeDocument/2006/relationships/hyperlink" Target="http://www.mtrx.com" TargetMode="External"/><Relationship Id="rId14070" Type="http://schemas.openxmlformats.org/officeDocument/2006/relationships/hyperlink" Target="http://www.matrixcomm.com" TargetMode="External"/><Relationship Id="rId14071" Type="http://schemas.openxmlformats.org/officeDocument/2006/relationships/hyperlink" Target="http://www.matrixcc.net/" TargetMode="External"/><Relationship Id="rId14072" Type="http://schemas.openxmlformats.org/officeDocument/2006/relationships/hyperlink" Target="http://www.matrix-ibs.com/" TargetMode="External"/><Relationship Id="rId14066" Type="http://schemas.openxmlformats.org/officeDocument/2006/relationships/hyperlink" Target="http://www.matraex.com" TargetMode="External"/><Relationship Id="rId15397" Type="http://schemas.openxmlformats.org/officeDocument/2006/relationships/hyperlink" Target="http://www.netnrg.us" TargetMode="External"/><Relationship Id="rId14067" Type="http://schemas.openxmlformats.org/officeDocument/2006/relationships/hyperlink" Target="http://www.matricis.com/en" TargetMode="External"/><Relationship Id="rId15398" Type="http://schemas.openxmlformats.org/officeDocument/2006/relationships/hyperlink" Target="http://www.netnumber.com" TargetMode="External"/><Relationship Id="rId14068" Type="http://schemas.openxmlformats.org/officeDocument/2006/relationships/hyperlink" Target="http://www.matrisbilisim.com" TargetMode="External"/><Relationship Id="rId15399" Type="http://schemas.openxmlformats.org/officeDocument/2006/relationships/hyperlink" Target="http://www.netologyllc.com" TargetMode="External"/><Relationship Id="rId14069" Type="http://schemas.openxmlformats.org/officeDocument/2006/relationships/hyperlink" Target="http://www.matrixav.com" TargetMode="External"/><Relationship Id="rId14040" Type="http://schemas.openxmlformats.org/officeDocument/2006/relationships/hyperlink" Target="http://www.mdtelephone.com" TargetMode="External"/><Relationship Id="rId15371" Type="http://schemas.openxmlformats.org/officeDocument/2006/relationships/hyperlink" Target="http://www.netgovern.com/" TargetMode="External"/><Relationship Id="rId14041" Type="http://schemas.openxmlformats.org/officeDocument/2006/relationships/hyperlink" Target="http://www.masergy.com" TargetMode="External"/><Relationship Id="rId15372" Type="http://schemas.openxmlformats.org/officeDocument/2006/relationships/hyperlink" Target="http://www.netgrade.com" TargetMode="External"/><Relationship Id="rId14042" Type="http://schemas.openxmlformats.org/officeDocument/2006/relationships/hyperlink" Target="http://mashupbrain.com/" TargetMode="External"/><Relationship Id="rId15373" Type="http://schemas.openxmlformats.org/officeDocument/2006/relationships/hyperlink" Target="http://netgreene.com" TargetMode="External"/><Relationship Id="rId14043" Type="http://schemas.openxmlformats.org/officeDocument/2006/relationships/hyperlink" Target="http://www.maskeny.com/" TargetMode="External"/><Relationship Id="rId15374" Type="http://schemas.openxmlformats.org/officeDocument/2006/relationships/hyperlink" Target="http://www.netguistics.com" TargetMode="External"/><Relationship Id="rId15370" Type="http://schemas.openxmlformats.org/officeDocument/2006/relationships/hyperlink" Target="http://www.netgate.com" TargetMode="External"/><Relationship Id="rId14037" Type="http://schemas.openxmlformats.org/officeDocument/2006/relationships/hyperlink" Target="http://marxitsolutions.com" TargetMode="External"/><Relationship Id="rId15368" Type="http://schemas.openxmlformats.org/officeDocument/2006/relationships/hyperlink" Target="http://www.netgainnetworks.com" TargetMode="External"/><Relationship Id="rId14038" Type="http://schemas.openxmlformats.org/officeDocument/2006/relationships/hyperlink" Target="http://www.marxitsolutions.com/" TargetMode="External"/><Relationship Id="rId15369" Type="http://schemas.openxmlformats.org/officeDocument/2006/relationships/hyperlink" Target="http://www.netgainit.com" TargetMode="External"/><Relationship Id="rId16699" Type="http://schemas.openxmlformats.org/officeDocument/2006/relationships/hyperlink" Target="http://www.it-dreamz.com" TargetMode="External"/><Relationship Id="rId14039" Type="http://schemas.openxmlformats.org/officeDocument/2006/relationships/hyperlink" Target="http://www.marylandcomputerservice.com" TargetMode="External"/><Relationship Id="rId14033" Type="http://schemas.openxmlformats.org/officeDocument/2006/relationships/hyperlink" Target="http://www.techedge.com" TargetMode="External"/><Relationship Id="rId15364" Type="http://schemas.openxmlformats.org/officeDocument/2006/relationships/hyperlink" Target="http://www.netforward.net" TargetMode="External"/><Relationship Id="rId16696" Type="http://schemas.openxmlformats.org/officeDocument/2006/relationships/hyperlink" Target="http://www.paulitechnologies.com/" TargetMode="External"/><Relationship Id="rId14034" Type="http://schemas.openxmlformats.org/officeDocument/2006/relationships/hyperlink" Target="http://www.martinez-morales.com/" TargetMode="External"/><Relationship Id="rId15365" Type="http://schemas.openxmlformats.org/officeDocument/2006/relationships/hyperlink" Target="http://www.netfoundry.io" TargetMode="External"/><Relationship Id="rId16695" Type="http://schemas.openxmlformats.org/officeDocument/2006/relationships/hyperlink" Target="http://www.hemoncassoc.com" TargetMode="External"/><Relationship Id="rId14035" Type="http://schemas.openxmlformats.org/officeDocument/2006/relationships/hyperlink" Target="http://www.martinfed.com" TargetMode="External"/><Relationship Id="rId15366" Type="http://schemas.openxmlformats.org/officeDocument/2006/relationships/hyperlink" Target="http://www.netfusion.com" TargetMode="External"/><Relationship Id="rId16698" Type="http://schemas.openxmlformats.org/officeDocument/2006/relationships/hyperlink" Target="http://www.pavelcomm.om" TargetMode="External"/><Relationship Id="rId14036" Type="http://schemas.openxmlformats.org/officeDocument/2006/relationships/hyperlink" Target="http://www.martussen.com" TargetMode="External"/><Relationship Id="rId15367" Type="http://schemas.openxmlformats.org/officeDocument/2006/relationships/hyperlink" Target="http://www.netgainis.com" TargetMode="External"/><Relationship Id="rId16697" Type="http://schemas.openxmlformats.org/officeDocument/2006/relationships/hyperlink" Target="http://paumen.com" TargetMode="External"/><Relationship Id="rId14051" Type="http://schemas.openxmlformats.org/officeDocument/2006/relationships/hyperlink" Target="http://www.massygroup.com/technologies/home.aspx" TargetMode="External"/><Relationship Id="rId15382" Type="http://schemas.openxmlformats.org/officeDocument/2006/relationships/hyperlink" Target="http://www.netlabs.com.uy" TargetMode="External"/><Relationship Id="rId14052" Type="http://schemas.openxmlformats.org/officeDocument/2006/relationships/hyperlink" Target="http://www.mastsolutions.it" TargetMode="External"/><Relationship Id="rId15383" Type="http://schemas.openxmlformats.org/officeDocument/2006/relationships/hyperlink" Target="http://www.netliant.com" TargetMode="External"/><Relationship Id="rId14053" Type="http://schemas.openxmlformats.org/officeDocument/2006/relationships/hyperlink" Target="http://www.mastechinfotrellis.com" TargetMode="External"/><Relationship Id="rId15384" Type="http://schemas.openxmlformats.org/officeDocument/2006/relationships/hyperlink" Target="http://www.netlify.com" TargetMode="External"/><Relationship Id="rId14054" Type="http://schemas.openxmlformats.org/officeDocument/2006/relationships/hyperlink" Target="http://www.masterav.com" TargetMode="External"/><Relationship Id="rId15385" Type="http://schemas.openxmlformats.org/officeDocument/2006/relationships/hyperlink" Target="http://www.netlinkbus.com" TargetMode="External"/><Relationship Id="rId15380" Type="http://schemas.openxmlformats.org/officeDocument/2006/relationships/hyperlink" Target="http://www.netjectives.com" TargetMode="External"/><Relationship Id="rId14050" Type="http://schemas.openxmlformats.org/officeDocument/2006/relationships/hyperlink" Target="http://www.masspl.com" TargetMode="External"/><Relationship Id="rId15381" Type="http://schemas.openxmlformats.org/officeDocument/2006/relationships/hyperlink" Target="http://www.netkomp.com" TargetMode="External"/><Relationship Id="rId14048" Type="http://schemas.openxmlformats.org/officeDocument/2006/relationships/hyperlink" Target="http://www.msservicesinc.com" TargetMode="External"/><Relationship Id="rId15379" Type="http://schemas.openxmlformats.org/officeDocument/2006/relationships/hyperlink" Target="http://www.netit4u.com" TargetMode="External"/><Relationship Id="rId14049" Type="http://schemas.openxmlformats.org/officeDocument/2006/relationships/hyperlink" Target="http://www.massiveit.com" TargetMode="External"/><Relationship Id="rId14044" Type="http://schemas.openxmlformats.org/officeDocument/2006/relationships/hyperlink" Target="http://www.mason247.com" TargetMode="External"/><Relationship Id="rId15375" Type="http://schemas.openxmlformats.org/officeDocument/2006/relationships/hyperlink" Target="http://www.nethostus.com" TargetMode="External"/><Relationship Id="rId14045" Type="http://schemas.openxmlformats.org/officeDocument/2006/relationships/hyperlink" Target="http://masquesound.com" TargetMode="External"/><Relationship Id="rId15376" Type="http://schemas.openxmlformats.org/officeDocument/2006/relationships/hyperlink" Target="http://www.netimage.net" TargetMode="External"/><Relationship Id="rId14046" Type="http://schemas.openxmlformats.org/officeDocument/2006/relationships/hyperlink" Target="http://www.massmo.ru" TargetMode="External"/><Relationship Id="rId15377" Type="http://schemas.openxmlformats.org/officeDocument/2006/relationships/hyperlink" Target="http://www.netiq.com" TargetMode="External"/><Relationship Id="rId14047" Type="http://schemas.openxmlformats.org/officeDocument/2006/relationships/hyperlink" Target="http://www.massmicrosystems.com" TargetMode="External"/><Relationship Id="rId15378" Type="http://schemas.openxmlformats.org/officeDocument/2006/relationships/hyperlink" Target="http://www.netincgroup.com" TargetMode="External"/><Relationship Id="rId4602" Type="http://schemas.openxmlformats.org/officeDocument/2006/relationships/hyperlink" Target="http://www.clistecorp.com" TargetMode="External"/><Relationship Id="rId5934" Type="http://schemas.openxmlformats.org/officeDocument/2006/relationships/hyperlink" Target="http://www.crimsonit.com" TargetMode="External"/><Relationship Id="rId4601" Type="http://schemas.openxmlformats.org/officeDocument/2006/relationships/hyperlink" Target="http://www.cliosoft.com" TargetMode="External"/><Relationship Id="rId5935" Type="http://schemas.openxmlformats.org/officeDocument/2006/relationships/hyperlink" Target="http://www.crimsonit.com/" TargetMode="External"/><Relationship Id="rId4604" Type="http://schemas.openxmlformats.org/officeDocument/2006/relationships/hyperlink" Target="http://clockwork-networks.com" TargetMode="External"/><Relationship Id="rId5932" Type="http://schemas.openxmlformats.org/officeDocument/2006/relationships/hyperlink" Target="http://www.criflendingsolutions.com" TargetMode="External"/><Relationship Id="rId4603" Type="http://schemas.openxmlformats.org/officeDocument/2006/relationships/hyperlink" Target="http://www.zebrahost.net/" TargetMode="External"/><Relationship Id="rId5933" Type="http://schemas.openxmlformats.org/officeDocument/2006/relationships/hyperlink" Target="http://crimsoncloud.in" TargetMode="External"/><Relationship Id="rId4606" Type="http://schemas.openxmlformats.org/officeDocument/2006/relationships/hyperlink" Target="http://www.closetotheearth.com" TargetMode="External"/><Relationship Id="rId5938" Type="http://schemas.openxmlformats.org/officeDocument/2006/relationships/hyperlink" Target="http://www.crisisgo.com" TargetMode="External"/><Relationship Id="rId4605" Type="http://schemas.openxmlformats.org/officeDocument/2006/relationships/hyperlink" Target="http://clockwork-networks.com/" TargetMode="External"/><Relationship Id="rId5939" Type="http://schemas.openxmlformats.org/officeDocument/2006/relationships/hyperlink" Target="http://www.crispsolutions.net" TargetMode="External"/><Relationship Id="rId4608" Type="http://schemas.openxmlformats.org/officeDocument/2006/relationships/hyperlink" Target="http://www.cloubits.com/" TargetMode="External"/><Relationship Id="rId5936" Type="http://schemas.openxmlformats.org/officeDocument/2006/relationships/hyperlink" Target="http://www.crimsonlogic.com" TargetMode="External"/><Relationship Id="rId4607" Type="http://schemas.openxmlformats.org/officeDocument/2006/relationships/hyperlink" Target="http://www.clouber.io" TargetMode="External"/><Relationship Id="rId5937" Type="http://schemas.openxmlformats.org/officeDocument/2006/relationships/hyperlink" Target="http://www.criptonube.com" TargetMode="External"/><Relationship Id="rId4609" Type="http://schemas.openxmlformats.org/officeDocument/2006/relationships/hyperlink" Target="http://www.cloudtensolutions.net/" TargetMode="External"/><Relationship Id="rId16719" Type="http://schemas.openxmlformats.org/officeDocument/2006/relationships/hyperlink" Target="http://www.pccare-inc.com" TargetMode="External"/><Relationship Id="rId16718" Type="http://schemas.openxmlformats.org/officeDocument/2006/relationships/hyperlink" Target="http://www.pcassistance.com" TargetMode="External"/><Relationship Id="rId16715" Type="http://schemas.openxmlformats.org/officeDocument/2006/relationships/hyperlink" Target="http://www.pcaccessinc.com" TargetMode="External"/><Relationship Id="rId16714" Type="http://schemas.openxmlformats.org/officeDocument/2006/relationships/hyperlink" Target="http://www.pbxstore.com" TargetMode="External"/><Relationship Id="rId16717" Type="http://schemas.openxmlformats.org/officeDocument/2006/relationships/hyperlink" Target="http://www.pcandserver.com" TargetMode="External"/><Relationship Id="rId16716" Type="http://schemas.openxmlformats.org/officeDocument/2006/relationships/hyperlink" Target="http://www.pcafterdark.com" TargetMode="External"/><Relationship Id="rId16711" Type="http://schemas.openxmlformats.org/officeDocument/2006/relationships/hyperlink" Target="http://www.pbxadvisors.com" TargetMode="External"/><Relationship Id="rId16710" Type="http://schemas.openxmlformats.org/officeDocument/2006/relationships/hyperlink" Target="http://www.pbtadvantage.com/" TargetMode="External"/><Relationship Id="rId16713" Type="http://schemas.openxmlformats.org/officeDocument/2006/relationships/hyperlink" Target="http://www.pbxdom.com" TargetMode="External"/><Relationship Id="rId16712" Type="http://schemas.openxmlformats.org/officeDocument/2006/relationships/hyperlink" Target="http://www.pbx-change.com" TargetMode="External"/><Relationship Id="rId5930" Type="http://schemas.openxmlformats.org/officeDocument/2006/relationships/hyperlink" Target="http://www.getcrg.com" TargetMode="External"/><Relationship Id="rId5931" Type="http://schemas.openxmlformats.org/officeDocument/2006/relationships/hyperlink" Target="http://www.crinj.com" TargetMode="External"/><Relationship Id="rId4600" Type="http://schemas.openxmlformats.org/officeDocument/2006/relationships/hyperlink" Target="http://www.cliniops.com" TargetMode="External"/><Relationship Id="rId5923" Type="http://schemas.openxmlformats.org/officeDocument/2006/relationships/hyperlink" Target="http://www.crestechglobal.com" TargetMode="External"/><Relationship Id="rId5924" Type="http://schemas.openxmlformats.org/officeDocument/2006/relationships/hyperlink" Target="http://tekconcierge.com/" TargetMode="External"/><Relationship Id="rId5921" Type="http://schemas.openxmlformats.org/officeDocument/2006/relationships/hyperlink" Target="http://www.crescointl.com" TargetMode="External"/><Relationship Id="rId5922" Type="http://schemas.openxmlformats.org/officeDocument/2006/relationships/hyperlink" Target="http://crestlock.com" TargetMode="External"/><Relationship Id="rId5927" Type="http://schemas.openxmlformats.org/officeDocument/2006/relationships/hyperlink" Target="http://www.creuna.com/?utm_source=ga_partner_gallery&amp;utm_medium=referral&amp;utm_campaign=gacp_listing" TargetMode="External"/><Relationship Id="rId5928" Type="http://schemas.openxmlformats.org/officeDocument/2006/relationships/hyperlink" Target="http://www.crevise.com" TargetMode="External"/><Relationship Id="rId5925" Type="http://schemas.openxmlformats.org/officeDocument/2006/relationships/hyperlink" Target="http://www.crestwood.com/" TargetMode="External"/><Relationship Id="rId5926" Type="http://schemas.openxmlformats.org/officeDocument/2006/relationships/hyperlink" Target="http://www.cresucon.com" TargetMode="External"/><Relationship Id="rId5929" Type="http://schemas.openxmlformats.org/officeDocument/2006/relationships/hyperlink" Target="http://crew-tech.com/" TargetMode="External"/><Relationship Id="rId16729" Type="http://schemas.openxmlformats.org/officeDocument/2006/relationships/hyperlink" Target="http://www.pcentinc.com" TargetMode="External"/><Relationship Id="rId16726" Type="http://schemas.openxmlformats.org/officeDocument/2006/relationships/hyperlink" Target="http://www.pcdroncall.com" TargetMode="External"/><Relationship Id="rId16725" Type="http://schemas.openxmlformats.org/officeDocument/2006/relationships/hyperlink" Target="http://www.pcdepotplus.com" TargetMode="External"/><Relationship Id="rId16728" Type="http://schemas.openxmlformats.org/officeDocument/2006/relationships/hyperlink" Target="http://www.pc-enterprises.com" TargetMode="External"/><Relationship Id="rId16727" Type="http://schemas.openxmlformats.org/officeDocument/2006/relationships/hyperlink" Target="http://www.pcelesvc.com" TargetMode="External"/><Relationship Id="rId16722" Type="http://schemas.openxmlformats.org/officeDocument/2006/relationships/hyperlink" Target="http://www.pcconnection.com" TargetMode="External"/><Relationship Id="rId16721" Type="http://schemas.openxmlformats.org/officeDocument/2006/relationships/hyperlink" Target="http://www.connection.com" TargetMode="External"/><Relationship Id="rId16724" Type="http://schemas.openxmlformats.org/officeDocument/2006/relationships/hyperlink" Target="http://www.pcdatasolutions1.com" TargetMode="External"/><Relationship Id="rId16723" Type="http://schemas.openxmlformats.org/officeDocument/2006/relationships/hyperlink" Target="http://www.pcconsultinc.com" TargetMode="External"/><Relationship Id="rId5920" Type="http://schemas.openxmlformats.org/officeDocument/2006/relationships/hyperlink" Target="http://www.lavoda.com" TargetMode="External"/><Relationship Id="rId16720" Type="http://schemas.openxmlformats.org/officeDocument/2006/relationships/hyperlink" Target="http://www.pcchoice.com" TargetMode="External"/><Relationship Id="rId4624" Type="http://schemas.openxmlformats.org/officeDocument/2006/relationships/hyperlink" Target="http://www.cloudcreek.com" TargetMode="External"/><Relationship Id="rId5956" Type="http://schemas.openxmlformats.org/officeDocument/2006/relationships/hyperlink" Target="http://www.croc.ru" TargetMode="External"/><Relationship Id="rId4623" Type="http://schemas.openxmlformats.org/officeDocument/2006/relationships/hyperlink" Target="http://www.cloud-cover.me" TargetMode="External"/><Relationship Id="rId5957" Type="http://schemas.openxmlformats.org/officeDocument/2006/relationships/hyperlink" Target="http://croit.io" TargetMode="External"/><Relationship Id="rId4626" Type="http://schemas.openxmlformats.org/officeDocument/2006/relationships/hyperlink" Target="http://www.clouddragonstudio.com/" TargetMode="External"/><Relationship Id="rId5954" Type="http://schemas.openxmlformats.org/officeDocument/2006/relationships/hyperlink" Target="http://www.crmdynamics.com/" TargetMode="External"/><Relationship Id="rId4625" Type="http://schemas.openxmlformats.org/officeDocument/2006/relationships/hyperlink" Target="http://www.clouddaddy.com" TargetMode="External"/><Relationship Id="rId5955" Type="http://schemas.openxmlformats.org/officeDocument/2006/relationships/hyperlink" Target="http://www.crminnovation.com/" TargetMode="External"/><Relationship Id="rId4628" Type="http://schemas.openxmlformats.org/officeDocument/2006/relationships/hyperlink" Target="http://www.cloud-grid.net" TargetMode="External"/><Relationship Id="rId4627" Type="http://schemas.openxmlformats.org/officeDocument/2006/relationships/hyperlink" Target="http://www.cloud-elements.com" TargetMode="External"/><Relationship Id="rId5958" Type="http://schemas.openxmlformats.org/officeDocument/2006/relationships/hyperlink" Target="http://www.croixlabs.com" TargetMode="External"/><Relationship Id="rId4629" Type="http://schemas.openxmlformats.org/officeDocument/2006/relationships/hyperlink" Target="http://www.cloudit-usa.com" TargetMode="External"/><Relationship Id="rId5959" Type="http://schemas.openxmlformats.org/officeDocument/2006/relationships/hyperlink" Target="http://techhelpnow.us" TargetMode="External"/><Relationship Id="rId4620" Type="http://schemas.openxmlformats.org/officeDocument/2006/relationships/hyperlink" Target="http://www.c3cloud.com" TargetMode="External"/><Relationship Id="rId5952" Type="http://schemas.openxmlformats.org/officeDocument/2006/relationships/hyperlink" Target="http://www.critical24x7.com" TargetMode="External"/><Relationship Id="rId5953" Type="http://schemas.openxmlformats.org/officeDocument/2006/relationships/hyperlink" Target="http://www.nephosys.com" TargetMode="External"/><Relationship Id="rId4622" Type="http://schemas.openxmlformats.org/officeDocument/2006/relationships/hyperlink" Target="http://www.cloudconformity.com" TargetMode="External"/><Relationship Id="rId5950" Type="http://schemas.openxmlformats.org/officeDocument/2006/relationships/hyperlink" Target="http://www.criticalpathtraining.com/" TargetMode="External"/><Relationship Id="rId4621" Type="http://schemas.openxmlformats.org/officeDocument/2006/relationships/hyperlink" Target="http://cloudcomputingtechnologies.com" TargetMode="External"/><Relationship Id="rId5951" Type="http://schemas.openxmlformats.org/officeDocument/2006/relationships/hyperlink" Target="http://www.criticalstart.com" TargetMode="External"/><Relationship Id="rId4613" Type="http://schemas.openxmlformats.org/officeDocument/2006/relationships/hyperlink" Target="http://www.cloudacademy.com" TargetMode="External"/><Relationship Id="rId5945" Type="http://schemas.openxmlformats.org/officeDocument/2006/relationships/hyperlink" Target="http://www.criticaledgetech.com" TargetMode="External"/><Relationship Id="rId4612" Type="http://schemas.openxmlformats.org/officeDocument/2006/relationships/hyperlink" Target="http://www.teamc9.com" TargetMode="External"/><Relationship Id="rId5946" Type="http://schemas.openxmlformats.org/officeDocument/2006/relationships/hyperlink" Target="http://www.criticalhosting.com" TargetMode="External"/><Relationship Id="rId4615" Type="http://schemas.openxmlformats.org/officeDocument/2006/relationships/hyperlink" Target="http://www.cloudandthings.com" TargetMode="External"/><Relationship Id="rId5943" Type="http://schemas.openxmlformats.org/officeDocument/2006/relationships/hyperlink" Target="http://www.critical24x7.com" TargetMode="External"/><Relationship Id="rId4614" Type="http://schemas.openxmlformats.org/officeDocument/2006/relationships/hyperlink" Target="http://www.cloudaccel.io" TargetMode="External"/><Relationship Id="rId5944" Type="http://schemas.openxmlformats.org/officeDocument/2006/relationships/hyperlink" Target="http://www.criticalcs.com/" TargetMode="External"/><Relationship Id="rId4617" Type="http://schemas.openxmlformats.org/officeDocument/2006/relationships/hyperlink" Target="http://www.cloudchomp.com" TargetMode="External"/><Relationship Id="rId5949" Type="http://schemas.openxmlformats.org/officeDocument/2006/relationships/hyperlink" Target="http://www.criticalnetworking.com/" TargetMode="External"/><Relationship Id="rId4616" Type="http://schemas.openxmlformats.org/officeDocument/2006/relationships/hyperlink" Target="http://www.cloudautomationsolutions.com" TargetMode="External"/><Relationship Id="rId4619" Type="http://schemas.openxmlformats.org/officeDocument/2006/relationships/hyperlink" Target="http://www.cloudcompcorp.com" TargetMode="External"/><Relationship Id="rId5947" Type="http://schemas.openxmlformats.org/officeDocument/2006/relationships/hyperlink" Target="http://www.criticalmasstech.com/" TargetMode="External"/><Relationship Id="rId4618" Type="http://schemas.openxmlformats.org/officeDocument/2006/relationships/hyperlink" Target="http://www.cloudcms.com/" TargetMode="External"/><Relationship Id="rId5948" Type="http://schemas.openxmlformats.org/officeDocument/2006/relationships/hyperlink" Target="http://www.criticalmix.com" TargetMode="External"/><Relationship Id="rId16708" Type="http://schemas.openxmlformats.org/officeDocument/2006/relationships/hyperlink" Target="http://pbsconsultinggroup.com" TargetMode="External"/><Relationship Id="rId16707" Type="http://schemas.openxmlformats.org/officeDocument/2006/relationships/hyperlink" Target="http://pbscompany.com" TargetMode="External"/><Relationship Id="rId16709" Type="http://schemas.openxmlformats.org/officeDocument/2006/relationships/hyperlink" Target="http://www.pbsinet.com/" TargetMode="External"/><Relationship Id="rId16704" Type="http://schemas.openxmlformats.org/officeDocument/2006/relationships/hyperlink" Target="http://www.payitgov.com/" TargetMode="External"/><Relationship Id="rId16703" Type="http://schemas.openxmlformats.org/officeDocument/2006/relationships/hyperlink" Target="http://www.paxistech.com/" TargetMode="External"/><Relationship Id="rId16706" Type="http://schemas.openxmlformats.org/officeDocument/2006/relationships/hyperlink" Target="http://www.pbjtechnology.com" TargetMode="External"/><Relationship Id="rId16705" Type="http://schemas.openxmlformats.org/officeDocument/2006/relationships/hyperlink" Target="http://paymentspring.com/" TargetMode="External"/><Relationship Id="rId16700" Type="http://schemas.openxmlformats.org/officeDocument/2006/relationships/hyperlink" Target="http://www.paxadvisory.com" TargetMode="External"/><Relationship Id="rId16702" Type="http://schemas.openxmlformats.org/officeDocument/2006/relationships/hyperlink" Target="http://www.paxata.com" TargetMode="External"/><Relationship Id="rId16701" Type="http://schemas.openxmlformats.org/officeDocument/2006/relationships/hyperlink" Target="http://pax8.com/" TargetMode="External"/><Relationship Id="rId5941" Type="http://schemas.openxmlformats.org/officeDocument/2006/relationships/hyperlink" Target="http://critechalsolutions.com/" TargetMode="External"/><Relationship Id="rId5942" Type="http://schemas.openxmlformats.org/officeDocument/2006/relationships/hyperlink" Target="http://www.criterionnetworks.com" TargetMode="External"/><Relationship Id="rId4611" Type="http://schemas.openxmlformats.org/officeDocument/2006/relationships/hyperlink" Target="http://www.cloud9computinggroup.com/" TargetMode="External"/><Relationship Id="rId4610" Type="http://schemas.openxmlformats.org/officeDocument/2006/relationships/hyperlink" Target="http://www.cloud66.com" TargetMode="External"/><Relationship Id="rId5940" Type="http://schemas.openxmlformats.org/officeDocument/2006/relationships/hyperlink" Target="http://www.cpbgroup.com/?utm_source=ga_partner_gallery&amp;utm_medium=referral&amp;utm_campaign=gacp_listing" TargetMode="External"/><Relationship Id="rId16760" Type="http://schemas.openxmlformats.org/officeDocument/2006/relationships/hyperlink" Target="http://www.pcsn.net/" TargetMode="External"/><Relationship Id="rId15427" Type="http://schemas.openxmlformats.org/officeDocument/2006/relationships/hyperlink" Target="http://dynamics.netsmartz.com/" TargetMode="External"/><Relationship Id="rId16759" Type="http://schemas.openxmlformats.org/officeDocument/2006/relationships/hyperlink" Target="http://pc.solutions.net" TargetMode="External"/><Relationship Id="rId15428" Type="http://schemas.openxmlformats.org/officeDocument/2006/relationships/hyperlink" Target="http://www.netsoft-inc.com" TargetMode="External"/><Relationship Id="rId16758" Type="http://schemas.openxmlformats.org/officeDocument/2006/relationships/hyperlink" Target="http://www.pcworksplus.com" TargetMode="External"/><Relationship Id="rId15429" Type="http://schemas.openxmlformats.org/officeDocument/2006/relationships/hyperlink" Target="http://www.netsolutionsitc.com" TargetMode="External"/><Relationship Id="rId15423" Type="http://schemas.openxmlformats.org/officeDocument/2006/relationships/hyperlink" Target="http://www.netshrinks.com" TargetMode="External"/><Relationship Id="rId16755" Type="http://schemas.openxmlformats.org/officeDocument/2006/relationships/hyperlink" Target="http://pcsorlando.com/" TargetMode="External"/><Relationship Id="rId15424" Type="http://schemas.openxmlformats.org/officeDocument/2006/relationships/hyperlink" Target="http://www.netskope.com" TargetMode="External"/><Relationship Id="rId16754" Type="http://schemas.openxmlformats.org/officeDocument/2006/relationships/hyperlink" Target="http://www.pcsourcenet.com" TargetMode="External"/><Relationship Id="rId15425" Type="http://schemas.openxmlformats.org/officeDocument/2006/relationships/hyperlink" Target="http://www.netsmartinc.com/" TargetMode="External"/><Relationship Id="rId16757" Type="http://schemas.openxmlformats.org/officeDocument/2006/relationships/hyperlink" Target="http://pctech2u.com" TargetMode="External"/><Relationship Id="rId15426" Type="http://schemas.openxmlformats.org/officeDocument/2006/relationships/hyperlink" Target="http://www.ntst.com" TargetMode="External"/><Relationship Id="rId16756" Type="http://schemas.openxmlformats.org/officeDocument/2006/relationships/hyperlink" Target="http://www.systemsaroundyou.com/" TargetMode="External"/><Relationship Id="rId16751" Type="http://schemas.openxmlformats.org/officeDocument/2006/relationships/hyperlink" Target="http://www.davidthegeek.com/" TargetMode="External"/><Relationship Id="rId15420" Type="http://schemas.openxmlformats.org/officeDocument/2006/relationships/hyperlink" Target="http://www.netsecurellc.com" TargetMode="External"/><Relationship Id="rId16750" Type="http://schemas.openxmlformats.org/officeDocument/2006/relationships/hyperlink" Target="http://www.pcquestusa.com/" TargetMode="External"/><Relationship Id="rId15421" Type="http://schemas.openxmlformats.org/officeDocument/2006/relationships/hyperlink" Target="http://www.netsecurity-usa.com" TargetMode="External"/><Relationship Id="rId16753" Type="http://schemas.openxmlformats.org/officeDocument/2006/relationships/hyperlink" Target="http://www.pcsolutionsnow.com" TargetMode="External"/><Relationship Id="rId15422" Type="http://schemas.openxmlformats.org/officeDocument/2006/relationships/hyperlink" Target="http://www.netserveng.com" TargetMode="External"/><Relationship Id="rId16752" Type="http://schemas.openxmlformats.org/officeDocument/2006/relationships/hyperlink" Target="http://www.pcsusa.net" TargetMode="External"/><Relationship Id="rId16771" Type="http://schemas.openxmlformats.org/officeDocument/2006/relationships/hyperlink" Target="http://www.pcletran.com" TargetMode="External"/><Relationship Id="rId15440" Type="http://schemas.openxmlformats.org/officeDocument/2006/relationships/hyperlink" Target="http://www.netsyncnetwork.com" TargetMode="External"/><Relationship Id="rId16770" Type="http://schemas.openxmlformats.org/officeDocument/2006/relationships/hyperlink" Target="http://www.gopci.com" TargetMode="External"/><Relationship Id="rId14107" Type="http://schemas.openxmlformats.org/officeDocument/2006/relationships/hyperlink" Target="http://www.maxeler.com" TargetMode="External"/><Relationship Id="rId15438" Type="http://schemas.openxmlformats.org/officeDocument/2006/relationships/hyperlink" Target="http://www.netswork.us" TargetMode="External"/><Relationship Id="rId14108" Type="http://schemas.openxmlformats.org/officeDocument/2006/relationships/hyperlink" Target="http://www.maximiz.com/" TargetMode="External"/><Relationship Id="rId15439" Type="http://schemas.openxmlformats.org/officeDocument/2006/relationships/hyperlink" Target="http://www.dftcommunications.com" TargetMode="External"/><Relationship Id="rId16769" Type="http://schemas.openxmlformats.org/officeDocument/2006/relationships/hyperlink" Target="http://www.pcidata.com" TargetMode="External"/><Relationship Id="rId14109" Type="http://schemas.openxmlformats.org/officeDocument/2006/relationships/hyperlink" Target="http://www.maximumbit.com" TargetMode="External"/><Relationship Id="rId14103" Type="http://schemas.openxmlformats.org/officeDocument/2006/relationships/hyperlink" Target="http://maxnetflow.com" TargetMode="External"/><Relationship Id="rId15434" Type="http://schemas.openxmlformats.org/officeDocument/2006/relationships/hyperlink" Target="http://www.netspherestrategies.com" TargetMode="External"/><Relationship Id="rId16766" Type="http://schemas.openxmlformats.org/officeDocument/2006/relationships/hyperlink" Target="http://www.pcgit.com" TargetMode="External"/><Relationship Id="rId14104" Type="http://schemas.openxmlformats.org/officeDocument/2006/relationships/hyperlink" Target="http://www.maxtrain.com/" TargetMode="External"/><Relationship Id="rId15435" Type="http://schemas.openxmlformats.org/officeDocument/2006/relationships/hyperlink" Target="http://www.netstandard.com" TargetMode="External"/><Relationship Id="rId16765" Type="http://schemas.openxmlformats.org/officeDocument/2006/relationships/hyperlink" Target="http://www.pcdoc4u.com" TargetMode="External"/><Relationship Id="rId14105" Type="http://schemas.openxmlformats.org/officeDocument/2006/relationships/hyperlink" Target="http://www.maxava.com" TargetMode="External"/><Relationship Id="rId15436" Type="http://schemas.openxmlformats.org/officeDocument/2006/relationships/hyperlink" Target="http://nsrit.com/" TargetMode="External"/><Relationship Id="rId16768" Type="http://schemas.openxmlformats.org/officeDocument/2006/relationships/hyperlink" Target="http://www.pchtechgroup.com/" TargetMode="External"/><Relationship Id="rId14106" Type="http://schemas.openxmlformats.org/officeDocument/2006/relationships/hyperlink" Target="http://www.maxctechnologies.com" TargetMode="External"/><Relationship Id="rId15437" Type="http://schemas.openxmlformats.org/officeDocument/2006/relationships/hyperlink" Target="http://www.netstreamtechinc.com" TargetMode="External"/><Relationship Id="rId16767" Type="http://schemas.openxmlformats.org/officeDocument/2006/relationships/hyperlink" Target="http://www.pchcollaboration.com" TargetMode="External"/><Relationship Id="rId15430" Type="http://schemas.openxmlformats.org/officeDocument/2006/relationships/hyperlink" Target="http://www.netsourcek12.com" TargetMode="External"/><Relationship Id="rId16762" Type="http://schemas.openxmlformats.org/officeDocument/2006/relationships/hyperlink" Target="http://www.pcctg.com" TargetMode="External"/><Relationship Id="rId14100" Type="http://schemas.openxmlformats.org/officeDocument/2006/relationships/hyperlink" Target="http://www.mavericknetworks.net" TargetMode="External"/><Relationship Id="rId15431" Type="http://schemas.openxmlformats.org/officeDocument/2006/relationships/hyperlink" Target="http://www.nsoit.com" TargetMode="External"/><Relationship Id="rId16761" Type="http://schemas.openxmlformats.org/officeDocument/2006/relationships/hyperlink" Target="http://pccitint.com" TargetMode="External"/><Relationship Id="rId14101" Type="http://schemas.openxmlformats.org/officeDocument/2006/relationships/hyperlink" Target="http://www.mawa-solutions.com" TargetMode="External"/><Relationship Id="rId15432" Type="http://schemas.openxmlformats.org/officeDocument/2006/relationships/hyperlink" Target="http://www.netspec-inc.com" TargetMode="External"/><Relationship Id="rId16764" Type="http://schemas.openxmlformats.org/officeDocument/2006/relationships/hyperlink" Target="http://www.pcdestination.com/" TargetMode="External"/><Relationship Id="rId14102" Type="http://schemas.openxmlformats.org/officeDocument/2006/relationships/hyperlink" Target="http://maxmmc.com" TargetMode="External"/><Relationship Id="rId15433" Type="http://schemas.openxmlformats.org/officeDocument/2006/relationships/hyperlink" Target="http://www.netsphere.com" TargetMode="External"/><Relationship Id="rId16763" Type="http://schemas.openxmlformats.org/officeDocument/2006/relationships/hyperlink" Target="http://www.3z.net" TargetMode="External"/><Relationship Id="rId5912" Type="http://schemas.openxmlformats.org/officeDocument/2006/relationships/hyperlink" Target="http://www.cree.com" TargetMode="External"/><Relationship Id="rId5913" Type="http://schemas.openxmlformats.org/officeDocument/2006/relationships/hyperlink" Target="http://creekenterprise.com" TargetMode="External"/><Relationship Id="rId5910" Type="http://schemas.openxmlformats.org/officeDocument/2006/relationships/hyperlink" Target="http://www.credexo.com/" TargetMode="External"/><Relationship Id="rId5911" Type="http://schemas.openxmlformats.org/officeDocument/2006/relationships/hyperlink" Target="http://credogov.com" TargetMode="External"/><Relationship Id="rId5916" Type="http://schemas.openxmlformats.org/officeDocument/2006/relationships/hyperlink" Target="http://www.crescentcorp.co" TargetMode="External"/><Relationship Id="rId5917" Type="http://schemas.openxmlformats.org/officeDocument/2006/relationships/hyperlink" Target="http://www.crescentdigital.com" TargetMode="External"/><Relationship Id="rId5914" Type="http://schemas.openxmlformats.org/officeDocument/2006/relationships/hyperlink" Target="http://www.creekpointe.com" TargetMode="External"/><Relationship Id="rId5915" Type="http://schemas.openxmlformats.org/officeDocument/2006/relationships/hyperlink" Target="http://creospark.com/" TargetMode="External"/><Relationship Id="rId5918" Type="http://schemas.openxmlformats.org/officeDocument/2006/relationships/hyperlink" Target="http://cesco.com" TargetMode="External"/><Relationship Id="rId5919" Type="http://schemas.openxmlformats.org/officeDocument/2006/relationships/hyperlink" Target="http://www.crescent-systems.com" TargetMode="External"/><Relationship Id="rId15409" Type="http://schemas.openxmlformats.org/officeDocument/2006/relationships/hyperlink" Target="http://www.netraone.com" TargetMode="External"/><Relationship Id="rId15405" Type="http://schemas.openxmlformats.org/officeDocument/2006/relationships/hyperlink" Target="http://netpros.co" TargetMode="External"/><Relationship Id="rId16737" Type="http://schemas.openxmlformats.org/officeDocument/2006/relationships/hyperlink" Target="http://www.pcmedix.com/" TargetMode="External"/><Relationship Id="rId15406" Type="http://schemas.openxmlformats.org/officeDocument/2006/relationships/hyperlink" Target="http://www.netprostech.com" TargetMode="External"/><Relationship Id="rId16736" Type="http://schemas.openxmlformats.org/officeDocument/2006/relationships/hyperlink" Target="http://www.pcmaxxx.com/" TargetMode="External"/><Relationship Id="rId15407" Type="http://schemas.openxmlformats.org/officeDocument/2006/relationships/hyperlink" Target="http://www.netprotectinc.com" TargetMode="External"/><Relationship Id="rId16739" Type="http://schemas.openxmlformats.org/officeDocument/2006/relationships/hyperlink" Target="http://www.netsalesdirect.com" TargetMode="External"/><Relationship Id="rId15408" Type="http://schemas.openxmlformats.org/officeDocument/2006/relationships/hyperlink" Target="http://www.nquest.com" TargetMode="External"/><Relationship Id="rId16738" Type="http://schemas.openxmlformats.org/officeDocument/2006/relationships/hyperlink" Target="http://www.pcnation.com" TargetMode="External"/><Relationship Id="rId15401" Type="http://schemas.openxmlformats.org/officeDocument/2006/relationships/hyperlink" Target="http://www.netpillar.com" TargetMode="External"/><Relationship Id="rId16733" Type="http://schemas.openxmlformats.org/officeDocument/2006/relationships/hyperlink" Target="http://www.pclantechs.com/" TargetMode="External"/><Relationship Id="rId15402" Type="http://schemas.openxmlformats.org/officeDocument/2006/relationships/hyperlink" Target="http://www.netplanner.com" TargetMode="External"/><Relationship Id="rId16732" Type="http://schemas.openxmlformats.org/officeDocument/2006/relationships/hyperlink" Target="http://www.pclansystems.com" TargetMode="External"/><Relationship Id="rId15403" Type="http://schemas.openxmlformats.org/officeDocument/2006/relationships/hyperlink" Target="http://netprivateer.com" TargetMode="External"/><Relationship Id="rId16735" Type="http://schemas.openxmlformats.org/officeDocument/2006/relationships/hyperlink" Target="http://pcmatrixcenter.com/" TargetMode="External"/><Relationship Id="rId15404" Type="http://schemas.openxmlformats.org/officeDocument/2006/relationships/hyperlink" Target="http://www.netprofiler.nl/diensten/digital-analytics/tools/google-analytics/?utm_source=ga_partner_gallery&amp;utm_medium=referral&amp;utm_campaign=gacp_listing" TargetMode="External"/><Relationship Id="rId16734" Type="http://schemas.openxmlformats.org/officeDocument/2006/relationships/hyperlink" Target="http://www.pclantech.com" TargetMode="External"/><Relationship Id="rId16731" Type="http://schemas.openxmlformats.org/officeDocument/2006/relationships/hyperlink" Target="http://www.pcinnovation.com" TargetMode="External"/><Relationship Id="rId15400" Type="http://schemas.openxmlformats.org/officeDocument/2006/relationships/hyperlink" Target="http://www.netorek.fi" TargetMode="External"/><Relationship Id="rId16730" Type="http://schemas.openxmlformats.org/officeDocument/2006/relationships/hyperlink" Target="http://pchtechnologies.com" TargetMode="External"/><Relationship Id="rId5901" Type="http://schemas.openxmlformats.org/officeDocument/2006/relationships/hyperlink" Target="http://www.creativegroup.net.in" TargetMode="External"/><Relationship Id="rId5902" Type="http://schemas.openxmlformats.org/officeDocument/2006/relationships/hyperlink" Target="http://creativesound.info/" TargetMode="External"/><Relationship Id="rId5900" Type="http://schemas.openxmlformats.org/officeDocument/2006/relationships/hyperlink" Target="http://www.cri.com" TargetMode="External"/><Relationship Id="rId5905" Type="http://schemas.openxmlformats.org/officeDocument/2006/relationships/hyperlink" Target="http://www.credativ.com" TargetMode="External"/><Relationship Id="rId5906" Type="http://schemas.openxmlformats.org/officeDocument/2006/relationships/hyperlink" Target="http://credativ.de" TargetMode="External"/><Relationship Id="rId5903" Type="http://schemas.openxmlformats.org/officeDocument/2006/relationships/hyperlink" Target="http://www.lacreativetech.com/" TargetMode="External"/><Relationship Id="rId5904" Type="http://schemas.openxmlformats.org/officeDocument/2006/relationships/hyperlink" Target="http://www.creatrixwebsolutions.com" TargetMode="External"/><Relationship Id="rId5909" Type="http://schemas.openxmlformats.org/officeDocument/2006/relationships/hyperlink" Target="http://credera.com" TargetMode="External"/><Relationship Id="rId5907" Type="http://schemas.openxmlformats.org/officeDocument/2006/relationships/hyperlink" Target="http://www.credence-llc.com" TargetMode="External"/><Relationship Id="rId5908" Type="http://schemas.openxmlformats.org/officeDocument/2006/relationships/hyperlink" Target="http://www.credera.com" TargetMode="External"/><Relationship Id="rId15416" Type="http://schemas.openxmlformats.org/officeDocument/2006/relationships/hyperlink" Target="http://www.netrobin.net" TargetMode="External"/><Relationship Id="rId16748" Type="http://schemas.openxmlformats.org/officeDocument/2006/relationships/hyperlink" Target="http://www.pcprogroup.com" TargetMode="External"/><Relationship Id="rId15417" Type="http://schemas.openxmlformats.org/officeDocument/2006/relationships/hyperlink" Target="http://www.netropole.com" TargetMode="External"/><Relationship Id="rId16747" Type="http://schemas.openxmlformats.org/officeDocument/2006/relationships/hyperlink" Target="http://www.pcportal.us" TargetMode="External"/><Relationship Id="rId15418" Type="http://schemas.openxmlformats.org/officeDocument/2006/relationships/hyperlink" Target="http://www.netrouting.com" TargetMode="External"/><Relationship Id="rId15419" Type="http://schemas.openxmlformats.org/officeDocument/2006/relationships/hyperlink" Target="http://www.netscout.com" TargetMode="External"/><Relationship Id="rId16749" Type="http://schemas.openxmlformats.org/officeDocument/2006/relationships/hyperlink" Target="http://www.pcprofessional.com" TargetMode="External"/><Relationship Id="rId15412" Type="http://schemas.openxmlformats.org/officeDocument/2006/relationships/hyperlink" Target="http://www.netrepid.com" TargetMode="External"/><Relationship Id="rId16744" Type="http://schemas.openxmlformats.org/officeDocument/2006/relationships/hyperlink" Target="http://pcsozark.com" TargetMode="External"/><Relationship Id="rId15413" Type="http://schemas.openxmlformats.org/officeDocument/2006/relationships/hyperlink" Target="http://www.netrio.com" TargetMode="External"/><Relationship Id="rId16743" Type="http://schemas.openxmlformats.org/officeDocument/2006/relationships/hyperlink" Target="http://www.pcofmindtech.com" TargetMode="External"/><Relationship Id="rId15414" Type="http://schemas.openxmlformats.org/officeDocument/2006/relationships/hyperlink" Target="http://www.netriscs.com" TargetMode="External"/><Relationship Id="rId16746" Type="http://schemas.openxmlformats.org/officeDocument/2006/relationships/hyperlink" Target="http://www.pcperfectenterprise.com/" TargetMode="External"/><Relationship Id="rId15415" Type="http://schemas.openxmlformats.org/officeDocument/2006/relationships/hyperlink" Target="http://www.netrixllc.com" TargetMode="External"/><Relationship Id="rId16745" Type="http://schemas.openxmlformats.org/officeDocument/2006/relationships/hyperlink" Target="http://www.pcpartsinc.com" TargetMode="External"/><Relationship Id="rId16740" Type="http://schemas.openxmlformats.org/officeDocument/2006/relationships/hyperlink" Target="http://www.pcnetoffice.com" TargetMode="External"/><Relationship Id="rId15410" Type="http://schemas.openxmlformats.org/officeDocument/2006/relationships/hyperlink" Target="http://www.netravine.com" TargetMode="External"/><Relationship Id="rId16742" Type="http://schemas.openxmlformats.org/officeDocument/2006/relationships/hyperlink" Target="http://www.pcnetsource.com" TargetMode="External"/><Relationship Id="rId15411" Type="http://schemas.openxmlformats.org/officeDocument/2006/relationships/hyperlink" Target="http://www.netrelevance.com" TargetMode="External"/><Relationship Id="rId16741" Type="http://schemas.openxmlformats.org/officeDocument/2006/relationships/hyperlink" Target="http://www.pcnetinc.com" TargetMode="External"/><Relationship Id="rId2027" Type="http://schemas.openxmlformats.org/officeDocument/2006/relationships/hyperlink" Target="http://www.autllc.com" TargetMode="External"/><Relationship Id="rId3359" Type="http://schemas.openxmlformats.org/officeDocument/2006/relationships/hyperlink" Target="http://www.bluemeric.com" TargetMode="External"/><Relationship Id="rId2028" Type="http://schemas.openxmlformats.org/officeDocument/2006/relationships/hyperlink" Target="http://www.ascendantinnovations.com" TargetMode="External"/><Relationship Id="rId3358" Type="http://schemas.openxmlformats.org/officeDocument/2006/relationships/hyperlink" Target="http://bluelock.com" TargetMode="External"/><Relationship Id="rId4689" Type="http://schemas.openxmlformats.org/officeDocument/2006/relationships/hyperlink" Target="http://www.cloudgrouptx.com" TargetMode="External"/><Relationship Id="rId2029" Type="http://schemas.openxmlformats.org/officeDocument/2006/relationships/hyperlink" Target="http://ascendle.com" TargetMode="External"/><Relationship Id="rId4680" Type="http://schemas.openxmlformats.org/officeDocument/2006/relationships/hyperlink" Target="http://www.cloudcomm.com" TargetMode="External"/><Relationship Id="rId3351" Type="http://schemas.openxmlformats.org/officeDocument/2006/relationships/hyperlink" Target="http://www.bluegrass.net" TargetMode="External"/><Relationship Id="rId4682" Type="http://schemas.openxmlformats.org/officeDocument/2006/relationships/hyperlink" Target="http://www.cloudendure.com" TargetMode="External"/><Relationship Id="rId2020" Type="http://schemas.openxmlformats.org/officeDocument/2006/relationships/hyperlink" Target="http://www.asavie.com" TargetMode="External"/><Relationship Id="rId3350" Type="http://schemas.openxmlformats.org/officeDocument/2006/relationships/hyperlink" Target="http://bluegrass.net" TargetMode="External"/><Relationship Id="rId4681" Type="http://schemas.openxmlformats.org/officeDocument/2006/relationships/hyperlink" Target="http://www.cloudconnect.net/" TargetMode="External"/><Relationship Id="rId2021" Type="http://schemas.openxmlformats.org/officeDocument/2006/relationships/hyperlink" Target="http://www.asavie.com/" TargetMode="External"/><Relationship Id="rId3353" Type="http://schemas.openxmlformats.org/officeDocument/2006/relationships/hyperlink" Target="http://www.blueit.it" TargetMode="External"/><Relationship Id="rId4684" Type="http://schemas.openxmlformats.org/officeDocument/2006/relationships/hyperlink" Target="http://www.cloudentr.com/" TargetMode="External"/><Relationship Id="rId2022" Type="http://schemas.openxmlformats.org/officeDocument/2006/relationships/hyperlink" Target="http://www.asccinc.com" TargetMode="External"/><Relationship Id="rId3352" Type="http://schemas.openxmlformats.org/officeDocument/2006/relationships/hyperlink" Target="http://www.bluehouseinc.com" TargetMode="External"/><Relationship Id="rId4683" Type="http://schemas.openxmlformats.org/officeDocument/2006/relationships/hyperlink" Target="http://www.cloudentity.com" TargetMode="External"/><Relationship Id="rId2023" Type="http://schemas.openxmlformats.org/officeDocument/2006/relationships/hyperlink" Target="http://www.ascedia.com/" TargetMode="External"/><Relationship Id="rId3355" Type="http://schemas.openxmlformats.org/officeDocument/2006/relationships/hyperlink" Target="http://www.bluelinegrid.com" TargetMode="External"/><Relationship Id="rId4686" Type="http://schemas.openxmlformats.org/officeDocument/2006/relationships/hyperlink" Target="http://www.cloudfabrix.com" TargetMode="External"/><Relationship Id="rId2024" Type="http://schemas.openxmlformats.org/officeDocument/2006/relationships/hyperlink" Target="http://www.ascenditsolutions.com" TargetMode="External"/><Relationship Id="rId3354" Type="http://schemas.openxmlformats.org/officeDocument/2006/relationships/hyperlink" Target="http://www.bluejeans.com" TargetMode="External"/><Relationship Id="rId4685" Type="http://schemas.openxmlformats.org/officeDocument/2006/relationships/hyperlink" Target="http://www.cloudera.com" TargetMode="External"/><Relationship Id="rId2025" Type="http://schemas.openxmlformats.org/officeDocument/2006/relationships/hyperlink" Target="http://www.ascenditgroup.com" TargetMode="External"/><Relationship Id="rId3357" Type="http://schemas.openxmlformats.org/officeDocument/2006/relationships/hyperlink" Target="http://bluelock.com" TargetMode="External"/><Relationship Id="rId4688" Type="http://schemas.openxmlformats.org/officeDocument/2006/relationships/hyperlink" Target="http://www.cloudfirstinc.com/" TargetMode="External"/><Relationship Id="rId2026" Type="http://schemas.openxmlformats.org/officeDocument/2006/relationships/hyperlink" Target="http://www.innovation5.com/" TargetMode="External"/><Relationship Id="rId3356" Type="http://schemas.openxmlformats.org/officeDocument/2006/relationships/hyperlink" Target="http://www.blueliness.com" TargetMode="External"/><Relationship Id="rId4687" Type="http://schemas.openxmlformats.org/officeDocument/2006/relationships/hyperlink" Target="http://www.cloudfactors.com/" TargetMode="External"/><Relationship Id="rId2016" Type="http://schemas.openxmlformats.org/officeDocument/2006/relationships/hyperlink" Target="http://www.a-sk.co.jp/" TargetMode="External"/><Relationship Id="rId3348" Type="http://schemas.openxmlformats.org/officeDocument/2006/relationships/hyperlink" Target="http://www.bluegrasscomputers.com" TargetMode="External"/><Relationship Id="rId4679" Type="http://schemas.openxmlformats.org/officeDocument/2006/relationships/hyperlink" Target="http://www.cloudcomnj.com" TargetMode="External"/><Relationship Id="rId2017" Type="http://schemas.openxmlformats.org/officeDocument/2006/relationships/hyperlink" Target="http://www.asana.com" TargetMode="External"/><Relationship Id="rId3347" Type="http://schemas.openxmlformats.org/officeDocument/2006/relationships/hyperlink" Target="http://www.blue-granite.com/" TargetMode="External"/><Relationship Id="rId4678" Type="http://schemas.openxmlformats.org/officeDocument/2006/relationships/hyperlink" Target="http://www.cloudcoders.io" TargetMode="External"/><Relationship Id="rId2018" Type="http://schemas.openxmlformats.org/officeDocument/2006/relationships/hyperlink" Target="http://www.asantealliance.com" TargetMode="External"/><Relationship Id="rId2019" Type="http://schemas.openxmlformats.org/officeDocument/2006/relationships/hyperlink" Target="http://www.asapcomputer.com" TargetMode="External"/><Relationship Id="rId3349" Type="http://schemas.openxmlformats.org/officeDocument/2006/relationships/hyperlink" Target="http://www.bgtechllc.com" TargetMode="External"/><Relationship Id="rId3340" Type="http://schemas.openxmlformats.org/officeDocument/2006/relationships/hyperlink" Target="http://www.bluechipinfocorp.com" TargetMode="External"/><Relationship Id="rId4671" Type="http://schemas.openxmlformats.org/officeDocument/2006/relationships/hyperlink" Target="http://cloudboltz.net/" TargetMode="External"/><Relationship Id="rId4670" Type="http://schemas.openxmlformats.org/officeDocument/2006/relationships/hyperlink" Target="http://www.cloudbolt.io/" TargetMode="External"/><Relationship Id="rId2010" Type="http://schemas.openxmlformats.org/officeDocument/2006/relationships/hyperlink" Target="http://www.ascnetworks.net" TargetMode="External"/><Relationship Id="rId3342" Type="http://schemas.openxmlformats.org/officeDocument/2006/relationships/hyperlink" Target="http://www.bluecieloecm.com" TargetMode="External"/><Relationship Id="rId4673" Type="http://schemas.openxmlformats.org/officeDocument/2006/relationships/hyperlink" Target="http://www.cloudbrix.com" TargetMode="External"/><Relationship Id="rId2011" Type="http://schemas.openxmlformats.org/officeDocument/2006/relationships/hyperlink" Target="http://www.asglobal.com" TargetMode="External"/><Relationship Id="rId3341" Type="http://schemas.openxmlformats.org/officeDocument/2006/relationships/hyperlink" Target="http://www.bluechipit.com.au" TargetMode="External"/><Relationship Id="rId4672" Type="http://schemas.openxmlformats.org/officeDocument/2006/relationships/hyperlink" Target="http://cloudbreak.co" TargetMode="External"/><Relationship Id="rId2012" Type="http://schemas.openxmlformats.org/officeDocument/2006/relationships/hyperlink" Target="http://www.asacomputers.com" TargetMode="External"/><Relationship Id="rId3344" Type="http://schemas.openxmlformats.org/officeDocument/2006/relationships/hyperlink" Target="http://www.bluecorenetworks.com" TargetMode="External"/><Relationship Id="rId4675" Type="http://schemas.openxmlformats.org/officeDocument/2006/relationships/hyperlink" Target="http://cloudcheckr.com" TargetMode="External"/><Relationship Id="rId2013" Type="http://schemas.openxmlformats.org/officeDocument/2006/relationships/hyperlink" Target="http://asacomputers.com" TargetMode="External"/><Relationship Id="rId3343" Type="http://schemas.openxmlformats.org/officeDocument/2006/relationships/hyperlink" Target="http://www.bluecomtechnologies.com" TargetMode="External"/><Relationship Id="rId4674" Type="http://schemas.openxmlformats.org/officeDocument/2006/relationships/hyperlink" Target="http://www.cloudcheckr.com" TargetMode="External"/><Relationship Id="rId2014" Type="http://schemas.openxmlformats.org/officeDocument/2006/relationships/hyperlink" Target="http://www.asac.as" TargetMode="External"/><Relationship Id="rId3346" Type="http://schemas.openxmlformats.org/officeDocument/2006/relationships/hyperlink" Target="http://www.blueedgeconsulting.com/" TargetMode="External"/><Relationship Id="rId4677" Type="http://schemas.openxmlformats.org/officeDocument/2006/relationships/hyperlink" Target="http://cloudcoders.io" TargetMode="External"/><Relationship Id="rId2015" Type="http://schemas.openxmlformats.org/officeDocument/2006/relationships/hyperlink" Target="http://www.aknws.com" TargetMode="External"/><Relationship Id="rId3345" Type="http://schemas.openxmlformats.org/officeDocument/2006/relationships/hyperlink" Target="http://www.bluedata.com" TargetMode="External"/><Relationship Id="rId4676" Type="http://schemas.openxmlformats.org/officeDocument/2006/relationships/hyperlink" Target="http://cloudcheckr.com/" TargetMode="External"/><Relationship Id="rId2049" Type="http://schemas.openxmlformats.org/officeDocument/2006/relationships/hyperlink" Target="http://www.asgardgroupllc.com" TargetMode="External"/><Relationship Id="rId3371" Type="http://schemas.openxmlformats.org/officeDocument/2006/relationships/hyperlink" Target="http://www.bluerank.pl/?utm_source=gmp&amp;utm_medium=referral&amp;utm_campaign=partner-listing" TargetMode="External"/><Relationship Id="rId2040" Type="http://schemas.openxmlformats.org/officeDocument/2006/relationships/hyperlink" Target="http://www.asecus.ch" TargetMode="External"/><Relationship Id="rId3370" Type="http://schemas.openxmlformats.org/officeDocument/2006/relationships/hyperlink" Target="http://www.bluerangetech.com" TargetMode="External"/><Relationship Id="rId2041" Type="http://schemas.openxmlformats.org/officeDocument/2006/relationships/hyperlink" Target="http://www.asentechllc.com/" TargetMode="External"/><Relationship Id="rId3373" Type="http://schemas.openxmlformats.org/officeDocument/2006/relationships/hyperlink" Target="http://www.bluescape.com" TargetMode="External"/><Relationship Id="rId2042" Type="http://schemas.openxmlformats.org/officeDocument/2006/relationships/hyperlink" Target="http://www.asesoftware.com" TargetMode="External"/><Relationship Id="rId3372" Type="http://schemas.openxmlformats.org/officeDocument/2006/relationships/hyperlink" Target="http://www.greennet360.com" TargetMode="External"/><Relationship Id="rId2043" Type="http://schemas.openxmlformats.org/officeDocument/2006/relationships/hyperlink" Target="http://www.office365ofbuffalo.com/" TargetMode="External"/><Relationship Id="rId3375" Type="http://schemas.openxmlformats.org/officeDocument/2006/relationships/hyperlink" Target="http://www.blueshiftco.com/" TargetMode="External"/><Relationship Id="rId2044" Type="http://schemas.openxmlformats.org/officeDocument/2006/relationships/hyperlink" Target="http://www.asg-365.com" TargetMode="External"/><Relationship Id="rId3374" Type="http://schemas.openxmlformats.org/officeDocument/2006/relationships/hyperlink" Target="http://www.blueshift.net" TargetMode="External"/><Relationship Id="rId2045" Type="http://schemas.openxmlformats.org/officeDocument/2006/relationships/hyperlink" Target="http://www.asggroup.com.au" TargetMode="External"/><Relationship Id="rId3377" Type="http://schemas.openxmlformats.org/officeDocument/2006/relationships/hyperlink" Target="http://www.trustbluesky.com" TargetMode="External"/><Relationship Id="rId2046" Type="http://schemas.openxmlformats.org/officeDocument/2006/relationships/hyperlink" Target="http://www.asgitpro.com" TargetMode="External"/><Relationship Id="rId3376" Type="http://schemas.openxmlformats.org/officeDocument/2006/relationships/hyperlink" Target="http://www.blueskycp.com" TargetMode="External"/><Relationship Id="rId2047" Type="http://schemas.openxmlformats.org/officeDocument/2006/relationships/hyperlink" Target="http://www.asg.com" TargetMode="External"/><Relationship Id="rId3379" Type="http://schemas.openxmlformats.org/officeDocument/2006/relationships/hyperlink" Target="http://www.bluesmile.pe" TargetMode="External"/><Relationship Id="rId2048" Type="http://schemas.openxmlformats.org/officeDocument/2006/relationships/hyperlink" Target="http://www.asgardcomputers.com/" TargetMode="External"/><Relationship Id="rId3378" Type="http://schemas.openxmlformats.org/officeDocument/2006/relationships/hyperlink" Target="http://www.blueskytp.com" TargetMode="External"/><Relationship Id="rId2038" Type="http://schemas.openxmlformats.org/officeDocument/2006/relationships/hyperlink" Target="http://www.ascomwireless.com" TargetMode="External"/><Relationship Id="rId2039" Type="http://schemas.openxmlformats.org/officeDocument/2006/relationships/hyperlink" Target="http://www.asd-usa.com" TargetMode="External"/><Relationship Id="rId3369" Type="http://schemas.openxmlformats.org/officeDocument/2006/relationships/hyperlink" Target="http://www.blueramtech.com" TargetMode="External"/><Relationship Id="rId3360" Type="http://schemas.openxmlformats.org/officeDocument/2006/relationships/hyperlink" Target="http://www.bluenettech.com/" TargetMode="External"/><Relationship Id="rId4691" Type="http://schemas.openxmlformats.org/officeDocument/2006/relationships/hyperlink" Target="http://www.cloudhesive.com" TargetMode="External"/><Relationship Id="rId4690" Type="http://schemas.openxmlformats.org/officeDocument/2006/relationships/hyperlink" Target="http://www.cloudhealthtech.com" TargetMode="External"/><Relationship Id="rId2030" Type="http://schemas.openxmlformats.org/officeDocument/2006/relationships/hyperlink" Target="http://www.ascendle.com/" TargetMode="External"/><Relationship Id="rId3362" Type="http://schemas.openxmlformats.org/officeDocument/2006/relationships/hyperlink" Target="http://www.blueorbitsol.com" TargetMode="External"/><Relationship Id="rId4693" Type="http://schemas.openxmlformats.org/officeDocument/2006/relationships/hyperlink" Target="http://www.cmwf.com" TargetMode="External"/><Relationship Id="rId2031" Type="http://schemas.openxmlformats.org/officeDocument/2006/relationships/hyperlink" Target="http://www.ascendsys.com" TargetMode="External"/><Relationship Id="rId3361" Type="http://schemas.openxmlformats.org/officeDocument/2006/relationships/hyperlink" Target="http://www.bluenovo.com/" TargetMode="External"/><Relationship Id="rId4692" Type="http://schemas.openxmlformats.org/officeDocument/2006/relationships/hyperlink" Target="http://www.cloudian.com" TargetMode="External"/><Relationship Id="rId2032" Type="http://schemas.openxmlformats.org/officeDocument/2006/relationships/hyperlink" Target="http://www.centergrid.com" TargetMode="External"/><Relationship Id="rId3364" Type="http://schemas.openxmlformats.org/officeDocument/2006/relationships/hyperlink" Target="http://www.bluepointmobile.com/" TargetMode="External"/><Relationship Id="rId4695" Type="http://schemas.openxmlformats.org/officeDocument/2006/relationships/hyperlink" Target="http://www.cloudinfinite.org" TargetMode="External"/><Relationship Id="rId2033" Type="http://schemas.openxmlformats.org/officeDocument/2006/relationships/hyperlink" Target="http://ascensionstrategies.com/default.asp" TargetMode="External"/><Relationship Id="rId3363" Type="http://schemas.openxmlformats.org/officeDocument/2006/relationships/hyperlink" Target="http://www.bluepeak.io" TargetMode="External"/><Relationship Id="rId4694" Type="http://schemas.openxmlformats.org/officeDocument/2006/relationships/hyperlink" Target="http://cloudinary.com" TargetMode="External"/><Relationship Id="rId2034" Type="http://schemas.openxmlformats.org/officeDocument/2006/relationships/hyperlink" Target="http://www.4ascension.com" TargetMode="External"/><Relationship Id="rId3366" Type="http://schemas.openxmlformats.org/officeDocument/2006/relationships/hyperlink" Target="http://www.bpcs.com/" TargetMode="External"/><Relationship Id="rId4697" Type="http://schemas.openxmlformats.org/officeDocument/2006/relationships/hyperlink" Target="http://www.cloudjournee.com" TargetMode="External"/><Relationship Id="rId2035" Type="http://schemas.openxmlformats.org/officeDocument/2006/relationships/hyperlink" Target="http://ascent365.com/" TargetMode="External"/><Relationship Id="rId3365" Type="http://schemas.openxmlformats.org/officeDocument/2006/relationships/hyperlink" Target="http://www.blueportwireless.com" TargetMode="External"/><Relationship Id="rId4696" Type="http://schemas.openxmlformats.org/officeDocument/2006/relationships/hyperlink" Target="http://www.cloudit.co" TargetMode="External"/><Relationship Id="rId2036" Type="http://schemas.openxmlformats.org/officeDocument/2006/relationships/hyperlink" Target="http://www.ascentclouds.com" TargetMode="External"/><Relationship Id="rId3368" Type="http://schemas.openxmlformats.org/officeDocument/2006/relationships/hyperlink" Target="http://www.blueprintsit.com" TargetMode="External"/><Relationship Id="rId4699" Type="http://schemas.openxmlformats.org/officeDocument/2006/relationships/hyperlink" Target="http://www.cloudleaf.com" TargetMode="External"/><Relationship Id="rId2037" Type="http://schemas.openxmlformats.org/officeDocument/2006/relationships/hyperlink" Target="http://www.asciofmiami.com" TargetMode="External"/><Relationship Id="rId3367" Type="http://schemas.openxmlformats.org/officeDocument/2006/relationships/hyperlink" Target="http://www.blueprintrf.com" TargetMode="External"/><Relationship Id="rId4698" Type="http://schemas.openxmlformats.org/officeDocument/2006/relationships/hyperlink" Target="http://cloudjumper.com/" TargetMode="External"/><Relationship Id="rId3315" Type="http://schemas.openxmlformats.org/officeDocument/2006/relationships/hyperlink" Target="http://www.blueshell.im" TargetMode="External"/><Relationship Id="rId4646" Type="http://schemas.openxmlformats.org/officeDocument/2006/relationships/hyperlink" Target="http://www.cloudsynchrony.com/" TargetMode="External"/><Relationship Id="rId5978" Type="http://schemas.openxmlformats.org/officeDocument/2006/relationships/hyperlink" Target="http://croud.com/?utm_source=Google%20Partners&amp;utm_medium=referrer" TargetMode="External"/><Relationship Id="rId3314" Type="http://schemas.openxmlformats.org/officeDocument/2006/relationships/hyperlink" Target="http://www.bluesharkgroup.com/" TargetMode="External"/><Relationship Id="rId4645" Type="http://schemas.openxmlformats.org/officeDocument/2006/relationships/hyperlink" Target="http://www.cloudsmartit.com" TargetMode="External"/><Relationship Id="rId5979" Type="http://schemas.openxmlformats.org/officeDocument/2006/relationships/hyperlink" Target="http://www.crowdreason.com" TargetMode="External"/><Relationship Id="rId3317" Type="http://schemas.openxmlformats.org/officeDocument/2006/relationships/hyperlink" Target="http://www.blueskyevolution.com" TargetMode="External"/><Relationship Id="rId4648" Type="http://schemas.openxmlformats.org/officeDocument/2006/relationships/hyperlink" Target="http://cloudtechinc.com/" TargetMode="External"/><Relationship Id="rId5976" Type="http://schemas.openxmlformats.org/officeDocument/2006/relationships/hyperlink" Target="http://www.crossvale.com" TargetMode="External"/><Relationship Id="rId3316" Type="http://schemas.openxmlformats.org/officeDocument/2006/relationships/hyperlink" Target="http://www.bluesilvershift.com/" TargetMode="External"/><Relationship Id="rId4647" Type="http://schemas.openxmlformats.org/officeDocument/2006/relationships/hyperlink" Target="http://www.cloudtechservices.com" TargetMode="External"/><Relationship Id="rId5977" Type="http://schemas.openxmlformats.org/officeDocument/2006/relationships/hyperlink" Target="http://www.crosswave.cl" TargetMode="External"/><Relationship Id="rId3319" Type="http://schemas.openxmlformats.org/officeDocument/2006/relationships/hyperlink" Target="http://www.bluesodium.com" TargetMode="External"/><Relationship Id="rId3318" Type="http://schemas.openxmlformats.org/officeDocument/2006/relationships/hyperlink" Target="http://www.blueskyit.ca/" TargetMode="External"/><Relationship Id="rId4649" Type="http://schemas.openxmlformats.org/officeDocument/2006/relationships/hyperlink" Target="http://facebook.com/cloudtitan.net" TargetMode="External"/><Relationship Id="rId5970" Type="http://schemas.openxmlformats.org/officeDocument/2006/relationships/hyperlink" Target="http://www.crosslandit.com" TargetMode="External"/><Relationship Id="rId5971" Type="http://schemas.openxmlformats.org/officeDocument/2006/relationships/hyperlink" Target="http://www.crosslintechnologies.com" TargetMode="External"/><Relationship Id="rId4640" Type="http://schemas.openxmlformats.org/officeDocument/2006/relationships/hyperlink" Target="http://www.cloudraxak.com/" TargetMode="External"/><Relationship Id="rId3311" Type="http://schemas.openxmlformats.org/officeDocument/2006/relationships/hyperlink" Target="http://www.brtpartners.com" TargetMode="External"/><Relationship Id="rId4642" Type="http://schemas.openxmlformats.org/officeDocument/2006/relationships/hyperlink" Target="http://www.appsmart.com" TargetMode="External"/><Relationship Id="rId5974" Type="http://schemas.openxmlformats.org/officeDocument/2006/relationships/hyperlink" Target="http://www.crossrealms.com" TargetMode="External"/><Relationship Id="rId3310" Type="http://schemas.openxmlformats.org/officeDocument/2006/relationships/hyperlink" Target="http://www.getmura.com" TargetMode="External"/><Relationship Id="rId4641" Type="http://schemas.openxmlformats.org/officeDocument/2006/relationships/hyperlink" Target="http://cloudsecuritysol.com" TargetMode="External"/><Relationship Id="rId5975" Type="http://schemas.openxmlformats.org/officeDocument/2006/relationships/hyperlink" Target="http://www.crossroad.co.jp/" TargetMode="External"/><Relationship Id="rId3313" Type="http://schemas.openxmlformats.org/officeDocument/2006/relationships/hyperlink" Target="http://bluesentryit.com" TargetMode="External"/><Relationship Id="rId4644" Type="http://schemas.openxmlformats.org/officeDocument/2006/relationships/hyperlink" Target="http://www.softwareappliance.com" TargetMode="External"/><Relationship Id="rId5972" Type="http://schemas.openxmlformats.org/officeDocument/2006/relationships/hyperlink" Target="http://crosspointtech.com" TargetMode="External"/><Relationship Id="rId3312" Type="http://schemas.openxmlformats.org/officeDocument/2006/relationships/hyperlink" Target="http://www.bluerocktech.com" TargetMode="External"/><Relationship Id="rId4643" Type="http://schemas.openxmlformats.org/officeDocument/2006/relationships/hyperlink" Target="http://www.cloudshiftstrategies.com" TargetMode="External"/><Relationship Id="rId5973" Type="http://schemas.openxmlformats.org/officeDocument/2006/relationships/hyperlink" Target="http://www.x-power.co.jp" TargetMode="External"/><Relationship Id="rId3304" Type="http://schemas.openxmlformats.org/officeDocument/2006/relationships/hyperlink" Target="http://seattlebp.com" TargetMode="External"/><Relationship Id="rId4635" Type="http://schemas.openxmlformats.org/officeDocument/2006/relationships/hyperlink" Target="http://www.cloudnation.co" TargetMode="External"/><Relationship Id="rId5967" Type="http://schemas.openxmlformats.org/officeDocument/2006/relationships/hyperlink" Target="http://www.crosscode.com" TargetMode="External"/><Relationship Id="rId3303" Type="http://schemas.openxmlformats.org/officeDocument/2006/relationships/hyperlink" Target="http://www.bluepeternetworks.com" TargetMode="External"/><Relationship Id="rId4634" Type="http://schemas.openxmlformats.org/officeDocument/2006/relationships/hyperlink" Target="http://www.cloudmoil.com" TargetMode="External"/><Relationship Id="rId5968" Type="http://schemas.openxmlformats.org/officeDocument/2006/relationships/hyperlink" Target="http://www.crossconnect.com" TargetMode="External"/><Relationship Id="rId3306" Type="http://schemas.openxmlformats.org/officeDocument/2006/relationships/hyperlink" Target="http://www.bluereefnet.com" TargetMode="External"/><Relationship Id="rId4637" Type="http://schemas.openxmlformats.org/officeDocument/2006/relationships/hyperlink" Target="http://cloudoperationsllc.com/services" TargetMode="External"/><Relationship Id="rId5965" Type="http://schemas.openxmlformats.org/officeDocument/2006/relationships/hyperlink" Target="http://www.x-system.jp/" TargetMode="External"/><Relationship Id="rId3305" Type="http://schemas.openxmlformats.org/officeDocument/2006/relationships/hyperlink" Target="http://www.blueraster.com" TargetMode="External"/><Relationship Id="rId4636" Type="http://schemas.openxmlformats.org/officeDocument/2006/relationships/hyperlink" Target="http://www.cloudnav.com/" TargetMode="External"/><Relationship Id="rId5966" Type="http://schemas.openxmlformats.org/officeDocument/2006/relationships/hyperlink" Target="http://www.xbowinc.com" TargetMode="External"/><Relationship Id="rId3308" Type="http://schemas.openxmlformats.org/officeDocument/2006/relationships/hyperlink" Target="http://www.brdsc.com" TargetMode="External"/><Relationship Id="rId4639" Type="http://schemas.openxmlformats.org/officeDocument/2006/relationships/hyperlink" Target="http://www.cloudpropeller.com/" TargetMode="External"/><Relationship Id="rId3307" Type="http://schemas.openxmlformats.org/officeDocument/2006/relationships/hyperlink" Target="http://www.blueridgecopier.com" TargetMode="External"/><Relationship Id="rId4638" Type="http://schemas.openxmlformats.org/officeDocument/2006/relationships/hyperlink" Target="http://www.cloudoptimizedsmb.com" TargetMode="External"/><Relationship Id="rId5969" Type="http://schemas.openxmlformats.org/officeDocument/2006/relationships/hyperlink" Target="http://www.crosskey.fi" TargetMode="External"/><Relationship Id="rId3309" Type="http://schemas.openxmlformats.org/officeDocument/2006/relationships/hyperlink" Target="http://www.briworks.com" TargetMode="External"/><Relationship Id="rId5960" Type="http://schemas.openxmlformats.org/officeDocument/2006/relationships/hyperlink" Target="http://www.cromwelltech.com/" TargetMode="External"/><Relationship Id="rId3300" Type="http://schemas.openxmlformats.org/officeDocument/2006/relationships/hyperlink" Target="http://www.bluenetinc.com/" TargetMode="External"/><Relationship Id="rId4631" Type="http://schemas.openxmlformats.org/officeDocument/2006/relationships/hyperlink" Target="http://www.cloudlifeconsulting.com" TargetMode="External"/><Relationship Id="rId5963" Type="http://schemas.openxmlformats.org/officeDocument/2006/relationships/hyperlink" Target="http://www.crosslinkconsulting.net/" TargetMode="External"/><Relationship Id="rId4630" Type="http://schemas.openxmlformats.org/officeDocument/2006/relationships/hyperlink" Target="http://www.cloudtensolutions.net" TargetMode="External"/><Relationship Id="rId5964" Type="http://schemas.openxmlformats.org/officeDocument/2006/relationships/hyperlink" Target="http://www.crosslinkconsulting.net" TargetMode="External"/><Relationship Id="rId3302" Type="http://schemas.openxmlformats.org/officeDocument/2006/relationships/hyperlink" Target="http://www.blueoceantech.us" TargetMode="External"/><Relationship Id="rId4633" Type="http://schemas.openxmlformats.org/officeDocument/2006/relationships/hyperlink" Target="http://www.cloudmanaged.ca" TargetMode="External"/><Relationship Id="rId5961" Type="http://schemas.openxmlformats.org/officeDocument/2006/relationships/hyperlink" Target="http://www.crona.ru" TargetMode="External"/><Relationship Id="rId3301" Type="http://schemas.openxmlformats.org/officeDocument/2006/relationships/hyperlink" Target="http://www.blueoceantechnologies.net" TargetMode="External"/><Relationship Id="rId4632" Type="http://schemas.openxmlformats.org/officeDocument/2006/relationships/hyperlink" Target="http://www.cloudmadesimple.com.au/" TargetMode="External"/><Relationship Id="rId5962" Type="http://schemas.openxmlformats.org/officeDocument/2006/relationships/hyperlink" Target="http://www.crossit.com/" TargetMode="External"/><Relationship Id="rId2005" Type="http://schemas.openxmlformats.org/officeDocument/2006/relationships/hyperlink" Target="http://www.arxan.com/" TargetMode="External"/><Relationship Id="rId3337" Type="http://schemas.openxmlformats.org/officeDocument/2006/relationships/hyperlink" Target="http://www.bluecats.com" TargetMode="External"/><Relationship Id="rId4668" Type="http://schemas.openxmlformats.org/officeDocument/2006/relationships/hyperlink" Target="http://www.cloudbirst.com" TargetMode="External"/><Relationship Id="rId2006" Type="http://schemas.openxmlformats.org/officeDocument/2006/relationships/hyperlink" Target="http://www.aryaka.com/" TargetMode="External"/><Relationship Id="rId3336" Type="http://schemas.openxmlformats.org/officeDocument/2006/relationships/hyperlink" Target="http://www.bluecastleit.com" TargetMode="External"/><Relationship Id="rId4667" Type="http://schemas.openxmlformats.org/officeDocument/2006/relationships/hyperlink" Target="http://www.cloudberrylab.com/" TargetMode="External"/><Relationship Id="rId2007" Type="http://schemas.openxmlformats.org/officeDocument/2006/relationships/hyperlink" Target="http://www.arzo.com" TargetMode="External"/><Relationship Id="rId3339" Type="http://schemas.openxmlformats.org/officeDocument/2006/relationships/hyperlink" Target="http://www.bluechipgulf.ae" TargetMode="External"/><Relationship Id="rId5998" Type="http://schemas.openxmlformats.org/officeDocument/2006/relationships/hyperlink" Target="http://www.techworx.io" TargetMode="External"/><Relationship Id="rId2008" Type="http://schemas.openxmlformats.org/officeDocument/2006/relationships/hyperlink" Target="http://www.arzynet.com" TargetMode="External"/><Relationship Id="rId3338" Type="http://schemas.openxmlformats.org/officeDocument/2006/relationships/hyperlink" Target="http://www.bluecentral.com" TargetMode="External"/><Relationship Id="rId4669" Type="http://schemas.openxmlformats.org/officeDocument/2006/relationships/hyperlink" Target="http://www.cloudbolt.io" TargetMode="External"/><Relationship Id="rId5999" Type="http://schemas.openxmlformats.org/officeDocument/2006/relationships/hyperlink" Target="http://www.cruzstreet.com/aws-quicksight-specialty-consulting" TargetMode="External"/><Relationship Id="rId2009" Type="http://schemas.openxmlformats.org/officeDocument/2006/relationships/hyperlink" Target="http://www.as-cc.com" TargetMode="External"/><Relationship Id="rId4660" Type="http://schemas.openxmlformats.org/officeDocument/2006/relationships/hyperlink" Target="http://www.cloudag.com/" TargetMode="External"/><Relationship Id="rId5992" Type="http://schemas.openxmlformats.org/officeDocument/2006/relationships/hyperlink" Target="http://www.crunch-data.com" TargetMode="External"/><Relationship Id="rId5993" Type="http://schemas.openxmlformats.org/officeDocument/2006/relationships/hyperlink" Target="http://www.crunchydata.com" TargetMode="External"/><Relationship Id="rId3331" Type="http://schemas.openxmlformats.org/officeDocument/2006/relationships/hyperlink" Target="http://www.bluewings.co.in" TargetMode="External"/><Relationship Id="rId4662" Type="http://schemas.openxmlformats.org/officeDocument/2006/relationships/hyperlink" Target="http://www.cloudauto.io" TargetMode="External"/><Relationship Id="rId5990" Type="http://schemas.openxmlformats.org/officeDocument/2006/relationships/hyperlink" Target="http://www.crsalliance.com.br" TargetMode="External"/><Relationship Id="rId2000" Type="http://schemas.openxmlformats.org/officeDocument/2006/relationships/hyperlink" Target="http://it.arvato.com/" TargetMode="External"/><Relationship Id="rId3330" Type="http://schemas.openxmlformats.org/officeDocument/2006/relationships/hyperlink" Target="http://www.bwnit.com/" TargetMode="External"/><Relationship Id="rId4661" Type="http://schemas.openxmlformats.org/officeDocument/2006/relationships/hyperlink" Target="http://www.cloudamize.com" TargetMode="External"/><Relationship Id="rId5991" Type="http://schemas.openxmlformats.org/officeDocument/2006/relationships/hyperlink" Target="http://www.crullertech.com/" TargetMode="External"/><Relationship Id="rId2001" Type="http://schemas.openxmlformats.org/officeDocument/2006/relationships/hyperlink" Target="http://www.arvig.com" TargetMode="External"/><Relationship Id="rId3333" Type="http://schemas.openxmlformats.org/officeDocument/2006/relationships/hyperlink" Target="http://www.blueally.com" TargetMode="External"/><Relationship Id="rId4664" Type="http://schemas.openxmlformats.org/officeDocument/2006/relationships/hyperlink" Target="http://www.cloudbasic.net" TargetMode="External"/><Relationship Id="rId5996" Type="http://schemas.openxmlformats.org/officeDocument/2006/relationships/hyperlink" Target="http://www.turkprime.com" TargetMode="External"/><Relationship Id="rId2002" Type="http://schemas.openxmlformats.org/officeDocument/2006/relationships/hyperlink" Target="http://www.viyu.net/" TargetMode="External"/><Relationship Id="rId3332" Type="http://schemas.openxmlformats.org/officeDocument/2006/relationships/hyperlink" Target="http://www.blueally.com/" TargetMode="External"/><Relationship Id="rId4663" Type="http://schemas.openxmlformats.org/officeDocument/2006/relationships/hyperlink" Target="http://cloudaware.com" TargetMode="External"/><Relationship Id="rId5997" Type="http://schemas.openxmlformats.org/officeDocument/2006/relationships/hyperlink" Target="http://www.cruxinformatics.com/" TargetMode="External"/><Relationship Id="rId2003" Type="http://schemas.openxmlformats.org/officeDocument/2006/relationships/hyperlink" Target="http://www.arxnetworks.com" TargetMode="External"/><Relationship Id="rId3335" Type="http://schemas.openxmlformats.org/officeDocument/2006/relationships/hyperlink" Target="http://www.bluecast.ae" TargetMode="External"/><Relationship Id="rId4666" Type="http://schemas.openxmlformats.org/officeDocument/2006/relationships/hyperlink" Target="http://www.cloudberryit.com" TargetMode="External"/><Relationship Id="rId5994" Type="http://schemas.openxmlformats.org/officeDocument/2006/relationships/hyperlink" Target="http://www.crunchydata.com/" TargetMode="External"/><Relationship Id="rId2004" Type="http://schemas.openxmlformats.org/officeDocument/2006/relationships/hyperlink" Target="http://arx-tech.com" TargetMode="External"/><Relationship Id="rId3334" Type="http://schemas.openxmlformats.org/officeDocument/2006/relationships/hyperlink" Target="http://www.bluebolt-tech.com/" TargetMode="External"/><Relationship Id="rId4665" Type="http://schemas.openxmlformats.org/officeDocument/2006/relationships/hyperlink" Target="http://www.cloudbees.com/" TargetMode="External"/><Relationship Id="rId5995" Type="http://schemas.openxmlformats.org/officeDocument/2006/relationships/hyperlink" Target="http://www.crunchy.co" TargetMode="External"/><Relationship Id="rId3326" Type="http://schemas.openxmlformats.org/officeDocument/2006/relationships/hyperlink" Target="http://www.bluetech.com" TargetMode="External"/><Relationship Id="rId4657" Type="http://schemas.openxmlformats.org/officeDocument/2006/relationships/hyperlink" Target="http://www.c9tec.com" TargetMode="External"/><Relationship Id="rId5989" Type="http://schemas.openxmlformats.org/officeDocument/2006/relationships/hyperlink" Target="http://brizsoft.ru/" TargetMode="External"/><Relationship Id="rId3325" Type="http://schemas.openxmlformats.org/officeDocument/2006/relationships/hyperlink" Target="http://www.bluestatedigital.com" TargetMode="External"/><Relationship Id="rId4656" Type="http://schemas.openxmlformats.org/officeDocument/2006/relationships/hyperlink" Target="http://www.cloud4wi.com" TargetMode="External"/><Relationship Id="rId3328" Type="http://schemas.openxmlformats.org/officeDocument/2006/relationships/hyperlink" Target="http://www.btohio.com" TargetMode="External"/><Relationship Id="rId4659" Type="http://schemas.openxmlformats.org/officeDocument/2006/relationships/hyperlink" Target="http://cloudability.com" TargetMode="External"/><Relationship Id="rId5987" Type="http://schemas.openxmlformats.org/officeDocument/2006/relationships/hyperlink" Target="http://www.crownpeak.com" TargetMode="External"/><Relationship Id="rId3327" Type="http://schemas.openxmlformats.org/officeDocument/2006/relationships/hyperlink" Target="http://www.bluetech.com" TargetMode="External"/><Relationship Id="rId4658" Type="http://schemas.openxmlformats.org/officeDocument/2006/relationships/hyperlink" Target="http://www.cloud9ers.com" TargetMode="External"/><Relationship Id="rId5988" Type="http://schemas.openxmlformats.org/officeDocument/2006/relationships/hyperlink" Target="http://www.croz.net" TargetMode="External"/><Relationship Id="rId3329" Type="http://schemas.openxmlformats.org/officeDocument/2006/relationships/hyperlink" Target="http://www.bwnit.com" TargetMode="External"/><Relationship Id="rId5981" Type="http://schemas.openxmlformats.org/officeDocument/2006/relationships/hyperlink" Target="http://www.crowdstrike.com" TargetMode="External"/><Relationship Id="rId5982" Type="http://schemas.openxmlformats.org/officeDocument/2006/relationships/hyperlink" Target="http://www.crowehorwath.com" TargetMode="External"/><Relationship Id="rId3320" Type="http://schemas.openxmlformats.org/officeDocument/2006/relationships/hyperlink" Target="http://bluesourcegroup.com" TargetMode="External"/><Relationship Id="rId4651" Type="http://schemas.openxmlformats.org/officeDocument/2006/relationships/hyperlink" Target="http://cloud-complete.com/" TargetMode="External"/><Relationship Id="rId4650" Type="http://schemas.openxmlformats.org/officeDocument/2006/relationships/hyperlink" Target="http://cloud-complete.com" TargetMode="External"/><Relationship Id="rId5980" Type="http://schemas.openxmlformats.org/officeDocument/2006/relationships/hyperlink" Target="http://www.crowdskout.com" TargetMode="External"/><Relationship Id="rId3322" Type="http://schemas.openxmlformats.org/officeDocument/2006/relationships/hyperlink" Target="http://www.blue-star-software.com" TargetMode="External"/><Relationship Id="rId4653" Type="http://schemas.openxmlformats.org/officeDocument/2006/relationships/hyperlink" Target="http://www.cloud365.ca/" TargetMode="External"/><Relationship Id="rId5985" Type="http://schemas.openxmlformats.org/officeDocument/2006/relationships/hyperlink" Target="http://www.crownsolutionsgroup.com" TargetMode="External"/><Relationship Id="rId3321" Type="http://schemas.openxmlformats.org/officeDocument/2006/relationships/hyperlink" Target="http://www.bluesprucetechnologies.com" TargetMode="External"/><Relationship Id="rId4652" Type="http://schemas.openxmlformats.org/officeDocument/2006/relationships/hyperlink" Target="http://www.cloud11.me/" TargetMode="External"/><Relationship Id="rId5986" Type="http://schemas.openxmlformats.org/officeDocument/2006/relationships/hyperlink" Target="http://www.crownsolutionsgroup.com" TargetMode="External"/><Relationship Id="rId3324" Type="http://schemas.openxmlformats.org/officeDocument/2006/relationships/hyperlink" Target="http://bluestarpro.com/" TargetMode="External"/><Relationship Id="rId4655" Type="http://schemas.openxmlformats.org/officeDocument/2006/relationships/hyperlink" Target="http://www.cloud4c.com/" TargetMode="External"/><Relationship Id="rId5983" Type="http://schemas.openxmlformats.org/officeDocument/2006/relationships/hyperlink" Target="http://www.ce-technology.com" TargetMode="External"/><Relationship Id="rId3323" Type="http://schemas.openxmlformats.org/officeDocument/2006/relationships/hyperlink" Target="http://bluestartec.com/" TargetMode="External"/><Relationship Id="rId4654" Type="http://schemas.openxmlformats.org/officeDocument/2006/relationships/hyperlink" Target="http://www.cloud49.com" TargetMode="External"/><Relationship Id="rId5984" Type="http://schemas.openxmlformats.org/officeDocument/2006/relationships/hyperlink" Target="http://www.crownnetworking.com" TargetMode="External"/><Relationship Id="rId2090" Type="http://schemas.openxmlformats.org/officeDocument/2006/relationships/hyperlink" Target="http://www.aspireokc.com" TargetMode="External"/><Relationship Id="rId2091" Type="http://schemas.openxmlformats.org/officeDocument/2006/relationships/hyperlink" Target="http://www.aspirecn.com" TargetMode="External"/><Relationship Id="rId2092" Type="http://schemas.openxmlformats.org/officeDocument/2006/relationships/hyperlink" Target="http://www.aspireforit.com" TargetMode="External"/><Relationship Id="rId2093" Type="http://schemas.openxmlformats.org/officeDocument/2006/relationships/hyperlink" Target="http://www.aspirenxt.com" TargetMode="External"/><Relationship Id="rId2094" Type="http://schemas.openxmlformats.org/officeDocument/2006/relationships/hyperlink" Target="http://www.aspiresys.com/" TargetMode="External"/><Relationship Id="rId2095" Type="http://schemas.openxmlformats.org/officeDocument/2006/relationships/hyperlink" Target="http://www.aspiretss.com" TargetMode="External"/><Relationship Id="rId2096" Type="http://schemas.openxmlformats.org/officeDocument/2006/relationships/hyperlink" Target="http://www.quotewerks.com" TargetMode="External"/><Relationship Id="rId2097" Type="http://schemas.openxmlformats.org/officeDocument/2006/relationships/hyperlink" Target="http://www.aspiretransforms.com" TargetMode="External"/><Relationship Id="rId2098" Type="http://schemas.openxmlformats.org/officeDocument/2006/relationships/hyperlink" Target="http://www.aspiredenver.com" TargetMode="External"/><Relationship Id="rId2099" Type="http://schemas.openxmlformats.org/officeDocument/2006/relationships/hyperlink" Target="http://www.aspiris.com" TargetMode="External"/><Relationship Id="rId15294" Type="http://schemas.openxmlformats.org/officeDocument/2006/relationships/hyperlink" Target="http://www.nctlv.org" TargetMode="External"/><Relationship Id="rId15295" Type="http://schemas.openxmlformats.org/officeDocument/2006/relationships/hyperlink" Target="http://netcs.com.mx/" TargetMode="External"/><Relationship Id="rId15296" Type="http://schemas.openxmlformats.org/officeDocument/2006/relationships/hyperlink" Target="http://www.netdatacorp.net" TargetMode="External"/><Relationship Id="rId15297" Type="http://schemas.openxmlformats.org/officeDocument/2006/relationships/hyperlink" Target="http://www.neteternitysoftwares.com/" TargetMode="External"/><Relationship Id="rId15290" Type="http://schemas.openxmlformats.org/officeDocument/2006/relationships/hyperlink" Target="http://www.brinel.com" TargetMode="External"/><Relationship Id="rId15291" Type="http://schemas.openxmlformats.org/officeDocument/2006/relationships/hyperlink" Target="http://www.netclips.co.kr" TargetMode="External"/><Relationship Id="rId15292" Type="http://schemas.openxmlformats.org/officeDocument/2006/relationships/hyperlink" Target="http://www.netcompufix.com.au" TargetMode="External"/><Relationship Id="rId15293" Type="http://schemas.openxmlformats.org/officeDocument/2006/relationships/hyperlink" Target="http://www.netconinc.com" TargetMode="External"/><Relationship Id="rId15287" Type="http://schemas.openxmlformats.org/officeDocument/2006/relationships/hyperlink" Target="http://www.ness.cz/sk" TargetMode="External"/><Relationship Id="rId15288" Type="http://schemas.openxmlformats.org/officeDocument/2006/relationships/hyperlink" Target="http://www.nestwirelessglobal.com" TargetMode="External"/><Relationship Id="rId15289" Type="http://schemas.openxmlformats.org/officeDocument/2006/relationships/hyperlink" Target="http://www.netactivity.us/" TargetMode="External"/><Relationship Id="rId15298" Type="http://schemas.openxmlformats.org/officeDocument/2006/relationships/hyperlink" Target="http://net-force.net" TargetMode="External"/><Relationship Id="rId15299" Type="http://schemas.openxmlformats.org/officeDocument/2006/relationships/hyperlink" Target="http://www.netfriends.com" TargetMode="External"/><Relationship Id="rId3391" Type="http://schemas.openxmlformats.org/officeDocument/2006/relationships/hyperlink" Target="http://www.bluetent.com/?utm_source=ga_partner_gallery&amp;utm_medium=referral&amp;utm_campaign=gacp_listing" TargetMode="External"/><Relationship Id="rId2060" Type="http://schemas.openxmlformats.org/officeDocument/2006/relationships/hyperlink" Target="http://asiprofessionals.com" TargetMode="External"/><Relationship Id="rId3390" Type="http://schemas.openxmlformats.org/officeDocument/2006/relationships/hyperlink" Target="http://www.blueteamnetworks.com" TargetMode="External"/><Relationship Id="rId2061" Type="http://schemas.openxmlformats.org/officeDocument/2006/relationships/hyperlink" Target="http://www.asisystem.com" TargetMode="External"/><Relationship Id="rId3393" Type="http://schemas.openxmlformats.org/officeDocument/2006/relationships/hyperlink" Target="http://bluetowertech.com/" TargetMode="External"/><Relationship Id="rId2062" Type="http://schemas.openxmlformats.org/officeDocument/2006/relationships/hyperlink" Target="http://www.asiapt.com" TargetMode="External"/><Relationship Id="rId3392" Type="http://schemas.openxmlformats.org/officeDocument/2006/relationships/hyperlink" Target="http://www.bluetera.com/" TargetMode="External"/><Relationship Id="rId2063" Type="http://schemas.openxmlformats.org/officeDocument/2006/relationships/hyperlink" Target="http://www.asiapac.com.sg/" TargetMode="External"/><Relationship Id="rId3395" Type="http://schemas.openxmlformats.org/officeDocument/2006/relationships/hyperlink" Target="http://www.myspringpoint.com" TargetMode="External"/><Relationship Id="rId2064" Type="http://schemas.openxmlformats.org/officeDocument/2006/relationships/hyperlink" Target="http://www.asiasoft-sg.com" TargetMode="External"/><Relationship Id="rId3394" Type="http://schemas.openxmlformats.org/officeDocument/2006/relationships/hyperlink" Target="http://www.bluetowne.com" TargetMode="External"/><Relationship Id="rId2065" Type="http://schemas.openxmlformats.org/officeDocument/2006/relationships/hyperlink" Target="http://www.asicamericas.com" TargetMode="External"/><Relationship Id="rId3397" Type="http://schemas.openxmlformats.org/officeDocument/2006/relationships/hyperlink" Target="http://www.bluewatertelco.com" TargetMode="External"/><Relationship Id="rId2066" Type="http://schemas.openxmlformats.org/officeDocument/2006/relationships/hyperlink" Target="http://asisnj.com" TargetMode="External"/><Relationship Id="rId3396" Type="http://schemas.openxmlformats.org/officeDocument/2006/relationships/hyperlink" Target="http://www.bluewatertech.com" TargetMode="External"/><Relationship Id="rId2067" Type="http://schemas.openxmlformats.org/officeDocument/2006/relationships/hyperlink" Target="http://www.justask.net" TargetMode="External"/><Relationship Id="rId3399" Type="http://schemas.openxmlformats.org/officeDocument/2006/relationships/hyperlink" Target="http://www.bluewirepro.com" TargetMode="External"/><Relationship Id="rId2068" Type="http://schemas.openxmlformats.org/officeDocument/2006/relationships/hyperlink" Target="http://askerik.com/" TargetMode="External"/><Relationship Id="rId3398" Type="http://schemas.openxmlformats.org/officeDocument/2006/relationships/hyperlink" Target="http://bluewatertechs.com" TargetMode="External"/><Relationship Id="rId2069" Type="http://schemas.openxmlformats.org/officeDocument/2006/relationships/hyperlink" Target="http://www.asktech.com" TargetMode="External"/><Relationship Id="rId3380" Type="http://schemas.openxmlformats.org/officeDocument/2006/relationships/hyperlink" Target="http://bluesoft.com/" TargetMode="External"/><Relationship Id="rId2050" Type="http://schemas.openxmlformats.org/officeDocument/2006/relationships/hyperlink" Target="http://www.ashcreek.com" TargetMode="External"/><Relationship Id="rId3382" Type="http://schemas.openxmlformats.org/officeDocument/2006/relationships/hyperlink" Target="http://www.bluestonelogic.com" TargetMode="External"/><Relationship Id="rId2051" Type="http://schemas.openxmlformats.org/officeDocument/2006/relationships/hyperlink" Target="http://ashevilletechnologyservices.com/" TargetMode="External"/><Relationship Id="rId3381" Type="http://schemas.openxmlformats.org/officeDocument/2006/relationships/hyperlink" Target="http://bluesparkdata.com" TargetMode="External"/><Relationship Id="rId2052" Type="http://schemas.openxmlformats.org/officeDocument/2006/relationships/hyperlink" Target="http://www.ashlin.ca" TargetMode="External"/><Relationship Id="rId3384" Type="http://schemas.openxmlformats.org/officeDocument/2006/relationships/hyperlink" Target="http://www.bluestormtech.com" TargetMode="External"/><Relationship Id="rId2053" Type="http://schemas.openxmlformats.org/officeDocument/2006/relationships/hyperlink" Target="http://www.ashnik.com" TargetMode="External"/><Relationship Id="rId3383" Type="http://schemas.openxmlformats.org/officeDocument/2006/relationships/hyperlink" Target="http://www.bluestor.com" TargetMode="External"/><Relationship Id="rId2054" Type="http://schemas.openxmlformats.org/officeDocument/2006/relationships/hyperlink" Target="http://www.ashtintech.com" TargetMode="External"/><Relationship Id="rId3386" Type="http://schemas.openxmlformats.org/officeDocument/2006/relationships/hyperlink" Target="http://blueswitch.com" TargetMode="External"/><Relationship Id="rId2055" Type="http://schemas.openxmlformats.org/officeDocument/2006/relationships/hyperlink" Target="http://www.ashtonsolutions.com/" TargetMode="External"/><Relationship Id="rId3385" Type="http://schemas.openxmlformats.org/officeDocument/2006/relationships/hyperlink" Target="http://www.bluestreamsgroup.com" TargetMode="External"/><Relationship Id="rId2056" Type="http://schemas.openxmlformats.org/officeDocument/2006/relationships/hyperlink" Target="http://www.greensdistribution.com" TargetMode="External"/><Relationship Id="rId3388" Type="http://schemas.openxmlformats.org/officeDocument/2006/relationships/hyperlink" Target="http://bluetalon.com/" TargetMode="External"/><Relationship Id="rId2057" Type="http://schemas.openxmlformats.org/officeDocument/2006/relationships/hyperlink" Target="http://www.ashwoodcomputer.com" TargetMode="External"/><Relationship Id="rId3387" Type="http://schemas.openxmlformats.org/officeDocument/2006/relationships/hyperlink" Target="http://www.blueswitch.com" TargetMode="External"/><Relationship Id="rId2058" Type="http://schemas.openxmlformats.org/officeDocument/2006/relationships/hyperlink" Target="http://www.asi-networks.com" TargetMode="External"/><Relationship Id="rId2059" Type="http://schemas.openxmlformats.org/officeDocument/2006/relationships/hyperlink" Target="http://www.asi-networks.com/" TargetMode="External"/><Relationship Id="rId3389" Type="http://schemas.openxmlformats.org/officeDocument/2006/relationships/hyperlink" Target="http://www.blueteamnetworks.com/" TargetMode="External"/><Relationship Id="rId2080" Type="http://schemas.openxmlformats.org/officeDocument/2006/relationships/hyperlink" Target="http://www.aspsys.com" TargetMode="External"/><Relationship Id="rId2081" Type="http://schemas.openxmlformats.org/officeDocument/2006/relationships/hyperlink" Target="http://aspentgi.com" TargetMode="External"/><Relationship Id="rId2082" Type="http://schemas.openxmlformats.org/officeDocument/2006/relationships/hyperlink" Target="http://www.aspents.net" TargetMode="External"/><Relationship Id="rId2083" Type="http://schemas.openxmlformats.org/officeDocument/2006/relationships/hyperlink" Target="http://www.aspendora.com/" TargetMode="External"/><Relationship Id="rId2084" Type="http://schemas.openxmlformats.org/officeDocument/2006/relationships/hyperlink" Target="http://aspentgi.com" TargetMode="External"/><Relationship Id="rId2085" Type="http://schemas.openxmlformats.org/officeDocument/2006/relationships/hyperlink" Target="http://aspentgi.com/" TargetMode="External"/><Relationship Id="rId2086" Type="http://schemas.openxmlformats.org/officeDocument/2006/relationships/hyperlink" Target="http://www.asperasoft.com/" TargetMode="External"/><Relationship Id="rId2087" Type="http://schemas.openxmlformats.org/officeDocument/2006/relationships/hyperlink" Target="http://www.asperitasconsulting.com" TargetMode="External"/><Relationship Id="rId2088" Type="http://schemas.openxmlformats.org/officeDocument/2006/relationships/hyperlink" Target="http://www.aspicon.de" TargetMode="External"/><Relationship Id="rId2089" Type="http://schemas.openxmlformats.org/officeDocument/2006/relationships/hyperlink" Target="http://www.aspire.jo" TargetMode="External"/><Relationship Id="rId2070" Type="http://schemas.openxmlformats.org/officeDocument/2006/relationships/hyperlink" Target="http://askbrant.com" TargetMode="External"/><Relationship Id="rId2071" Type="http://schemas.openxmlformats.org/officeDocument/2006/relationships/hyperlink" Target="http://web.askbrant.com/" TargetMode="External"/><Relationship Id="rId2072" Type="http://schemas.openxmlformats.org/officeDocument/2006/relationships/hyperlink" Target="http://www.asmts.com" TargetMode="External"/><Relationship Id="rId2073" Type="http://schemas.openxmlformats.org/officeDocument/2006/relationships/hyperlink" Target="http://www.asmgi.com/" TargetMode="External"/><Relationship Id="rId2074" Type="http://schemas.openxmlformats.org/officeDocument/2006/relationships/hyperlink" Target="http://www.asnet.co.jp/" TargetMode="External"/><Relationship Id="rId2075" Type="http://schemas.openxmlformats.org/officeDocument/2006/relationships/hyperlink" Target="http://www.asp-italia.com" TargetMode="External"/><Relationship Id="rId2076" Type="http://schemas.openxmlformats.org/officeDocument/2006/relationships/hyperlink" Target="http://www.aspect.com" TargetMode="External"/><Relationship Id="rId2077" Type="http://schemas.openxmlformats.org/officeDocument/2006/relationships/hyperlink" Target="https://www.google.com/search?lr=lang_en&amp;rlz=1C1CHBF_enIN860IN860&amp;biw=1366&amp;bih=657&amp;sxsrf=ACYBGNQkxYLsprnUvbULWzx-mktoS_jZ3Q:1569575659434&amp;q=Stew+Bloom&amp;stick=H4sIAAAAAAAAAOPgE-LRT9c3NLSsMIs3zjFV4gXzUlIqSjIKsqq0FLOTrfTzi9IT8zKrEksy8_NQOFbJqfmLWLmCS1LLFZxy8vNzAahFwllPAAAA&amp;sa=X&amp;ved=2ahUKEwiEn4P91PDkAhVEaCsKHWD6DCQQmxMoATAVegQIDxAf" TargetMode="External"/><Relationship Id="rId2078" Type="http://schemas.openxmlformats.org/officeDocument/2006/relationships/hyperlink" Target="https://www.google.com/search?lr=lang_en&amp;rlz=1C1CHBF_enIN860IN860&amp;biw=1366&amp;bih=657&amp;sxsrf=ACYBGNQkxYLsprnUvbULWzx-mktoS_jZ3Q:1569575659434&amp;q=Stew+Bloom&amp;stick=H4sIAAAAAAAAAOPgE-LRT9c3NLSsMIs3zjFV4gXzUlIqSjIKsqq0FLOTrfTzi9IT8zKrEksy8_NQOFbJqfmLWLmCS1LLFZxy8vNzAahFwllPAAAA&amp;sa=X&amp;ved=2ahUKEwiEn4P91PDkAhVEaCsKHWD6DCQQmxMoATAVegQIDxAf" TargetMode="External"/><Relationship Id="rId2079" Type="http://schemas.openxmlformats.org/officeDocument/2006/relationships/hyperlink" Target="http://www.aspectra.ch" TargetMode="External"/><Relationship Id="rId16560" Type="http://schemas.openxmlformats.org/officeDocument/2006/relationships/hyperlink" Target="http://www.pacificecom.com" TargetMode="External"/><Relationship Id="rId17891" Type="http://schemas.openxmlformats.org/officeDocument/2006/relationships/hyperlink" Target="http://www.ranual.com" TargetMode="External"/><Relationship Id="rId17890" Type="http://schemas.openxmlformats.org/officeDocument/2006/relationships/hyperlink" Target="http://www.rankintechnologies.com/" TargetMode="External"/><Relationship Id="rId15230" Type="http://schemas.openxmlformats.org/officeDocument/2006/relationships/hyperlink" Target="http://www.needittech.com" TargetMode="External"/><Relationship Id="rId16562" Type="http://schemas.openxmlformats.org/officeDocument/2006/relationships/hyperlink" Target="http://www.pacificlowvoltage.com" TargetMode="External"/><Relationship Id="rId17893" Type="http://schemas.openxmlformats.org/officeDocument/2006/relationships/hyperlink" Target="http://www.rapid7.com" TargetMode="External"/><Relationship Id="rId15231" Type="http://schemas.openxmlformats.org/officeDocument/2006/relationships/hyperlink" Target="http://needtechinc.com" TargetMode="External"/><Relationship Id="rId16561" Type="http://schemas.openxmlformats.org/officeDocument/2006/relationships/hyperlink" Target="http://pacificitsolutions.com" TargetMode="External"/><Relationship Id="rId17892" Type="http://schemas.openxmlformats.org/officeDocument/2006/relationships/hyperlink" Target="http://rapidgreenit.com" TargetMode="External"/><Relationship Id="rId15229" Type="http://schemas.openxmlformats.org/officeDocument/2006/relationships/hyperlink" Target="http://www.neeco.com" TargetMode="External"/><Relationship Id="rId15225" Type="http://schemas.openxmlformats.org/officeDocument/2006/relationships/hyperlink" Target="http://www.nebulaworks.com" TargetMode="External"/><Relationship Id="rId16557" Type="http://schemas.openxmlformats.org/officeDocument/2006/relationships/hyperlink" Target="http://www.pacificcomputer.net" TargetMode="External"/><Relationship Id="rId17888" Type="http://schemas.openxmlformats.org/officeDocument/2006/relationships/hyperlink" Target="http://www.rangelinesolutions.com/" TargetMode="External"/><Relationship Id="rId15226" Type="http://schemas.openxmlformats.org/officeDocument/2006/relationships/hyperlink" Target="http://www.nebuloninc.com/" TargetMode="External"/><Relationship Id="rId16556" Type="http://schemas.openxmlformats.org/officeDocument/2006/relationships/hyperlink" Target="http://www.pcavinc.com" TargetMode="External"/><Relationship Id="rId17887" Type="http://schemas.openxmlformats.org/officeDocument/2006/relationships/hyperlink" Target="http://www.randstadusa.com/technologies/" TargetMode="External"/><Relationship Id="rId15227" Type="http://schemas.openxmlformats.org/officeDocument/2006/relationships/hyperlink" Target="http://nebumax.com" TargetMode="External"/><Relationship Id="rId16559" Type="http://schemas.openxmlformats.org/officeDocument/2006/relationships/hyperlink" Target="http://www.pacificdataintegrators.com" TargetMode="External"/><Relationship Id="rId15228" Type="http://schemas.openxmlformats.org/officeDocument/2006/relationships/hyperlink" Target="http://www.nectarcorp.com" TargetMode="External"/><Relationship Id="rId16558" Type="http://schemas.openxmlformats.org/officeDocument/2006/relationships/hyperlink" Target="http://www.pacificcs.com" TargetMode="External"/><Relationship Id="rId17889" Type="http://schemas.openxmlformats.org/officeDocument/2006/relationships/hyperlink" Target="http://www.teamlogicit.com/sacramentoca528/" TargetMode="External"/><Relationship Id="rId15221" Type="http://schemas.openxmlformats.org/officeDocument/2006/relationships/hyperlink" Target="http://www.nebrata.com" TargetMode="External"/><Relationship Id="rId16553" Type="http://schemas.openxmlformats.org/officeDocument/2006/relationships/hyperlink" Target="http://www.psthawaii.com" TargetMode="External"/><Relationship Id="rId17884" Type="http://schemas.openxmlformats.org/officeDocument/2006/relationships/hyperlink" Target="http://www.randalltech.com" TargetMode="External"/><Relationship Id="rId15222" Type="http://schemas.openxmlformats.org/officeDocument/2006/relationships/hyperlink" Target="http://www.nebulaits.com" TargetMode="External"/><Relationship Id="rId16552" Type="http://schemas.openxmlformats.org/officeDocument/2006/relationships/hyperlink" Target="http://www.pacgenesis.com" TargetMode="External"/><Relationship Id="rId17883" Type="http://schemas.openxmlformats.org/officeDocument/2006/relationships/hyperlink" Target="http://www.randgroup.com/" TargetMode="External"/><Relationship Id="rId15223" Type="http://schemas.openxmlformats.org/officeDocument/2006/relationships/hyperlink" Target="http://www.nebula-its.com/" TargetMode="External"/><Relationship Id="rId16555" Type="http://schemas.openxmlformats.org/officeDocument/2006/relationships/hyperlink" Target="http://www.pachyderm.io" TargetMode="External"/><Relationship Id="rId17886" Type="http://schemas.openxmlformats.org/officeDocument/2006/relationships/hyperlink" Target="http://www.randomaccessgroup.com" TargetMode="External"/><Relationship Id="rId15224" Type="http://schemas.openxmlformats.org/officeDocument/2006/relationships/hyperlink" Target="http://www.nebulasolutionsinc.com" TargetMode="External"/><Relationship Id="rId16554" Type="http://schemas.openxmlformats.org/officeDocument/2006/relationships/hyperlink" Target="http://pachulskiindustries.com" TargetMode="External"/><Relationship Id="rId17885" Type="http://schemas.openxmlformats.org/officeDocument/2006/relationships/hyperlink" Target="http://www.random-access.net" TargetMode="External"/><Relationship Id="rId16571" Type="http://schemas.openxmlformats.org/officeDocument/2006/relationships/hyperlink" Target="http://www.packetfabric.com" TargetMode="External"/><Relationship Id="rId15240" Type="http://schemas.openxmlformats.org/officeDocument/2006/relationships/hyperlink" Target="http://nemmerelectric.com" TargetMode="External"/><Relationship Id="rId16570" Type="http://schemas.openxmlformats.org/officeDocument/2006/relationships/hyperlink" Target="http://packet6.com" TargetMode="External"/><Relationship Id="rId15241" Type="http://schemas.openxmlformats.org/officeDocument/2006/relationships/hyperlink" Target="http://www.nintegratedsolutions.com" TargetMode="External"/><Relationship Id="rId16573" Type="http://schemas.openxmlformats.org/officeDocument/2006/relationships/hyperlink" Target="http://www.pact-one.com/" TargetMode="External"/><Relationship Id="rId15242" Type="http://schemas.openxmlformats.org/officeDocument/2006/relationships/hyperlink" Target="http://ncsupport.com/" TargetMode="External"/><Relationship Id="rId16572" Type="http://schemas.openxmlformats.org/officeDocument/2006/relationships/hyperlink" Target="http://www.packetlogix.com" TargetMode="External"/><Relationship Id="rId15236" Type="http://schemas.openxmlformats.org/officeDocument/2006/relationships/hyperlink" Target="http://www.negitec.com" TargetMode="External"/><Relationship Id="rId16568" Type="http://schemas.openxmlformats.org/officeDocument/2006/relationships/hyperlink" Target="http://www.pacdatacom.com" TargetMode="External"/><Relationship Id="rId17899" Type="http://schemas.openxmlformats.org/officeDocument/2006/relationships/hyperlink" Target="http://rappahannockit.com" TargetMode="External"/><Relationship Id="rId15237" Type="http://schemas.openxmlformats.org/officeDocument/2006/relationships/hyperlink" Target="http://nehmedia.com" TargetMode="External"/><Relationship Id="rId16567" Type="http://schemas.openxmlformats.org/officeDocument/2006/relationships/hyperlink" Target="http://www.psc-reno.com/" TargetMode="External"/><Relationship Id="rId17898" Type="http://schemas.openxmlformats.org/officeDocument/2006/relationships/hyperlink" Target="http://www.rapidvaluesolutions.com/" TargetMode="External"/><Relationship Id="rId15238" Type="http://schemas.openxmlformats.org/officeDocument/2006/relationships/hyperlink" Target="http://www.nehmedia.com/?utm_source=ga_partner_gallery&amp;utm_medium=referral&amp;utm_campaign=gacp_listing" TargetMode="External"/><Relationship Id="rId15239" Type="http://schemas.openxmlformats.org/officeDocument/2006/relationships/hyperlink" Target="http://nehring.com" TargetMode="External"/><Relationship Id="rId16569" Type="http://schemas.openxmlformats.org/officeDocument/2006/relationships/hyperlink" Target="http://www.packetdesign.com" TargetMode="External"/><Relationship Id="rId15232" Type="http://schemas.openxmlformats.org/officeDocument/2006/relationships/hyperlink" Target="http://needlesolutions.com" TargetMode="External"/><Relationship Id="rId16564" Type="http://schemas.openxmlformats.org/officeDocument/2006/relationships/hyperlink" Target="http://www.poeinc.com" TargetMode="External"/><Relationship Id="rId17895" Type="http://schemas.openxmlformats.org/officeDocument/2006/relationships/hyperlink" Target="http://www.rapidbizapps.com/" TargetMode="External"/><Relationship Id="rId15233" Type="http://schemas.openxmlformats.org/officeDocument/2006/relationships/hyperlink" Target="http://www.needthese.com/" TargetMode="External"/><Relationship Id="rId16563" Type="http://schemas.openxmlformats.org/officeDocument/2006/relationships/hyperlink" Target="http://www.pacificoffice.com" TargetMode="External"/><Relationship Id="rId17894" Type="http://schemas.openxmlformats.org/officeDocument/2006/relationships/hyperlink" Target="http://www.rapidatainc.com" TargetMode="External"/><Relationship Id="rId15234" Type="http://schemas.openxmlformats.org/officeDocument/2006/relationships/hyperlink" Target="http://www.neetek.com" TargetMode="External"/><Relationship Id="rId16566" Type="http://schemas.openxmlformats.org/officeDocument/2006/relationships/hyperlink" Target="http://www.pacstar.com" TargetMode="External"/><Relationship Id="rId17897" Type="http://schemas.openxmlformats.org/officeDocument/2006/relationships/hyperlink" Target="http://www.rapidscale.net/" TargetMode="External"/><Relationship Id="rId15235" Type="http://schemas.openxmlformats.org/officeDocument/2006/relationships/hyperlink" Target="http://www.neewee.ai" TargetMode="External"/><Relationship Id="rId16565" Type="http://schemas.openxmlformats.org/officeDocument/2006/relationships/hyperlink" Target="http://www.stseducation-us.com" TargetMode="External"/><Relationship Id="rId17896" Type="http://schemas.openxmlformats.org/officeDocument/2006/relationships/hyperlink" Target="http://rapidminer.com" TargetMode="External"/><Relationship Id="rId16540" Type="http://schemas.openxmlformats.org/officeDocument/2006/relationships/hyperlink" Target="http://www.p1technologies.com" TargetMode="External"/><Relationship Id="rId17871" Type="http://schemas.openxmlformats.org/officeDocument/2006/relationships/hyperlink" Target="http://www.rainspace.com" TargetMode="External"/><Relationship Id="rId17870" Type="http://schemas.openxmlformats.org/officeDocument/2006/relationships/hyperlink" Target="http://www.rainrockit.com" TargetMode="External"/><Relationship Id="rId15207" Type="http://schemas.openxmlformats.org/officeDocument/2006/relationships/hyperlink" Target="http://www.nedigital.com" TargetMode="External"/><Relationship Id="rId16539" Type="http://schemas.openxmlformats.org/officeDocument/2006/relationships/hyperlink" Target="http://www.pc-911.com/" TargetMode="External"/><Relationship Id="rId15208" Type="http://schemas.openxmlformats.org/officeDocument/2006/relationships/hyperlink" Target="http://www.nedigital.com" TargetMode="External"/><Relationship Id="rId16538" Type="http://schemas.openxmlformats.org/officeDocument/2006/relationships/hyperlink" Target="http://plecavalier.com/" TargetMode="External"/><Relationship Id="rId17869" Type="http://schemas.openxmlformats.org/officeDocument/2006/relationships/hyperlink" Target="http://www.rainrockit.com/" TargetMode="External"/><Relationship Id="rId15209" Type="http://schemas.openxmlformats.org/officeDocument/2006/relationships/hyperlink" Target="http://www.ne-systems.com" TargetMode="External"/><Relationship Id="rId15203" Type="http://schemas.openxmlformats.org/officeDocument/2006/relationships/hyperlink" Target="http://www.netdyninc.com" TargetMode="External"/><Relationship Id="rId16535" Type="http://schemas.openxmlformats.org/officeDocument/2006/relationships/hyperlink" Target="http://www.ptechconnect.com" TargetMode="External"/><Relationship Id="rId17866" Type="http://schemas.openxmlformats.org/officeDocument/2006/relationships/hyperlink" Target="http://www.ecmuniverse.com" TargetMode="External"/><Relationship Id="rId15204" Type="http://schemas.openxmlformats.org/officeDocument/2006/relationships/hyperlink" Target="http://www.ndm.net" TargetMode="External"/><Relationship Id="rId16534" Type="http://schemas.openxmlformats.org/officeDocument/2006/relationships/hyperlink" Target="http://www.pcsupplies.com" TargetMode="External"/><Relationship Id="rId17865" Type="http://schemas.openxmlformats.org/officeDocument/2006/relationships/hyperlink" Target="http://www.railroad19.com" TargetMode="External"/><Relationship Id="rId15205" Type="http://schemas.openxmlformats.org/officeDocument/2006/relationships/hyperlink" Target="http://www.nds.com.pk" TargetMode="External"/><Relationship Id="rId16537" Type="http://schemas.openxmlformats.org/officeDocument/2006/relationships/hyperlink" Target="http://www.pntech.net" TargetMode="External"/><Relationship Id="rId17868" Type="http://schemas.openxmlformats.org/officeDocument/2006/relationships/hyperlink" Target="http://www.rainmakergroupconsulting.com" TargetMode="External"/><Relationship Id="rId15206" Type="http://schemas.openxmlformats.org/officeDocument/2006/relationships/hyperlink" Target="http://www.ndynamics.com" TargetMode="External"/><Relationship Id="rId16536" Type="http://schemas.openxmlformats.org/officeDocument/2006/relationships/hyperlink" Target="http://www.pjrcorp.com" TargetMode="External"/><Relationship Id="rId17867" Type="http://schemas.openxmlformats.org/officeDocument/2006/relationships/hyperlink" Target="http://www.mediarain.com" TargetMode="External"/><Relationship Id="rId16531" Type="http://schemas.openxmlformats.org/officeDocument/2006/relationships/hyperlink" Target="http://www.dpoe.com" TargetMode="External"/><Relationship Id="rId17862" Type="http://schemas.openxmlformats.org/officeDocument/2006/relationships/hyperlink" Target="http://www.raidinc.com" TargetMode="External"/><Relationship Id="rId15200" Type="http://schemas.openxmlformats.org/officeDocument/2006/relationships/hyperlink" Target="http://www.nd-technology.com" TargetMode="External"/><Relationship Id="rId16530" Type="http://schemas.openxmlformats.org/officeDocument/2006/relationships/hyperlink" Target="http://www.oztera.com/" TargetMode="External"/><Relationship Id="rId17861" Type="http://schemas.openxmlformats.org/officeDocument/2006/relationships/hyperlink" Target="http://www.raicheconsultants.com/" TargetMode="External"/><Relationship Id="rId15201" Type="http://schemas.openxmlformats.org/officeDocument/2006/relationships/hyperlink" Target="http://www.nrgtechservices.com/" TargetMode="External"/><Relationship Id="rId16533" Type="http://schemas.openxmlformats.org/officeDocument/2006/relationships/hyperlink" Target="http://www.lightningpc.com" TargetMode="External"/><Relationship Id="rId17864" Type="http://schemas.openxmlformats.org/officeDocument/2006/relationships/hyperlink" Target="http://www.railcomm.com/" TargetMode="External"/><Relationship Id="rId15202" Type="http://schemas.openxmlformats.org/officeDocument/2006/relationships/hyperlink" Target="http://www.ndb.bg" TargetMode="External"/><Relationship Id="rId16532" Type="http://schemas.openxmlformats.org/officeDocument/2006/relationships/hyperlink" Target="http://www.acendex.com" TargetMode="External"/><Relationship Id="rId17863" Type="http://schemas.openxmlformats.org/officeDocument/2006/relationships/hyperlink" Target="http://www.raidcomputing.com" TargetMode="External"/><Relationship Id="rId17880" Type="http://schemas.openxmlformats.org/officeDocument/2006/relationships/hyperlink" Target="http://www.ramsoft.com/" TargetMode="External"/><Relationship Id="rId16551" Type="http://schemas.openxmlformats.org/officeDocument/2006/relationships/hyperlink" Target="http://www.paceyelectrical.com" TargetMode="External"/><Relationship Id="rId17882" Type="http://schemas.openxmlformats.org/officeDocument/2006/relationships/hyperlink" Target="http://granitecomputing.com" TargetMode="External"/><Relationship Id="rId15220" Type="http://schemas.openxmlformats.org/officeDocument/2006/relationships/hyperlink" Target="http://nebook.com/" TargetMode="External"/><Relationship Id="rId16550" Type="http://schemas.openxmlformats.org/officeDocument/2006/relationships/hyperlink" Target="http://www.pace-systems.com" TargetMode="External"/><Relationship Id="rId17881" Type="http://schemas.openxmlformats.org/officeDocument/2006/relationships/hyperlink" Target="http://www.rantechnologies.com" TargetMode="External"/><Relationship Id="rId15218" Type="http://schemas.openxmlformats.org/officeDocument/2006/relationships/hyperlink" Target="http://www.nebitec.de" TargetMode="External"/><Relationship Id="rId15219" Type="http://schemas.openxmlformats.org/officeDocument/2006/relationships/hyperlink" Target="http://www.neboagency.com/?utm_source=ga_partner_gallery&amp;utm_medium=referral&amp;utm_campaign=gacp_listing" TargetMode="External"/><Relationship Id="rId16549" Type="http://schemas.openxmlformats.org/officeDocument/2006/relationships/hyperlink" Target="http://www.paceintl.com" TargetMode="External"/><Relationship Id="rId15214" Type="http://schemas.openxmlformats.org/officeDocument/2006/relationships/hyperlink" Target="http://www.nearlotech.net/" TargetMode="External"/><Relationship Id="rId16546" Type="http://schemas.openxmlformats.org/officeDocument/2006/relationships/hyperlink" Target="http://pa-group.us/" TargetMode="External"/><Relationship Id="rId17877" Type="http://schemas.openxmlformats.org/officeDocument/2006/relationships/hyperlink" Target="http://www.ramtechnologiesinc.com/" TargetMode="External"/><Relationship Id="rId15215" Type="http://schemas.openxmlformats.org/officeDocument/2006/relationships/hyperlink" Target="http://www.neasem.com" TargetMode="External"/><Relationship Id="rId16545" Type="http://schemas.openxmlformats.org/officeDocument/2006/relationships/hyperlink" Target="http://www.paconsulting.com" TargetMode="External"/><Relationship Id="rId17876" Type="http://schemas.openxmlformats.org/officeDocument/2006/relationships/hyperlink" Target="http://www.ramnetworks.net/" TargetMode="External"/><Relationship Id="rId15216" Type="http://schemas.openxmlformats.org/officeDocument/2006/relationships/hyperlink" Target="http://www.nebbiatech.com/" TargetMode="External"/><Relationship Id="rId16548" Type="http://schemas.openxmlformats.org/officeDocument/2006/relationships/hyperlink" Target="http://www.paccommtech.com" TargetMode="External"/><Relationship Id="rId17879" Type="http://schemas.openxmlformats.org/officeDocument/2006/relationships/hyperlink" Target="http://www.ramarcsolutions.com" TargetMode="External"/><Relationship Id="rId15217" Type="http://schemas.openxmlformats.org/officeDocument/2006/relationships/hyperlink" Target="http://www.nebion.com" TargetMode="External"/><Relationship Id="rId16547" Type="http://schemas.openxmlformats.org/officeDocument/2006/relationships/hyperlink" Target="http://www.buytoptech.com" TargetMode="External"/><Relationship Id="rId17878" Type="http://schemas.openxmlformats.org/officeDocument/2006/relationships/hyperlink" Target="http://www.ramtechpcs.com" TargetMode="External"/><Relationship Id="rId15210" Type="http://schemas.openxmlformats.org/officeDocument/2006/relationships/hyperlink" Target="http://www.nealanalytics.com" TargetMode="External"/><Relationship Id="rId16542" Type="http://schemas.openxmlformats.org/officeDocument/2006/relationships/hyperlink" Target="http://p3ctech.com/" TargetMode="External"/><Relationship Id="rId17873" Type="http://schemas.openxmlformats.org/officeDocument/2006/relationships/hyperlink" Target="http://www.raleon.net" TargetMode="External"/><Relationship Id="rId15211" Type="http://schemas.openxmlformats.org/officeDocument/2006/relationships/hyperlink" Target="http://www.nealabc.com/" TargetMode="External"/><Relationship Id="rId16541" Type="http://schemas.openxmlformats.org/officeDocument/2006/relationships/hyperlink" Target="http://www.p3datasys.com/" TargetMode="External"/><Relationship Id="rId17872" Type="http://schemas.openxmlformats.org/officeDocument/2006/relationships/hyperlink" Target="http://www.rakcomputer.com" TargetMode="External"/><Relationship Id="rId15212" Type="http://schemas.openxmlformats.org/officeDocument/2006/relationships/hyperlink" Target="http://www.neardata.net/" TargetMode="External"/><Relationship Id="rId16544" Type="http://schemas.openxmlformats.org/officeDocument/2006/relationships/hyperlink" Target="http://www.paconnect.com/" TargetMode="External"/><Relationship Id="rId17875" Type="http://schemas.openxmlformats.org/officeDocument/2006/relationships/hyperlink" Target="http://www.ram-international.net" TargetMode="External"/><Relationship Id="rId15213" Type="http://schemas.openxmlformats.org/officeDocument/2006/relationships/hyperlink" Target="http://www.nearform.com" TargetMode="External"/><Relationship Id="rId16543" Type="http://schemas.openxmlformats.org/officeDocument/2006/relationships/hyperlink" Target="http://www.p3logic.com" TargetMode="External"/><Relationship Id="rId17874" Type="http://schemas.openxmlformats.org/officeDocument/2006/relationships/hyperlink" Target="http://wwwramcomputersupply.com" TargetMode="External"/><Relationship Id="rId15272" Type="http://schemas.openxmlformats.org/officeDocument/2006/relationships/hyperlink" Target="http://www.neptunopr.com/" TargetMode="External"/><Relationship Id="rId15273" Type="http://schemas.openxmlformats.org/officeDocument/2006/relationships/hyperlink" Target="http://nerdcrossing.com" TargetMode="External"/><Relationship Id="rId15274" Type="http://schemas.openxmlformats.org/officeDocument/2006/relationships/hyperlink" Target="http://www.nerdjunkie.com" TargetMode="External"/><Relationship Id="rId15275" Type="http://schemas.openxmlformats.org/officeDocument/2006/relationships/hyperlink" Target="http://nerdmanagement.com" TargetMode="External"/><Relationship Id="rId15270" Type="http://schemas.openxmlformats.org/officeDocument/2006/relationships/hyperlink" Target="http://www.neovera.com" TargetMode="External"/><Relationship Id="rId15271" Type="http://schemas.openxmlformats.org/officeDocument/2006/relationships/hyperlink" Target="http://www.nephosys.com/" TargetMode="External"/><Relationship Id="rId15269" Type="http://schemas.openxmlformats.org/officeDocument/2006/relationships/hyperlink" Target="http://www.neothink.net/" TargetMode="External"/><Relationship Id="rId15265" Type="http://schemas.openxmlformats.org/officeDocument/2006/relationships/hyperlink" Target="http://www.neos.co.nz" TargetMode="External"/><Relationship Id="rId16597" Type="http://schemas.openxmlformats.org/officeDocument/2006/relationships/hyperlink" Target="http://www.520pvc.com" TargetMode="External"/><Relationship Id="rId15266" Type="http://schemas.openxmlformats.org/officeDocument/2006/relationships/hyperlink" Target="http://www.leverageneos.com" TargetMode="External"/><Relationship Id="rId16596" Type="http://schemas.openxmlformats.org/officeDocument/2006/relationships/hyperlink" Target="http://www.paloaltonetworks.com" TargetMode="External"/><Relationship Id="rId15267" Type="http://schemas.openxmlformats.org/officeDocument/2006/relationships/hyperlink" Target="http://www.neoscopeit.com" TargetMode="External"/><Relationship Id="rId16599" Type="http://schemas.openxmlformats.org/officeDocument/2006/relationships/hyperlink" Target="http://www.panaceatech.com/" TargetMode="External"/><Relationship Id="rId15268" Type="http://schemas.openxmlformats.org/officeDocument/2006/relationships/hyperlink" Target="http://www.neosystemscorp.com" TargetMode="External"/><Relationship Id="rId16598" Type="http://schemas.openxmlformats.org/officeDocument/2006/relationships/hyperlink" Target="http://www.palomatech.org" TargetMode="External"/><Relationship Id="rId15283" Type="http://schemas.openxmlformats.org/officeDocument/2006/relationships/hyperlink" Target="http://www.nerdza.co.za" TargetMode="External"/><Relationship Id="rId15284" Type="http://schemas.openxmlformats.org/officeDocument/2006/relationships/hyperlink" Target="http://www.nero-consulting.com" TargetMode="External"/><Relationship Id="rId15285" Type="http://schemas.openxmlformats.org/officeDocument/2006/relationships/hyperlink" Target="http://www.nesevo.com" TargetMode="External"/><Relationship Id="rId15286" Type="http://schemas.openxmlformats.org/officeDocument/2006/relationships/hyperlink" Target="http://www.ness.com/" TargetMode="External"/><Relationship Id="rId15280" Type="http://schemas.openxmlformats.org/officeDocument/2006/relationships/hyperlink" Target="http://www.nerdssupport.com" TargetMode="External"/><Relationship Id="rId15281" Type="http://schemas.openxmlformats.org/officeDocument/2006/relationships/hyperlink" Target="http://www.nerdsthatcare.com" TargetMode="External"/><Relationship Id="rId15282" Type="http://schemas.openxmlformats.org/officeDocument/2006/relationships/hyperlink" Target="http://www.nerdsxpress.com" TargetMode="External"/><Relationship Id="rId15276" Type="http://schemas.openxmlformats.org/officeDocument/2006/relationships/hyperlink" Target="http://www.nerdtech.net" TargetMode="External"/><Relationship Id="rId15277" Type="http://schemas.openxmlformats.org/officeDocument/2006/relationships/hyperlink" Target="http://www.nerdteks.com" TargetMode="External"/><Relationship Id="rId15278" Type="http://schemas.openxmlformats.org/officeDocument/2006/relationships/hyperlink" Target="http://www.nerdery.com" TargetMode="External"/><Relationship Id="rId15279" Type="http://schemas.openxmlformats.org/officeDocument/2006/relationships/hyperlink" Target="http://nerdhouse.com" TargetMode="External"/><Relationship Id="rId15250" Type="http://schemas.openxmlformats.org/officeDocument/2006/relationships/hyperlink" Target="http://www.neodataworks.com" TargetMode="External"/><Relationship Id="rId16582" Type="http://schemas.openxmlformats.org/officeDocument/2006/relationships/hyperlink" Target="http://paladinpointofsale.com" TargetMode="External"/><Relationship Id="rId15251" Type="http://schemas.openxmlformats.org/officeDocument/2006/relationships/hyperlink" Target="http://www.neod.net" TargetMode="External"/><Relationship Id="rId16581" Type="http://schemas.openxmlformats.org/officeDocument/2006/relationships/hyperlink" Target="http://www.paitgroup.com/" TargetMode="External"/><Relationship Id="rId15252" Type="http://schemas.openxmlformats.org/officeDocument/2006/relationships/hyperlink" Target="http://www.neonetworking.net" TargetMode="External"/><Relationship Id="rId16584" Type="http://schemas.openxmlformats.org/officeDocument/2006/relationships/hyperlink" Target="http://www.paladion.net" TargetMode="External"/><Relationship Id="rId15253" Type="http://schemas.openxmlformats.org/officeDocument/2006/relationships/hyperlink" Target="http://www.neotechies.com.au" TargetMode="External"/><Relationship Id="rId16583" Type="http://schemas.openxmlformats.org/officeDocument/2006/relationships/hyperlink" Target="http://www.paladindata.com" TargetMode="External"/><Relationship Id="rId16580" Type="http://schemas.openxmlformats.org/officeDocument/2006/relationships/hyperlink" Target="http://pagseguro.uol.com.br" TargetMode="External"/><Relationship Id="rId15247" Type="http://schemas.openxmlformats.org/officeDocument/2006/relationships/hyperlink" Target="http://itypesetitdesign.com/" TargetMode="External"/><Relationship Id="rId16579" Type="http://schemas.openxmlformats.org/officeDocument/2006/relationships/hyperlink" Target="http://www.pagerduty.com" TargetMode="External"/><Relationship Id="rId15248" Type="http://schemas.openxmlformats.org/officeDocument/2006/relationships/hyperlink" Target="http://www.nemsys.com" TargetMode="External"/><Relationship Id="rId16578" Type="http://schemas.openxmlformats.org/officeDocument/2006/relationships/hyperlink" Target="http://pagely.com/" TargetMode="External"/><Relationship Id="rId15249" Type="http://schemas.openxmlformats.org/officeDocument/2006/relationships/hyperlink" Target="http://www.nens.com" TargetMode="External"/><Relationship Id="rId15243" Type="http://schemas.openxmlformats.org/officeDocument/2006/relationships/hyperlink" Target="http://www.nhnerd.com" TargetMode="External"/><Relationship Id="rId16575" Type="http://schemas.openxmlformats.org/officeDocument/2006/relationships/hyperlink" Target="http://www.pacxa.com/" TargetMode="External"/><Relationship Id="rId15244" Type="http://schemas.openxmlformats.org/officeDocument/2006/relationships/hyperlink" Target="http://www.neitek.com" TargetMode="External"/><Relationship Id="rId16574" Type="http://schemas.openxmlformats.org/officeDocument/2006/relationships/hyperlink" Target="http://pactecsolutions.com" TargetMode="External"/><Relationship Id="rId15245" Type="http://schemas.openxmlformats.org/officeDocument/2006/relationships/hyperlink" Target="http://www.nellcom.net" TargetMode="External"/><Relationship Id="rId16577" Type="http://schemas.openxmlformats.org/officeDocument/2006/relationships/hyperlink" Target="http://paeremarkt.com" TargetMode="External"/><Relationship Id="rId15246" Type="http://schemas.openxmlformats.org/officeDocument/2006/relationships/hyperlink" Target="http://nelsonbp.com" TargetMode="External"/><Relationship Id="rId16576" Type="http://schemas.openxmlformats.org/officeDocument/2006/relationships/hyperlink" Target="http://www.padovatech.com" TargetMode="External"/><Relationship Id="rId15261" Type="http://schemas.openxmlformats.org/officeDocument/2006/relationships/hyperlink" Target="http://www.neonova.net" TargetMode="External"/><Relationship Id="rId16593" Type="http://schemas.openxmlformats.org/officeDocument/2006/relationships/hyperlink" Target="http://palmsol.com/" TargetMode="External"/><Relationship Id="rId15262" Type="http://schemas.openxmlformats.org/officeDocument/2006/relationships/hyperlink" Target="http://www.neoplus.co.th" TargetMode="External"/><Relationship Id="rId16592" Type="http://schemas.openxmlformats.org/officeDocument/2006/relationships/hyperlink" Target="http://www.goptg.com/" TargetMode="External"/><Relationship Id="rId15263" Type="http://schemas.openxmlformats.org/officeDocument/2006/relationships/hyperlink" Target="http://www.neorhino.com" TargetMode="External"/><Relationship Id="rId16595" Type="http://schemas.openxmlformats.org/officeDocument/2006/relationships/hyperlink" Target="http://www.palni.com/" TargetMode="External"/><Relationship Id="rId15264" Type="http://schemas.openxmlformats.org/officeDocument/2006/relationships/hyperlink" Target="http://www.neosit.com" TargetMode="External"/><Relationship Id="rId16594" Type="http://schemas.openxmlformats.org/officeDocument/2006/relationships/hyperlink" Target="http://www.palmtech.net" TargetMode="External"/><Relationship Id="rId16591" Type="http://schemas.openxmlformats.org/officeDocument/2006/relationships/hyperlink" Target="http://www.palmettosecuritygroup.com" TargetMode="External"/><Relationship Id="rId15260" Type="http://schemas.openxmlformats.org/officeDocument/2006/relationships/hyperlink" Target="http://www.neonettech.com" TargetMode="External"/><Relationship Id="rId16590" Type="http://schemas.openxmlformats.org/officeDocument/2006/relationships/hyperlink" Target="http://www.palladiumtechs.com" TargetMode="External"/><Relationship Id="rId15258" Type="http://schemas.openxmlformats.org/officeDocument/2006/relationships/hyperlink" Target="http://www.neogriddatacenter.com" TargetMode="External"/><Relationship Id="rId15259" Type="http://schemas.openxmlformats.org/officeDocument/2006/relationships/hyperlink" Target="http://www.neoncrm.com" TargetMode="External"/><Relationship Id="rId16589" Type="http://schemas.openxmlformats.org/officeDocument/2006/relationships/hyperlink" Target="http://www.managedits.com" TargetMode="External"/><Relationship Id="rId15254" Type="http://schemas.openxmlformats.org/officeDocument/2006/relationships/hyperlink" Target="http://neo4j.com/" TargetMode="External"/><Relationship Id="rId16586" Type="http://schemas.openxmlformats.org/officeDocument/2006/relationships/hyperlink" Target="http://www.pciicp.com" TargetMode="External"/><Relationship Id="rId15255" Type="http://schemas.openxmlformats.org/officeDocument/2006/relationships/hyperlink" Target="http://neocloud.com/" TargetMode="External"/><Relationship Id="rId16585" Type="http://schemas.openxmlformats.org/officeDocument/2006/relationships/hyperlink" Target="http://www.palerra.com" TargetMode="External"/><Relationship Id="rId15256" Type="http://schemas.openxmlformats.org/officeDocument/2006/relationships/hyperlink" Target="http://www.neocol.com" TargetMode="External"/><Relationship Id="rId16588" Type="http://schemas.openxmlformats.org/officeDocument/2006/relationships/hyperlink" Target="http://www.palitonnetworks.com" TargetMode="External"/><Relationship Id="rId15257" Type="http://schemas.openxmlformats.org/officeDocument/2006/relationships/hyperlink" Target="http://www.neocomp.com" TargetMode="External"/><Relationship Id="rId16587" Type="http://schemas.openxmlformats.org/officeDocument/2006/relationships/hyperlink" Target="http://www.palisadessales.com" TargetMode="External"/><Relationship Id="rId4723" Type="http://schemas.openxmlformats.org/officeDocument/2006/relationships/hyperlink" Target="http://www.cloudreach.com" TargetMode="External"/><Relationship Id="rId4722" Type="http://schemas.openxmlformats.org/officeDocument/2006/relationships/hyperlink" Target="http://cloudranger.com" TargetMode="External"/><Relationship Id="rId4725" Type="http://schemas.openxmlformats.org/officeDocument/2006/relationships/hyperlink" Target="http://www.cloudsonmars.com/" TargetMode="External"/><Relationship Id="rId4724" Type="http://schemas.openxmlformats.org/officeDocument/2006/relationships/hyperlink" Target="http://www.cloudreach.com/" TargetMode="External"/><Relationship Id="rId4727" Type="http://schemas.openxmlformats.org/officeDocument/2006/relationships/hyperlink" Target="http://www.cloudsaver.com" TargetMode="External"/><Relationship Id="rId4726" Type="http://schemas.openxmlformats.org/officeDocument/2006/relationships/hyperlink" Target="http://cloudssky.com" TargetMode="External"/><Relationship Id="rId4729" Type="http://schemas.openxmlformats.org/officeDocument/2006/relationships/hyperlink" Target="http://www.cloudscale365.com/" TargetMode="External"/><Relationship Id="rId4728" Type="http://schemas.openxmlformats.org/officeDocument/2006/relationships/hyperlink" Target="http://www.cloudscalecorp.com/" TargetMode="External"/><Relationship Id="rId17929" Type="http://schemas.openxmlformats.org/officeDocument/2006/relationships/hyperlink" Target="http://www.razorcityit.com/" TargetMode="External"/><Relationship Id="rId17928" Type="http://schemas.openxmlformats.org/officeDocument/2006/relationships/hyperlink" Target="http://www.razor-tech.com" TargetMode="External"/><Relationship Id="rId17925" Type="http://schemas.openxmlformats.org/officeDocument/2006/relationships/hyperlink" Target="http://www.rayoncity.com" TargetMode="External"/><Relationship Id="rId17924" Type="http://schemas.openxmlformats.org/officeDocument/2006/relationships/hyperlink" Target="http://www.raynettech.com" TargetMode="External"/><Relationship Id="rId17927" Type="http://schemas.openxmlformats.org/officeDocument/2006/relationships/hyperlink" Target="http://www.razgate.com" TargetMode="External"/><Relationship Id="rId17926" Type="http://schemas.openxmlformats.org/officeDocument/2006/relationships/hyperlink" Target="http://www.raytheon.com" TargetMode="External"/><Relationship Id="rId17921" Type="http://schemas.openxmlformats.org/officeDocument/2006/relationships/hyperlink" Target="http://www.ez-netsys.net" TargetMode="External"/><Relationship Id="rId17920" Type="http://schemas.openxmlformats.org/officeDocument/2006/relationships/hyperlink" Target="http://www.raymarinc.com" TargetMode="External"/><Relationship Id="rId17923" Type="http://schemas.openxmlformats.org/officeDocument/2006/relationships/hyperlink" Target="http://www.raynenet.com" TargetMode="External"/><Relationship Id="rId17922" Type="http://schemas.openxmlformats.org/officeDocument/2006/relationships/hyperlink" Target="http://www.raynetech.com" TargetMode="External"/><Relationship Id="rId4721" Type="http://schemas.openxmlformats.org/officeDocument/2006/relationships/hyperlink" Target="http://www.cloudradiant.com" TargetMode="External"/><Relationship Id="rId4720" Type="http://schemas.openxmlformats.org/officeDocument/2006/relationships/hyperlink" Target="http://www.cloudpwr.com" TargetMode="External"/><Relationship Id="rId4712" Type="http://schemas.openxmlformats.org/officeDocument/2006/relationships/hyperlink" Target="http://www.cloudnile.net" TargetMode="External"/><Relationship Id="rId4711" Type="http://schemas.openxmlformats.org/officeDocument/2006/relationships/hyperlink" Target="http://www.cloudnexa.com" TargetMode="External"/><Relationship Id="rId4714" Type="http://schemas.openxmlformats.org/officeDocument/2006/relationships/hyperlink" Target="http://www.cloudpassage.com" TargetMode="External"/><Relationship Id="rId4713" Type="http://schemas.openxmlformats.org/officeDocument/2006/relationships/hyperlink" Target="http://www.cloudnosys.com" TargetMode="External"/><Relationship Id="rId4716" Type="http://schemas.openxmlformats.org/officeDocument/2006/relationships/hyperlink" Target="http://www.cloudplugs.com" TargetMode="External"/><Relationship Id="rId4715" Type="http://schemas.openxmlformats.org/officeDocument/2006/relationships/hyperlink" Target="http://www.cloudphysics.com" TargetMode="External"/><Relationship Id="rId4718" Type="http://schemas.openxmlformats.org/officeDocument/2006/relationships/hyperlink" Target="http://www.cloudpointsystems.com/" TargetMode="External"/><Relationship Id="rId4717" Type="http://schemas.openxmlformats.org/officeDocument/2006/relationships/hyperlink" Target="http://www.cloudplus.net/" TargetMode="External"/><Relationship Id="rId4719" Type="http://schemas.openxmlformats.org/officeDocument/2006/relationships/hyperlink" Target="http://www.cloudpostnetworks.com/" TargetMode="External"/><Relationship Id="rId16609" Type="http://schemas.openxmlformats.org/officeDocument/2006/relationships/hyperlink" Target="http://www.panoply.io" TargetMode="External"/><Relationship Id="rId16608" Type="http://schemas.openxmlformats.org/officeDocument/2006/relationships/hyperlink" Target="http://panicbuttonit.com" TargetMode="External"/><Relationship Id="rId17939" Type="http://schemas.openxmlformats.org/officeDocument/2006/relationships/hyperlink" Target="http://www.computermastersinc.com" TargetMode="External"/><Relationship Id="rId16605" Type="http://schemas.openxmlformats.org/officeDocument/2006/relationships/hyperlink" Target="http://panasonic.com" TargetMode="External"/><Relationship Id="rId17936" Type="http://schemas.openxmlformats.org/officeDocument/2006/relationships/hyperlink" Target="http://www.rbccable.com" TargetMode="External"/><Relationship Id="rId16604" Type="http://schemas.openxmlformats.org/officeDocument/2006/relationships/hyperlink" Target="http://www.panasonic.com/" TargetMode="External"/><Relationship Id="rId17935" Type="http://schemas.openxmlformats.org/officeDocument/2006/relationships/hyperlink" Target="http://www.rba.com/" TargetMode="External"/><Relationship Id="rId16607" Type="http://schemas.openxmlformats.org/officeDocument/2006/relationships/hyperlink" Target="http://www.panduit.com" TargetMode="External"/><Relationship Id="rId17938" Type="http://schemas.openxmlformats.org/officeDocument/2006/relationships/hyperlink" Target="http://www.rbtechvt.com" TargetMode="External"/><Relationship Id="rId16606" Type="http://schemas.openxmlformats.org/officeDocument/2006/relationships/hyperlink" Target="http://www.pandointegration.com/" TargetMode="External"/><Relationship Id="rId17937" Type="http://schemas.openxmlformats.org/officeDocument/2006/relationships/hyperlink" Target="http://www.rbitsi.com" TargetMode="External"/><Relationship Id="rId16601" Type="http://schemas.openxmlformats.org/officeDocument/2006/relationships/hyperlink" Target="http://www.panalysis.com/?utm_source=ga_partner_gallery&amp;utm_medium=referral&amp;utm_campaign=gacp_listing" TargetMode="External"/><Relationship Id="rId17932" Type="http://schemas.openxmlformats.org/officeDocument/2006/relationships/hyperlink" Target="http://www.razzpro.com" TargetMode="External"/><Relationship Id="rId16600" Type="http://schemas.openxmlformats.org/officeDocument/2006/relationships/hyperlink" Target="http://www.panacomm.com" TargetMode="External"/><Relationship Id="rId17931" Type="http://schemas.openxmlformats.org/officeDocument/2006/relationships/hyperlink" Target="http://www.razorline.com" TargetMode="External"/><Relationship Id="rId16603" Type="http://schemas.openxmlformats.org/officeDocument/2006/relationships/hyperlink" Target="http://www.panaofficeservice.net" TargetMode="External"/><Relationship Id="rId17934" Type="http://schemas.openxmlformats.org/officeDocument/2006/relationships/hyperlink" Target="http://www.rbsmn.com" TargetMode="External"/><Relationship Id="rId16602" Type="http://schemas.openxmlformats.org/officeDocument/2006/relationships/hyperlink" Target="http://www.pcitec.com" TargetMode="External"/><Relationship Id="rId17933" Type="http://schemas.openxmlformats.org/officeDocument/2006/relationships/hyperlink" Target="http://www.rbdatasys.com" TargetMode="External"/><Relationship Id="rId4710" Type="http://schemas.openxmlformats.org/officeDocument/2006/relationships/hyperlink" Target="http://www.cloudnetsystems.com" TargetMode="External"/><Relationship Id="rId17930" Type="http://schemas.openxmlformats.org/officeDocument/2006/relationships/hyperlink" Target="http://www.razorfish.com" TargetMode="External"/><Relationship Id="rId3414" Type="http://schemas.openxmlformats.org/officeDocument/2006/relationships/hyperlink" Target="http://www.bmstechnology.co" TargetMode="External"/><Relationship Id="rId4745" Type="http://schemas.openxmlformats.org/officeDocument/2006/relationships/hyperlink" Target="http://www.cloudtamer.io" TargetMode="External"/><Relationship Id="rId3413" Type="http://schemas.openxmlformats.org/officeDocument/2006/relationships/hyperlink" Target="http://www.banksys.net" TargetMode="External"/><Relationship Id="rId4744" Type="http://schemas.openxmlformats.org/officeDocument/2006/relationships/hyperlink" Target="http://cloudtamer.io" TargetMode="External"/><Relationship Id="rId3416" Type="http://schemas.openxmlformats.org/officeDocument/2006/relationships/hyperlink" Target="http://www.bngpos.com/" TargetMode="External"/><Relationship Id="rId4747" Type="http://schemas.openxmlformats.org/officeDocument/2006/relationships/hyperlink" Target="http://www.cloudtech1.com" TargetMode="External"/><Relationship Id="rId3415" Type="http://schemas.openxmlformats.org/officeDocument/2006/relationships/hyperlink" Target="http://www.bnbtech.com" TargetMode="External"/><Relationship Id="rId4746" Type="http://schemas.openxmlformats.org/officeDocument/2006/relationships/hyperlink" Target="http://www.cloudtechintegrators.com/" TargetMode="External"/><Relationship Id="rId3418" Type="http://schemas.openxmlformats.org/officeDocument/2006/relationships/hyperlink" Target="http://www.bntpro.com" TargetMode="External"/><Relationship Id="rId4749" Type="http://schemas.openxmlformats.org/officeDocument/2006/relationships/hyperlink" Target="http://cloudticity.com" TargetMode="External"/><Relationship Id="rId3417" Type="http://schemas.openxmlformats.org/officeDocument/2006/relationships/hyperlink" Target="http://www.bnlconsulting.com" TargetMode="External"/><Relationship Id="rId4748" Type="http://schemas.openxmlformats.org/officeDocument/2006/relationships/hyperlink" Target="http://www.cloudthat.com" TargetMode="External"/><Relationship Id="rId3419" Type="http://schemas.openxmlformats.org/officeDocument/2006/relationships/hyperlink" Target="http://ithuntsville.com" TargetMode="External"/><Relationship Id="rId17907" Type="http://schemas.openxmlformats.org/officeDocument/2006/relationships/hyperlink" Target="http://www.machshava.com/" TargetMode="External"/><Relationship Id="rId17906" Type="http://schemas.openxmlformats.org/officeDocument/2006/relationships/hyperlink" Target="http://www.rationalenterprise.com" TargetMode="External"/><Relationship Id="rId17909" Type="http://schemas.openxmlformats.org/officeDocument/2006/relationships/hyperlink" Target="http://rattanconsulting.com" TargetMode="External"/><Relationship Id="rId17908" Type="http://schemas.openxmlformats.org/officeDocument/2006/relationships/hyperlink" Target="http://www.rationalegroups.com" TargetMode="External"/><Relationship Id="rId17903" Type="http://schemas.openxmlformats.org/officeDocument/2006/relationships/hyperlink" Target="http://www.raspconsulting.com" TargetMode="External"/><Relationship Id="rId17902" Type="http://schemas.openxmlformats.org/officeDocument/2006/relationships/hyperlink" Target="http://www.raritysolutions.com" TargetMode="External"/><Relationship Id="rId17905" Type="http://schemas.openxmlformats.org/officeDocument/2006/relationships/hyperlink" Target="http://www.rathen.com" TargetMode="External"/><Relationship Id="rId17904" Type="http://schemas.openxmlformats.org/officeDocument/2006/relationships/hyperlink" Target="http://www.rasvcorp.com/" TargetMode="External"/><Relationship Id="rId17901" Type="http://schemas.openxmlformats.org/officeDocument/2006/relationships/hyperlink" Target="http://www.raritan.com" TargetMode="External"/><Relationship Id="rId17900" Type="http://schemas.openxmlformats.org/officeDocument/2006/relationships/hyperlink" Target="http://www.rapyder.com" TargetMode="External"/><Relationship Id="rId3410" Type="http://schemas.openxmlformats.org/officeDocument/2006/relationships/hyperlink" Target="http://www.compuwave.com" TargetMode="External"/><Relationship Id="rId4741" Type="http://schemas.openxmlformats.org/officeDocument/2006/relationships/hyperlink" Target="http://cloudswarm.io" TargetMode="External"/><Relationship Id="rId4740" Type="http://schemas.openxmlformats.org/officeDocument/2006/relationships/hyperlink" Target="http://www.cloudstreamglobal.com" TargetMode="External"/><Relationship Id="rId3412" Type="http://schemas.openxmlformats.org/officeDocument/2006/relationships/hyperlink" Target="http://www.bmc.com" TargetMode="External"/><Relationship Id="rId4743" Type="http://schemas.openxmlformats.org/officeDocument/2006/relationships/hyperlink" Target="http://www.cloudtalkcommunications.com" TargetMode="External"/><Relationship Id="rId3411" Type="http://schemas.openxmlformats.org/officeDocument/2006/relationships/hyperlink" Target="http://www.bmbsolutions.com" TargetMode="External"/><Relationship Id="rId4742" Type="http://schemas.openxmlformats.org/officeDocument/2006/relationships/hyperlink" Target="http://www.cloudswarm.io" TargetMode="External"/><Relationship Id="rId3403" Type="http://schemas.openxmlformats.org/officeDocument/2006/relationships/hyperlink" Target="http://www.blumetech.com" TargetMode="External"/><Relationship Id="rId4734" Type="http://schemas.openxmlformats.org/officeDocument/2006/relationships/hyperlink" Target="http://cloudskills.io" TargetMode="External"/><Relationship Id="rId3402" Type="http://schemas.openxmlformats.org/officeDocument/2006/relationships/hyperlink" Target="http://www.blumshapiro.com" TargetMode="External"/><Relationship Id="rId4733" Type="http://schemas.openxmlformats.org/officeDocument/2006/relationships/hyperlink" Target="http://www.cloudshark360.com" TargetMode="External"/><Relationship Id="rId3405" Type="http://schemas.openxmlformats.org/officeDocument/2006/relationships/hyperlink" Target="http://consulting.blumshapiro.com/" TargetMode="External"/><Relationship Id="rId4736" Type="http://schemas.openxmlformats.org/officeDocument/2006/relationships/hyperlink" Target="http://www.cloudsmartit.com/" TargetMode="External"/><Relationship Id="rId3404" Type="http://schemas.openxmlformats.org/officeDocument/2006/relationships/hyperlink" Target="http://blumenthalassociates.com" TargetMode="External"/><Relationship Id="rId4735" Type="http://schemas.openxmlformats.org/officeDocument/2006/relationships/hyperlink" Target="http://cloudskills.io/" TargetMode="External"/><Relationship Id="rId3407" Type="http://schemas.openxmlformats.org/officeDocument/2006/relationships/hyperlink" Target="http://www.bluvector.io" TargetMode="External"/><Relationship Id="rId4738" Type="http://schemas.openxmlformats.org/officeDocument/2006/relationships/hyperlink" Target="http://cloudsploit.com" TargetMode="External"/><Relationship Id="rId3406" Type="http://schemas.openxmlformats.org/officeDocument/2006/relationships/hyperlink" Target="http://www.blupanthr.com" TargetMode="External"/><Relationship Id="rId4737" Type="http://schemas.openxmlformats.org/officeDocument/2006/relationships/hyperlink" Target="http://www.cloudspaceusa.com" TargetMode="External"/><Relationship Id="rId3409" Type="http://schemas.openxmlformats.org/officeDocument/2006/relationships/hyperlink" Target="http://bluware.com" TargetMode="External"/><Relationship Id="rId3408" Type="http://schemas.openxmlformats.org/officeDocument/2006/relationships/hyperlink" Target="http://www.bluvisio.de" TargetMode="External"/><Relationship Id="rId4739" Type="http://schemas.openxmlformats.org/officeDocument/2006/relationships/hyperlink" Target="http://www.cloudstrats.com/" TargetMode="External"/><Relationship Id="rId17918" Type="http://schemas.openxmlformats.org/officeDocument/2006/relationships/hyperlink" Target="http://www.rayblast.com/" TargetMode="External"/><Relationship Id="rId17917" Type="http://schemas.openxmlformats.org/officeDocument/2006/relationships/hyperlink" Target="http://www.raybiztech.com/" TargetMode="External"/><Relationship Id="rId17919" Type="http://schemas.openxmlformats.org/officeDocument/2006/relationships/hyperlink" Target="http://www.raylintech.com" TargetMode="External"/><Relationship Id="rId17914" Type="http://schemas.openxmlformats.org/officeDocument/2006/relationships/hyperlink" Target="http://www.raviergroup.com" TargetMode="External"/><Relationship Id="rId17913" Type="http://schemas.openxmlformats.org/officeDocument/2006/relationships/hyperlink" Target="http://www.raventek.com" TargetMode="External"/><Relationship Id="rId17916" Type="http://schemas.openxmlformats.org/officeDocument/2006/relationships/hyperlink" Target="http://www.raxco.com/" TargetMode="External"/><Relationship Id="rId17915" Type="http://schemas.openxmlformats.org/officeDocument/2006/relationships/hyperlink" Target="http://www.rawvoice.com" TargetMode="External"/><Relationship Id="rId17910" Type="http://schemas.openxmlformats.org/officeDocument/2006/relationships/hyperlink" Target="http://www.ravellosystems.com" TargetMode="External"/><Relationship Id="rId17912" Type="http://schemas.openxmlformats.org/officeDocument/2006/relationships/hyperlink" Target="http://www.ravenswoodtechnology.com/" TargetMode="External"/><Relationship Id="rId17911" Type="http://schemas.openxmlformats.org/officeDocument/2006/relationships/hyperlink" Target="http://raven-solutions.com" TargetMode="External"/><Relationship Id="rId4730" Type="http://schemas.openxmlformats.org/officeDocument/2006/relationships/hyperlink" Target="http://cloudscoot.com" TargetMode="External"/><Relationship Id="rId3401" Type="http://schemas.openxmlformats.org/officeDocument/2006/relationships/hyperlink" Target="http://www.blulogix.com" TargetMode="External"/><Relationship Id="rId4732" Type="http://schemas.openxmlformats.org/officeDocument/2006/relationships/hyperlink" Target="http://www.cloud-shape.com" TargetMode="External"/><Relationship Id="rId3400" Type="http://schemas.openxmlformats.org/officeDocument/2006/relationships/hyperlink" Target="http://www.bluip.com" TargetMode="External"/><Relationship Id="rId4731" Type="http://schemas.openxmlformats.org/officeDocument/2006/relationships/hyperlink" Target="http://www.cloudseeds.de" TargetMode="External"/><Relationship Id="rId17970" Type="http://schemas.openxmlformats.org/officeDocument/2006/relationships/hyperlink" Target="http://www.reachyoursolution.com" TargetMode="External"/><Relationship Id="rId15306" Type="http://schemas.openxmlformats.org/officeDocument/2006/relationships/hyperlink" Target="http://www.net-systems.com" TargetMode="External"/><Relationship Id="rId16638" Type="http://schemas.openxmlformats.org/officeDocument/2006/relationships/hyperlink" Target="http://www.ptnet.com" TargetMode="External"/><Relationship Id="rId17969" Type="http://schemas.openxmlformats.org/officeDocument/2006/relationships/hyperlink" Target="http://www.net-cloud.com" TargetMode="External"/><Relationship Id="rId15307" Type="http://schemas.openxmlformats.org/officeDocument/2006/relationships/hyperlink" Target="http://www.netteamtech.net" TargetMode="External"/><Relationship Id="rId16637" Type="http://schemas.openxmlformats.org/officeDocument/2006/relationships/hyperlink" Target="http://www.parallelsynergistic.com" TargetMode="External"/><Relationship Id="rId17968" Type="http://schemas.openxmlformats.org/officeDocument/2006/relationships/hyperlink" Target="http://www.re2tech.com" TargetMode="External"/><Relationship Id="rId15308" Type="http://schemas.openxmlformats.org/officeDocument/2006/relationships/hyperlink" Target="http://www.net-tech.us" TargetMode="External"/><Relationship Id="rId15309" Type="http://schemas.openxmlformats.org/officeDocument/2006/relationships/hyperlink" Target="http://www.networkscr.com" TargetMode="External"/><Relationship Id="rId16639" Type="http://schemas.openxmlformats.org/officeDocument/2006/relationships/hyperlink" Target="http://www.parallels.com/" TargetMode="External"/><Relationship Id="rId15302" Type="http://schemas.openxmlformats.org/officeDocument/2006/relationships/hyperlink" Target="http://www.netone.co.jp/" TargetMode="External"/><Relationship Id="rId16634" Type="http://schemas.openxmlformats.org/officeDocument/2006/relationships/hyperlink" Target="http://www.paragontg.com" TargetMode="External"/><Relationship Id="rId17965" Type="http://schemas.openxmlformats.org/officeDocument/2006/relationships/hyperlink" Target="http://re-bit.com" TargetMode="External"/><Relationship Id="rId15303" Type="http://schemas.openxmlformats.org/officeDocument/2006/relationships/hyperlink" Target="http://www.netserv.it" TargetMode="External"/><Relationship Id="rId16633" Type="http://schemas.openxmlformats.org/officeDocument/2006/relationships/hyperlink" Target="http://www.paragoncloud.com/" TargetMode="External"/><Relationship Id="rId17964" Type="http://schemas.openxmlformats.org/officeDocument/2006/relationships/hyperlink" Target="http://www.rdx.com" TargetMode="External"/><Relationship Id="rId15304" Type="http://schemas.openxmlformats.org/officeDocument/2006/relationships/hyperlink" Target="http://www.netsolutions.com" TargetMode="External"/><Relationship Id="rId16636" Type="http://schemas.openxmlformats.org/officeDocument/2006/relationships/hyperlink" Target="http://www.paralleledge.com" TargetMode="External"/><Relationship Id="rId17967" Type="http://schemas.openxmlformats.org/officeDocument/2006/relationships/hyperlink" Target="http://www.re-store.net" TargetMode="External"/><Relationship Id="rId15305" Type="http://schemas.openxmlformats.org/officeDocument/2006/relationships/hyperlink" Target="http://www.netsourcesecure.com" TargetMode="External"/><Relationship Id="rId16635" Type="http://schemas.openxmlformats.org/officeDocument/2006/relationships/hyperlink" Target="http://www.paragon9.com/" TargetMode="External"/><Relationship Id="rId17966" Type="http://schemas.openxmlformats.org/officeDocument/2006/relationships/hyperlink" Target="http://www.retechhawaii.com" TargetMode="External"/><Relationship Id="rId16630" Type="http://schemas.openxmlformats.org/officeDocument/2006/relationships/hyperlink" Target="http://www.pdsit.net" TargetMode="External"/><Relationship Id="rId17961" Type="http://schemas.openxmlformats.org/officeDocument/2006/relationships/hyperlink" Target="http://www.rdpservicesllc.com" TargetMode="External"/><Relationship Id="rId17960" Type="http://schemas.openxmlformats.org/officeDocument/2006/relationships/hyperlink" Target="http://www.rdisolutions.com" TargetMode="External"/><Relationship Id="rId15300" Type="http://schemas.openxmlformats.org/officeDocument/2006/relationships/hyperlink" Target="http://www.netinformant.com/" TargetMode="External"/><Relationship Id="rId16632" Type="http://schemas.openxmlformats.org/officeDocument/2006/relationships/hyperlink" Target="http://www.barcodefactory.com" TargetMode="External"/><Relationship Id="rId17963" Type="http://schemas.openxmlformats.org/officeDocument/2006/relationships/hyperlink" Target="http://www.rdtsolutions.com" TargetMode="External"/><Relationship Id="rId15301" Type="http://schemas.openxmlformats.org/officeDocument/2006/relationships/hyperlink" Target="http://www.netnoggin.com" TargetMode="External"/><Relationship Id="rId16631" Type="http://schemas.openxmlformats.org/officeDocument/2006/relationships/hyperlink" Target="http://www.paragonmicro.com" TargetMode="External"/><Relationship Id="rId17962" Type="http://schemas.openxmlformats.org/officeDocument/2006/relationships/hyperlink" Target="http://www.rdspos.com/" TargetMode="External"/><Relationship Id="rId16650" Type="http://schemas.openxmlformats.org/officeDocument/2006/relationships/hyperlink" Target="http://www.paritynetworks.com" TargetMode="External"/><Relationship Id="rId17981" Type="http://schemas.openxmlformats.org/officeDocument/2006/relationships/hyperlink" Target="http://www.realitcare.com" TargetMode="External"/><Relationship Id="rId17980" Type="http://schemas.openxmlformats.org/officeDocument/2006/relationships/hyperlink" Target="http://www.realcomputersolutions.com" TargetMode="External"/><Relationship Id="rId15317" Type="http://schemas.openxmlformats.org/officeDocument/2006/relationships/hyperlink" Target="http://www.n3t.com/" TargetMode="External"/><Relationship Id="rId16649" Type="http://schemas.openxmlformats.org/officeDocument/2006/relationships/hyperlink" Target="http://www.parhelion-tech.com/" TargetMode="External"/><Relationship Id="rId15318" Type="http://schemas.openxmlformats.org/officeDocument/2006/relationships/hyperlink" Target="http://www.net3it.com" TargetMode="External"/><Relationship Id="rId16648" Type="http://schemas.openxmlformats.org/officeDocument/2006/relationships/hyperlink" Target="http://parhelion-tech.com" TargetMode="External"/><Relationship Id="rId17979" Type="http://schemas.openxmlformats.org/officeDocument/2006/relationships/hyperlink" Target="http://www.reaktor.com" TargetMode="External"/><Relationship Id="rId15319" Type="http://schemas.openxmlformats.org/officeDocument/2006/relationships/hyperlink" Target="http://www.netatwork.com" TargetMode="External"/><Relationship Id="rId15313" Type="http://schemas.openxmlformats.org/officeDocument/2006/relationships/hyperlink" Target="http://www.teamtreysta.com" TargetMode="External"/><Relationship Id="rId16645" Type="http://schemas.openxmlformats.org/officeDocument/2006/relationships/hyperlink" Target="http://www.parentsquare.com" TargetMode="External"/><Relationship Id="rId17976" Type="http://schemas.openxmlformats.org/officeDocument/2006/relationships/hyperlink" Target="http://www.readytechgo.net/" TargetMode="External"/><Relationship Id="rId15314" Type="http://schemas.openxmlformats.org/officeDocument/2006/relationships/hyperlink" Target="http://www.net-av.com" TargetMode="External"/><Relationship Id="rId16644" Type="http://schemas.openxmlformats.org/officeDocument/2006/relationships/hyperlink" Target="http://www.parellin.com" TargetMode="External"/><Relationship Id="rId17975" Type="http://schemas.openxmlformats.org/officeDocument/2006/relationships/hyperlink" Target="http://www.readynetworks.com" TargetMode="External"/><Relationship Id="rId15315" Type="http://schemas.openxmlformats.org/officeDocument/2006/relationships/hyperlink" Target="http://www.net-fitsolutions.com" TargetMode="External"/><Relationship Id="rId16647" Type="http://schemas.openxmlformats.org/officeDocument/2006/relationships/hyperlink" Target="http://www.paretologic.com/" TargetMode="External"/><Relationship Id="rId17978" Type="http://schemas.openxmlformats.org/officeDocument/2006/relationships/hyperlink" Target="http://www.nistassist.com" TargetMode="External"/><Relationship Id="rId15316" Type="http://schemas.openxmlformats.org/officeDocument/2006/relationships/hyperlink" Target="http://www.net-md.net" TargetMode="External"/><Relationship Id="rId16646" Type="http://schemas.openxmlformats.org/officeDocument/2006/relationships/hyperlink" Target="http://www.paretobiz.com/" TargetMode="External"/><Relationship Id="rId17977" Type="http://schemas.openxmlformats.org/officeDocument/2006/relationships/hyperlink" Target="http://www.readydata.nyc.com" TargetMode="External"/><Relationship Id="rId16641" Type="http://schemas.openxmlformats.org/officeDocument/2006/relationships/hyperlink" Target="http://www.psasoft.com" TargetMode="External"/><Relationship Id="rId17972" Type="http://schemas.openxmlformats.org/officeDocument/2006/relationships/hyperlink" Target="http://www.reachforce.com" TargetMode="External"/><Relationship Id="rId15310" Type="http://schemas.openxmlformats.org/officeDocument/2006/relationships/hyperlink" Target="http://networksthatwork.net" TargetMode="External"/><Relationship Id="rId16640" Type="http://schemas.openxmlformats.org/officeDocument/2006/relationships/hyperlink" Target="http://www.parametersecurity.com" TargetMode="External"/><Relationship Id="rId17971" Type="http://schemas.openxmlformats.org/officeDocument/2006/relationships/hyperlink" Target="http://www.reachuniversal.com/" TargetMode="External"/><Relationship Id="rId15311" Type="http://schemas.openxmlformats.org/officeDocument/2006/relationships/hyperlink" Target="http://www.thenetxperts.com" TargetMode="External"/><Relationship Id="rId16643" Type="http://schemas.openxmlformats.org/officeDocument/2006/relationships/hyperlink" Target="http://www.parasandassociates.net" TargetMode="External"/><Relationship Id="rId17974" Type="http://schemas.openxmlformats.org/officeDocument/2006/relationships/hyperlink" Target="http://www.readspeaker.com" TargetMode="External"/><Relationship Id="rId15312" Type="http://schemas.openxmlformats.org/officeDocument/2006/relationships/hyperlink" Target="http://www.net-ability.com" TargetMode="External"/><Relationship Id="rId16642" Type="http://schemas.openxmlformats.org/officeDocument/2006/relationships/hyperlink" Target="http://www.paranet.com" TargetMode="External"/><Relationship Id="rId17973" Type="http://schemas.openxmlformats.org/officeDocument/2006/relationships/hyperlink" Target="http://www.reactiveops.com" TargetMode="External"/><Relationship Id="rId4701" Type="http://schemas.openxmlformats.org/officeDocument/2006/relationships/hyperlink" Target="http://www.kernelcare.com/" TargetMode="External"/><Relationship Id="rId4700" Type="http://schemas.openxmlformats.org/officeDocument/2006/relationships/hyperlink" Target="http://www.cloudlinks.net" TargetMode="External"/><Relationship Id="rId4703" Type="http://schemas.openxmlformats.org/officeDocument/2006/relationships/hyperlink" Target="http://www.cloudlogicit.com" TargetMode="External"/><Relationship Id="rId4702" Type="http://schemas.openxmlformats.org/officeDocument/2006/relationships/hyperlink" Target="http://www.cloudlock.com/" TargetMode="External"/><Relationship Id="rId4705" Type="http://schemas.openxmlformats.org/officeDocument/2006/relationships/hyperlink" Target="http://www.cloudmantra.net" TargetMode="External"/><Relationship Id="rId4704" Type="http://schemas.openxmlformats.org/officeDocument/2006/relationships/hyperlink" Target="http://cloudly.io/" TargetMode="External"/><Relationship Id="rId4707" Type="http://schemas.openxmlformats.org/officeDocument/2006/relationships/hyperlink" Target="http://www.cloudmineinc.com" TargetMode="External"/><Relationship Id="rId4706" Type="http://schemas.openxmlformats.org/officeDocument/2006/relationships/hyperlink" Target="http://www.cloudmindersit.com" TargetMode="External"/><Relationship Id="rId4709" Type="http://schemas.openxmlformats.org/officeDocument/2006/relationships/hyperlink" Target="http://www.cloudnetmanagement.com" TargetMode="External"/><Relationship Id="rId4708" Type="http://schemas.openxmlformats.org/officeDocument/2006/relationships/hyperlink" Target="http://www.cloudmoyo.com/" TargetMode="External"/><Relationship Id="rId16619" Type="http://schemas.openxmlformats.org/officeDocument/2006/relationships/hyperlink" Target="http://www.mtuity.com" TargetMode="External"/><Relationship Id="rId16616" Type="http://schemas.openxmlformats.org/officeDocument/2006/relationships/hyperlink" Target="http://www.partechgss.com/" TargetMode="External"/><Relationship Id="rId17947" Type="http://schemas.openxmlformats.org/officeDocument/2006/relationships/hyperlink" Target="http://www.rcicommunications.com" TargetMode="External"/><Relationship Id="rId16615" Type="http://schemas.openxmlformats.org/officeDocument/2006/relationships/hyperlink" Target="http://www.par-tec.it" TargetMode="External"/><Relationship Id="rId17946" Type="http://schemas.openxmlformats.org/officeDocument/2006/relationships/hyperlink" Target="http://www.rchsolutions.com" TargetMode="External"/><Relationship Id="rId16618" Type="http://schemas.openxmlformats.org/officeDocument/2006/relationships/hyperlink" Target="http://www.parachutetechs.com" TargetMode="External"/><Relationship Id="rId17949" Type="http://schemas.openxmlformats.org/officeDocument/2006/relationships/hyperlink" Target="http://www.rcocomputers.com/" TargetMode="External"/><Relationship Id="rId16617" Type="http://schemas.openxmlformats.org/officeDocument/2006/relationships/hyperlink" Target="http://www.parabricks.com" TargetMode="External"/><Relationship Id="rId17948" Type="http://schemas.openxmlformats.org/officeDocument/2006/relationships/hyperlink" Target="http://www.rcisystems.com" TargetMode="External"/><Relationship Id="rId16612" Type="http://schemas.openxmlformats.org/officeDocument/2006/relationships/hyperlink" Target="http://www.panzura.com" TargetMode="External"/><Relationship Id="rId17943" Type="http://schemas.openxmlformats.org/officeDocument/2006/relationships/hyperlink" Target="http://www.rcgg.com" TargetMode="External"/><Relationship Id="rId16611" Type="http://schemas.openxmlformats.org/officeDocument/2006/relationships/hyperlink" Target="http://www.panurgy.com" TargetMode="External"/><Relationship Id="rId17942" Type="http://schemas.openxmlformats.org/officeDocument/2006/relationships/hyperlink" Target="http://www.rceitresource.com" TargetMode="External"/><Relationship Id="rId16614" Type="http://schemas.openxmlformats.org/officeDocument/2006/relationships/hyperlink" Target="http://papertrailapp.com/" TargetMode="External"/><Relationship Id="rId17945" Type="http://schemas.openxmlformats.org/officeDocument/2006/relationships/hyperlink" Target="http://www.cloudandwire.com" TargetMode="External"/><Relationship Id="rId16613" Type="http://schemas.openxmlformats.org/officeDocument/2006/relationships/hyperlink" Target="http://www.paperclipsinc.com" TargetMode="External"/><Relationship Id="rId17944" Type="http://schemas.openxmlformats.org/officeDocument/2006/relationships/hyperlink" Target="http://www.rcgne.com" TargetMode="External"/><Relationship Id="rId16610" Type="http://schemas.openxmlformats.org/officeDocument/2006/relationships/hyperlink" Target="http://www.pantetech.com" TargetMode="External"/><Relationship Id="rId17941" Type="http://schemas.openxmlformats.org/officeDocument/2006/relationships/hyperlink" Target="http://www.rcc-pcsupport.com" TargetMode="External"/><Relationship Id="rId17940" Type="http://schemas.openxmlformats.org/officeDocument/2006/relationships/hyperlink" Target="http://www.huntelectric.com" TargetMode="External"/><Relationship Id="rId16627" Type="http://schemas.openxmlformats.org/officeDocument/2006/relationships/hyperlink" Target="http://paradynamix.com/" TargetMode="External"/><Relationship Id="rId17958" Type="http://schemas.openxmlformats.org/officeDocument/2006/relationships/hyperlink" Target="http://rdetech.com" TargetMode="External"/><Relationship Id="rId16626" Type="http://schemas.openxmlformats.org/officeDocument/2006/relationships/hyperlink" Target="http://www.paradymemanagement.com/" TargetMode="External"/><Relationship Id="rId17957" Type="http://schemas.openxmlformats.org/officeDocument/2006/relationships/hyperlink" Target="http://www.researchdata.us" TargetMode="External"/><Relationship Id="rId16629" Type="http://schemas.openxmlformats.org/officeDocument/2006/relationships/hyperlink" Target="http://www.paragon-csi.com" TargetMode="External"/><Relationship Id="rId16628" Type="http://schemas.openxmlformats.org/officeDocument/2006/relationships/hyperlink" Target="http://www.pcsnc.net" TargetMode="External"/><Relationship Id="rId17959" Type="http://schemas.openxmlformats.org/officeDocument/2006/relationships/hyperlink" Target="http://www.rdi-it.com/" TargetMode="External"/><Relationship Id="rId16623" Type="http://schemas.openxmlformats.org/officeDocument/2006/relationships/hyperlink" Target="http://www.paradigmadigital.com/" TargetMode="External"/><Relationship Id="rId17954" Type="http://schemas.openxmlformats.org/officeDocument/2006/relationships/hyperlink" Target="http://rdbusinesssolution.com" TargetMode="External"/><Relationship Id="rId16622" Type="http://schemas.openxmlformats.org/officeDocument/2006/relationships/hyperlink" Target="http://www.paradigm4.com" TargetMode="External"/><Relationship Id="rId17953" Type="http://schemas.openxmlformats.org/officeDocument/2006/relationships/hyperlink" Target="http://www.rcsprofessional.com" TargetMode="External"/><Relationship Id="rId16625" Type="http://schemas.openxmlformats.org/officeDocument/2006/relationships/hyperlink" Target="http://paradoxtech.com" TargetMode="External"/><Relationship Id="rId17956" Type="http://schemas.openxmlformats.org/officeDocument/2006/relationships/hyperlink" Target="http://www.rdacorp.com" TargetMode="External"/><Relationship Id="rId16624" Type="http://schemas.openxmlformats.org/officeDocument/2006/relationships/hyperlink" Target="http://www.psolit.com" TargetMode="External"/><Relationship Id="rId17955" Type="http://schemas.openxmlformats.org/officeDocument/2006/relationships/hyperlink" Target="http://www.rdeltd.net/" TargetMode="External"/><Relationship Id="rId17950" Type="http://schemas.openxmlformats.org/officeDocument/2006/relationships/hyperlink" Target="http://www.rconet.com" TargetMode="External"/><Relationship Id="rId16621" Type="http://schemas.openxmlformats.org/officeDocument/2006/relationships/hyperlink" Target="http://www.pt-corp.com" TargetMode="External"/><Relationship Id="rId17952" Type="http://schemas.openxmlformats.org/officeDocument/2006/relationships/hyperlink" Target="http://www.rcsinfotech.com" TargetMode="External"/><Relationship Id="rId16620" Type="http://schemas.openxmlformats.org/officeDocument/2006/relationships/hyperlink" Target="http://www.p-technologies.com" TargetMode="External"/><Relationship Id="rId17951" Type="http://schemas.openxmlformats.org/officeDocument/2006/relationships/hyperlink" Target="http://www.rcrtechnology.com" TargetMode="External"/><Relationship Id="rId2148" Type="http://schemas.openxmlformats.org/officeDocument/2006/relationships/hyperlink" Target="http://www.synaptic.att.com/" TargetMode="External"/><Relationship Id="rId2149" Type="http://schemas.openxmlformats.org/officeDocument/2006/relationships/hyperlink" Target="http://www.expertip.net" TargetMode="External"/><Relationship Id="rId3479" Type="http://schemas.openxmlformats.org/officeDocument/2006/relationships/hyperlink" Target="http://www.bpinnovations.com" TargetMode="External"/><Relationship Id="rId3470" Type="http://schemas.openxmlformats.org/officeDocument/2006/relationships/hyperlink" Target="http://www.boxmeta.com" TargetMode="External"/><Relationship Id="rId2140" Type="http://schemas.openxmlformats.org/officeDocument/2006/relationships/hyperlink" Target="http://www.asystec.ie/" TargetMode="External"/><Relationship Id="rId3472" Type="http://schemas.openxmlformats.org/officeDocument/2006/relationships/hyperlink" Target="http://doybmedical.com" TargetMode="External"/><Relationship Id="rId2141" Type="http://schemas.openxmlformats.org/officeDocument/2006/relationships/hyperlink" Target="http://www.asystec.ie" TargetMode="External"/><Relationship Id="rId3471" Type="http://schemas.openxmlformats.org/officeDocument/2006/relationships/hyperlink" Target="http://www.boxybay.com" TargetMode="External"/><Relationship Id="rId2142" Type="http://schemas.openxmlformats.org/officeDocument/2006/relationships/hyperlink" Target="http://www.asystech.com/" TargetMode="External"/><Relationship Id="rId3474" Type="http://schemas.openxmlformats.org/officeDocument/2006/relationships/hyperlink" Target="http://www.boyertech.com" TargetMode="External"/><Relationship Id="rId2143" Type="http://schemas.openxmlformats.org/officeDocument/2006/relationships/hyperlink" Target="http://www.asystelitalia.it" TargetMode="External"/><Relationship Id="rId3473" Type="http://schemas.openxmlformats.org/officeDocument/2006/relationships/hyperlink" Target="http://www.boyerassoc.com/" TargetMode="External"/><Relationship Id="rId2144" Type="http://schemas.openxmlformats.org/officeDocument/2006/relationships/hyperlink" Target="http://www.asyx.co.tz" TargetMode="External"/><Relationship Id="rId3476" Type="http://schemas.openxmlformats.org/officeDocument/2006/relationships/hyperlink" Target="http://www.boylesinformationsystems.com" TargetMode="External"/><Relationship Id="rId2145" Type="http://schemas.openxmlformats.org/officeDocument/2006/relationships/hyperlink" Target="http://atyourserver.ca/" TargetMode="External"/><Relationship Id="rId3475" Type="http://schemas.openxmlformats.org/officeDocument/2006/relationships/hyperlink" Target="http://www.boylesoftware.com" TargetMode="External"/><Relationship Id="rId2146" Type="http://schemas.openxmlformats.org/officeDocument/2006/relationships/hyperlink" Target="http://www.aysroc.com" TargetMode="External"/><Relationship Id="rId3478" Type="http://schemas.openxmlformats.org/officeDocument/2006/relationships/hyperlink" Target="http://www.b-p-consulting.com" TargetMode="External"/><Relationship Id="rId2147" Type="http://schemas.openxmlformats.org/officeDocument/2006/relationships/hyperlink" Target="http://www.att.com" TargetMode="External"/><Relationship Id="rId3477" Type="http://schemas.openxmlformats.org/officeDocument/2006/relationships/hyperlink" Target="http://www.azunix.ma" TargetMode="External"/><Relationship Id="rId2137" Type="http://schemas.openxmlformats.org/officeDocument/2006/relationships/hyperlink" Target="http://www.astspro.com/" TargetMode="External"/><Relationship Id="rId3469" Type="http://schemas.openxmlformats.org/officeDocument/2006/relationships/hyperlink" Target="http://www.boxlake.com" TargetMode="External"/><Relationship Id="rId2138" Type="http://schemas.openxmlformats.org/officeDocument/2006/relationships/hyperlink" Target="http://www.astutesolutions.com" TargetMode="External"/><Relationship Id="rId3468" Type="http://schemas.openxmlformats.org/officeDocument/2006/relationships/hyperlink" Target="http://www.box.com" TargetMode="External"/><Relationship Id="rId4799" Type="http://schemas.openxmlformats.org/officeDocument/2006/relationships/hyperlink" Target="http://www.cnetric.com" TargetMode="External"/><Relationship Id="rId2139" Type="http://schemas.openxmlformats.org/officeDocument/2006/relationships/hyperlink" Target="http://www.astutetm.com/" TargetMode="External"/><Relationship Id="rId4790" Type="http://schemas.openxmlformats.org/officeDocument/2006/relationships/hyperlink" Target="http://www.cmitsiliconvalley.com" TargetMode="External"/><Relationship Id="rId3461" Type="http://schemas.openxmlformats.org/officeDocument/2006/relationships/hyperlink" Target="http://www.botnaybay.com" TargetMode="External"/><Relationship Id="rId4792" Type="http://schemas.openxmlformats.org/officeDocument/2006/relationships/hyperlink" Target="http://www.cmitsolutions.com" TargetMode="External"/><Relationship Id="rId2130" Type="http://schemas.openxmlformats.org/officeDocument/2006/relationships/hyperlink" Target="http://www.astellent.com" TargetMode="External"/><Relationship Id="rId3460" Type="http://schemas.openxmlformats.org/officeDocument/2006/relationships/hyperlink" Target="http://www.bostontechpartners.com" TargetMode="External"/><Relationship Id="rId4791" Type="http://schemas.openxmlformats.org/officeDocument/2006/relationships/hyperlink" Target="http://www.cmitatlantane.com" TargetMode="External"/><Relationship Id="rId2131" Type="http://schemas.openxmlformats.org/officeDocument/2006/relationships/hyperlink" Target="http://www.astillion.com" TargetMode="External"/><Relationship Id="rId3463" Type="http://schemas.openxmlformats.org/officeDocument/2006/relationships/hyperlink" Target="http://www.gobouldernetworks.com" TargetMode="External"/><Relationship Id="rId4794" Type="http://schemas.openxmlformats.org/officeDocument/2006/relationships/hyperlink" Target="http://www.cmsinter.net" TargetMode="External"/><Relationship Id="rId2132" Type="http://schemas.openxmlformats.org/officeDocument/2006/relationships/hyperlink" Target="http://www.act.by" TargetMode="External"/><Relationship Id="rId3462" Type="http://schemas.openxmlformats.org/officeDocument/2006/relationships/hyperlink" Target="http://www.shopblt.com" TargetMode="External"/><Relationship Id="rId4793" Type="http://schemas.openxmlformats.org/officeDocument/2006/relationships/hyperlink" Target="http://cmprather.com/" TargetMode="External"/><Relationship Id="rId2133" Type="http://schemas.openxmlformats.org/officeDocument/2006/relationships/hyperlink" Target="http://www.astontech.com" TargetMode="External"/><Relationship Id="rId3465" Type="http://schemas.openxmlformats.org/officeDocument/2006/relationships/hyperlink" Target="http://www.bounteous.com" TargetMode="External"/><Relationship Id="rId4796" Type="http://schemas.openxmlformats.org/officeDocument/2006/relationships/hyperlink" Target="http://www.cnsystemsllc.com/" TargetMode="External"/><Relationship Id="rId2134" Type="http://schemas.openxmlformats.org/officeDocument/2006/relationships/hyperlink" Target="http://www.astor-sanders.com" TargetMode="External"/><Relationship Id="rId3464" Type="http://schemas.openxmlformats.org/officeDocument/2006/relationships/hyperlink" Target="http://www.boulevardit.com" TargetMode="External"/><Relationship Id="rId4795" Type="http://schemas.openxmlformats.org/officeDocument/2006/relationships/hyperlink" Target="http://www.centralmichigantechnology.com" TargetMode="External"/><Relationship Id="rId2135" Type="http://schemas.openxmlformats.org/officeDocument/2006/relationships/hyperlink" Target="http://www.astoundcommerce.com" TargetMode="External"/><Relationship Id="rId3467" Type="http://schemas.openxmlformats.org/officeDocument/2006/relationships/hyperlink" Target="http://www.bowenit.net" TargetMode="External"/><Relationship Id="rId4798" Type="http://schemas.openxmlformats.org/officeDocument/2006/relationships/hyperlink" Target="http://www.cnet-global.com" TargetMode="External"/><Relationship Id="rId2136" Type="http://schemas.openxmlformats.org/officeDocument/2006/relationships/hyperlink" Target="http://www.astronis.ru" TargetMode="External"/><Relationship Id="rId3466" Type="http://schemas.openxmlformats.org/officeDocument/2006/relationships/hyperlink" Target="http://www.bourntec.com" TargetMode="External"/><Relationship Id="rId4797" Type="http://schemas.openxmlformats.org/officeDocument/2006/relationships/hyperlink" Target="http://www.cne-it.com" TargetMode="External"/><Relationship Id="rId3490" Type="http://schemas.openxmlformats.org/officeDocument/2006/relationships/hyperlink" Target="http://www.brainupdaters.net" TargetMode="External"/><Relationship Id="rId2160" Type="http://schemas.openxmlformats.org/officeDocument/2006/relationships/hyperlink" Target="http://www.atcvoicedata.com" TargetMode="External"/><Relationship Id="rId3492" Type="http://schemas.openxmlformats.org/officeDocument/2006/relationships/hyperlink" Target="http://brain.do/services/analytics?utm_source=ga_partner_gallery&amp;utm_medium=referral&amp;utm_campaign=gacp_listing" TargetMode="External"/><Relationship Id="rId2161" Type="http://schemas.openxmlformats.org/officeDocument/2006/relationships/hyperlink" Target="http://www.atcombts.com" TargetMode="External"/><Relationship Id="rId3491" Type="http://schemas.openxmlformats.org/officeDocument/2006/relationships/hyperlink" Target="http://www.braincert.com" TargetMode="External"/><Relationship Id="rId2162" Type="http://schemas.openxmlformats.org/officeDocument/2006/relationships/hyperlink" Target="http://www.atdtelco.com" TargetMode="External"/><Relationship Id="rId3494" Type="http://schemas.openxmlformats.org/officeDocument/2006/relationships/hyperlink" Target="http://www.brainscale.com/" TargetMode="External"/><Relationship Id="rId2163" Type="http://schemas.openxmlformats.org/officeDocument/2006/relationships/hyperlink" Target="http://www.atea.dk" TargetMode="External"/><Relationship Id="rId3493" Type="http://schemas.openxmlformats.org/officeDocument/2006/relationships/hyperlink" Target="http://www.brainlabsdigital.com/?utm_source=ga_partner_gallery&amp;utm_medium=referral&amp;utm_campaign=gacp_listing" TargetMode="External"/><Relationship Id="rId2164" Type="http://schemas.openxmlformats.org/officeDocument/2006/relationships/hyperlink" Target="http://www.atea.no" TargetMode="External"/><Relationship Id="rId3496" Type="http://schemas.openxmlformats.org/officeDocument/2006/relationships/hyperlink" Target="http://higherground.it" TargetMode="External"/><Relationship Id="rId2165" Type="http://schemas.openxmlformats.org/officeDocument/2006/relationships/hyperlink" Target="http://www.atea.se" TargetMode="External"/><Relationship Id="rId3495" Type="http://schemas.openxmlformats.org/officeDocument/2006/relationships/hyperlink" Target="http://brainstraw.net/" TargetMode="External"/><Relationship Id="rId2166" Type="http://schemas.openxmlformats.org/officeDocument/2006/relationships/hyperlink" Target="http://www.atechbusiness.com" TargetMode="External"/><Relationship Id="rId3498" Type="http://schemas.openxmlformats.org/officeDocument/2006/relationships/hyperlink" Target="http://branassoc.com" TargetMode="External"/><Relationship Id="rId2167" Type="http://schemas.openxmlformats.org/officeDocument/2006/relationships/hyperlink" Target="http://www.teamlogicit.com/SantaRosaCA" TargetMode="External"/><Relationship Id="rId3497" Type="http://schemas.openxmlformats.org/officeDocument/2006/relationships/hyperlink" Target="http://www.brams.com" TargetMode="External"/><Relationship Id="rId2168" Type="http://schemas.openxmlformats.org/officeDocument/2006/relationships/hyperlink" Target="http://www.atgcosnulting.com.tr" TargetMode="External"/><Relationship Id="rId2169" Type="http://schemas.openxmlformats.org/officeDocument/2006/relationships/hyperlink" Target="http://catg.com" TargetMode="External"/><Relationship Id="rId3499" Type="http://schemas.openxmlformats.org/officeDocument/2006/relationships/hyperlink" Target="http://www.branchbox.org" TargetMode="External"/><Relationship Id="rId2159" Type="http://schemas.openxmlformats.org/officeDocument/2006/relationships/hyperlink" Target="http://www.atc-labs.com" TargetMode="External"/><Relationship Id="rId3481" Type="http://schemas.openxmlformats.org/officeDocument/2006/relationships/hyperlink" Target="http://www.bpdzenith.com" TargetMode="External"/><Relationship Id="rId2150" Type="http://schemas.openxmlformats.org/officeDocument/2006/relationships/hyperlink" Target="http://www.atacoins.com" TargetMode="External"/><Relationship Id="rId3480" Type="http://schemas.openxmlformats.org/officeDocument/2006/relationships/hyperlink" Target="http://www.bp-3.com" TargetMode="External"/><Relationship Id="rId2151" Type="http://schemas.openxmlformats.org/officeDocument/2006/relationships/hyperlink" Target="http://www.ataira.com/" TargetMode="External"/><Relationship Id="rId3483" Type="http://schemas.openxmlformats.org/officeDocument/2006/relationships/hyperlink" Target="http://thebpocloud.com/" TargetMode="External"/><Relationship Id="rId2152" Type="http://schemas.openxmlformats.org/officeDocument/2006/relationships/hyperlink" Target="http://ataitech.com" TargetMode="External"/><Relationship Id="rId3482" Type="http://schemas.openxmlformats.org/officeDocument/2006/relationships/hyperlink" Target="http://www.bpiohio.com/" TargetMode="External"/><Relationship Id="rId2153" Type="http://schemas.openxmlformats.org/officeDocument/2006/relationships/hyperlink" Target="http://www.ataitech.com/" TargetMode="External"/><Relationship Id="rId3485" Type="http://schemas.openxmlformats.org/officeDocument/2006/relationships/hyperlink" Target="http://www.bradenonline.com/it-services/" TargetMode="External"/><Relationship Id="rId2154" Type="http://schemas.openxmlformats.org/officeDocument/2006/relationships/hyperlink" Target="http://www.atatexnologiya.az" TargetMode="External"/><Relationship Id="rId3484" Type="http://schemas.openxmlformats.org/officeDocument/2006/relationships/hyperlink" Target="http://www.1sourcedist.com" TargetMode="External"/><Relationship Id="rId2155" Type="http://schemas.openxmlformats.org/officeDocument/2006/relationships/hyperlink" Target="http://www.atavium.com" TargetMode="External"/><Relationship Id="rId3487" Type="http://schemas.openxmlformats.org/officeDocument/2006/relationships/hyperlink" Target="http://bradleynetworkservices.com/" TargetMode="External"/><Relationship Id="rId2156" Type="http://schemas.openxmlformats.org/officeDocument/2006/relationships/hyperlink" Target="http://www.atayocloud.com" TargetMode="External"/><Relationship Id="rId3486" Type="http://schemas.openxmlformats.org/officeDocument/2006/relationships/hyperlink" Target="http://www.bradfordscott.com/" TargetMode="External"/><Relationship Id="rId2157" Type="http://schemas.openxmlformats.org/officeDocument/2006/relationships/hyperlink" Target="http://www.atb-tech.com/" TargetMode="External"/><Relationship Id="rId3489" Type="http://schemas.openxmlformats.org/officeDocument/2006/relationships/hyperlink" Target="http://www.visualedgetechnology.com/" TargetMode="External"/><Relationship Id="rId2158" Type="http://schemas.openxmlformats.org/officeDocument/2006/relationships/hyperlink" Target="http://www.atcinfosys.com/" TargetMode="External"/><Relationship Id="rId3488" Type="http://schemas.openxmlformats.org/officeDocument/2006/relationships/hyperlink" Target="http://bradywalsh.me/" TargetMode="External"/><Relationship Id="rId2104" Type="http://schemas.openxmlformats.org/officeDocument/2006/relationships/hyperlink" Target="http://www.assembla.com/" TargetMode="External"/><Relationship Id="rId3436" Type="http://schemas.openxmlformats.org/officeDocument/2006/relationships/hyperlink" Target="http://www.bons.ai" TargetMode="External"/><Relationship Id="rId4767" Type="http://schemas.openxmlformats.org/officeDocument/2006/relationships/hyperlink" Target="http://clubdatasystems.com" TargetMode="External"/><Relationship Id="rId2105" Type="http://schemas.openxmlformats.org/officeDocument/2006/relationships/hyperlink" Target="http://www.easygraphics.com" TargetMode="External"/><Relationship Id="rId3435" Type="http://schemas.openxmlformats.org/officeDocument/2006/relationships/hyperlink" Target="http://www.bonitasoft.com" TargetMode="External"/><Relationship Id="rId4766" Type="http://schemas.openxmlformats.org/officeDocument/2006/relationships/hyperlink" Target="http://www.clstechnology.com" TargetMode="External"/><Relationship Id="rId2106" Type="http://schemas.openxmlformats.org/officeDocument/2006/relationships/hyperlink" Target="http://www.assessurhealth.com" TargetMode="External"/><Relationship Id="rId3438" Type="http://schemas.openxmlformats.org/officeDocument/2006/relationships/hyperlink" Target="http://www.studysync.com" TargetMode="External"/><Relationship Id="rId4769" Type="http://schemas.openxmlformats.org/officeDocument/2006/relationships/hyperlink" Target="http://www.cluster-networks.com" TargetMode="External"/><Relationship Id="rId2107" Type="http://schemas.openxmlformats.org/officeDocument/2006/relationships/hyperlink" Target="http://www.assetit.com.br" TargetMode="External"/><Relationship Id="rId3437" Type="http://schemas.openxmlformats.org/officeDocument/2006/relationships/hyperlink" Target="http://www.bonsai.io" TargetMode="External"/><Relationship Id="rId4768" Type="http://schemas.openxmlformats.org/officeDocument/2006/relationships/hyperlink" Target="http://www.clumio.com/" TargetMode="External"/><Relationship Id="rId2108" Type="http://schemas.openxmlformats.org/officeDocument/2006/relationships/hyperlink" Target="http://www.assetpanda.com" TargetMode="External"/><Relationship Id="rId2109" Type="http://schemas.openxmlformats.org/officeDocument/2006/relationships/hyperlink" Target="http://www.assetic.com/" TargetMode="External"/><Relationship Id="rId3439" Type="http://schemas.openxmlformats.org/officeDocument/2006/relationships/hyperlink" Target="http://bsg-corp.com" TargetMode="External"/><Relationship Id="rId3430" Type="http://schemas.openxmlformats.org/officeDocument/2006/relationships/hyperlink" Target="http://www.boltforward.com" TargetMode="External"/><Relationship Id="rId4761" Type="http://schemas.openxmlformats.org/officeDocument/2006/relationships/hyperlink" Target="http://www.cloverinternational.co" TargetMode="External"/><Relationship Id="rId4760" Type="http://schemas.openxmlformats.org/officeDocument/2006/relationships/hyperlink" Target="http://www.haas.com" TargetMode="External"/><Relationship Id="rId2100" Type="http://schemas.openxmlformats.org/officeDocument/2006/relationships/hyperlink" Target="http://www.asponte.com" TargetMode="External"/><Relationship Id="rId3432" Type="http://schemas.openxmlformats.org/officeDocument/2006/relationships/hyperlink" Target="http://www.boltops.com/" TargetMode="External"/><Relationship Id="rId4763" Type="http://schemas.openxmlformats.org/officeDocument/2006/relationships/hyperlink" Target="http://www.cloversystems.net" TargetMode="External"/><Relationship Id="rId2101" Type="http://schemas.openxmlformats.org/officeDocument/2006/relationships/hyperlink" Target="http://www.asrgroup.com" TargetMode="External"/><Relationship Id="rId3431" Type="http://schemas.openxmlformats.org/officeDocument/2006/relationships/hyperlink" Target="http://www.boltmsp.com" TargetMode="External"/><Relationship Id="rId4762" Type="http://schemas.openxmlformats.org/officeDocument/2006/relationships/hyperlink" Target="http://www.cloverservices.net/" TargetMode="External"/><Relationship Id="rId2102" Type="http://schemas.openxmlformats.org/officeDocument/2006/relationships/hyperlink" Target="http://www.asrcfederal.com" TargetMode="External"/><Relationship Id="rId3434" Type="http://schemas.openxmlformats.org/officeDocument/2006/relationships/hyperlink" Target="http://www.bondconsultingservices.com/" TargetMode="External"/><Relationship Id="rId4765" Type="http://schemas.openxmlformats.org/officeDocument/2006/relationships/hyperlink" Target="http://www.clovity.com/" TargetMode="External"/><Relationship Id="rId2103" Type="http://schemas.openxmlformats.org/officeDocument/2006/relationships/hyperlink" Target="http://asseco.com/see/" TargetMode="External"/><Relationship Id="rId3433" Type="http://schemas.openxmlformats.org/officeDocument/2006/relationships/hyperlink" Target="http://www.bomberjacket.net" TargetMode="External"/><Relationship Id="rId4764" Type="http://schemas.openxmlformats.org/officeDocument/2006/relationships/hyperlink" Target="http://www.cloverhound.com" TargetMode="External"/><Relationship Id="rId3425" Type="http://schemas.openxmlformats.org/officeDocument/2006/relationships/hyperlink" Target="http://www.rackmountsolutions.net" TargetMode="External"/><Relationship Id="rId4756" Type="http://schemas.openxmlformats.org/officeDocument/2006/relationships/hyperlink" Target="http://www.cloudyn.com" TargetMode="External"/><Relationship Id="rId3424" Type="http://schemas.openxmlformats.org/officeDocument/2006/relationships/hyperlink" Target="http://www.bogdan.net" TargetMode="External"/><Relationship Id="rId4755" Type="http://schemas.openxmlformats.org/officeDocument/2006/relationships/hyperlink" Target="http://www.cloudwiry.com" TargetMode="External"/><Relationship Id="rId3427" Type="http://schemas.openxmlformats.org/officeDocument/2006/relationships/hyperlink" Target="http://www.bojiinfo.com" TargetMode="External"/><Relationship Id="rId4758" Type="http://schemas.openxmlformats.org/officeDocument/2006/relationships/hyperlink" Target="http://www.cloudzero.com" TargetMode="External"/><Relationship Id="rId3426" Type="http://schemas.openxmlformats.org/officeDocument/2006/relationships/hyperlink" Target="http://www.bohicaassociates.com" TargetMode="External"/><Relationship Id="rId4757" Type="http://schemas.openxmlformats.org/officeDocument/2006/relationships/hyperlink" Target="http://www.cloudzbiz.com/" TargetMode="External"/><Relationship Id="rId3429" Type="http://schemas.openxmlformats.org/officeDocument/2006/relationships/hyperlink" Target="http://bolstra.com/" TargetMode="External"/><Relationship Id="rId3428" Type="http://schemas.openxmlformats.org/officeDocument/2006/relationships/hyperlink" Target="http://www.bolderdesigns.com/" TargetMode="External"/><Relationship Id="rId4759" Type="http://schemas.openxmlformats.org/officeDocument/2006/relationships/hyperlink" Target="http://www.cloudzone.io" TargetMode="External"/><Relationship Id="rId4750" Type="http://schemas.openxmlformats.org/officeDocument/2006/relationships/hyperlink" Target="http://www.cloudtitan.com/" TargetMode="External"/><Relationship Id="rId3421" Type="http://schemas.openxmlformats.org/officeDocument/2006/relationships/hyperlink" Target="http://bodhimedia.com/" TargetMode="External"/><Relationship Id="rId4752" Type="http://schemas.openxmlformats.org/officeDocument/2006/relationships/hyperlink" Target="http://www.cloudvisory.com" TargetMode="External"/><Relationship Id="rId3420" Type="http://schemas.openxmlformats.org/officeDocument/2006/relationships/hyperlink" Target="http://bocivus.com/" TargetMode="External"/><Relationship Id="rId4751" Type="http://schemas.openxmlformats.org/officeDocument/2006/relationships/hyperlink" Target="http://www.cloudviewpartners.com" TargetMode="External"/><Relationship Id="rId3423" Type="http://schemas.openxmlformats.org/officeDocument/2006/relationships/hyperlink" Target="http://www.boeing.com/" TargetMode="External"/><Relationship Id="rId4754" Type="http://schemas.openxmlformats.org/officeDocument/2006/relationships/hyperlink" Target="http://www.cloudwick.com" TargetMode="External"/><Relationship Id="rId3422" Type="http://schemas.openxmlformats.org/officeDocument/2006/relationships/hyperlink" Target="http://freshtechnology.com" TargetMode="External"/><Relationship Id="rId4753" Type="http://schemas.openxmlformats.org/officeDocument/2006/relationships/hyperlink" Target="http://www.cloudwerkstatt.com" TargetMode="External"/><Relationship Id="rId2126" Type="http://schemas.openxmlformats.org/officeDocument/2006/relationships/hyperlink" Target="http://www.assurestor.com" TargetMode="External"/><Relationship Id="rId3458" Type="http://schemas.openxmlformats.org/officeDocument/2006/relationships/hyperlink" Target="http://www.bsscorp.com/" TargetMode="External"/><Relationship Id="rId4789" Type="http://schemas.openxmlformats.org/officeDocument/2006/relationships/hyperlink" Target="http://cm-inc.com/" TargetMode="External"/><Relationship Id="rId2127" Type="http://schemas.openxmlformats.org/officeDocument/2006/relationships/hyperlink" Target="http://www.astadia.com/" TargetMode="External"/><Relationship Id="rId3457" Type="http://schemas.openxmlformats.org/officeDocument/2006/relationships/hyperlink" Target="http://www.bostonit.com/" TargetMode="External"/><Relationship Id="rId4788" Type="http://schemas.openxmlformats.org/officeDocument/2006/relationships/hyperlink" Target="http://www.cmdtechnologygroup.com" TargetMode="External"/><Relationship Id="rId2128" Type="http://schemas.openxmlformats.org/officeDocument/2006/relationships/hyperlink" Target="http://www.astarinetworks.com" TargetMode="External"/><Relationship Id="rId2129" Type="http://schemas.openxmlformats.org/officeDocument/2006/relationships/hyperlink" Target="http://www.astburymarsden.com" TargetMode="External"/><Relationship Id="rId3459" Type="http://schemas.openxmlformats.org/officeDocument/2006/relationships/hyperlink" Target="http://www.bostontech.com" TargetMode="External"/><Relationship Id="rId3450" Type="http://schemas.openxmlformats.org/officeDocument/2006/relationships/hyperlink" Target="http://borninthecloud.com/" TargetMode="External"/><Relationship Id="rId4781" Type="http://schemas.openxmlformats.org/officeDocument/2006/relationships/hyperlink" Target="http://cmadigital.com/our-company/" TargetMode="External"/><Relationship Id="rId4780" Type="http://schemas.openxmlformats.org/officeDocument/2006/relationships/hyperlink" Target="http://www.cmai.com" TargetMode="External"/><Relationship Id="rId2120" Type="http://schemas.openxmlformats.org/officeDocument/2006/relationships/hyperlink" Target="http://www.assurancegroupservices.com" TargetMode="External"/><Relationship Id="rId3452" Type="http://schemas.openxmlformats.org/officeDocument/2006/relationships/hyperlink" Target="http://www.bosscopy.com" TargetMode="External"/><Relationship Id="rId4783" Type="http://schemas.openxmlformats.org/officeDocument/2006/relationships/hyperlink" Target="http://www.cmaaugusta.com/" TargetMode="External"/><Relationship Id="rId2121" Type="http://schemas.openxmlformats.org/officeDocument/2006/relationships/hyperlink" Target="http://www.assurancemedia.com" TargetMode="External"/><Relationship Id="rId3451" Type="http://schemas.openxmlformats.org/officeDocument/2006/relationships/hyperlink" Target="http://www.clearmanage.com.sg/" TargetMode="External"/><Relationship Id="rId4782" Type="http://schemas.openxmlformats.org/officeDocument/2006/relationships/hyperlink" Target="http://www.cma.se" TargetMode="External"/><Relationship Id="rId2122" Type="http://schemas.openxmlformats.org/officeDocument/2006/relationships/hyperlink" Target="http://www.assureeservices.com" TargetMode="External"/><Relationship Id="rId3454" Type="http://schemas.openxmlformats.org/officeDocument/2006/relationships/hyperlink" Target="http://www.bossnine.com" TargetMode="External"/><Relationship Id="rId4785" Type="http://schemas.openxmlformats.org/officeDocument/2006/relationships/hyperlink" Target="http://www.outoforder.com" TargetMode="External"/><Relationship Id="rId2123" Type="http://schemas.openxmlformats.org/officeDocument/2006/relationships/hyperlink" Target="http://aitengineering.com/" TargetMode="External"/><Relationship Id="rId3453" Type="http://schemas.openxmlformats.org/officeDocument/2006/relationships/hyperlink" Target="http://www.abcboss.com" TargetMode="External"/><Relationship Id="rId4784" Type="http://schemas.openxmlformats.org/officeDocument/2006/relationships/hyperlink" Target="http://www.cmacinc.com" TargetMode="External"/><Relationship Id="rId2124" Type="http://schemas.openxmlformats.org/officeDocument/2006/relationships/hyperlink" Target="http://www.assuredtech.net" TargetMode="External"/><Relationship Id="rId3456" Type="http://schemas.openxmlformats.org/officeDocument/2006/relationships/hyperlink" Target="http://www.bostonis.com" TargetMode="External"/><Relationship Id="rId4787" Type="http://schemas.openxmlformats.org/officeDocument/2006/relationships/hyperlink" Target="http://www.cmctechgroup.com" TargetMode="External"/><Relationship Id="rId2125" Type="http://schemas.openxmlformats.org/officeDocument/2006/relationships/hyperlink" Target="http://www.atsnw.com" TargetMode="External"/><Relationship Id="rId3455" Type="http://schemas.openxmlformats.org/officeDocument/2006/relationships/hyperlink" Target="http://www.bostonitservices.com" TargetMode="External"/><Relationship Id="rId4786" Type="http://schemas.openxmlformats.org/officeDocument/2006/relationships/hyperlink" Target="http://www.cmctelco.com" TargetMode="External"/><Relationship Id="rId2115" Type="http://schemas.openxmlformats.org/officeDocument/2006/relationships/hyperlink" Target="http://www.acsltd.com" TargetMode="External"/><Relationship Id="rId3447" Type="http://schemas.openxmlformats.org/officeDocument/2006/relationships/hyperlink" Target="http://www.borlas.ru" TargetMode="External"/><Relationship Id="rId4778" Type="http://schemas.openxmlformats.org/officeDocument/2006/relationships/hyperlink" Target="http://www.cmsolutionsnow.com/" TargetMode="External"/><Relationship Id="rId2116" Type="http://schemas.openxmlformats.org/officeDocument/2006/relationships/hyperlink" Target="http://www.associateddataproducts.com" TargetMode="External"/><Relationship Id="rId3446" Type="http://schemas.openxmlformats.org/officeDocument/2006/relationships/hyperlink" Target="http://www.border-soft.com" TargetMode="External"/><Relationship Id="rId4777" Type="http://schemas.openxmlformats.org/officeDocument/2006/relationships/hyperlink" Target="http://www.cm-mitchell.com" TargetMode="External"/><Relationship Id="rId2117" Type="http://schemas.openxmlformats.org/officeDocument/2006/relationships/hyperlink" Target="http://www.aspwv.com" TargetMode="External"/><Relationship Id="rId3449" Type="http://schemas.openxmlformats.org/officeDocument/2006/relationships/hyperlink" Target="http://www.borngroup.com" TargetMode="External"/><Relationship Id="rId2118" Type="http://schemas.openxmlformats.org/officeDocument/2006/relationships/hyperlink" Target="http://assurancedata.com/" TargetMode="External"/><Relationship Id="rId3448" Type="http://schemas.openxmlformats.org/officeDocument/2006/relationships/hyperlink" Target="http://www.infosecacumen.com/" TargetMode="External"/><Relationship Id="rId4779" Type="http://schemas.openxmlformats.org/officeDocument/2006/relationships/hyperlink" Target="http://www.cmfirstgroup.com" TargetMode="External"/><Relationship Id="rId2119" Type="http://schemas.openxmlformats.org/officeDocument/2006/relationships/hyperlink" Target="http://www.assurancedata.com" TargetMode="External"/><Relationship Id="rId4770" Type="http://schemas.openxmlformats.org/officeDocument/2006/relationships/hyperlink" Target="http://www.reply.com/br" TargetMode="External"/><Relationship Id="rId3441" Type="http://schemas.openxmlformats.org/officeDocument/2006/relationships/hyperlink" Target="http://boozallen.com" TargetMode="External"/><Relationship Id="rId4772" Type="http://schemas.openxmlformats.org/officeDocument/2006/relationships/hyperlink" Target="http://clusterone.com/" TargetMode="External"/><Relationship Id="rId2110" Type="http://schemas.openxmlformats.org/officeDocument/2006/relationships/hyperlink" Target="http://www.assignar.com" TargetMode="External"/><Relationship Id="rId3440" Type="http://schemas.openxmlformats.org/officeDocument/2006/relationships/hyperlink" Target="http://www.boomtowncio.com" TargetMode="External"/><Relationship Id="rId4771" Type="http://schemas.openxmlformats.org/officeDocument/2006/relationships/hyperlink" Target="http://clusterblue.com" TargetMode="External"/><Relationship Id="rId2111" Type="http://schemas.openxmlformats.org/officeDocument/2006/relationships/hyperlink" Target="http://www.assistone.com" TargetMode="External"/><Relationship Id="rId3443" Type="http://schemas.openxmlformats.org/officeDocument/2006/relationships/hyperlink" Target="http://borak.es/" TargetMode="External"/><Relationship Id="rId4774" Type="http://schemas.openxmlformats.org/officeDocument/2006/relationships/hyperlink" Target="http://www.sendachi.com" TargetMode="External"/><Relationship Id="rId2112" Type="http://schemas.openxmlformats.org/officeDocument/2006/relationships/hyperlink" Target="http://www.unit4.com/" TargetMode="External"/><Relationship Id="rId3442" Type="http://schemas.openxmlformats.org/officeDocument/2006/relationships/hyperlink" Target="http://www.boozallen.com/" TargetMode="External"/><Relationship Id="rId4773" Type="http://schemas.openxmlformats.org/officeDocument/2006/relationships/hyperlink" Target="http://www.clustervision.com/" TargetMode="External"/><Relationship Id="rId2113" Type="http://schemas.openxmlformats.org/officeDocument/2006/relationships/hyperlink" Target="http://www.assistoconsulting.com" TargetMode="External"/><Relationship Id="rId3445" Type="http://schemas.openxmlformats.org/officeDocument/2006/relationships/hyperlink" Target="http://borderless-learning.com" TargetMode="External"/><Relationship Id="rId4776" Type="http://schemas.openxmlformats.org/officeDocument/2006/relationships/hyperlink" Target="http://www.clxcommunications.com" TargetMode="External"/><Relationship Id="rId2114" Type="http://schemas.openxmlformats.org/officeDocument/2006/relationships/hyperlink" Target="http://www.associatemicro.com" TargetMode="External"/><Relationship Id="rId3444" Type="http://schemas.openxmlformats.org/officeDocument/2006/relationships/hyperlink" Target="http://www.borderstateselectric.com" TargetMode="External"/><Relationship Id="rId4775" Type="http://schemas.openxmlformats.org/officeDocument/2006/relationships/hyperlink" Target="http://www.clutchsolutions.com" TargetMode="External"/><Relationship Id="rId1730" Type="http://schemas.openxmlformats.org/officeDocument/2006/relationships/hyperlink" Target="http://www.appliedcloudsystems.com/" TargetMode="External"/><Relationship Id="rId14260" Type="http://schemas.openxmlformats.org/officeDocument/2006/relationships/hyperlink" Target="http://www.medunet.com.sa" TargetMode="External"/><Relationship Id="rId15591" Type="http://schemas.openxmlformats.org/officeDocument/2006/relationships/hyperlink" Target="http://www.neu-technologies.com" TargetMode="External"/><Relationship Id="rId1731" Type="http://schemas.openxmlformats.org/officeDocument/2006/relationships/hyperlink" Target="http://www.getacg.com" TargetMode="External"/><Relationship Id="rId14261" Type="http://schemas.openxmlformats.org/officeDocument/2006/relationships/hyperlink" Target="http://www.preferredtechnology.com" TargetMode="External"/><Relationship Id="rId15592" Type="http://schemas.openxmlformats.org/officeDocument/2006/relationships/hyperlink" Target="http://www.neubrain.com" TargetMode="External"/><Relationship Id="rId1732" Type="http://schemas.openxmlformats.org/officeDocument/2006/relationships/hyperlink" Target="http://www.datavaultsolutions.com" TargetMode="External"/><Relationship Id="rId14262" Type="http://schemas.openxmlformats.org/officeDocument/2006/relationships/hyperlink" Target="http://www.medxos.com/" TargetMode="External"/><Relationship Id="rId15593" Type="http://schemas.openxmlformats.org/officeDocument/2006/relationships/hyperlink" Target="http://www.neudesic.com" TargetMode="External"/><Relationship Id="rId1733" Type="http://schemas.openxmlformats.org/officeDocument/2006/relationships/hyperlink" Target="http://www.acsacs.com" TargetMode="External"/><Relationship Id="rId14263" Type="http://schemas.openxmlformats.org/officeDocument/2006/relationships/hyperlink" Target="http://meetmeinthecloud.com" TargetMode="External"/><Relationship Id="rId15594" Type="http://schemas.openxmlformats.org/officeDocument/2006/relationships/hyperlink" Target="http://www.neumanncg.com" TargetMode="External"/><Relationship Id="rId1734" Type="http://schemas.openxmlformats.org/officeDocument/2006/relationships/hyperlink" Target="http://www.act4networks.com" TargetMode="External"/><Relationship Id="rId1735" Type="http://schemas.openxmlformats.org/officeDocument/2006/relationships/hyperlink" Target="http://www.appliedconnective.com" TargetMode="External"/><Relationship Id="rId1736" Type="http://schemas.openxmlformats.org/officeDocument/2006/relationships/hyperlink" Target="http://www.adsinc.net/" TargetMode="External"/><Relationship Id="rId1737" Type="http://schemas.openxmlformats.org/officeDocument/2006/relationships/hyperlink" Target="http://www.applieddatasystem.com" TargetMode="External"/><Relationship Id="rId15590" Type="http://schemas.openxmlformats.org/officeDocument/2006/relationships/hyperlink" Target="http://www.netzlink.com" TargetMode="External"/><Relationship Id="rId1738" Type="http://schemas.openxmlformats.org/officeDocument/2006/relationships/hyperlink" Target="http://www.applieddatasystems.com" TargetMode="External"/><Relationship Id="rId1739" Type="http://schemas.openxmlformats.org/officeDocument/2006/relationships/hyperlink" Target="http://applieddatatech.com/" TargetMode="External"/><Relationship Id="rId14257" Type="http://schemas.openxmlformats.org/officeDocument/2006/relationships/hyperlink" Target="http://www.medsphere.com" TargetMode="External"/><Relationship Id="rId15588" Type="http://schemas.openxmlformats.org/officeDocument/2006/relationships/hyperlink" Target="http://www.netxusa.com" TargetMode="External"/><Relationship Id="rId14258" Type="http://schemas.openxmlformats.org/officeDocument/2006/relationships/hyperlink" Target="http://www.medtechanalytics.com" TargetMode="External"/><Relationship Id="rId15589" Type="http://schemas.openxmlformats.org/officeDocument/2006/relationships/hyperlink" Target="http://www.netyear.net/?utm_source=ga_partner_gallery&amp;utm_medium=referral&amp;utm_campaign=gacp_listing" TargetMode="External"/><Relationship Id="rId14259" Type="http://schemas.openxmlformats.org/officeDocument/2006/relationships/hyperlink" Target="http://medullus.com/" TargetMode="External"/><Relationship Id="rId14253" Type="http://schemas.openxmlformats.org/officeDocument/2006/relationships/hyperlink" Target="http://medixdental.com" TargetMode="External"/><Relationship Id="rId15584" Type="http://schemas.openxmlformats.org/officeDocument/2006/relationships/hyperlink" Target="http://www.netwoven.com/" TargetMode="External"/><Relationship Id="rId14254" Type="http://schemas.openxmlformats.org/officeDocument/2006/relationships/hyperlink" Target="http://www.medix-inc.co.jp/service/analysis/?utm_source=ga_partner_gallery&amp;utm_medium=referral&amp;utm_campaign=gacp_listing" TargetMode="External"/><Relationship Id="rId15585" Type="http://schemas.openxmlformats.org/officeDocument/2006/relationships/hyperlink" Target="http://www.netwrix.com" TargetMode="External"/><Relationship Id="rId14255" Type="http://schemas.openxmlformats.org/officeDocument/2006/relationships/hyperlink" Target="http://www.medlininc.com" TargetMode="External"/><Relationship Id="rId15586" Type="http://schemas.openxmlformats.org/officeDocument/2006/relationships/hyperlink" Target="http://www.netxperts.com" TargetMode="External"/><Relationship Id="rId14256" Type="http://schemas.openxmlformats.org/officeDocument/2006/relationships/hyperlink" Target="http://www.mednetworx.com/" TargetMode="External"/><Relationship Id="rId15587" Type="http://schemas.openxmlformats.org/officeDocument/2006/relationships/hyperlink" Target="http://www.netxusbs.com" TargetMode="External"/><Relationship Id="rId14271" Type="http://schemas.openxmlformats.org/officeDocument/2006/relationships/hyperlink" Target="http://www.megacom-mc.com" TargetMode="External"/><Relationship Id="rId1720" Type="http://schemas.openxmlformats.org/officeDocument/2006/relationships/hyperlink" Target="http://www.applause-systems.com" TargetMode="External"/><Relationship Id="rId14272" Type="http://schemas.openxmlformats.org/officeDocument/2006/relationships/hyperlink" Target="http://megamaxusa.com" TargetMode="External"/><Relationship Id="rId1721" Type="http://schemas.openxmlformats.org/officeDocument/2006/relationships/hyperlink" Target="http://www.apple.com" TargetMode="External"/><Relationship Id="rId14273" Type="http://schemas.openxmlformats.org/officeDocument/2006/relationships/hyperlink" Target="http://www.megapath.com" TargetMode="External"/><Relationship Id="rId1722" Type="http://schemas.openxmlformats.org/officeDocument/2006/relationships/hyperlink" Target="http://www.appletontech.com" TargetMode="External"/><Relationship Id="rId14274" Type="http://schemas.openxmlformats.org/officeDocument/2006/relationships/hyperlink" Target="http://www.megaport.com" TargetMode="External"/><Relationship Id="rId1723" Type="http://schemas.openxmlformats.org/officeDocument/2006/relationships/hyperlink" Target="http://applewisdom.com" TargetMode="External"/><Relationship Id="rId1724" Type="http://schemas.openxmlformats.org/officeDocument/2006/relationships/hyperlink" Target="http://www.applexus.com" TargetMode="External"/><Relationship Id="rId1725" Type="http://schemas.openxmlformats.org/officeDocument/2006/relationships/hyperlink" Target="http://www.applicapro.com/" TargetMode="External"/><Relationship Id="rId1726" Type="http://schemas.openxmlformats.org/officeDocument/2006/relationships/hyperlink" Target="http://www.acgi.com" TargetMode="External"/><Relationship Id="rId14270" Type="http://schemas.openxmlformats.org/officeDocument/2006/relationships/hyperlink" Target="http://www.megachiplive.com" TargetMode="External"/><Relationship Id="rId1727" Type="http://schemas.openxmlformats.org/officeDocument/2006/relationships/hyperlink" Target="http://www.justask.net" TargetMode="External"/><Relationship Id="rId1728" Type="http://schemas.openxmlformats.org/officeDocument/2006/relationships/hyperlink" Target="http://www.goaseinc.com" TargetMode="External"/><Relationship Id="rId1729" Type="http://schemas.openxmlformats.org/officeDocument/2006/relationships/hyperlink" Target="http://www.applications2u.com" TargetMode="External"/><Relationship Id="rId14268" Type="http://schemas.openxmlformats.org/officeDocument/2006/relationships/hyperlink" Target="http://www.megabytenwa.com" TargetMode="External"/><Relationship Id="rId15599" Type="http://schemas.openxmlformats.org/officeDocument/2006/relationships/hyperlink" Target="http://www.neuronesit.com" TargetMode="External"/><Relationship Id="rId14269" Type="http://schemas.openxmlformats.org/officeDocument/2006/relationships/hyperlink" Target="http://www.megabyteitsolutions.com/" TargetMode="External"/><Relationship Id="rId14264" Type="http://schemas.openxmlformats.org/officeDocument/2006/relationships/hyperlink" Target="http://www.meetingone.com" TargetMode="External"/><Relationship Id="rId15595" Type="http://schemas.openxmlformats.org/officeDocument/2006/relationships/hyperlink" Target="http://neuralearth.io" TargetMode="External"/><Relationship Id="rId14265" Type="http://schemas.openxmlformats.org/officeDocument/2006/relationships/hyperlink" Target="http://www.meetingzone.com" TargetMode="External"/><Relationship Id="rId15596" Type="http://schemas.openxmlformats.org/officeDocument/2006/relationships/hyperlink" Target="http://www.neuralearth.io/" TargetMode="External"/><Relationship Id="rId14266" Type="http://schemas.openxmlformats.org/officeDocument/2006/relationships/hyperlink" Target="http://www.itmega.ru" TargetMode="External"/><Relationship Id="rId15597" Type="http://schemas.openxmlformats.org/officeDocument/2006/relationships/hyperlink" Target="http://www.neurilink.com" TargetMode="External"/><Relationship Id="rId14267" Type="http://schemas.openxmlformats.org/officeDocument/2006/relationships/hyperlink" Target="http://www.go2mhz.com" TargetMode="External"/><Relationship Id="rId15598" Type="http://schemas.openxmlformats.org/officeDocument/2006/relationships/hyperlink" Target="http://www.neuromation.io" TargetMode="External"/><Relationship Id="rId1752" Type="http://schemas.openxmlformats.org/officeDocument/2006/relationships/hyperlink" Target="http://www.asti.com/about/" TargetMode="External"/><Relationship Id="rId1753" Type="http://schemas.openxmlformats.org/officeDocument/2006/relationships/hyperlink" Target="http://www.asti.com" TargetMode="External"/><Relationship Id="rId15570" Type="http://schemas.openxmlformats.org/officeDocument/2006/relationships/hyperlink" Target="http://www.by-design.net" TargetMode="External"/><Relationship Id="rId1754" Type="http://schemas.openxmlformats.org/officeDocument/2006/relationships/hyperlink" Target="http://www.wncit.com" TargetMode="External"/><Relationship Id="rId14240" Type="http://schemas.openxmlformats.org/officeDocument/2006/relationships/hyperlink" Target="http://www.mediamerge.com" TargetMode="External"/><Relationship Id="rId15571" Type="http://schemas.openxmlformats.org/officeDocument/2006/relationships/hyperlink" Target="http://www.netc247.com" TargetMode="External"/><Relationship Id="rId1755" Type="http://schemas.openxmlformats.org/officeDocument/2006/relationships/hyperlink" Target="http://www.asi-nms.net/" TargetMode="External"/><Relationship Id="rId14241" Type="http://schemas.openxmlformats.org/officeDocument/2006/relationships/hyperlink" Target="http://www.mediamonks.com" TargetMode="External"/><Relationship Id="rId15572" Type="http://schemas.openxmlformats.org/officeDocument/2006/relationships/hyperlink" Target="http://www.networksgroup.com" TargetMode="External"/><Relationship Id="rId1756" Type="http://schemas.openxmlformats.org/officeDocument/2006/relationships/hyperlink" Target="http://www.atgfw.com" TargetMode="External"/><Relationship Id="rId1757" Type="http://schemas.openxmlformats.org/officeDocument/2006/relationships/hyperlink" Target="http://www.atginternet.com" TargetMode="External"/><Relationship Id="rId1758" Type="http://schemas.openxmlformats.org/officeDocument/2006/relationships/hyperlink" Target="http://www.appliedtechnologyservices.com" TargetMode="External"/><Relationship Id="rId1759" Type="http://schemas.openxmlformats.org/officeDocument/2006/relationships/hyperlink" Target="http://www.appliedts.net" TargetMode="External"/><Relationship Id="rId14239" Type="http://schemas.openxmlformats.org/officeDocument/2006/relationships/hyperlink" Target="http://www.mediaman.com" TargetMode="External"/><Relationship Id="rId14235" Type="http://schemas.openxmlformats.org/officeDocument/2006/relationships/hyperlink" Target="http://www.mediaguru.ru/?utm_source=ga_partner_gallery&amp;utm_medium=referral&amp;utm_campaign=gacp_listing" TargetMode="External"/><Relationship Id="rId15566" Type="http://schemas.openxmlformats.org/officeDocument/2006/relationships/hyperlink" Target="http://www.networkingresults.com" TargetMode="External"/><Relationship Id="rId16898" Type="http://schemas.openxmlformats.org/officeDocument/2006/relationships/hyperlink" Target="http://www.persepta.com/" TargetMode="External"/><Relationship Id="rId14236" Type="http://schemas.openxmlformats.org/officeDocument/2006/relationships/hyperlink" Target="http://mediahead.co" TargetMode="External"/><Relationship Id="rId15567" Type="http://schemas.openxmlformats.org/officeDocument/2006/relationships/hyperlink" Target="http://www.gfnetspec.com" TargetMode="External"/><Relationship Id="rId16897" Type="http://schemas.openxmlformats.org/officeDocument/2006/relationships/hyperlink" Target="http://www.perryconnections.com" TargetMode="External"/><Relationship Id="rId14237" Type="http://schemas.openxmlformats.org/officeDocument/2006/relationships/hyperlink" Target="http://www.mediakind.com/" TargetMode="External"/><Relationship Id="rId15568" Type="http://schemas.openxmlformats.org/officeDocument/2006/relationships/hyperlink" Target="http://www.thinknts.com" TargetMode="External"/><Relationship Id="rId14238" Type="http://schemas.openxmlformats.org/officeDocument/2006/relationships/hyperlink" Target="http://www.medialink-ml.co.jp/" TargetMode="External"/><Relationship Id="rId15569" Type="http://schemas.openxmlformats.org/officeDocument/2006/relationships/hyperlink" Target="http://networkingtech.com" TargetMode="External"/><Relationship Id="rId16899" Type="http://schemas.openxmlformats.org/officeDocument/2006/relationships/hyperlink" Target="http://www.perseusis.com" TargetMode="External"/><Relationship Id="rId14231" Type="http://schemas.openxmlformats.org/officeDocument/2006/relationships/hyperlink" Target="http://www.baymedia.net" TargetMode="External"/><Relationship Id="rId15562" Type="http://schemas.openxmlformats.org/officeDocument/2006/relationships/hyperlink" Target="http://www.networkedassets.com" TargetMode="External"/><Relationship Id="rId16894" Type="http://schemas.openxmlformats.org/officeDocument/2006/relationships/hyperlink" Target="http://www.perlmutterpurchasing.com" TargetMode="External"/><Relationship Id="rId14232" Type="http://schemas.openxmlformats.org/officeDocument/2006/relationships/hyperlink" Target="http://www.mediatechmarketpartners.com" TargetMode="External"/><Relationship Id="rId15563" Type="http://schemas.openxmlformats.org/officeDocument/2006/relationships/hyperlink" Target="http://www.networkers.pl" TargetMode="External"/><Relationship Id="rId16893" Type="http://schemas.openxmlformats.org/officeDocument/2006/relationships/hyperlink" Target="http://perkinsconsulting.com/" TargetMode="External"/><Relationship Id="rId1750" Type="http://schemas.openxmlformats.org/officeDocument/2006/relationships/hyperlink" Target="http://www.appliedns.com/" TargetMode="External"/><Relationship Id="rId14233" Type="http://schemas.openxmlformats.org/officeDocument/2006/relationships/hyperlink" Target="http://mediatemple.net/webhosting/managedcloud" TargetMode="External"/><Relationship Id="rId15564" Type="http://schemas.openxmlformats.org/officeDocument/2006/relationships/hyperlink" Target="http://www.networkingconcepts.com" TargetMode="External"/><Relationship Id="rId16896" Type="http://schemas.openxmlformats.org/officeDocument/2006/relationships/hyperlink" Target="http://perryconnections.com" TargetMode="External"/><Relationship Id="rId1751" Type="http://schemas.openxmlformats.org/officeDocument/2006/relationships/hyperlink" Target="http://www.ara.com" TargetMode="External"/><Relationship Id="rId14234" Type="http://schemas.openxmlformats.org/officeDocument/2006/relationships/hyperlink" Target="http://www.mediavisions.com" TargetMode="External"/><Relationship Id="rId15565" Type="http://schemas.openxmlformats.org/officeDocument/2006/relationships/hyperlink" Target="http://www.nffinc.com" TargetMode="External"/><Relationship Id="rId16895" Type="http://schemas.openxmlformats.org/officeDocument/2006/relationships/hyperlink" Target="http://www.perryprotech.com" TargetMode="External"/><Relationship Id="rId1741" Type="http://schemas.openxmlformats.org/officeDocument/2006/relationships/hyperlink" Target="http://appliedimaging.com" TargetMode="External"/><Relationship Id="rId15580" Type="http://schemas.openxmlformats.org/officeDocument/2006/relationships/hyperlink" Target="http://networktechs.it" TargetMode="External"/><Relationship Id="rId1742" Type="http://schemas.openxmlformats.org/officeDocument/2006/relationships/hyperlink" Target="http://www.netsmartai.com/" TargetMode="External"/><Relationship Id="rId14250" Type="http://schemas.openxmlformats.org/officeDocument/2006/relationships/hyperlink" Target="http://www.medicusit.com" TargetMode="External"/><Relationship Id="rId15581" Type="http://schemas.openxmlformats.org/officeDocument/2006/relationships/hyperlink" Target="http://www.networktechs.it/" TargetMode="External"/><Relationship Id="rId1743" Type="http://schemas.openxmlformats.org/officeDocument/2006/relationships/hyperlink" Target="http://www.aimworks.com" TargetMode="External"/><Relationship Id="rId14251" Type="http://schemas.openxmlformats.org/officeDocument/2006/relationships/hyperlink" Target="http://www.mdsol.com" TargetMode="External"/><Relationship Id="rId15582" Type="http://schemas.openxmlformats.org/officeDocument/2006/relationships/hyperlink" Target="http://www.networxit.net" TargetMode="External"/><Relationship Id="rId1744" Type="http://schemas.openxmlformats.org/officeDocument/2006/relationships/hyperlink" Target="http://www.appliedis.com" TargetMode="External"/><Relationship Id="rId14252" Type="http://schemas.openxmlformats.org/officeDocument/2006/relationships/hyperlink" Target="http://www.mediuscorp.com" TargetMode="External"/><Relationship Id="rId15583" Type="http://schemas.openxmlformats.org/officeDocument/2006/relationships/hyperlink" Target="http://www.networxgrid.com" TargetMode="External"/><Relationship Id="rId1745" Type="http://schemas.openxmlformats.org/officeDocument/2006/relationships/hyperlink" Target="http://www.appliedi.net/" TargetMode="External"/><Relationship Id="rId1746" Type="http://schemas.openxmlformats.org/officeDocument/2006/relationships/hyperlink" Target="http://www.applied.co" TargetMode="External"/><Relationship Id="rId1747" Type="http://schemas.openxmlformats.org/officeDocument/2006/relationships/hyperlink" Target="http://www.applogicinc.com" TargetMode="External"/><Relationship Id="rId1748" Type="http://schemas.openxmlformats.org/officeDocument/2006/relationships/hyperlink" Target="http://www.amicro.com" TargetMode="External"/><Relationship Id="rId1749" Type="http://schemas.openxmlformats.org/officeDocument/2006/relationships/hyperlink" Target="http://www.ansfederal.com" TargetMode="External"/><Relationship Id="rId14246" Type="http://schemas.openxmlformats.org/officeDocument/2006/relationships/hyperlink" Target="http://www.mscweb.com" TargetMode="External"/><Relationship Id="rId15577" Type="http://schemas.openxmlformats.org/officeDocument/2006/relationships/hyperlink" Target="http://www.networks-inc.com/" TargetMode="External"/><Relationship Id="rId14247" Type="http://schemas.openxmlformats.org/officeDocument/2006/relationships/hyperlink" Target="http://www.medicalis.com" TargetMode="External"/><Relationship Id="rId15578" Type="http://schemas.openxmlformats.org/officeDocument/2006/relationships/hyperlink" Target="http://www.networksatwork.com" TargetMode="External"/><Relationship Id="rId14248" Type="http://schemas.openxmlformats.org/officeDocument/2006/relationships/hyperlink" Target="http://www.medicasoft.us" TargetMode="External"/><Relationship Id="rId15579" Type="http://schemas.openxmlformats.org/officeDocument/2006/relationships/hyperlink" Target="http://www.networkloigc.net" TargetMode="External"/><Relationship Id="rId14249" Type="http://schemas.openxmlformats.org/officeDocument/2006/relationships/hyperlink" Target="http://www.medbowtech.com" TargetMode="External"/><Relationship Id="rId14242" Type="http://schemas.openxmlformats.org/officeDocument/2006/relationships/hyperlink" Target="http://www.mediantinc.com" TargetMode="External"/><Relationship Id="rId15573" Type="http://schemas.openxmlformats.org/officeDocument/2006/relationships/hyperlink" Target="http://www.networks-inc.com" TargetMode="External"/><Relationship Id="rId14243" Type="http://schemas.openxmlformats.org/officeDocument/2006/relationships/hyperlink" Target="http://www.mediaocean.com" TargetMode="External"/><Relationship Id="rId15574" Type="http://schemas.openxmlformats.org/officeDocument/2006/relationships/hyperlink" Target="http://www.nwinc.net" TargetMode="External"/><Relationship Id="rId14244" Type="http://schemas.openxmlformats.org/officeDocument/2006/relationships/hyperlink" Target="http://www.media-sfera.com/?utm_campaign=company_listing&amp;utm_medium=referral&amp;utm_source=ga_partner_g" TargetMode="External"/><Relationship Id="rId15575" Type="http://schemas.openxmlformats.org/officeDocument/2006/relationships/hyperlink" Target="http://www.networksonpoint.com/" TargetMode="External"/><Relationship Id="rId1740" Type="http://schemas.openxmlformats.org/officeDocument/2006/relationships/hyperlink" Target="http://www.appliedglobal.com" TargetMode="External"/><Relationship Id="rId14245" Type="http://schemas.openxmlformats.org/officeDocument/2006/relationships/hyperlink" Target="http://www.hctechguys.com" TargetMode="External"/><Relationship Id="rId15576" Type="http://schemas.openxmlformats.org/officeDocument/2006/relationships/hyperlink" Target="http://www.networksplus.com" TargetMode="External"/><Relationship Id="rId14297" Type="http://schemas.openxmlformats.org/officeDocument/2006/relationships/hyperlink" Target="http://www.menlo-technologies.com/" TargetMode="External"/><Relationship Id="rId14298" Type="http://schemas.openxmlformats.org/officeDocument/2006/relationships/hyperlink" Target="http://www.mentalidadweb.com/?utm_source=ga_partner_gallery&amp;utm_medium=referral&amp;utm_campaign=gacp_listing" TargetMode="External"/><Relationship Id="rId14299" Type="http://schemas.openxmlformats.org/officeDocument/2006/relationships/hyperlink" Target="http://www.mentis-group.com/" TargetMode="External"/><Relationship Id="rId14282" Type="http://schemas.openxmlformats.org/officeDocument/2006/relationships/hyperlink" Target="http://www.melanarit.com/" TargetMode="External"/><Relationship Id="rId14283" Type="http://schemas.openxmlformats.org/officeDocument/2006/relationships/hyperlink" Target="http://www.mjm.com" TargetMode="External"/><Relationship Id="rId1710" Type="http://schemas.openxmlformats.org/officeDocument/2006/relationships/hyperlink" Target="http://www.app2one.com" TargetMode="External"/><Relationship Id="rId14284" Type="http://schemas.openxmlformats.org/officeDocument/2006/relationships/hyperlink" Target="http://www.roambi.com" TargetMode="External"/><Relationship Id="rId1711" Type="http://schemas.openxmlformats.org/officeDocument/2006/relationships/hyperlink" Target="http://appalachiatech.com/" TargetMode="External"/><Relationship Id="rId14285" Type="http://schemas.openxmlformats.org/officeDocument/2006/relationships/hyperlink" Target="http://www.melrosemac.com" TargetMode="External"/><Relationship Id="rId1712" Type="http://schemas.openxmlformats.org/officeDocument/2006/relationships/hyperlink" Target="http://www.app-com.com" TargetMode="External"/><Relationship Id="rId1713" Type="http://schemas.openxmlformats.org/officeDocument/2006/relationships/hyperlink" Target="http://appnetonline.com/" TargetMode="External"/><Relationship Id="rId1714" Type="http://schemas.openxmlformats.org/officeDocument/2006/relationships/hyperlink" Target="http://www.apparit.pl" TargetMode="External"/><Relationship Id="rId14280" Type="http://schemas.openxmlformats.org/officeDocument/2006/relationships/hyperlink" Target="http://www.meissa.net" TargetMode="External"/><Relationship Id="rId1715" Type="http://schemas.openxmlformats.org/officeDocument/2006/relationships/hyperlink" Target="http://www.appdirect.com" TargetMode="External"/><Relationship Id="rId14281" Type="http://schemas.openxmlformats.org/officeDocument/2006/relationships/hyperlink" Target="http://www.mekonetechnology.com" TargetMode="External"/><Relationship Id="rId1716" Type="http://schemas.openxmlformats.org/officeDocument/2006/relationships/hyperlink" Target="http://www.appdynamics.com" TargetMode="External"/><Relationship Id="rId1717" Type="http://schemas.openxmlformats.org/officeDocument/2006/relationships/hyperlink" Target="http://www.apperian.com" TargetMode="External"/><Relationship Id="rId1718" Type="http://schemas.openxmlformats.org/officeDocument/2006/relationships/hyperlink" Target="http://www.appfusions.com" TargetMode="External"/><Relationship Id="rId1719" Type="http://schemas.openxmlformats.org/officeDocument/2006/relationships/hyperlink" Target="http://www.appian.com" TargetMode="External"/><Relationship Id="rId14279" Type="http://schemas.openxmlformats.org/officeDocument/2006/relationships/hyperlink" Target="http://www.meiryo.co.jp/" TargetMode="External"/><Relationship Id="rId14275" Type="http://schemas.openxmlformats.org/officeDocument/2006/relationships/hyperlink" Target="http://www.megatechnologies.com" TargetMode="External"/><Relationship Id="rId14276" Type="http://schemas.openxmlformats.org/officeDocument/2006/relationships/hyperlink" Target="http://www.mw-com.com" TargetMode="External"/><Relationship Id="rId14277" Type="http://schemas.openxmlformats.org/officeDocument/2006/relationships/hyperlink" Target="http://www.megsoftconsulting.com/" TargetMode="External"/><Relationship Id="rId14278" Type="http://schemas.openxmlformats.org/officeDocument/2006/relationships/hyperlink" Target="http://www.mehulendra.com" TargetMode="External"/><Relationship Id="rId14293" Type="http://schemas.openxmlformats.org/officeDocument/2006/relationships/hyperlink" Target="http://www.mendix.com/" TargetMode="External"/><Relationship Id="rId14294" Type="http://schemas.openxmlformats.org/officeDocument/2006/relationships/hyperlink" Target="http://www.menklab.com" TargetMode="External"/><Relationship Id="rId14295" Type="http://schemas.openxmlformats.org/officeDocument/2006/relationships/hyperlink" Target="http://www.menlosecurity.com" TargetMode="External"/><Relationship Id="rId1700" Type="http://schemas.openxmlformats.org/officeDocument/2006/relationships/hyperlink" Target="http://www.apogeeits.com" TargetMode="External"/><Relationship Id="rId14296" Type="http://schemas.openxmlformats.org/officeDocument/2006/relationships/hyperlink" Target="http://www.menlospark.co" TargetMode="External"/><Relationship Id="rId1701" Type="http://schemas.openxmlformats.org/officeDocument/2006/relationships/hyperlink" Target="http://www.apogeeservices.com" TargetMode="External"/><Relationship Id="rId1702" Type="http://schemas.openxmlformats.org/officeDocument/2006/relationships/hyperlink" Target="http://www.apoideansg.com" TargetMode="External"/><Relationship Id="rId14290" Type="http://schemas.openxmlformats.org/officeDocument/2006/relationships/hyperlink" Target="http://www.memsql.com" TargetMode="External"/><Relationship Id="rId1703" Type="http://schemas.openxmlformats.org/officeDocument/2006/relationships/hyperlink" Target="http://www.apolisrises.com/" TargetMode="External"/><Relationship Id="rId14291" Type="http://schemas.openxmlformats.org/officeDocument/2006/relationships/hyperlink" Target="http://www.trieshield.com/" TargetMode="External"/><Relationship Id="rId1704" Type="http://schemas.openxmlformats.org/officeDocument/2006/relationships/hyperlink" Target="http://www.apolloblue.com" TargetMode="External"/><Relationship Id="rId14292" Type="http://schemas.openxmlformats.org/officeDocument/2006/relationships/hyperlink" Target="http://mendelsonconsulting.com/" TargetMode="External"/><Relationship Id="rId1705" Type="http://schemas.openxmlformats.org/officeDocument/2006/relationships/hyperlink" Target="http://www.apollodatasys.com" TargetMode="External"/><Relationship Id="rId1706" Type="http://schemas.openxmlformats.org/officeDocument/2006/relationships/hyperlink" Target="http://www.apollo-is.com" TargetMode="External"/><Relationship Id="rId1707" Type="http://schemas.openxmlformats.org/officeDocument/2006/relationships/hyperlink" Target="http://www.apollovideo.com" TargetMode="External"/><Relationship Id="rId1708" Type="http://schemas.openxmlformats.org/officeDocument/2006/relationships/hyperlink" Target="http://aponia.co" TargetMode="External"/><Relationship Id="rId1709" Type="http://schemas.openxmlformats.org/officeDocument/2006/relationships/hyperlink" Target="http://www.aporeto.com" TargetMode="External"/><Relationship Id="rId14286" Type="http://schemas.openxmlformats.org/officeDocument/2006/relationships/hyperlink" Target="http://www.melrosemac.com/" TargetMode="External"/><Relationship Id="rId14287" Type="http://schemas.openxmlformats.org/officeDocument/2006/relationships/hyperlink" Target="http://www.memcachier.com" TargetMode="External"/><Relationship Id="rId14288" Type="http://schemas.openxmlformats.org/officeDocument/2006/relationships/hyperlink" Target="http://www.memeo.com" TargetMode="External"/><Relationship Id="rId14289" Type="http://schemas.openxmlformats.org/officeDocument/2006/relationships/hyperlink" Target="http://www.memphiscomputershop.com" TargetMode="External"/><Relationship Id="rId15629" Type="http://schemas.openxmlformats.org/officeDocument/2006/relationships/hyperlink" Target="http://www.nsitotalcare.com" TargetMode="External"/><Relationship Id="rId15625" Type="http://schemas.openxmlformats.org/officeDocument/2006/relationships/hyperlink" Target="http://www.nedcomp.com" TargetMode="External"/><Relationship Id="rId16957" Type="http://schemas.openxmlformats.org/officeDocument/2006/relationships/hyperlink" Target="http://phonesandinternet.com" TargetMode="External"/><Relationship Id="rId15626" Type="http://schemas.openxmlformats.org/officeDocument/2006/relationships/hyperlink" Target="http://www.nens.com" TargetMode="External"/><Relationship Id="rId16956" Type="http://schemas.openxmlformats.org/officeDocument/2006/relationships/hyperlink" Target="http://www.phone-call.com" TargetMode="External"/><Relationship Id="rId15627" Type="http://schemas.openxmlformats.org/officeDocument/2006/relationships/hyperlink" Target="http://www.nessnetworks.com/" TargetMode="External"/><Relationship Id="rId16959" Type="http://schemas.openxmlformats.org/officeDocument/2006/relationships/hyperlink" Target="http://www.phosphorus.com" TargetMode="External"/><Relationship Id="rId15628" Type="http://schemas.openxmlformats.org/officeDocument/2006/relationships/hyperlink" Target="http://www.nsiserv.com" TargetMode="External"/><Relationship Id="rId16958" Type="http://schemas.openxmlformats.org/officeDocument/2006/relationships/hyperlink" Target="http://www.phonesandinternet.com/" TargetMode="External"/><Relationship Id="rId15621" Type="http://schemas.openxmlformats.org/officeDocument/2006/relationships/hyperlink" Target="http://www.new-dimensions.com" TargetMode="External"/><Relationship Id="rId16953" Type="http://schemas.openxmlformats.org/officeDocument/2006/relationships/hyperlink" Target="http://www.phoenixnap.com" TargetMode="External"/><Relationship Id="rId15622" Type="http://schemas.openxmlformats.org/officeDocument/2006/relationships/hyperlink" Target="http://www.ndnetworks.com" TargetMode="External"/><Relationship Id="rId16952" Type="http://schemas.openxmlformats.org/officeDocument/2006/relationships/hyperlink" Target="http://www.phoenixteldata.com" TargetMode="External"/><Relationship Id="rId15623" Type="http://schemas.openxmlformats.org/officeDocument/2006/relationships/hyperlink" Target="http://www.newe-business.com/" TargetMode="External"/><Relationship Id="rId16955" Type="http://schemas.openxmlformats.org/officeDocument/2006/relationships/hyperlink" Target="http://www.phoenixtekk.com/" TargetMode="External"/><Relationship Id="rId15624" Type="http://schemas.openxmlformats.org/officeDocument/2006/relationships/hyperlink" Target="http://www.newenglandcontrols.com/" TargetMode="External"/><Relationship Id="rId16954" Type="http://schemas.openxmlformats.org/officeDocument/2006/relationships/hyperlink" Target="http://www.phoenixsoft.com" TargetMode="External"/><Relationship Id="rId16951" Type="http://schemas.openxmlformats.org/officeDocument/2006/relationships/hyperlink" Target="http://www.ptg4llc.com" TargetMode="External"/><Relationship Id="rId15620" Type="http://schemas.openxmlformats.org/officeDocument/2006/relationships/hyperlink" Target="http://www.newcybersource.com" TargetMode="External"/><Relationship Id="rId16950" Type="http://schemas.openxmlformats.org/officeDocument/2006/relationships/hyperlink" Target="http://phoenixtechri.com" TargetMode="External"/><Relationship Id="rId14309" Type="http://schemas.openxmlformats.org/officeDocument/2006/relationships/hyperlink" Target="http://www.mercuryecs.com" TargetMode="External"/><Relationship Id="rId14305" Type="http://schemas.openxmlformats.org/officeDocument/2006/relationships/hyperlink" Target="http://www.mercadien.com" TargetMode="External"/><Relationship Id="rId15636" Type="http://schemas.openxmlformats.org/officeDocument/2006/relationships/hyperlink" Target="http://www.newhorizons.com" TargetMode="External"/><Relationship Id="rId16968" Type="http://schemas.openxmlformats.org/officeDocument/2006/relationships/hyperlink" Target="http://www.picotrading.com" TargetMode="External"/><Relationship Id="rId14306" Type="http://schemas.openxmlformats.org/officeDocument/2006/relationships/hyperlink" Target="http://merchantlight.com/" TargetMode="External"/><Relationship Id="rId15637" Type="http://schemas.openxmlformats.org/officeDocument/2006/relationships/hyperlink" Target="http://www.nhaustralia.com.au" TargetMode="External"/><Relationship Id="rId16967" Type="http://schemas.openxmlformats.org/officeDocument/2006/relationships/hyperlink" Target="http://www.pico-interactive.com/" TargetMode="External"/><Relationship Id="rId14307" Type="http://schemas.openxmlformats.org/officeDocument/2006/relationships/hyperlink" Target="http://www.merck.com" TargetMode="External"/><Relationship Id="rId15638" Type="http://schemas.openxmlformats.org/officeDocument/2006/relationships/hyperlink" Target="http://www.nhlearninggroup.com" TargetMode="External"/><Relationship Id="rId14308" Type="http://schemas.openxmlformats.org/officeDocument/2006/relationships/hyperlink" Target="http://www.mercomcorp.com" TargetMode="External"/><Relationship Id="rId15639" Type="http://schemas.openxmlformats.org/officeDocument/2006/relationships/hyperlink" Target="http://www.nhalb.com" TargetMode="External"/><Relationship Id="rId16969" Type="http://schemas.openxmlformats.org/officeDocument/2006/relationships/hyperlink" Target="http://www.picotrading.com/" TargetMode="External"/><Relationship Id="rId14301" Type="http://schemas.openxmlformats.org/officeDocument/2006/relationships/hyperlink" Target="http://mentormate.com/" TargetMode="External"/><Relationship Id="rId15632" Type="http://schemas.openxmlformats.org/officeDocument/2006/relationships/hyperlink" Target="http://www.nhatlo.com" TargetMode="External"/><Relationship Id="rId16964" Type="http://schemas.openxmlformats.org/officeDocument/2006/relationships/hyperlink" Target="http://www.phytorion.com" TargetMode="External"/><Relationship Id="rId14302" Type="http://schemas.openxmlformats.org/officeDocument/2006/relationships/hyperlink" Target="http://www.mtsint.com" TargetMode="External"/><Relationship Id="rId15633" Type="http://schemas.openxmlformats.org/officeDocument/2006/relationships/hyperlink" Target="http://www.nhcentral.com/" TargetMode="External"/><Relationship Id="rId16963" Type="http://schemas.openxmlformats.org/officeDocument/2006/relationships/hyperlink" Target="http://www.physter.com/" TargetMode="External"/><Relationship Id="rId14303" Type="http://schemas.openxmlformats.org/officeDocument/2006/relationships/hyperlink" Target="http://meracal.com/" TargetMode="External"/><Relationship Id="rId15634" Type="http://schemas.openxmlformats.org/officeDocument/2006/relationships/hyperlink" Target="http://www.newhorizonsstl.com" TargetMode="External"/><Relationship Id="rId16966" Type="http://schemas.openxmlformats.org/officeDocument/2006/relationships/hyperlink" Target="http://www.picconeit.com/" TargetMode="External"/><Relationship Id="rId14304" Type="http://schemas.openxmlformats.org/officeDocument/2006/relationships/hyperlink" Target="http://mercadeoconsulting.com/" TargetMode="External"/><Relationship Id="rId15635" Type="http://schemas.openxmlformats.org/officeDocument/2006/relationships/hyperlink" Target="http://www.newhorizonsmn.com/" TargetMode="External"/><Relationship Id="rId16965" Type="http://schemas.openxmlformats.org/officeDocument/2006/relationships/hyperlink" Target="http://www.pimarine.net" TargetMode="External"/><Relationship Id="rId16960" Type="http://schemas.openxmlformats.org/officeDocument/2006/relationships/hyperlink" Target="http://www.phreedom.com" TargetMode="External"/><Relationship Id="rId15630" Type="http://schemas.openxmlformats.org/officeDocument/2006/relationships/hyperlink" Target="http://www.pangaiapartners.com" TargetMode="External"/><Relationship Id="rId16962" Type="http://schemas.openxmlformats.org/officeDocument/2006/relationships/hyperlink" Target="http://www.physicianehs.com" TargetMode="External"/><Relationship Id="rId14300" Type="http://schemas.openxmlformats.org/officeDocument/2006/relationships/hyperlink" Target="http://www.mentor.com" TargetMode="External"/><Relationship Id="rId15631" Type="http://schemas.openxmlformats.org/officeDocument/2006/relationships/hyperlink" Target="http://www.newhorizons-jax.com/" TargetMode="External"/><Relationship Id="rId16961" Type="http://schemas.openxmlformats.org/officeDocument/2006/relationships/hyperlink" Target="http://www.phunware.com" TargetMode="External"/><Relationship Id="rId15607" Type="http://schemas.openxmlformats.org/officeDocument/2006/relationships/hyperlink" Target="http://www.nevelex.com" TargetMode="External"/><Relationship Id="rId16939" Type="http://schemas.openxmlformats.org/officeDocument/2006/relationships/hyperlink" Target="http://www.philips.com" TargetMode="External"/><Relationship Id="rId15608" Type="http://schemas.openxmlformats.org/officeDocument/2006/relationships/hyperlink" Target="http://www.nevillsolutions.com" TargetMode="External"/><Relationship Id="rId16938" Type="http://schemas.openxmlformats.org/officeDocument/2006/relationships/hyperlink" Target="http://www.phidiax.com/" TargetMode="External"/><Relationship Id="rId15609" Type="http://schemas.openxmlformats.org/officeDocument/2006/relationships/hyperlink" Target="http://www.nevtec.com/" TargetMode="External"/><Relationship Id="rId15603" Type="http://schemas.openxmlformats.org/officeDocument/2006/relationships/hyperlink" Target="http://www.neutrona.com" TargetMode="External"/><Relationship Id="rId16935" Type="http://schemas.openxmlformats.org/officeDocument/2006/relationships/hyperlink" Target="http://phenicie.com/" TargetMode="External"/><Relationship Id="rId15604" Type="http://schemas.openxmlformats.org/officeDocument/2006/relationships/hyperlink" Target="http://www.neuvector.com" TargetMode="External"/><Relationship Id="rId16934" Type="http://schemas.openxmlformats.org/officeDocument/2006/relationships/hyperlink" Target="http://www.phdata.io" TargetMode="External"/><Relationship Id="rId15605" Type="http://schemas.openxmlformats.org/officeDocument/2006/relationships/hyperlink" Target="http://www.neuvionnetworks.com" TargetMode="External"/><Relationship Id="rId16937" Type="http://schemas.openxmlformats.org/officeDocument/2006/relationships/hyperlink" Target="http://digitaljudge.com.br/?utm_source=ga_partner_gallery&amp;utm_medium=referral&amp;utm_campaign=gacp_listing" TargetMode="External"/><Relationship Id="rId15606" Type="http://schemas.openxmlformats.org/officeDocument/2006/relationships/hyperlink" Target="http://www.neuwest.net/" TargetMode="External"/><Relationship Id="rId16936" Type="http://schemas.openxmlformats.org/officeDocument/2006/relationships/hyperlink" Target="http://www.phitechnologies.com" TargetMode="External"/><Relationship Id="rId16931" Type="http://schemas.openxmlformats.org/officeDocument/2006/relationships/hyperlink" Target="http://www.4waystech.com/" TargetMode="External"/><Relationship Id="rId15600" Type="http://schemas.openxmlformats.org/officeDocument/2006/relationships/hyperlink" Target="http://www.goneutrino.com" TargetMode="External"/><Relationship Id="rId16930" Type="http://schemas.openxmlformats.org/officeDocument/2006/relationships/hyperlink" Target="http://www.pharrtechnologies.com" TargetMode="External"/><Relationship Id="rId15601" Type="http://schemas.openxmlformats.org/officeDocument/2006/relationships/hyperlink" Target="http://neutronengineering.com" TargetMode="External"/><Relationship Id="rId16933" Type="http://schemas.openxmlformats.org/officeDocument/2006/relationships/hyperlink" Target="http://www.phase2technology.com" TargetMode="External"/><Relationship Id="rId15602" Type="http://schemas.openxmlformats.org/officeDocument/2006/relationships/hyperlink" Target="http://www.neutronusa.com" TargetMode="External"/><Relationship Id="rId16932" Type="http://schemas.openxmlformats.org/officeDocument/2006/relationships/hyperlink" Target="http://www.phasezeroventures.com" TargetMode="External"/><Relationship Id="rId15618" Type="http://schemas.openxmlformats.org/officeDocument/2006/relationships/hyperlink" Target="http://www.newcomputech.com" TargetMode="External"/><Relationship Id="rId15619" Type="http://schemas.openxmlformats.org/officeDocument/2006/relationships/hyperlink" Target="http://www.newcontext.com" TargetMode="External"/><Relationship Id="rId16949" Type="http://schemas.openxmlformats.org/officeDocument/2006/relationships/hyperlink" Target="http://www.photechno.com/" TargetMode="External"/><Relationship Id="rId15614" Type="http://schemas.openxmlformats.org/officeDocument/2006/relationships/hyperlink" Target="http://www.newboundary.com" TargetMode="External"/><Relationship Id="rId16946" Type="http://schemas.openxmlformats.org/officeDocument/2006/relationships/hyperlink" Target="http://www.phoenix-opsgroup.com/" TargetMode="External"/><Relationship Id="rId15615" Type="http://schemas.openxmlformats.org/officeDocument/2006/relationships/hyperlink" Target="http://www.newboxsolutions.com" TargetMode="External"/><Relationship Id="rId16945" Type="http://schemas.openxmlformats.org/officeDocument/2006/relationships/hyperlink" Target="http://www.phxitsolutions.com" TargetMode="External"/><Relationship Id="rId15616" Type="http://schemas.openxmlformats.org/officeDocument/2006/relationships/hyperlink" Target="http://newcti.net" TargetMode="External"/><Relationship Id="rId16948" Type="http://schemas.openxmlformats.org/officeDocument/2006/relationships/hyperlink" Target="http://www.phoenix-sys.com" TargetMode="External"/><Relationship Id="rId15617" Type="http://schemas.openxmlformats.org/officeDocument/2006/relationships/hyperlink" Target="http://www.newcityit.com" TargetMode="External"/><Relationship Id="rId16947" Type="http://schemas.openxmlformats.org/officeDocument/2006/relationships/hyperlink" Target="http://www.phoenixsolutions.com" TargetMode="External"/><Relationship Id="rId15610" Type="http://schemas.openxmlformats.org/officeDocument/2006/relationships/hyperlink" Target="http://e-nac.com" TargetMode="External"/><Relationship Id="rId16942" Type="http://schemas.openxmlformats.org/officeDocument/2006/relationships/hyperlink" Target="http://www.philotek.com" TargetMode="External"/><Relationship Id="rId15611" Type="http://schemas.openxmlformats.org/officeDocument/2006/relationships/hyperlink" Target="http://www.nacsky.com" TargetMode="External"/><Relationship Id="rId16941" Type="http://schemas.openxmlformats.org/officeDocument/2006/relationships/hyperlink" Target="http://www.phillycom.net" TargetMode="External"/><Relationship Id="rId15612" Type="http://schemas.openxmlformats.org/officeDocument/2006/relationships/hyperlink" Target="http://www.newbeginc.com" TargetMode="External"/><Relationship Id="rId16944" Type="http://schemas.openxmlformats.org/officeDocument/2006/relationships/hyperlink" Target="http://www.phnxit.com/" TargetMode="External"/><Relationship Id="rId15613" Type="http://schemas.openxmlformats.org/officeDocument/2006/relationships/hyperlink" Target="http://www.nbcpsourcing.com" TargetMode="External"/><Relationship Id="rId16943" Type="http://schemas.openxmlformats.org/officeDocument/2006/relationships/hyperlink" Target="http://www.phintec.com" TargetMode="External"/><Relationship Id="rId16940" Type="http://schemas.openxmlformats.org/officeDocument/2006/relationships/hyperlink" Target="http://www.buyphillips.com" TargetMode="External"/><Relationship Id="rId1774" Type="http://schemas.openxmlformats.org/officeDocument/2006/relationships/hyperlink" Target="http://www.appriver.com/" TargetMode="External"/><Relationship Id="rId1775" Type="http://schemas.openxmlformats.org/officeDocument/2006/relationships/hyperlink" Target="http://www.approvedcontact.com" TargetMode="External"/><Relationship Id="rId1776" Type="http://schemas.openxmlformats.org/officeDocument/2006/relationships/hyperlink" Target="http://www.appsassociates.com" TargetMode="External"/><Relationship Id="rId15670" Type="http://schemas.openxmlformats.org/officeDocument/2006/relationships/hyperlink" Target="http://www.newmac1.com" TargetMode="External"/><Relationship Id="rId1777" Type="http://schemas.openxmlformats.org/officeDocument/2006/relationships/hyperlink" Target="http://www.apps4rent.com/" TargetMode="External"/><Relationship Id="rId14340" Type="http://schemas.openxmlformats.org/officeDocument/2006/relationships/hyperlink" Target="http://www.mesainc.com" TargetMode="External"/><Relationship Id="rId15671" Type="http://schemas.openxmlformats.org/officeDocument/2006/relationships/hyperlink" Target="http://newmediasystem.net" TargetMode="External"/><Relationship Id="rId1778" Type="http://schemas.openxmlformats.org/officeDocument/2006/relationships/hyperlink" Target="http://www.appsalute.com" TargetMode="External"/><Relationship Id="rId1779" Type="http://schemas.openxmlformats.org/officeDocument/2006/relationships/hyperlink" Target="http://www.appscale.com/" TargetMode="External"/><Relationship Id="rId13009" Type="http://schemas.openxmlformats.org/officeDocument/2006/relationships/hyperlink" Target="http://www.konsalt.com.tr" TargetMode="External"/><Relationship Id="rId13008" Type="http://schemas.openxmlformats.org/officeDocument/2006/relationships/hyperlink" Target="http://www.konnexis.com/" TargetMode="External"/><Relationship Id="rId13007" Type="http://schemas.openxmlformats.org/officeDocument/2006/relationships/hyperlink" Target="http://www.konnech.com/" TargetMode="External"/><Relationship Id="rId14338" Type="http://schemas.openxmlformats.org/officeDocument/2006/relationships/hyperlink" Target="http://mertechdata.com" TargetMode="External"/><Relationship Id="rId15669" Type="http://schemas.openxmlformats.org/officeDocument/2006/relationships/hyperlink" Target="http://www.newgentek.com" TargetMode="External"/><Relationship Id="rId14339" Type="http://schemas.openxmlformats.org/officeDocument/2006/relationships/hyperlink" Target="http://www.mertech.com/" TargetMode="External"/><Relationship Id="rId13002" Type="http://schemas.openxmlformats.org/officeDocument/2006/relationships/hyperlink" Target="http://www.konaaudio.com" TargetMode="External"/><Relationship Id="rId14334" Type="http://schemas.openxmlformats.org/officeDocument/2006/relationships/hyperlink" Target="http://www.merlin-intl.com" TargetMode="External"/><Relationship Id="rId15665" Type="http://schemas.openxmlformats.org/officeDocument/2006/relationships/hyperlink" Target="http://www.newedgeservices.com" TargetMode="External"/><Relationship Id="rId16997" Type="http://schemas.openxmlformats.org/officeDocument/2006/relationships/hyperlink" Target="http://thepinnaclesolutions.com" TargetMode="External"/><Relationship Id="rId13001" Type="http://schemas.openxmlformats.org/officeDocument/2006/relationships/hyperlink" Target="http://www.komprise.com" TargetMode="External"/><Relationship Id="rId14335" Type="http://schemas.openxmlformats.org/officeDocument/2006/relationships/hyperlink" Target="http://www.merlincyber.com" TargetMode="External"/><Relationship Id="rId15666" Type="http://schemas.openxmlformats.org/officeDocument/2006/relationships/hyperlink" Target="http://www.newegg.com" TargetMode="External"/><Relationship Id="rId16996" Type="http://schemas.openxmlformats.org/officeDocument/2006/relationships/hyperlink" Target="http://www.pinnacleofindiana.com/" TargetMode="External"/><Relationship Id="rId13000" Type="http://schemas.openxmlformats.org/officeDocument/2006/relationships/hyperlink" Target="http://www.komplex-it.dk" TargetMode="External"/><Relationship Id="rId14336" Type="http://schemas.openxmlformats.org/officeDocument/2006/relationships/hyperlink" Target="http://www.merrillusa.com" TargetMode="External"/><Relationship Id="rId15667" Type="http://schemas.openxmlformats.org/officeDocument/2006/relationships/hyperlink" Target="http://www.thenewfoundry.com" TargetMode="External"/><Relationship Id="rId16999" Type="http://schemas.openxmlformats.org/officeDocument/2006/relationships/hyperlink" Target="http://www.thepinnaclegroup.com" TargetMode="External"/><Relationship Id="rId14337" Type="http://schemas.openxmlformats.org/officeDocument/2006/relationships/hyperlink" Target="http://www.merrimacsolutions.com" TargetMode="External"/><Relationship Id="rId15668" Type="http://schemas.openxmlformats.org/officeDocument/2006/relationships/hyperlink" Target="http://www.newgensoft.com" TargetMode="External"/><Relationship Id="rId16998" Type="http://schemas.openxmlformats.org/officeDocument/2006/relationships/hyperlink" Target="http://www.pclsys.com" TargetMode="External"/><Relationship Id="rId1770" Type="http://schemas.openxmlformats.org/officeDocument/2006/relationships/hyperlink" Target="http://www.apprenticeis.com/" TargetMode="External"/><Relationship Id="rId13006" Type="http://schemas.openxmlformats.org/officeDocument/2006/relationships/hyperlink" Target="http://www.kmbs.konicaminolta.us" TargetMode="External"/><Relationship Id="rId14330" Type="http://schemas.openxmlformats.org/officeDocument/2006/relationships/hyperlink" Target="http://www.meritechinc.com" TargetMode="External"/><Relationship Id="rId15661" Type="http://schemas.openxmlformats.org/officeDocument/2006/relationships/hyperlink" Target="http://www.newcomsolutionsinc.com" TargetMode="External"/><Relationship Id="rId16993" Type="http://schemas.openxmlformats.org/officeDocument/2006/relationships/hyperlink" Target="http://www.pebsinc.com" TargetMode="External"/><Relationship Id="rId1771" Type="http://schemas.openxmlformats.org/officeDocument/2006/relationships/hyperlink" Target="http://www.appresso.com/" TargetMode="External"/><Relationship Id="rId13005" Type="http://schemas.openxmlformats.org/officeDocument/2006/relationships/hyperlink" Target="http://www.konghq.com" TargetMode="External"/><Relationship Id="rId14331" Type="http://schemas.openxmlformats.org/officeDocument/2006/relationships/hyperlink" Target="http://www.meriwetherwoods.com" TargetMode="External"/><Relationship Id="rId15662" Type="http://schemas.openxmlformats.org/officeDocument/2006/relationships/hyperlink" Target="http://newcomglobal.com" TargetMode="External"/><Relationship Id="rId16992" Type="http://schemas.openxmlformats.org/officeDocument/2006/relationships/hyperlink" Target="http://www.pinnaclesmart.com" TargetMode="External"/><Relationship Id="rId1772" Type="http://schemas.openxmlformats.org/officeDocument/2006/relationships/hyperlink" Target="http://www.apprise.com" TargetMode="External"/><Relationship Id="rId13004" Type="http://schemas.openxmlformats.org/officeDocument/2006/relationships/hyperlink" Target="http://www.konektis.com" TargetMode="External"/><Relationship Id="rId14332" Type="http://schemas.openxmlformats.org/officeDocument/2006/relationships/hyperlink" Target="http://www.merkleinc.com/?utm_source=ga_partner_gallery&amp;utm_medium=referral&amp;utm_campaign=gacp_listing" TargetMode="External"/><Relationship Id="rId15663" Type="http://schemas.openxmlformats.org/officeDocument/2006/relationships/hyperlink" Target="http://www.newcomp.com" TargetMode="External"/><Relationship Id="rId16995" Type="http://schemas.openxmlformats.org/officeDocument/2006/relationships/hyperlink" Target="http://www.pinnaclens.com" TargetMode="External"/><Relationship Id="rId1773" Type="http://schemas.openxmlformats.org/officeDocument/2006/relationships/hyperlink" Target="http://www.appriss.com" TargetMode="External"/><Relationship Id="rId13003" Type="http://schemas.openxmlformats.org/officeDocument/2006/relationships/hyperlink" Target="http://www.konekti.us" TargetMode="External"/><Relationship Id="rId14333" Type="http://schemas.openxmlformats.org/officeDocument/2006/relationships/hyperlink" Target="http://www.merkleav.com" TargetMode="External"/><Relationship Id="rId15664" Type="http://schemas.openxmlformats.org/officeDocument/2006/relationships/hyperlink" Target="http://www.newcraftgroup.com/?utm_source=ga_partner_gallery&amp;utm_medium=referral&amp;utm_campaign=gacp_listing" TargetMode="External"/><Relationship Id="rId16994" Type="http://schemas.openxmlformats.org/officeDocument/2006/relationships/hyperlink" Target="http://www.pinnaclemanagement.com/" TargetMode="External"/><Relationship Id="rId1763" Type="http://schemas.openxmlformats.org/officeDocument/2006/relationships/hyperlink" Target="http://www.avst.com" TargetMode="External"/><Relationship Id="rId1764" Type="http://schemas.openxmlformats.org/officeDocument/2006/relationships/hyperlink" Target="http://www.jecintegration.com" TargetMode="External"/><Relationship Id="rId15680" Type="http://schemas.openxmlformats.org/officeDocument/2006/relationships/hyperlink" Target="http://newsupri.com.br" TargetMode="External"/><Relationship Id="rId1765" Type="http://schemas.openxmlformats.org/officeDocument/2006/relationships/hyperlink" Target="http://www.appnuity.net" TargetMode="External"/><Relationship Id="rId14350" Type="http://schemas.openxmlformats.org/officeDocument/2006/relationships/hyperlink" Target="http://message.io" TargetMode="External"/><Relationship Id="rId15681" Type="http://schemas.openxmlformats.org/officeDocument/2006/relationships/hyperlink" Target="http://www.newtglobal.com" TargetMode="External"/><Relationship Id="rId1766" Type="http://schemas.openxmlformats.org/officeDocument/2006/relationships/hyperlink" Target="http://appointmentreminder.com" TargetMode="External"/><Relationship Id="rId14351" Type="http://schemas.openxmlformats.org/officeDocument/2006/relationships/hyperlink" Target="http://www.messagingdirect.com" TargetMode="External"/><Relationship Id="rId15682" Type="http://schemas.openxmlformats.org/officeDocument/2006/relationships/hyperlink" Target="http://www.nbsusa.net" TargetMode="External"/><Relationship Id="rId1767" Type="http://schemas.openxmlformats.org/officeDocument/2006/relationships/hyperlink" Target="http://appointmentreminder.com/" TargetMode="External"/><Relationship Id="rId13020" Type="http://schemas.openxmlformats.org/officeDocument/2006/relationships/hyperlink" Target="http://www.korehicom.com" TargetMode="External"/><Relationship Id="rId1768" Type="http://schemas.openxmlformats.org/officeDocument/2006/relationships/hyperlink" Target="http://www.appranix.com" TargetMode="External"/><Relationship Id="rId1769" Type="http://schemas.openxmlformats.org/officeDocument/2006/relationships/hyperlink" Target="http://www.apprenda.com" TargetMode="External"/><Relationship Id="rId13019" Type="http://schemas.openxmlformats.org/officeDocument/2006/relationships/hyperlink" Target="http://www.korcomptenz.com" TargetMode="External"/><Relationship Id="rId13018" Type="http://schemas.openxmlformats.org/officeDocument/2006/relationships/hyperlink" Target="http://www.kal.com/en/" TargetMode="External"/><Relationship Id="rId14349" Type="http://schemas.openxmlformats.org/officeDocument/2006/relationships/hyperlink" Target="http://message.io" TargetMode="External"/><Relationship Id="rId13013" Type="http://schemas.openxmlformats.org/officeDocument/2006/relationships/hyperlink" Target="http://www.kontney.com/" TargetMode="External"/><Relationship Id="rId14345" Type="http://schemas.openxmlformats.org/officeDocument/2006/relationships/hyperlink" Target="http://www.meshcloud.io" TargetMode="External"/><Relationship Id="rId15676" Type="http://schemas.openxmlformats.org/officeDocument/2006/relationships/hyperlink" Target="http://www.newportwestcomputers.com" TargetMode="External"/><Relationship Id="rId13012" Type="http://schemas.openxmlformats.org/officeDocument/2006/relationships/hyperlink" Target="http://www.kontinuum.com" TargetMode="External"/><Relationship Id="rId14346" Type="http://schemas.openxmlformats.org/officeDocument/2006/relationships/hyperlink" Target="http://www.meshedtechnology.com" TargetMode="External"/><Relationship Id="rId15677" Type="http://schemas.openxmlformats.org/officeDocument/2006/relationships/hyperlink" Target="http://newrockit.com/" TargetMode="External"/><Relationship Id="rId13011" Type="http://schemas.openxmlformats.org/officeDocument/2006/relationships/hyperlink" Target="http://kkitechnolgies.com/" TargetMode="External"/><Relationship Id="rId14347" Type="http://schemas.openxmlformats.org/officeDocument/2006/relationships/hyperlink" Target="http://www.mesiniaga.com.my" TargetMode="External"/><Relationship Id="rId15678" Type="http://schemas.openxmlformats.org/officeDocument/2006/relationships/hyperlink" Target="http://www.newsci.co" TargetMode="External"/><Relationship Id="rId13010" Type="http://schemas.openxmlformats.org/officeDocument/2006/relationships/hyperlink" Target="http://www.kontek.com" TargetMode="External"/><Relationship Id="rId14348" Type="http://schemas.openxmlformats.org/officeDocument/2006/relationships/hyperlink" Target="http://mesosphere.com" TargetMode="External"/><Relationship Id="rId15679" Type="http://schemas.openxmlformats.org/officeDocument/2006/relationships/hyperlink" Target="http://www.newscycle.com" TargetMode="External"/><Relationship Id="rId13017" Type="http://schemas.openxmlformats.org/officeDocument/2006/relationships/hyperlink" Target="http://www.kopisusa.com/" TargetMode="External"/><Relationship Id="rId14341" Type="http://schemas.openxmlformats.org/officeDocument/2006/relationships/hyperlink" Target="http://mesamundi.com" TargetMode="External"/><Relationship Id="rId15672" Type="http://schemas.openxmlformats.org/officeDocument/2006/relationships/hyperlink" Target="http://newmediasystem.net/" TargetMode="External"/><Relationship Id="rId1760" Type="http://schemas.openxmlformats.org/officeDocument/2006/relationships/hyperlink" Target="http://appliedtelesis.com" TargetMode="External"/><Relationship Id="rId13016" Type="http://schemas.openxmlformats.org/officeDocument/2006/relationships/hyperlink" Target="http://www.kopano.com" TargetMode="External"/><Relationship Id="rId14342" Type="http://schemas.openxmlformats.org/officeDocument/2006/relationships/hyperlink" Target="http://www.meshcandy.com" TargetMode="External"/><Relationship Id="rId15673" Type="http://schemas.openxmlformats.org/officeDocument/2006/relationships/hyperlink" Target="http://www.newmindgroup.com" TargetMode="External"/><Relationship Id="rId1761" Type="http://schemas.openxmlformats.org/officeDocument/2006/relationships/hyperlink" Target="http://atrco.com/" TargetMode="External"/><Relationship Id="rId13015" Type="http://schemas.openxmlformats.org/officeDocument/2006/relationships/hyperlink" Target="http://www.konversion.ca/en/web-analytics/?utm_source=ga_partner_gallery&amp;utm_medium=referral&amp;utm_campaign=gacp_listing" TargetMode="External"/><Relationship Id="rId14343" Type="http://schemas.openxmlformats.org/officeDocument/2006/relationships/hyperlink" Target="http://www.meshstudio.io" TargetMode="External"/><Relationship Id="rId15674" Type="http://schemas.openxmlformats.org/officeDocument/2006/relationships/hyperlink" Target="http://www.newnet.com" TargetMode="External"/><Relationship Id="rId1762" Type="http://schemas.openxmlformats.org/officeDocument/2006/relationships/hyperlink" Target="http://www.appliedvideo.com" TargetMode="External"/><Relationship Id="rId13014" Type="http://schemas.openxmlformats.org/officeDocument/2006/relationships/hyperlink" Target="http://www.kontron.com" TargetMode="External"/><Relationship Id="rId14344" Type="http://schemas.openxmlformats.org/officeDocument/2006/relationships/hyperlink" Target="http://mesh-systems.com/" TargetMode="External"/><Relationship Id="rId15675" Type="http://schemas.openxmlformats.org/officeDocument/2006/relationships/hyperlink" Target="http://theluxierge.com" TargetMode="External"/><Relationship Id="rId1796" Type="http://schemas.openxmlformats.org/officeDocument/2006/relationships/hyperlink" Target="http://www.apss-futuristics.com" TargetMode="External"/><Relationship Id="rId1797" Type="http://schemas.openxmlformats.org/officeDocument/2006/relationships/hyperlink" Target="http://www.apstra.com/" TargetMode="External"/><Relationship Id="rId1798" Type="http://schemas.openxmlformats.org/officeDocument/2006/relationships/hyperlink" Target="http://www.aptare.com" TargetMode="External"/><Relationship Id="rId16980" Type="http://schemas.openxmlformats.org/officeDocument/2006/relationships/hyperlink" Target="http://www.pilothouseconsulting.com/" TargetMode="External"/><Relationship Id="rId1799" Type="http://schemas.openxmlformats.org/officeDocument/2006/relationships/hyperlink" Target="http://www.aptclarity.com" TargetMode="External"/><Relationship Id="rId14316" Type="http://schemas.openxmlformats.org/officeDocument/2006/relationships/hyperlink" Target="http://www.mergertree.com/" TargetMode="External"/><Relationship Id="rId15647" Type="http://schemas.openxmlformats.org/officeDocument/2006/relationships/hyperlink" Target="http://www.nhtampabay.com" TargetMode="External"/><Relationship Id="rId16979" Type="http://schemas.openxmlformats.org/officeDocument/2006/relationships/hyperlink" Target="http://www.pilotfish.ca/" TargetMode="External"/><Relationship Id="rId14317" Type="http://schemas.openxmlformats.org/officeDocument/2006/relationships/hyperlink" Target="http://www.merical.net" TargetMode="External"/><Relationship Id="rId15648" Type="http://schemas.openxmlformats.org/officeDocument/2006/relationships/hyperlink" Target="http://www.nmh.com" TargetMode="External"/><Relationship Id="rId16978" Type="http://schemas.openxmlformats.org/officeDocument/2006/relationships/hyperlink" Target="http://www.pillarglobalsolutions.com" TargetMode="External"/><Relationship Id="rId14318" Type="http://schemas.openxmlformats.org/officeDocument/2006/relationships/hyperlink" Target="http://www.whymeridian.com/" TargetMode="External"/><Relationship Id="rId15649" Type="http://schemas.openxmlformats.org/officeDocument/2006/relationships/hyperlink" Target="http://www.newpeaksolutions.com/" TargetMode="External"/><Relationship Id="rId14319" Type="http://schemas.openxmlformats.org/officeDocument/2006/relationships/hyperlink" Target="http://www.meridianitinc.com" TargetMode="External"/><Relationship Id="rId14312" Type="http://schemas.openxmlformats.org/officeDocument/2006/relationships/hyperlink" Target="http://www.mercurymanaged.com" TargetMode="External"/><Relationship Id="rId15643" Type="http://schemas.openxmlformats.org/officeDocument/2006/relationships/hyperlink" Target="http://www.nhorlando.com" TargetMode="External"/><Relationship Id="rId16975" Type="http://schemas.openxmlformats.org/officeDocument/2006/relationships/hyperlink" Target="http://pikselgroup.com" TargetMode="External"/><Relationship Id="rId14313" Type="http://schemas.openxmlformats.org/officeDocument/2006/relationships/hyperlink" Target="http://www.mercuryinc.net/" TargetMode="External"/><Relationship Id="rId15644" Type="http://schemas.openxmlformats.org/officeDocument/2006/relationships/hyperlink" Target="http://www.nhflorida.com" TargetMode="External"/><Relationship Id="rId16974" Type="http://schemas.openxmlformats.org/officeDocument/2006/relationships/hyperlink" Target="http://www.pikespeaksolutions.com" TargetMode="External"/><Relationship Id="rId1790" Type="http://schemas.openxmlformats.org/officeDocument/2006/relationships/hyperlink" Target="http://www.apptio.com" TargetMode="External"/><Relationship Id="rId14314" Type="http://schemas.openxmlformats.org/officeDocument/2006/relationships/hyperlink" Target="http://mercurynewmedia.com/" TargetMode="External"/><Relationship Id="rId15645" Type="http://schemas.openxmlformats.org/officeDocument/2006/relationships/hyperlink" Target="http://www.newhorizonswi.com/" TargetMode="External"/><Relationship Id="rId16977" Type="http://schemas.openxmlformats.org/officeDocument/2006/relationships/hyperlink" Target="http://www.pillarcommunications.com" TargetMode="External"/><Relationship Id="rId1791" Type="http://schemas.openxmlformats.org/officeDocument/2006/relationships/hyperlink" Target="http://www.apption.com/" TargetMode="External"/><Relationship Id="rId14315" Type="http://schemas.openxmlformats.org/officeDocument/2006/relationships/hyperlink" Target="http://www.meredithdigital.com" TargetMode="External"/><Relationship Id="rId15646" Type="http://schemas.openxmlformats.org/officeDocument/2006/relationships/hyperlink" Target="http://www.nhflorida.com/" TargetMode="External"/><Relationship Id="rId16976" Type="http://schemas.openxmlformats.org/officeDocument/2006/relationships/hyperlink" Target="http://www.pileum.com/" TargetMode="External"/><Relationship Id="rId1792" Type="http://schemas.openxmlformats.org/officeDocument/2006/relationships/hyperlink" Target="http://www.appvine.com" TargetMode="External"/><Relationship Id="rId16971" Type="http://schemas.openxmlformats.org/officeDocument/2006/relationships/hyperlink" Target="http://www.picussecurity.com" TargetMode="External"/><Relationship Id="rId1793" Type="http://schemas.openxmlformats.org/officeDocument/2006/relationships/hyperlink" Target="http://appvity.com/" TargetMode="External"/><Relationship Id="rId15640" Type="http://schemas.openxmlformats.org/officeDocument/2006/relationships/hyperlink" Target="http://www.nhnepa.com" TargetMode="External"/><Relationship Id="rId16970" Type="http://schemas.openxmlformats.org/officeDocument/2006/relationships/hyperlink" Target="http://www.pics-itech.com/" TargetMode="External"/><Relationship Id="rId1794" Type="http://schemas.openxmlformats.org/officeDocument/2006/relationships/hyperlink" Target="http://webserv.appworks.co.th" TargetMode="External"/><Relationship Id="rId14310" Type="http://schemas.openxmlformats.org/officeDocument/2006/relationships/hyperlink" Target="http://www.mercurycc.com" TargetMode="External"/><Relationship Id="rId15641" Type="http://schemas.openxmlformats.org/officeDocument/2006/relationships/hyperlink" Target="http://www.nhcomputerlearning.com" TargetMode="External"/><Relationship Id="rId16973" Type="http://schemas.openxmlformats.org/officeDocument/2006/relationships/hyperlink" Target="http://www.pierson.it" TargetMode="External"/><Relationship Id="rId1795" Type="http://schemas.openxmlformats.org/officeDocument/2006/relationships/hyperlink" Target="http://www.apro.com.tr" TargetMode="External"/><Relationship Id="rId14311" Type="http://schemas.openxmlformats.org/officeDocument/2006/relationships/hyperlink" Target="http://www.mercurydevelopment.com/" TargetMode="External"/><Relationship Id="rId15642" Type="http://schemas.openxmlformats.org/officeDocument/2006/relationships/hyperlink" Target="http://www.nhknoxville.com/" TargetMode="External"/><Relationship Id="rId16972" Type="http://schemas.openxmlformats.org/officeDocument/2006/relationships/hyperlink" Target="http://www.piergroup.com" TargetMode="External"/><Relationship Id="rId1785" Type="http://schemas.openxmlformats.org/officeDocument/2006/relationships/hyperlink" Target="http://www.appsolve.co.za" TargetMode="External"/><Relationship Id="rId1786" Type="http://schemas.openxmlformats.org/officeDocument/2006/relationships/hyperlink" Target="http://appstarus.com" TargetMode="External"/><Relationship Id="rId1787" Type="http://schemas.openxmlformats.org/officeDocument/2006/relationships/hyperlink" Target="http://appstarus.com/" TargetMode="External"/><Relationship Id="rId16991" Type="http://schemas.openxmlformats.org/officeDocument/2006/relationships/hyperlink" Target="http://pinncomp.com/" TargetMode="External"/><Relationship Id="rId1788" Type="http://schemas.openxmlformats.org/officeDocument/2006/relationships/hyperlink" Target="http://www.appstech.in" TargetMode="External"/><Relationship Id="rId15660" Type="http://schemas.openxmlformats.org/officeDocument/2006/relationships/hyperlink" Target="http://www.nytechco.com" TargetMode="External"/><Relationship Id="rId16990" Type="http://schemas.openxmlformats.org/officeDocument/2006/relationships/hyperlink" Target="http://www.pinnaclecommunications.com" TargetMode="External"/><Relationship Id="rId1789" Type="http://schemas.openxmlformats.org/officeDocument/2006/relationships/hyperlink" Target="http://www.apptek.com" TargetMode="External"/><Relationship Id="rId14327" Type="http://schemas.openxmlformats.org/officeDocument/2006/relationships/hyperlink" Target="http://www.meritsolutions.com/" TargetMode="External"/><Relationship Id="rId15658" Type="http://schemas.openxmlformats.org/officeDocument/2006/relationships/hyperlink" Target="http://www.newestech.com" TargetMode="External"/><Relationship Id="rId14328" Type="http://schemas.openxmlformats.org/officeDocument/2006/relationships/hyperlink" Target="http://www.merittechnologies.com" TargetMode="External"/><Relationship Id="rId15659" Type="http://schemas.openxmlformats.org/officeDocument/2006/relationships/hyperlink" Target="http://nycomputer.net" TargetMode="External"/><Relationship Id="rId16989" Type="http://schemas.openxmlformats.org/officeDocument/2006/relationships/hyperlink" Target="http://www.pbsnow.com" TargetMode="External"/><Relationship Id="rId14329" Type="http://schemas.openxmlformats.org/officeDocument/2006/relationships/hyperlink" Target="http://www.merittc.com" TargetMode="External"/><Relationship Id="rId14323" Type="http://schemas.openxmlformats.org/officeDocument/2006/relationships/hyperlink" Target="http://www.mccpros.com" TargetMode="External"/><Relationship Id="rId15654" Type="http://schemas.openxmlformats.org/officeDocument/2006/relationships/hyperlink" Target="http://www.buynts.com" TargetMode="External"/><Relationship Id="rId16986" Type="http://schemas.openxmlformats.org/officeDocument/2006/relationships/hyperlink" Target="http://www.pinkroccade-healthcare.nl" TargetMode="External"/><Relationship Id="rId14324" Type="http://schemas.openxmlformats.org/officeDocument/2006/relationships/hyperlink" Target="http://www.meriplex.com" TargetMode="External"/><Relationship Id="rId15655" Type="http://schemas.openxmlformats.org/officeDocument/2006/relationships/hyperlink" Target="http://www.newvisionnetworks.com" TargetMode="External"/><Relationship Id="rId16985" Type="http://schemas.openxmlformats.org/officeDocument/2006/relationships/hyperlink" Target="http://www.pingidentity.com" TargetMode="External"/><Relationship Id="rId14325" Type="http://schemas.openxmlformats.org/officeDocument/2006/relationships/hyperlink" Target="http://www.merittelekom.com" TargetMode="External"/><Relationship Id="rId15656" Type="http://schemas.openxmlformats.org/officeDocument/2006/relationships/hyperlink" Target="http://www.newvistech.com/" TargetMode="External"/><Relationship Id="rId16988" Type="http://schemas.openxmlformats.org/officeDocument/2006/relationships/hyperlink" Target="http://www.pinnacleinc.com" TargetMode="External"/><Relationship Id="rId1780" Type="http://schemas.openxmlformats.org/officeDocument/2006/relationships/hyperlink" Target="http://appscience.ai/" TargetMode="External"/><Relationship Id="rId14326" Type="http://schemas.openxmlformats.org/officeDocument/2006/relationships/hyperlink" Target="http://meritnetworking.it" TargetMode="External"/><Relationship Id="rId15657" Type="http://schemas.openxmlformats.org/officeDocument/2006/relationships/hyperlink" Target="http://www.new-vue.com/" TargetMode="External"/><Relationship Id="rId16987" Type="http://schemas.openxmlformats.org/officeDocument/2006/relationships/hyperlink" Target="http://pinkstontech.com" TargetMode="External"/><Relationship Id="rId1781" Type="http://schemas.openxmlformats.org/officeDocument/2006/relationships/hyperlink" Target="http://appsflyer.com" TargetMode="External"/><Relationship Id="rId15650" Type="http://schemas.openxmlformats.org/officeDocument/2006/relationships/hyperlink" Target="http://www.newpeaksystems.com" TargetMode="External"/><Relationship Id="rId16982" Type="http://schemas.openxmlformats.org/officeDocument/2006/relationships/hyperlink" Target="http://www.pindrop.com" TargetMode="External"/><Relationship Id="rId1782" Type="http://schemas.openxmlformats.org/officeDocument/2006/relationships/hyperlink" Target="http://www.appsfreedom.com" TargetMode="External"/><Relationship Id="rId14320" Type="http://schemas.openxmlformats.org/officeDocument/2006/relationships/hyperlink" Target="http://meridianmsp.net/" TargetMode="External"/><Relationship Id="rId15651" Type="http://schemas.openxmlformats.org/officeDocument/2006/relationships/hyperlink" Target="http://www.newrelic.com/aws" TargetMode="External"/><Relationship Id="rId16981" Type="http://schemas.openxmlformats.org/officeDocument/2006/relationships/hyperlink" Target="http://www.pincsolutions.com" TargetMode="External"/><Relationship Id="rId1783" Type="http://schemas.openxmlformats.org/officeDocument/2006/relationships/hyperlink" Target="http://appsmart.com" TargetMode="External"/><Relationship Id="rId14321" Type="http://schemas.openxmlformats.org/officeDocument/2006/relationships/hyperlink" Target="http://www.meritechpc.com" TargetMode="External"/><Relationship Id="rId15652" Type="http://schemas.openxmlformats.org/officeDocument/2006/relationships/hyperlink" Target="http://newsignature.com/" TargetMode="External"/><Relationship Id="rId16984" Type="http://schemas.openxmlformats.org/officeDocument/2006/relationships/hyperlink" Target="http://www.pinecc.com" TargetMode="External"/><Relationship Id="rId1784" Type="http://schemas.openxmlformats.org/officeDocument/2006/relationships/hyperlink" Target="http://www.appsnext.com" TargetMode="External"/><Relationship Id="rId14322" Type="http://schemas.openxmlformats.org/officeDocument/2006/relationships/hyperlink" Target="http://www.meridyn.com" TargetMode="External"/><Relationship Id="rId15653" Type="http://schemas.openxmlformats.org/officeDocument/2006/relationships/hyperlink" Target="http://www.ntsca.com" TargetMode="External"/><Relationship Id="rId16983" Type="http://schemas.openxmlformats.org/officeDocument/2006/relationships/hyperlink" Target="http://pindrop.com" TargetMode="External"/><Relationship Id="rId16917" Type="http://schemas.openxmlformats.org/officeDocument/2006/relationships/hyperlink" Target="http://www.peters.com/" TargetMode="External"/><Relationship Id="rId16916" Type="http://schemas.openxmlformats.org/officeDocument/2006/relationships/hyperlink" Target="http://www.projectan.com/" TargetMode="External"/><Relationship Id="rId16919" Type="http://schemas.openxmlformats.org/officeDocument/2006/relationships/hyperlink" Target="http://www.pevaar.com/" TargetMode="External"/><Relationship Id="rId16918" Type="http://schemas.openxmlformats.org/officeDocument/2006/relationships/hyperlink" Target="http://www.petersontechgroup.com" TargetMode="External"/><Relationship Id="rId16913" Type="http://schemas.openxmlformats.org/officeDocument/2006/relationships/hyperlink" Target="http://www.impersuasion.com/?utm_source=ga_partner_gallery&amp;utm_medium=referral&amp;utm_campaign=gacp_listing" TargetMode="External"/><Relationship Id="rId16912" Type="http://schemas.openxmlformats.org/officeDocument/2006/relationships/hyperlink" Target="http://www.perspectium.com" TargetMode="External"/><Relationship Id="rId16915" Type="http://schemas.openxmlformats.org/officeDocument/2006/relationships/hyperlink" Target="http://www.specialtycomputing.com" TargetMode="External"/><Relationship Id="rId16914" Type="http://schemas.openxmlformats.org/officeDocument/2006/relationships/hyperlink" Target="http://www.ptech-llc.com" TargetMode="External"/><Relationship Id="rId16911" Type="http://schemas.openxmlformats.org/officeDocument/2006/relationships/hyperlink" Target="http://www.perspecta.com" TargetMode="External"/><Relationship Id="rId16910" Type="http://schemas.openxmlformats.org/officeDocument/2006/relationships/hyperlink" Target="http://www.perspecsys.com" TargetMode="External"/><Relationship Id="rId16928" Type="http://schemas.openxmlformats.org/officeDocument/2006/relationships/hyperlink" Target="http://pharicode.com/" TargetMode="External"/><Relationship Id="rId16927" Type="http://schemas.openxmlformats.org/officeDocument/2006/relationships/hyperlink" Target="http://www.phalanxtechnology.com" TargetMode="External"/><Relationship Id="rId16929" Type="http://schemas.openxmlformats.org/officeDocument/2006/relationships/hyperlink" Target="http://www.pharos.com" TargetMode="External"/><Relationship Id="rId16924" Type="http://schemas.openxmlformats.org/officeDocument/2006/relationships/hyperlink" Target="http://www.fullcoveragesystem.com/products.html" TargetMode="External"/><Relationship Id="rId16923" Type="http://schemas.openxmlformats.org/officeDocument/2006/relationships/hyperlink" Target="http://www.pghnetworks.com" TargetMode="External"/><Relationship Id="rId16926" Type="http://schemas.openxmlformats.org/officeDocument/2006/relationships/hyperlink" Target="http://www.phalanx.net" TargetMode="External"/><Relationship Id="rId16925" Type="http://schemas.openxmlformats.org/officeDocument/2006/relationships/hyperlink" Target="http://www.phacil.com" TargetMode="External"/><Relationship Id="rId16920" Type="http://schemas.openxmlformats.org/officeDocument/2006/relationships/hyperlink" Target="http://www.pfsweb.com" TargetMode="External"/><Relationship Id="rId16922" Type="http://schemas.openxmlformats.org/officeDocument/2006/relationships/hyperlink" Target="http://www.pgcbiz.com" TargetMode="External"/><Relationship Id="rId16921" Type="http://schemas.openxmlformats.org/officeDocument/2006/relationships/hyperlink" Target="http://www.pgtechinc.com" TargetMode="External"/><Relationship Id="rId16909" Type="http://schemas.openxmlformats.org/officeDocument/2006/relationships/hyperlink" Target="http://www.ptcomputers.com/" TargetMode="External"/><Relationship Id="rId16906" Type="http://schemas.openxmlformats.org/officeDocument/2006/relationships/hyperlink" Target="http://www.pciconnected.com" TargetMode="External"/><Relationship Id="rId16905" Type="http://schemas.openxmlformats.org/officeDocument/2006/relationships/hyperlink" Target="http://www.pcsknox.com/" TargetMode="External"/><Relationship Id="rId16908" Type="http://schemas.openxmlformats.org/officeDocument/2006/relationships/hyperlink" Target="http://www.pcsintl.com" TargetMode="External"/><Relationship Id="rId16907" Type="http://schemas.openxmlformats.org/officeDocument/2006/relationships/hyperlink" Target="http://www.pcibuf.com/" TargetMode="External"/><Relationship Id="rId16902" Type="http://schemas.openxmlformats.org/officeDocument/2006/relationships/hyperlink" Target="http://www.persistent.com/" TargetMode="External"/><Relationship Id="rId16901" Type="http://schemas.openxmlformats.org/officeDocument/2006/relationships/hyperlink" Target="http://www.persistentsys.com" TargetMode="External"/><Relationship Id="rId16904" Type="http://schemas.openxmlformats.org/officeDocument/2006/relationships/hyperlink" Target="http://www.pcsupportpro.net" TargetMode="External"/><Relationship Id="rId16903" Type="http://schemas.openxmlformats.org/officeDocument/2006/relationships/hyperlink" Target="http://www.persistentsystems.com" TargetMode="External"/><Relationship Id="rId16900" Type="http://schemas.openxmlformats.org/officeDocument/2006/relationships/hyperlink" Target="http://www.persevus.com" TargetMode="External"/><Relationship Id="rId14198" Type="http://schemas.openxmlformats.org/officeDocument/2006/relationships/hyperlink" Target="http://www.md2techsolutions.com" TargetMode="External"/><Relationship Id="rId14199" Type="http://schemas.openxmlformats.org/officeDocument/2006/relationships/hyperlink" Target="http://md6.us" TargetMode="External"/><Relationship Id="rId1851" Type="http://schemas.openxmlformats.org/officeDocument/2006/relationships/hyperlink" Target="http://www.architectnow.net/" TargetMode="External"/><Relationship Id="rId15470" Type="http://schemas.openxmlformats.org/officeDocument/2006/relationships/hyperlink" Target="http://networkallies.com" TargetMode="External"/><Relationship Id="rId1852" Type="http://schemas.openxmlformats.org/officeDocument/2006/relationships/hyperlink" Target="http://www.archivedata.com" TargetMode="External"/><Relationship Id="rId14140" Type="http://schemas.openxmlformats.org/officeDocument/2006/relationships/hyperlink" Target="http://www.mbsbooks.com" TargetMode="External"/><Relationship Id="rId15471" Type="http://schemas.openxmlformats.org/officeDocument/2006/relationships/hyperlink" Target="http://www.alaskatechguys.com" TargetMode="External"/><Relationship Id="rId1853" Type="http://schemas.openxmlformats.org/officeDocument/2006/relationships/hyperlink" Target="http://www.archonsec.com/" TargetMode="External"/><Relationship Id="rId14141" Type="http://schemas.openxmlformats.org/officeDocument/2006/relationships/hyperlink" Target="http://mbsaeger.com" TargetMode="External"/><Relationship Id="rId15472" Type="http://schemas.openxmlformats.org/officeDocument/2006/relationships/hyperlink" Target="http://www.netapp.com" TargetMode="External"/><Relationship Id="rId1854" Type="http://schemas.openxmlformats.org/officeDocument/2006/relationships/hyperlink" Target="http://www.archoninc.com" TargetMode="External"/><Relationship Id="rId14142" Type="http://schemas.openxmlformats.org/officeDocument/2006/relationships/hyperlink" Target="http://www.sdnconsultants.com/" TargetMode="External"/><Relationship Id="rId15473" Type="http://schemas.openxmlformats.org/officeDocument/2006/relationships/hyperlink" Target="http://www.networkarchs.com" TargetMode="External"/><Relationship Id="rId1855" Type="http://schemas.openxmlformats.org/officeDocument/2006/relationships/hyperlink" Target="http://www.archsys-inc.com" TargetMode="External"/><Relationship Id="rId1856" Type="http://schemas.openxmlformats.org/officeDocument/2006/relationships/hyperlink" Target="http://www.archwarecs.com" TargetMode="External"/><Relationship Id="rId1857" Type="http://schemas.openxmlformats.org/officeDocument/2006/relationships/hyperlink" Target="http://www.arcistg.com" TargetMode="External"/><Relationship Id="rId1858" Type="http://schemas.openxmlformats.org/officeDocument/2006/relationships/hyperlink" Target="http://www.arcisphere.com" TargetMode="External"/><Relationship Id="rId1859" Type="http://schemas.openxmlformats.org/officeDocument/2006/relationships/hyperlink" Target="http://www.arcitechx.com/" TargetMode="External"/><Relationship Id="rId14136" Type="http://schemas.openxmlformats.org/officeDocument/2006/relationships/hyperlink" Target="http://www.mbcloud.com" TargetMode="External"/><Relationship Id="rId15467" Type="http://schemas.openxmlformats.org/officeDocument/2006/relationships/hyperlink" Target="http://www.ntad.com" TargetMode="External"/><Relationship Id="rId16799" Type="http://schemas.openxmlformats.org/officeDocument/2006/relationships/hyperlink" Target="http://www.peacecom.net" TargetMode="External"/><Relationship Id="rId14137" Type="http://schemas.openxmlformats.org/officeDocument/2006/relationships/hyperlink" Target="http://www.mbrany.com" TargetMode="External"/><Relationship Id="rId15468" Type="http://schemas.openxmlformats.org/officeDocument/2006/relationships/hyperlink" Target="http://www.networkalliance.com/" TargetMode="External"/><Relationship Id="rId16798" Type="http://schemas.openxmlformats.org/officeDocument/2006/relationships/hyperlink" Target="http://www.pdsconsulting.com" TargetMode="External"/><Relationship Id="rId14138" Type="http://schemas.openxmlformats.org/officeDocument/2006/relationships/hyperlink" Target="http://www.mbsdirect.com" TargetMode="External"/><Relationship Id="rId15469" Type="http://schemas.openxmlformats.org/officeDocument/2006/relationships/hyperlink" Target="http://www.network-alliance.net" TargetMode="External"/><Relationship Id="rId14139" Type="http://schemas.openxmlformats.org/officeDocument/2006/relationships/hyperlink" Target="http://www.mbstechservices.com/" TargetMode="External"/><Relationship Id="rId14132" Type="http://schemas.openxmlformats.org/officeDocument/2006/relationships/hyperlink" Target="http://www.mbtechnologies.com/" TargetMode="External"/><Relationship Id="rId15463" Type="http://schemas.openxmlformats.org/officeDocument/2006/relationships/hyperlink" Target="http://www.ncsworldwide.com" TargetMode="External"/><Relationship Id="rId16795" Type="http://schemas.openxmlformats.org/officeDocument/2006/relationships/hyperlink" Target="http://www.pdevidence.com" TargetMode="External"/><Relationship Id="rId14133" Type="http://schemas.openxmlformats.org/officeDocument/2006/relationships/hyperlink" Target="http://www.contactmb.com/" TargetMode="External"/><Relationship Id="rId15464" Type="http://schemas.openxmlformats.org/officeDocument/2006/relationships/hyperlink" Target="http://www.nst-li.com/" TargetMode="External"/><Relationship Id="rId16794" Type="http://schemas.openxmlformats.org/officeDocument/2006/relationships/hyperlink" Target="http://www.pcx.net" TargetMode="External"/><Relationship Id="rId14134" Type="http://schemas.openxmlformats.org/officeDocument/2006/relationships/hyperlink" Target="http://www.mba-it.com" TargetMode="External"/><Relationship Id="rId15465" Type="http://schemas.openxmlformats.org/officeDocument/2006/relationships/hyperlink" Target="http://www.network1consulting.com" TargetMode="External"/><Relationship Id="rId16797" Type="http://schemas.openxmlformats.org/officeDocument/2006/relationships/hyperlink" Target="http://bluestarplm.com/" TargetMode="External"/><Relationship Id="rId1850" Type="http://schemas.openxmlformats.org/officeDocument/2006/relationships/hyperlink" Target="http://www.architectmysoftware.com" TargetMode="External"/><Relationship Id="rId14135" Type="http://schemas.openxmlformats.org/officeDocument/2006/relationships/hyperlink" Target="http://www.mbcsolutionsllc.com" TargetMode="External"/><Relationship Id="rId15466" Type="http://schemas.openxmlformats.org/officeDocument/2006/relationships/hyperlink" Target="http://www.naswireless.com" TargetMode="External"/><Relationship Id="rId16796" Type="http://schemas.openxmlformats.org/officeDocument/2006/relationships/hyperlink" Target="http://pdev.it/" TargetMode="External"/><Relationship Id="rId1840" Type="http://schemas.openxmlformats.org/officeDocument/2006/relationships/hyperlink" Target="http://www.archns.com/" TargetMode="External"/><Relationship Id="rId14150" Type="http://schemas.openxmlformats.org/officeDocument/2006/relationships/hyperlink" Target="http://www.mcservices.com" TargetMode="External"/><Relationship Id="rId15481" Type="http://schemas.openxmlformats.org/officeDocument/2006/relationships/hyperlink" Target="http://www.networkchecker.com" TargetMode="External"/><Relationship Id="rId1841" Type="http://schemas.openxmlformats.org/officeDocument/2006/relationships/hyperlink" Target="http://www.archnetworking.com" TargetMode="External"/><Relationship Id="rId14151" Type="http://schemas.openxmlformats.org/officeDocument/2006/relationships/hyperlink" Target="http://www.geekytek.com/" TargetMode="External"/><Relationship Id="rId15482" Type="http://schemas.openxmlformats.org/officeDocument/2006/relationships/hyperlink" Target="http://www.nctonline.com" TargetMode="External"/><Relationship Id="rId1842" Type="http://schemas.openxmlformats.org/officeDocument/2006/relationships/hyperlink" Target="http://www.massaroenterprises.com/" TargetMode="External"/><Relationship Id="rId14152" Type="http://schemas.openxmlformats.org/officeDocument/2006/relationships/hyperlink" Target="http://www.mc2computers.com" TargetMode="External"/><Relationship Id="rId15483" Type="http://schemas.openxmlformats.org/officeDocument/2006/relationships/hyperlink" Target="http://www.networkcompany.net" TargetMode="External"/><Relationship Id="rId1843" Type="http://schemas.openxmlformats.org/officeDocument/2006/relationships/hyperlink" Target="http://archerva.com/" TargetMode="External"/><Relationship Id="rId14153" Type="http://schemas.openxmlformats.org/officeDocument/2006/relationships/hyperlink" Target="http://www.mcacom.com" TargetMode="External"/><Relationship Id="rId15484" Type="http://schemas.openxmlformats.org/officeDocument/2006/relationships/hyperlink" Target="http://www.networkcomputerpros.com/" TargetMode="External"/><Relationship Id="rId1844" Type="http://schemas.openxmlformats.org/officeDocument/2006/relationships/hyperlink" Target="http://www.archerdx.com" TargetMode="External"/><Relationship Id="rId1845" Type="http://schemas.openxmlformats.org/officeDocument/2006/relationships/hyperlink" Target="http://www.archerpoint.com/" TargetMode="External"/><Relationship Id="rId1846" Type="http://schemas.openxmlformats.org/officeDocument/2006/relationships/hyperlink" Target="http://www.archetypesc.com" TargetMode="External"/><Relationship Id="rId1847" Type="http://schemas.openxmlformats.org/officeDocument/2006/relationships/hyperlink" Target="http://www.archinnova.com" TargetMode="External"/><Relationship Id="rId15480" Type="http://schemas.openxmlformats.org/officeDocument/2006/relationships/hyperlink" Target="http://www.netcenter.net" TargetMode="External"/><Relationship Id="rId1848" Type="http://schemas.openxmlformats.org/officeDocument/2006/relationships/hyperlink" Target="http://www.archistech.com" TargetMode="External"/><Relationship Id="rId1849" Type="http://schemas.openxmlformats.org/officeDocument/2006/relationships/hyperlink" Target="http://getarchit.com" TargetMode="External"/><Relationship Id="rId14147" Type="http://schemas.openxmlformats.org/officeDocument/2006/relationships/hyperlink" Target="http://www.mbx.com" TargetMode="External"/><Relationship Id="rId15478" Type="http://schemas.openxmlformats.org/officeDocument/2006/relationships/hyperlink" Target="http://www.612network.com" TargetMode="External"/><Relationship Id="rId14148" Type="http://schemas.openxmlformats.org/officeDocument/2006/relationships/hyperlink" Target="http://www.mcdean.com" TargetMode="External"/><Relationship Id="rId15479" Type="http://schemas.openxmlformats.org/officeDocument/2006/relationships/hyperlink" Target="http://www.ncicabling.com" TargetMode="External"/><Relationship Id="rId14149" Type="http://schemas.openxmlformats.org/officeDocument/2006/relationships/hyperlink" Target="http://www.microcomp.com.mx" TargetMode="External"/><Relationship Id="rId14143" Type="http://schemas.openxmlformats.org/officeDocument/2006/relationships/hyperlink" Target="http://www.mbspartnersllc.com/" TargetMode="External"/><Relationship Id="rId15474" Type="http://schemas.openxmlformats.org/officeDocument/2006/relationships/hyperlink" Target="http://networkballistix.com" TargetMode="External"/><Relationship Id="rId14144" Type="http://schemas.openxmlformats.org/officeDocument/2006/relationships/hyperlink" Target="http://www.mbtechnosolutions.com" TargetMode="External"/><Relationship Id="rId15475" Type="http://schemas.openxmlformats.org/officeDocument/2006/relationships/hyperlink" Target="http://www.apptix.com/" TargetMode="External"/><Relationship Id="rId14145" Type="http://schemas.openxmlformats.org/officeDocument/2006/relationships/hyperlink" Target="http://www.mbts.com.ar" TargetMode="External"/><Relationship Id="rId15476" Type="http://schemas.openxmlformats.org/officeDocument/2006/relationships/hyperlink" Target="http://www.networkbrainiacs.com" TargetMode="External"/><Relationship Id="rId14146" Type="http://schemas.openxmlformats.org/officeDocument/2006/relationships/hyperlink" Target="http://www.mbvsi.fr" TargetMode="External"/><Relationship Id="rId15477" Type="http://schemas.openxmlformats.org/officeDocument/2006/relationships/hyperlink" Target="http://networkbuildersit.com" TargetMode="External"/><Relationship Id="rId1873" Type="http://schemas.openxmlformats.org/officeDocument/2006/relationships/hyperlink" Target="http://www.ardalyst.com" TargetMode="External"/><Relationship Id="rId16780" Type="http://schemas.openxmlformats.org/officeDocument/2006/relationships/hyperlink" Target="http://www.pcnmicro.com" TargetMode="External"/><Relationship Id="rId1874" Type="http://schemas.openxmlformats.org/officeDocument/2006/relationships/hyperlink" Target="http://www.ardent-it.com" TargetMode="External"/><Relationship Id="rId1875" Type="http://schemas.openxmlformats.org/officeDocument/2006/relationships/hyperlink" Target="http://www.ardentmc.com" TargetMode="External"/><Relationship Id="rId15450" Type="http://schemas.openxmlformats.org/officeDocument/2006/relationships/hyperlink" Target="http://www.nettrixinc.com" TargetMode="External"/><Relationship Id="rId16782" Type="http://schemas.openxmlformats.org/officeDocument/2006/relationships/hyperlink" Target="http://pcpieces.com" TargetMode="External"/><Relationship Id="rId1876" Type="http://schemas.openxmlformats.org/officeDocument/2006/relationships/hyperlink" Target="http://www.ardentmc.com" TargetMode="External"/><Relationship Id="rId14120" Type="http://schemas.openxmlformats.org/officeDocument/2006/relationships/hyperlink" Target="http://www.maxxdigital.com" TargetMode="External"/><Relationship Id="rId15451" Type="http://schemas.openxmlformats.org/officeDocument/2006/relationships/hyperlink" Target="http://www.1800nt.com" TargetMode="External"/><Relationship Id="rId16781" Type="http://schemas.openxmlformats.org/officeDocument/2006/relationships/hyperlink" Target="http://www.pcpcdirect.com" TargetMode="External"/><Relationship Id="rId1877" Type="http://schemas.openxmlformats.org/officeDocument/2006/relationships/hyperlink" Target="http://www.ardera.com" TargetMode="External"/><Relationship Id="rId1878" Type="http://schemas.openxmlformats.org/officeDocument/2006/relationships/hyperlink" Target="http://www.ardetech.com" TargetMode="External"/><Relationship Id="rId1879" Type="http://schemas.openxmlformats.org/officeDocument/2006/relationships/hyperlink" Target="http://www.ardham.com" TargetMode="External"/><Relationship Id="rId14118" Type="http://schemas.openxmlformats.org/officeDocument/2006/relationships/hyperlink" Target="http://www.maxusgroup.com/" TargetMode="External"/><Relationship Id="rId15449" Type="http://schemas.openxmlformats.org/officeDocument/2006/relationships/hyperlink" Target="http://www.nettology.net" TargetMode="External"/><Relationship Id="rId14119" Type="http://schemas.openxmlformats.org/officeDocument/2006/relationships/hyperlink" Target="http://maxwellit.com" TargetMode="External"/><Relationship Id="rId14114" Type="http://schemas.openxmlformats.org/officeDocument/2006/relationships/hyperlink" Target="http://maxnetsecurity.com" TargetMode="External"/><Relationship Id="rId15445" Type="http://schemas.openxmlformats.org/officeDocument/2006/relationships/hyperlink" Target="http://www.ntcomp.com" TargetMode="External"/><Relationship Id="rId16777" Type="http://schemas.openxmlformats.org/officeDocument/2006/relationships/hyperlink" Target="http://www.pcmagictech.com" TargetMode="External"/><Relationship Id="rId14115" Type="http://schemas.openxmlformats.org/officeDocument/2006/relationships/hyperlink" Target="http://www.maxrecall.com" TargetMode="External"/><Relationship Id="rId15446" Type="http://schemas.openxmlformats.org/officeDocument/2006/relationships/hyperlink" Target="http://www.nettechconsultants.com" TargetMode="External"/><Relationship Id="rId16776" Type="http://schemas.openxmlformats.org/officeDocument/2006/relationships/hyperlink" Target="http://www.pcmsystems.com/" TargetMode="External"/><Relationship Id="rId14116" Type="http://schemas.openxmlformats.org/officeDocument/2006/relationships/hyperlink" Target="http://www.maxtechsecurity.com" TargetMode="External"/><Relationship Id="rId15447" Type="http://schemas.openxmlformats.org/officeDocument/2006/relationships/hyperlink" Target="http://www.nettechcorp.net" TargetMode="External"/><Relationship Id="rId16779" Type="http://schemas.openxmlformats.org/officeDocument/2006/relationships/hyperlink" Target="http://www.pcnetinc.com/" TargetMode="External"/><Relationship Id="rId14117" Type="http://schemas.openxmlformats.org/officeDocument/2006/relationships/hyperlink" Target="http://www.maxtechnology.net/" TargetMode="External"/><Relationship Id="rId15448" Type="http://schemas.openxmlformats.org/officeDocument/2006/relationships/hyperlink" Target="http://www.nettek.com" TargetMode="External"/><Relationship Id="rId16778" Type="http://schemas.openxmlformats.org/officeDocument/2006/relationships/hyperlink" Target="http://www.pcmdinc.com" TargetMode="External"/><Relationship Id="rId14110" Type="http://schemas.openxmlformats.org/officeDocument/2006/relationships/hyperlink" Target="http://www.maximusdata.com" TargetMode="External"/><Relationship Id="rId15441" Type="http://schemas.openxmlformats.org/officeDocument/2006/relationships/hyperlink" Target="http://www.netsysplus.com" TargetMode="External"/><Relationship Id="rId16773" Type="http://schemas.openxmlformats.org/officeDocument/2006/relationships/hyperlink" Target="http://www.pclivexpert.com/" TargetMode="External"/><Relationship Id="rId1870" Type="http://schemas.openxmlformats.org/officeDocument/2006/relationships/hyperlink" Target="http://www.arcusdata.io" TargetMode="External"/><Relationship Id="rId14111" Type="http://schemas.openxmlformats.org/officeDocument/2006/relationships/hyperlink" Target="http://maximus.com" TargetMode="External"/><Relationship Id="rId15442" Type="http://schemas.openxmlformats.org/officeDocument/2006/relationships/hyperlink" Target="http://www.netsystemsinc.net" TargetMode="External"/><Relationship Id="rId16772" Type="http://schemas.openxmlformats.org/officeDocument/2006/relationships/hyperlink" Target="http://pclivexpert.com" TargetMode="External"/><Relationship Id="rId1871" Type="http://schemas.openxmlformats.org/officeDocument/2006/relationships/hyperlink" Target="http://www.arcuspartners.com/" TargetMode="External"/><Relationship Id="rId14112" Type="http://schemas.openxmlformats.org/officeDocument/2006/relationships/hyperlink" Target="http://www.maxistechnology.com" TargetMode="External"/><Relationship Id="rId15443" Type="http://schemas.openxmlformats.org/officeDocument/2006/relationships/hyperlink" Target="http://www.netsystems.net" TargetMode="External"/><Relationship Id="rId16775" Type="http://schemas.openxmlformats.org/officeDocument/2006/relationships/hyperlink" Target="http://www.pcm.com" TargetMode="External"/><Relationship Id="rId1872" Type="http://schemas.openxmlformats.org/officeDocument/2006/relationships/hyperlink" Target="http://www.arcutek.com" TargetMode="External"/><Relationship Id="rId14113" Type="http://schemas.openxmlformats.org/officeDocument/2006/relationships/hyperlink" Target="http://www.maxlead.com/diensten/digital-analytics/?utm_source=ga_partner_gallery&amp;utm_medium=referral&amp;utm_campaign=gacp_listing" TargetMode="External"/><Relationship Id="rId15444" Type="http://schemas.openxmlformats.org/officeDocument/2006/relationships/hyperlink" Target="http://nettecnsi.com/" TargetMode="External"/><Relationship Id="rId16774" Type="http://schemas.openxmlformats.org/officeDocument/2006/relationships/hyperlink" Target="http://www.pcmnetworking.com" TargetMode="External"/><Relationship Id="rId1862" Type="http://schemas.openxmlformats.org/officeDocument/2006/relationships/hyperlink" Target="http://www.infowerkx.net/" TargetMode="External"/><Relationship Id="rId16791" Type="http://schemas.openxmlformats.org/officeDocument/2006/relationships/hyperlink" Target="http://www.pctus.com" TargetMode="External"/><Relationship Id="rId1863" Type="http://schemas.openxmlformats.org/officeDocument/2006/relationships/hyperlink" Target="http://www.arcserve.com" TargetMode="External"/><Relationship Id="rId15460" Type="http://schemas.openxmlformats.org/officeDocument/2006/relationships/hyperlink" Target="http://www.netwiseresources.com" TargetMode="External"/><Relationship Id="rId16790" Type="http://schemas.openxmlformats.org/officeDocument/2006/relationships/hyperlink" Target="http://pcss4u.com" TargetMode="External"/><Relationship Id="rId1864" Type="http://schemas.openxmlformats.org/officeDocument/2006/relationships/hyperlink" Target="http://www.arcserve.com/jp" TargetMode="External"/><Relationship Id="rId14130" Type="http://schemas.openxmlformats.org/officeDocument/2006/relationships/hyperlink" Target="http://www.mbdigit.com" TargetMode="External"/><Relationship Id="rId15461" Type="http://schemas.openxmlformats.org/officeDocument/2006/relationships/hyperlink" Target="http://www.netwisesupport.com" TargetMode="External"/><Relationship Id="rId16793" Type="http://schemas.openxmlformats.org/officeDocument/2006/relationships/hyperlink" Target="http://www.progressivex.com/" TargetMode="External"/><Relationship Id="rId1865" Type="http://schemas.openxmlformats.org/officeDocument/2006/relationships/hyperlink" Target="http://arcsource.com" TargetMode="External"/><Relationship Id="rId14131" Type="http://schemas.openxmlformats.org/officeDocument/2006/relationships/hyperlink" Target="http://www.simbiol.com" TargetMode="External"/><Relationship Id="rId15462" Type="http://schemas.openxmlformats.org/officeDocument/2006/relationships/hyperlink" Target="http://www.netwolves.com" TargetMode="External"/><Relationship Id="rId16792" Type="http://schemas.openxmlformats.org/officeDocument/2006/relationships/hyperlink" Target="http://www.pctekbr.com" TargetMode="External"/><Relationship Id="rId1866" Type="http://schemas.openxmlformats.org/officeDocument/2006/relationships/hyperlink" Target="http://www.arcsys-software.com" TargetMode="External"/><Relationship Id="rId1867" Type="http://schemas.openxmlformats.org/officeDocument/2006/relationships/hyperlink" Target="http://arcticit.com/" TargetMode="External"/><Relationship Id="rId1868" Type="http://schemas.openxmlformats.org/officeDocument/2006/relationships/hyperlink" Target="http://www.arcticwolf.com" TargetMode="External"/><Relationship Id="rId1869" Type="http://schemas.openxmlformats.org/officeDocument/2006/relationships/hyperlink" Target="http://www.arctiq.ca" TargetMode="External"/><Relationship Id="rId14129" Type="http://schemas.openxmlformats.org/officeDocument/2006/relationships/hyperlink" Target="http://www.mbdatasystems.com" TargetMode="External"/><Relationship Id="rId14125" Type="http://schemas.openxmlformats.org/officeDocument/2006/relationships/hyperlink" Target="http://www.mayuratech.com" TargetMode="External"/><Relationship Id="rId15456" Type="http://schemas.openxmlformats.org/officeDocument/2006/relationships/hyperlink" Target="http://www.netwavz.com" TargetMode="External"/><Relationship Id="rId16788" Type="http://schemas.openxmlformats.org/officeDocument/2006/relationships/hyperlink" Target="http://pcscomputersystems.com" TargetMode="External"/><Relationship Id="rId14126" Type="http://schemas.openxmlformats.org/officeDocument/2006/relationships/hyperlink" Target="http://www.mazdacomputing.com" TargetMode="External"/><Relationship Id="rId15457" Type="http://schemas.openxmlformats.org/officeDocument/2006/relationships/hyperlink" Target="http://www.netwebcomputerconsulting.com/" TargetMode="External"/><Relationship Id="rId16787" Type="http://schemas.openxmlformats.org/officeDocument/2006/relationships/hyperlink" Target="http://www.synergetic.us" TargetMode="External"/><Relationship Id="rId14127" Type="http://schemas.openxmlformats.org/officeDocument/2006/relationships/hyperlink" Target="http://mazzolatech.com/" TargetMode="External"/><Relationship Id="rId15458" Type="http://schemas.openxmlformats.org/officeDocument/2006/relationships/hyperlink" Target="http://netwerxplus.com" TargetMode="External"/><Relationship Id="rId14128" Type="http://schemas.openxmlformats.org/officeDocument/2006/relationships/hyperlink" Target="http://www.contactmb.com" TargetMode="External"/><Relationship Id="rId15459" Type="http://schemas.openxmlformats.org/officeDocument/2006/relationships/hyperlink" Target="http://www.netwinsolutions.com" TargetMode="External"/><Relationship Id="rId16789" Type="http://schemas.openxmlformats.org/officeDocument/2006/relationships/hyperlink" Target="http://www.pcshards.com/" TargetMode="External"/><Relationship Id="rId14121" Type="http://schemas.openxmlformats.org/officeDocument/2006/relationships/hyperlink" Target="http://www.mayara.io" TargetMode="External"/><Relationship Id="rId15452" Type="http://schemas.openxmlformats.org/officeDocument/2006/relationships/hyperlink" Target="http://www.net2.bz" TargetMode="External"/><Relationship Id="rId16784" Type="http://schemas.openxmlformats.org/officeDocument/2006/relationships/hyperlink" Target="http://www.pcplusnetworks.com" TargetMode="External"/><Relationship Id="rId14122" Type="http://schemas.openxmlformats.org/officeDocument/2006/relationships/hyperlink" Target="http://www.mayerelectric.com" TargetMode="External"/><Relationship Id="rId15453" Type="http://schemas.openxmlformats.org/officeDocument/2006/relationships/hyperlink" Target="http://www.netvoix.com" TargetMode="External"/><Relationship Id="rId16783" Type="http://schemas.openxmlformats.org/officeDocument/2006/relationships/hyperlink" Target="http://www.hts-i.com/" TargetMode="External"/><Relationship Id="rId1860" Type="http://schemas.openxmlformats.org/officeDocument/2006/relationships/hyperlink" Target="http://www.arclight-it.com" TargetMode="External"/><Relationship Id="rId14123" Type="http://schemas.openxmlformats.org/officeDocument/2006/relationships/hyperlink" Target="http://www.mayerit.com" TargetMode="External"/><Relationship Id="rId15454" Type="http://schemas.openxmlformats.org/officeDocument/2006/relationships/hyperlink" Target="http://www.netwatchus.com" TargetMode="External"/><Relationship Id="rId16786" Type="http://schemas.openxmlformats.org/officeDocument/2006/relationships/hyperlink" Target="http://www.pcrtechnology.com" TargetMode="External"/><Relationship Id="rId1861" Type="http://schemas.openxmlformats.org/officeDocument/2006/relationships/hyperlink" Target="http://www.arcogent.com" TargetMode="External"/><Relationship Id="rId14124" Type="http://schemas.openxmlformats.org/officeDocument/2006/relationships/hyperlink" Target="http://maylerson.com/" TargetMode="External"/><Relationship Id="rId15455" Type="http://schemas.openxmlformats.org/officeDocument/2006/relationships/hyperlink" Target="http://www.netwavecorp.com" TargetMode="External"/><Relationship Id="rId16785" Type="http://schemas.openxmlformats.org/officeDocument/2006/relationships/hyperlink" Target="http://www.pcrbusiness.com" TargetMode="External"/><Relationship Id="rId14183" Type="http://schemas.openxmlformats.org/officeDocument/2006/relationships/hyperlink" Target="http://www.mc-mc.com" TargetMode="External"/><Relationship Id="rId14184" Type="http://schemas.openxmlformats.org/officeDocument/2006/relationships/hyperlink" Target="http://www.mcnetworksky.com" TargetMode="External"/><Relationship Id="rId14185" Type="http://schemas.openxmlformats.org/officeDocument/2006/relationships/hyperlink" Target="http://www.mcocomputer.com" TargetMode="External"/><Relationship Id="rId1810" Type="http://schemas.openxmlformats.org/officeDocument/2006/relationships/hyperlink" Target="http://aqltech.com/" TargetMode="External"/><Relationship Id="rId14186" Type="http://schemas.openxmlformats.org/officeDocument/2006/relationships/hyperlink" Target="http://www.mcoglobal.com" TargetMode="External"/><Relationship Id="rId1811" Type="http://schemas.openxmlformats.org/officeDocument/2006/relationships/hyperlink" Target="http://www.aqmetrics.com" TargetMode="External"/><Relationship Id="rId1812" Type="http://schemas.openxmlformats.org/officeDocument/2006/relationships/hyperlink" Target="http://www.aquasec.com" TargetMode="External"/><Relationship Id="rId14180" Type="http://schemas.openxmlformats.org/officeDocument/2006/relationships/hyperlink" Target="http://www.mcmasterconsulting.com/" TargetMode="External"/><Relationship Id="rId1813" Type="http://schemas.openxmlformats.org/officeDocument/2006/relationships/hyperlink" Target="http://www.aquafold.com/aquadatastudio" TargetMode="External"/><Relationship Id="rId14181" Type="http://schemas.openxmlformats.org/officeDocument/2006/relationships/hyperlink" Target="http://www.lansmart.com/" TargetMode="External"/><Relationship Id="rId1814" Type="http://schemas.openxmlformats.org/officeDocument/2006/relationships/hyperlink" Target="http://www.aquantia.com/" TargetMode="External"/><Relationship Id="rId14182" Type="http://schemas.openxmlformats.org/officeDocument/2006/relationships/hyperlink" Target="http://www.mcmurdogroup.com" TargetMode="External"/><Relationship Id="rId1815" Type="http://schemas.openxmlformats.org/officeDocument/2006/relationships/hyperlink" Target="http://www.aqueducttech.com" TargetMode="External"/><Relationship Id="rId1816" Type="http://schemas.openxmlformats.org/officeDocument/2006/relationships/hyperlink" Target="http://www.aqueity.com" TargetMode="External"/><Relationship Id="rId1817" Type="http://schemas.openxmlformats.org/officeDocument/2006/relationships/hyperlink" Target="http://www.aquilent.com" TargetMode="External"/><Relationship Id="rId1818" Type="http://schemas.openxmlformats.org/officeDocument/2006/relationships/hyperlink" Target="http://www.aquitas-solutions.com/" TargetMode="External"/><Relationship Id="rId1819" Type="http://schemas.openxmlformats.org/officeDocument/2006/relationships/hyperlink" Target="http://ari-jp.com/" TargetMode="External"/><Relationship Id="rId14176" Type="http://schemas.openxmlformats.org/officeDocument/2006/relationships/hyperlink" Target="http://ihelpcomputerservices.com" TargetMode="External"/><Relationship Id="rId14177" Type="http://schemas.openxmlformats.org/officeDocument/2006/relationships/hyperlink" Target="http://www.mksh.com" TargetMode="External"/><Relationship Id="rId14178" Type="http://schemas.openxmlformats.org/officeDocument/2006/relationships/hyperlink" Target="http://mclightningcomputer.com" TargetMode="External"/><Relationship Id="rId14179" Type="http://schemas.openxmlformats.org/officeDocument/2006/relationships/hyperlink" Target="http://www.mcmcomputer.com" TargetMode="External"/><Relationship Id="rId14194" Type="http://schemas.openxmlformats.org/officeDocument/2006/relationships/hyperlink" Target="http://www.nortonks.com" TargetMode="External"/><Relationship Id="rId14195" Type="http://schemas.openxmlformats.org/officeDocument/2006/relationships/hyperlink" Target="http://www.mcsolutionsonline.com/" TargetMode="External"/><Relationship Id="rId14196" Type="http://schemas.openxmlformats.org/officeDocument/2006/relationships/hyperlink" Target="http://www.mdprosystems.com" TargetMode="External"/><Relationship Id="rId14197" Type="http://schemas.openxmlformats.org/officeDocument/2006/relationships/hyperlink" Target="http://www.mdtsllc.com" TargetMode="External"/><Relationship Id="rId1800" Type="http://schemas.openxmlformats.org/officeDocument/2006/relationships/hyperlink" Target="http://www.aptech-inc.com" TargetMode="External"/><Relationship Id="rId14190" Type="http://schemas.openxmlformats.org/officeDocument/2006/relationships/hyperlink" Target="http://www.mcpc.com" TargetMode="External"/><Relationship Id="rId1801" Type="http://schemas.openxmlformats.org/officeDocument/2006/relationships/hyperlink" Target="http://www.apteligent.com/aws" TargetMode="External"/><Relationship Id="rId14191" Type="http://schemas.openxmlformats.org/officeDocument/2006/relationships/hyperlink" Target="http://www.mcsoftampa.com" TargetMode="External"/><Relationship Id="rId1802" Type="http://schemas.openxmlformats.org/officeDocument/2006/relationships/hyperlink" Target="http://www.aptible.com" TargetMode="External"/><Relationship Id="rId14192" Type="http://schemas.openxmlformats.org/officeDocument/2006/relationships/hyperlink" Target="http://www.missioncriticalsolutions.net/" TargetMode="External"/><Relationship Id="rId1803" Type="http://schemas.openxmlformats.org/officeDocument/2006/relationships/hyperlink" Target="http://aptinsight.co/" TargetMode="External"/><Relationship Id="rId14193" Type="http://schemas.openxmlformats.org/officeDocument/2006/relationships/hyperlink" Target="http://www.mcsot.com" TargetMode="External"/><Relationship Id="rId1804" Type="http://schemas.openxmlformats.org/officeDocument/2006/relationships/hyperlink" Target="http://www.aptitive.com/" TargetMode="External"/><Relationship Id="rId1805" Type="http://schemas.openxmlformats.org/officeDocument/2006/relationships/hyperlink" Target="http://www.aptlogix.com" TargetMode="External"/><Relationship Id="rId1806" Type="http://schemas.openxmlformats.org/officeDocument/2006/relationships/hyperlink" Target="http://www.aptnets.com" TargetMode="External"/><Relationship Id="rId1807" Type="http://schemas.openxmlformats.org/officeDocument/2006/relationships/hyperlink" Target="http://www.aptron.com" TargetMode="External"/><Relationship Id="rId1808" Type="http://schemas.openxmlformats.org/officeDocument/2006/relationships/hyperlink" Target="http://www.axians.fr/fr/" TargetMode="External"/><Relationship Id="rId1809" Type="http://schemas.openxmlformats.org/officeDocument/2006/relationships/hyperlink" Target="http://www.aqtechnologies.com" TargetMode="External"/><Relationship Id="rId14187" Type="http://schemas.openxmlformats.org/officeDocument/2006/relationships/hyperlink" Target="http://www.mcoms.com" TargetMode="External"/><Relationship Id="rId14188" Type="http://schemas.openxmlformats.org/officeDocument/2006/relationships/hyperlink" Target="http://www.mcon.net" TargetMode="External"/><Relationship Id="rId14189" Type="http://schemas.openxmlformats.org/officeDocument/2006/relationships/hyperlink" Target="http://www.mcpgov.com" TargetMode="External"/><Relationship Id="rId14161" Type="http://schemas.openxmlformats.org/officeDocument/2006/relationships/hyperlink" Target="http://www.mccannsystems.com" TargetMode="External"/><Relationship Id="rId15492" Type="http://schemas.openxmlformats.org/officeDocument/2006/relationships/hyperlink" Target="http://www.netcov.com" TargetMode="External"/><Relationship Id="rId1830" Type="http://schemas.openxmlformats.org/officeDocument/2006/relationships/hyperlink" Target="http://arcatelecom.com" TargetMode="External"/><Relationship Id="rId14162" Type="http://schemas.openxmlformats.org/officeDocument/2006/relationships/hyperlink" Target="http://www.mccormick-cr.com/" TargetMode="External"/><Relationship Id="rId15493" Type="http://schemas.openxmlformats.org/officeDocument/2006/relationships/hyperlink" Target="http://www.networkcredo.com" TargetMode="External"/><Relationship Id="rId1831" Type="http://schemas.openxmlformats.org/officeDocument/2006/relationships/hyperlink" Target="http://www.arcadsoftware.com" TargetMode="External"/><Relationship Id="rId14163" Type="http://schemas.openxmlformats.org/officeDocument/2006/relationships/hyperlink" Target="http://www.mccrawcorp.com" TargetMode="External"/><Relationship Id="rId15494" Type="http://schemas.openxmlformats.org/officeDocument/2006/relationships/hyperlink" Target="http://www.ndse.net" TargetMode="External"/><Relationship Id="rId1832" Type="http://schemas.openxmlformats.org/officeDocument/2006/relationships/hyperlink" Target="http://www.arcadiadata.com" TargetMode="External"/><Relationship Id="rId14164" Type="http://schemas.openxmlformats.org/officeDocument/2006/relationships/hyperlink" Target="http://www.themcdgroup.net" TargetMode="External"/><Relationship Id="rId15495" Type="http://schemas.openxmlformats.org/officeDocument/2006/relationships/hyperlink" Target="http://www.thendsigroup.com" TargetMode="External"/><Relationship Id="rId1833" Type="http://schemas.openxmlformats.org/officeDocument/2006/relationships/hyperlink" Target="http://www.arcadiait.net" TargetMode="External"/><Relationship Id="rId1834" Type="http://schemas.openxmlformats.org/officeDocument/2006/relationships/hyperlink" Target="http://www.arcanainfo.com" TargetMode="External"/><Relationship Id="rId1835" Type="http://schemas.openxmlformats.org/officeDocument/2006/relationships/hyperlink" Target="http://www.arcananet.com" TargetMode="External"/><Relationship Id="rId15490" Type="http://schemas.openxmlformats.org/officeDocument/2006/relationships/hyperlink" Target="http://www.nca-web.com" TargetMode="External"/><Relationship Id="rId1836" Type="http://schemas.openxmlformats.org/officeDocument/2006/relationships/hyperlink" Target="http://arcane-agency.com/?utm_source=ga_partner_gallery&amp;utm_medium=referral&amp;utm_campaign=gacp_listing" TargetMode="External"/><Relationship Id="rId14160" Type="http://schemas.openxmlformats.org/officeDocument/2006/relationships/hyperlink" Target="http://www.mccainindustries.com" TargetMode="External"/><Relationship Id="rId15491" Type="http://schemas.openxmlformats.org/officeDocument/2006/relationships/hyperlink" Target="http://www.ncstx.net" TargetMode="External"/><Relationship Id="rId1837" Type="http://schemas.openxmlformats.org/officeDocument/2006/relationships/hyperlink" Target="http://www.arcblock.io" TargetMode="External"/><Relationship Id="rId1838" Type="http://schemas.openxmlformats.org/officeDocument/2006/relationships/hyperlink" Target="http://www.arcbrain.jp/" TargetMode="External"/><Relationship Id="rId1839" Type="http://schemas.openxmlformats.org/officeDocument/2006/relationships/hyperlink" Target="http://arcemsolutions.com" TargetMode="External"/><Relationship Id="rId14158" Type="http://schemas.openxmlformats.org/officeDocument/2006/relationships/hyperlink" Target="http://www.mcb-informatica.com" TargetMode="External"/><Relationship Id="rId15489" Type="http://schemas.openxmlformats.org/officeDocument/2006/relationships/hyperlink" Target="http://www.networkconnections.com" TargetMode="External"/><Relationship Id="rId14159" Type="http://schemas.openxmlformats.org/officeDocument/2006/relationships/hyperlink" Target="http://www.mcbitss.com" TargetMode="External"/><Relationship Id="rId14154" Type="http://schemas.openxmlformats.org/officeDocument/2006/relationships/hyperlink" Target="http://www.mcaconnect.com/" TargetMode="External"/><Relationship Id="rId15485" Type="http://schemas.openxmlformats.org/officeDocument/2006/relationships/hyperlink" Target="http://www.ncsei.com/" TargetMode="External"/><Relationship Id="rId14155" Type="http://schemas.openxmlformats.org/officeDocument/2006/relationships/hyperlink" Target="http://www.mcafee.com" TargetMode="External"/><Relationship Id="rId15486" Type="http://schemas.openxmlformats.org/officeDocument/2006/relationships/hyperlink" Target="http://www.ncs-online.com" TargetMode="External"/><Relationship Id="rId14156" Type="http://schemas.openxmlformats.org/officeDocument/2006/relationships/hyperlink" Target="http://www.mcalleninc.com" TargetMode="External"/><Relationship Id="rId15487" Type="http://schemas.openxmlformats.org/officeDocument/2006/relationships/hyperlink" Target="http://www.ncanet.com" TargetMode="External"/><Relationship Id="rId14157" Type="http://schemas.openxmlformats.org/officeDocument/2006/relationships/hyperlink" Target="http://mcallistercs.com" TargetMode="External"/><Relationship Id="rId15488" Type="http://schemas.openxmlformats.org/officeDocument/2006/relationships/hyperlink" Target="http://www.ncg-net.com/" TargetMode="External"/><Relationship Id="rId14172" Type="http://schemas.openxmlformats.org/officeDocument/2006/relationships/hyperlink" Target="http://ncpctech.com" TargetMode="External"/><Relationship Id="rId14173" Type="http://schemas.openxmlformats.org/officeDocument/2006/relationships/hyperlink" Target="http://www.mcknightmedia.net" TargetMode="External"/><Relationship Id="rId1820" Type="http://schemas.openxmlformats.org/officeDocument/2006/relationships/hyperlink" Target="http://www.aims-kw.com" TargetMode="External"/><Relationship Id="rId14174" Type="http://schemas.openxmlformats.org/officeDocument/2006/relationships/hyperlink" Target="http://mclaneintel.com" TargetMode="External"/><Relationship Id="rId1821" Type="http://schemas.openxmlformats.org/officeDocument/2006/relationships/hyperlink" Target="http://www.naseej.com" TargetMode="External"/><Relationship Id="rId14175" Type="http://schemas.openxmlformats.org/officeDocument/2006/relationships/hyperlink" Target="http://www.mclarensoftware.com" TargetMode="External"/><Relationship Id="rId1822" Type="http://schemas.openxmlformats.org/officeDocument/2006/relationships/hyperlink" Target="http://www.aracion.com" TargetMode="External"/><Relationship Id="rId1823" Type="http://schemas.openxmlformats.org/officeDocument/2006/relationships/hyperlink" Target="http://www.arakyta.com/" TargetMode="External"/><Relationship Id="rId1824" Type="http://schemas.openxmlformats.org/officeDocument/2006/relationships/hyperlink" Target="http://www.aranasoft.com/" TargetMode="External"/><Relationship Id="rId14170" Type="http://schemas.openxmlformats.org/officeDocument/2006/relationships/hyperlink" Target="http://www.mchdata.com/" TargetMode="External"/><Relationship Id="rId1825" Type="http://schemas.openxmlformats.org/officeDocument/2006/relationships/hyperlink" Target="http://www.aras.com/" TargetMode="External"/><Relationship Id="rId14171" Type="http://schemas.openxmlformats.org/officeDocument/2006/relationships/hyperlink" Target="http://www.mckesson.com" TargetMode="External"/><Relationship Id="rId1826" Type="http://schemas.openxmlformats.org/officeDocument/2006/relationships/hyperlink" Target="http://www.arbona.hr/?utm_source=ga_partner_gallery&amp;utm_medium=referral&amp;utm_campaign=gacp_listing" TargetMode="External"/><Relationship Id="rId1827" Type="http://schemas.openxmlformats.org/officeDocument/2006/relationships/hyperlink" Target="http://www.arbsol.com" TargetMode="External"/><Relationship Id="rId1828" Type="http://schemas.openxmlformats.org/officeDocument/2006/relationships/hyperlink" Target="http://www.arccgi.com" TargetMode="External"/><Relationship Id="rId1829" Type="http://schemas.openxmlformats.org/officeDocument/2006/relationships/hyperlink" Target="http://www.arcpublishing.com" TargetMode="External"/><Relationship Id="rId14169" Type="http://schemas.openxmlformats.org/officeDocument/2006/relationships/hyperlink" Target="http://www.ma-mcg.com" TargetMode="External"/><Relationship Id="rId14165" Type="http://schemas.openxmlformats.org/officeDocument/2006/relationships/hyperlink" Target="http://www.mcenroevoice.com" TargetMode="External"/><Relationship Id="rId15496" Type="http://schemas.openxmlformats.org/officeDocument/2006/relationships/hyperlink" Target="http://www.nsgdv.com/" TargetMode="External"/><Relationship Id="rId14166" Type="http://schemas.openxmlformats.org/officeDocument/2006/relationships/hyperlink" Target="http://www.mcgnow.net" TargetMode="External"/><Relationship Id="rId15497" Type="http://schemas.openxmlformats.org/officeDocument/2006/relationships/hyperlink" Target="http://www.ndsit.net" TargetMode="External"/><Relationship Id="rId14167" Type="http://schemas.openxmlformats.org/officeDocument/2006/relationships/hyperlink" Target="http://www.mcgllc.net/" TargetMode="External"/><Relationship Id="rId15498" Type="http://schemas.openxmlformats.org/officeDocument/2006/relationships/hyperlink" Target="http://www.networkdatasource.com" TargetMode="External"/><Relationship Id="rId14168" Type="http://schemas.openxmlformats.org/officeDocument/2006/relationships/hyperlink" Target="http://www.mwaus.com" TargetMode="External"/><Relationship Id="rId15499" Type="http://schemas.openxmlformats.org/officeDocument/2006/relationships/hyperlink" Target="http://www.network-data.com" TargetMode="External"/><Relationship Id="rId15508" Type="http://schemas.openxmlformats.org/officeDocument/2006/relationships/hyperlink" Target="http://www.networkfactor.net" TargetMode="External"/><Relationship Id="rId15509" Type="http://schemas.openxmlformats.org/officeDocument/2006/relationships/hyperlink" Target="http://ng2.com" TargetMode="External"/><Relationship Id="rId16839" Type="http://schemas.openxmlformats.org/officeDocument/2006/relationships/hyperlink" Target="http://www.penpublishing.com/" TargetMode="External"/><Relationship Id="rId15504" Type="http://schemas.openxmlformats.org/officeDocument/2006/relationships/hyperlink" Target="http://www.net-directions.com" TargetMode="External"/><Relationship Id="rId16836" Type="http://schemas.openxmlformats.org/officeDocument/2006/relationships/hyperlink" Target="http://www.pelstar.com/" TargetMode="External"/><Relationship Id="rId15505" Type="http://schemas.openxmlformats.org/officeDocument/2006/relationships/hyperlink" Target="http://www.networkdr.com" TargetMode="External"/><Relationship Id="rId16835" Type="http://schemas.openxmlformats.org/officeDocument/2006/relationships/hyperlink" Target="http://pelstar.com" TargetMode="External"/><Relationship Id="rId15506" Type="http://schemas.openxmlformats.org/officeDocument/2006/relationships/hyperlink" Target="http://www.networkexperts.la/" TargetMode="External"/><Relationship Id="rId16838" Type="http://schemas.openxmlformats.org/officeDocument/2006/relationships/hyperlink" Target="http://www.penbaycs.com" TargetMode="External"/><Relationship Id="rId15507" Type="http://schemas.openxmlformats.org/officeDocument/2006/relationships/hyperlink" Target="http://netexpress-mt.net" TargetMode="External"/><Relationship Id="rId16837" Type="http://schemas.openxmlformats.org/officeDocument/2006/relationships/hyperlink" Target="http://www.pelycon.com" TargetMode="External"/><Relationship Id="rId15500" Type="http://schemas.openxmlformats.org/officeDocument/2006/relationships/hyperlink" Target="http://www.networkdefenders.net/" TargetMode="External"/><Relationship Id="rId16832" Type="http://schemas.openxmlformats.org/officeDocument/2006/relationships/hyperlink" Target="http://www.pei.com" TargetMode="External"/><Relationship Id="rId15501" Type="http://schemas.openxmlformats.org/officeDocument/2006/relationships/hyperlink" Target="http://www.networkdefenders.com" TargetMode="External"/><Relationship Id="rId16831" Type="http://schemas.openxmlformats.org/officeDocument/2006/relationships/hyperlink" Target="http://www.pegmatis.com/" TargetMode="External"/><Relationship Id="rId15502" Type="http://schemas.openxmlformats.org/officeDocument/2006/relationships/hyperlink" Target="http://www.nds-ca.net" TargetMode="External"/><Relationship Id="rId16834" Type="http://schemas.openxmlformats.org/officeDocument/2006/relationships/hyperlink" Target="http://www.pellucent.com" TargetMode="External"/><Relationship Id="rId15503" Type="http://schemas.openxmlformats.org/officeDocument/2006/relationships/hyperlink" Target="http://www.network-designs.com" TargetMode="External"/><Relationship Id="rId16833" Type="http://schemas.openxmlformats.org/officeDocument/2006/relationships/hyperlink" Target="http://www.pellatechnology.com" TargetMode="External"/><Relationship Id="rId16830" Type="http://schemas.openxmlformats.org/officeDocument/2006/relationships/hyperlink" Target="http://peggnet.com" TargetMode="External"/><Relationship Id="rId15519" Type="http://schemas.openxmlformats.org/officeDocument/2006/relationships/hyperlink" Target="http://www.network-logic.com" TargetMode="External"/><Relationship Id="rId15515" Type="http://schemas.openxmlformats.org/officeDocument/2006/relationships/hyperlink" Target="http://gonis.us" TargetMode="External"/><Relationship Id="rId16847" Type="http://schemas.openxmlformats.org/officeDocument/2006/relationships/hyperlink" Target="http://www.pennsys.com" TargetMode="External"/><Relationship Id="rId15516" Type="http://schemas.openxmlformats.org/officeDocument/2006/relationships/hyperlink" Target="http://www.nicconsulting.com" TargetMode="External"/><Relationship Id="rId16846" Type="http://schemas.openxmlformats.org/officeDocument/2006/relationships/hyperlink" Target="http://www.penncredit.com" TargetMode="External"/><Relationship Id="rId15517" Type="http://schemas.openxmlformats.org/officeDocument/2006/relationships/hyperlink" Target="http://www.networkisi.com" TargetMode="External"/><Relationship Id="rId16849" Type="http://schemas.openxmlformats.org/officeDocument/2006/relationships/hyperlink" Target="http://www.paconnect.com" TargetMode="External"/><Relationship Id="rId15518" Type="http://schemas.openxmlformats.org/officeDocument/2006/relationships/hyperlink" Target="http://www.networkiteasy.com/" TargetMode="External"/><Relationship Id="rId16848" Type="http://schemas.openxmlformats.org/officeDocument/2006/relationships/hyperlink" Target="http://www.penncomp.com" TargetMode="External"/><Relationship Id="rId15511" Type="http://schemas.openxmlformats.org/officeDocument/2006/relationships/hyperlink" Target="http://network-heroes.com/" TargetMode="External"/><Relationship Id="rId16843" Type="http://schemas.openxmlformats.org/officeDocument/2006/relationships/hyperlink" Target="http://www.pengcorp.ca" TargetMode="External"/><Relationship Id="rId15512" Type="http://schemas.openxmlformats.org/officeDocument/2006/relationships/hyperlink" Target="http://www.netinfo-tech.com" TargetMode="External"/><Relationship Id="rId16842" Type="http://schemas.openxmlformats.org/officeDocument/2006/relationships/hyperlink" Target="http://pendello.com/" TargetMode="External"/><Relationship Id="rId15513" Type="http://schemas.openxmlformats.org/officeDocument/2006/relationships/hyperlink" Target="http://www.networkinnovation.net" TargetMode="External"/><Relationship Id="rId16845" Type="http://schemas.openxmlformats.org/officeDocument/2006/relationships/hyperlink" Target="http://www.pslsolutions.com" TargetMode="External"/><Relationship Id="rId15514" Type="http://schemas.openxmlformats.org/officeDocument/2006/relationships/hyperlink" Target="http://www.niasat.com" TargetMode="External"/><Relationship Id="rId16844" Type="http://schemas.openxmlformats.org/officeDocument/2006/relationships/hyperlink" Target="http://www.penguincomputing.com" TargetMode="External"/><Relationship Id="rId16841" Type="http://schemas.openxmlformats.org/officeDocument/2006/relationships/hyperlink" Target="http://www.penbaycs.com/" TargetMode="External"/><Relationship Id="rId15510" Type="http://schemas.openxmlformats.org/officeDocument/2006/relationships/hyperlink" Target="http://www.networkharbor.com/" TargetMode="External"/><Relationship Id="rId16840" Type="http://schemas.openxmlformats.org/officeDocument/2006/relationships/hyperlink" Target="http://www.penlink.com" TargetMode="External"/><Relationship Id="rId16818" Type="http://schemas.openxmlformats.org/officeDocument/2006/relationships/hyperlink" Target="http://www.pearltech.com" TargetMode="External"/><Relationship Id="rId16817" Type="http://schemas.openxmlformats.org/officeDocument/2006/relationships/hyperlink" Target="http://pearlsolves.com/" TargetMode="External"/><Relationship Id="rId16819" Type="http://schemas.openxmlformats.org/officeDocument/2006/relationships/hyperlink" Target="http://www.pearltechnology.com" TargetMode="External"/><Relationship Id="rId16814" Type="http://schemas.openxmlformats.org/officeDocument/2006/relationships/hyperlink" Target="http://peaksandpies.com/?utm_source=ga_partner_gallery&amp;utm_medium=referral&amp;utm_campaign=gacp_listing" TargetMode="External"/><Relationship Id="rId16813" Type="http://schemas.openxmlformats.org/officeDocument/2006/relationships/hyperlink" Target="http://www.peaketechnology.com/" TargetMode="External"/><Relationship Id="rId16816" Type="http://schemas.openxmlformats.org/officeDocument/2006/relationships/hyperlink" Target="http://www.pearlnet.com" TargetMode="External"/><Relationship Id="rId16815" Type="http://schemas.openxmlformats.org/officeDocument/2006/relationships/hyperlink" Target="http://www.pearlsolves.com" TargetMode="External"/><Relationship Id="rId16810" Type="http://schemas.openxmlformats.org/officeDocument/2006/relationships/hyperlink" Target="http://www.peakuptime.com" TargetMode="External"/><Relationship Id="rId16812" Type="http://schemas.openxmlformats.org/officeDocument/2006/relationships/hyperlink" Target="http://www.peaketechnology.com" TargetMode="External"/><Relationship Id="rId16811" Type="http://schemas.openxmlformats.org/officeDocument/2006/relationships/hyperlink" Target="http://www.peak-ryzex.com" TargetMode="External"/><Relationship Id="rId16829" Type="http://schemas.openxmlformats.org/officeDocument/2006/relationships/hyperlink" Target="http://www.pega.com/" TargetMode="External"/><Relationship Id="rId16828" Type="http://schemas.openxmlformats.org/officeDocument/2006/relationships/hyperlink" Target="http://www.pegasustechsolutions.com" TargetMode="External"/><Relationship Id="rId16825" Type="http://schemas.openxmlformats.org/officeDocument/2006/relationships/hyperlink" Target="http://www.peerwell.co" TargetMode="External"/><Relationship Id="rId16824" Type="http://schemas.openxmlformats.org/officeDocument/2006/relationships/hyperlink" Target="http://peersonaudio.com" TargetMode="External"/><Relationship Id="rId16827" Type="http://schemas.openxmlformats.org/officeDocument/2006/relationships/hyperlink" Target="http://www.pksi.com" TargetMode="External"/><Relationship Id="rId16826" Type="http://schemas.openxmlformats.org/officeDocument/2006/relationships/hyperlink" Target="http://www.pegu6.com" TargetMode="External"/><Relationship Id="rId16821" Type="http://schemas.openxmlformats.org/officeDocument/2006/relationships/hyperlink" Target="http://www.cogecopeer1.com" TargetMode="External"/><Relationship Id="rId16820" Type="http://schemas.openxmlformats.org/officeDocument/2006/relationships/hyperlink" Target="http://www.pedestaltechnology.com" TargetMode="External"/><Relationship Id="rId16823" Type="http://schemas.openxmlformats.org/officeDocument/2006/relationships/hyperlink" Target="http://www.peernova.com" TargetMode="External"/><Relationship Id="rId16822" Type="http://schemas.openxmlformats.org/officeDocument/2006/relationships/hyperlink" Target="http://www.getpeerless.com/" TargetMode="External"/><Relationship Id="rId1895" Type="http://schemas.openxmlformats.org/officeDocument/2006/relationships/hyperlink" Target="http://www.aretesoftware.net/" TargetMode="External"/><Relationship Id="rId1896" Type="http://schemas.openxmlformats.org/officeDocument/2006/relationships/hyperlink" Target="http://www.aretesolutions.com" TargetMode="External"/><Relationship Id="rId1897" Type="http://schemas.openxmlformats.org/officeDocument/2006/relationships/hyperlink" Target="http://www.arevtech.com" TargetMode="External"/><Relationship Id="rId16881" Type="http://schemas.openxmlformats.org/officeDocument/2006/relationships/hyperlink" Target="http://www.performancenetworksandcomputing.com" TargetMode="External"/><Relationship Id="rId1898" Type="http://schemas.openxmlformats.org/officeDocument/2006/relationships/hyperlink" Target="http://www.argconsulting.com.au" TargetMode="External"/><Relationship Id="rId15550" Type="http://schemas.openxmlformats.org/officeDocument/2006/relationships/hyperlink" Target="http://www.nsai.net" TargetMode="External"/><Relationship Id="rId16880" Type="http://schemas.openxmlformats.org/officeDocument/2006/relationships/hyperlink" Target="http://performitllc.com/" TargetMode="External"/><Relationship Id="rId1899" Type="http://schemas.openxmlformats.org/officeDocument/2006/relationships/hyperlink" Target="http://argtechsolutions.com" TargetMode="External"/><Relationship Id="rId14217" Type="http://schemas.openxmlformats.org/officeDocument/2006/relationships/hyperlink" Target="http://www.themecteam.com" TargetMode="External"/><Relationship Id="rId15548" Type="http://schemas.openxmlformats.org/officeDocument/2006/relationships/hyperlink" Target="http://www.network-support.com" TargetMode="External"/><Relationship Id="rId14218" Type="http://schemas.openxmlformats.org/officeDocument/2006/relationships/hyperlink" Target="http://www.mechdyne.com/" TargetMode="External"/><Relationship Id="rId15549" Type="http://schemas.openxmlformats.org/officeDocument/2006/relationships/hyperlink" Target="http://www.netsynergy.com" TargetMode="External"/><Relationship Id="rId16879" Type="http://schemas.openxmlformats.org/officeDocument/2006/relationships/hyperlink" Target="http://www.performanceconnectivity.com" TargetMode="External"/><Relationship Id="rId14219" Type="http://schemas.openxmlformats.org/officeDocument/2006/relationships/hyperlink" Target="http://www.meclabs.com/?utm_source=ga_partner_gallery&amp;utm_medium=referral&amp;utm_campaign=gacp_listing" TargetMode="External"/><Relationship Id="rId14213" Type="http://schemas.openxmlformats.org/officeDocument/2006/relationships/hyperlink" Target="http://meantide.com" TargetMode="External"/><Relationship Id="rId15544" Type="http://schemas.openxmlformats.org/officeDocument/2006/relationships/hyperlink" Target="http://www.networksolutionsok.com" TargetMode="External"/><Relationship Id="rId16876" Type="http://schemas.openxmlformats.org/officeDocument/2006/relationships/hyperlink" Target="http://www.psipc.com" TargetMode="External"/><Relationship Id="rId14214" Type="http://schemas.openxmlformats.org/officeDocument/2006/relationships/hyperlink" Target="http://www.measuredrisk.com" TargetMode="External"/><Relationship Id="rId15545" Type="http://schemas.openxmlformats.org/officeDocument/2006/relationships/hyperlink" Target="http://www.networksolutionsprovider.com" TargetMode="External"/><Relationship Id="rId16875" Type="http://schemas.openxmlformats.org/officeDocument/2006/relationships/hyperlink" Target="http://www.perfectamedia.com" TargetMode="External"/><Relationship Id="rId14215" Type="http://schemas.openxmlformats.org/officeDocument/2006/relationships/hyperlink" Target="http://www.meas-inst.com" TargetMode="External"/><Relationship Id="rId15546" Type="http://schemas.openxmlformats.org/officeDocument/2006/relationships/hyperlink" Target="http://www.netsolvinc.com" TargetMode="External"/><Relationship Id="rId16878" Type="http://schemas.openxmlformats.org/officeDocument/2006/relationships/hyperlink" Target="http://www.perficient.com" TargetMode="External"/><Relationship Id="rId1890" Type="http://schemas.openxmlformats.org/officeDocument/2006/relationships/hyperlink" Target="http://areltis.ch" TargetMode="External"/><Relationship Id="rId14216" Type="http://schemas.openxmlformats.org/officeDocument/2006/relationships/hyperlink" Target="http://www.measurence.com" TargetMode="External"/><Relationship Id="rId15547" Type="http://schemas.openxmlformats.org/officeDocument/2006/relationships/hyperlink" Target="http://www.networksupplyservices.com/" TargetMode="External"/><Relationship Id="rId16877" Type="http://schemas.openxmlformats.org/officeDocument/2006/relationships/hyperlink" Target="http://www.perfecto.io" TargetMode="External"/><Relationship Id="rId1891" Type="http://schemas.openxmlformats.org/officeDocument/2006/relationships/hyperlink" Target="http://arenadata.no/?utm_source=ga_partner_gallery&amp;utm_medium=referral&amp;utm_campaign=gacp_listing" TargetMode="External"/><Relationship Id="rId15540" Type="http://schemas.openxmlformats.org/officeDocument/2006/relationships/hyperlink" Target="http://www.nsi1.com" TargetMode="External"/><Relationship Id="rId16872" Type="http://schemas.openxmlformats.org/officeDocument/2006/relationships/hyperlink" Target="http://www.perfectcircle.com" TargetMode="External"/><Relationship Id="rId1892" Type="http://schemas.openxmlformats.org/officeDocument/2006/relationships/hyperlink" Target="http://www.arena1.com" TargetMode="External"/><Relationship Id="rId14210" Type="http://schemas.openxmlformats.org/officeDocument/2006/relationships/hyperlink" Target="http://www.me2digital.com/" TargetMode="External"/><Relationship Id="rId15541" Type="http://schemas.openxmlformats.org/officeDocument/2006/relationships/hyperlink" Target="http://www.networksolutionsintl.com" TargetMode="External"/><Relationship Id="rId16871" Type="http://schemas.openxmlformats.org/officeDocument/2006/relationships/hyperlink" Target="http://www.perfaware.com" TargetMode="External"/><Relationship Id="rId1893" Type="http://schemas.openxmlformats.org/officeDocument/2006/relationships/hyperlink" Target="http://www.arenitegroup.com" TargetMode="External"/><Relationship Id="rId14211" Type="http://schemas.openxmlformats.org/officeDocument/2006/relationships/hyperlink" Target="http://meadespcshop.com" TargetMode="External"/><Relationship Id="rId15542" Type="http://schemas.openxmlformats.org/officeDocument/2006/relationships/hyperlink" Target="http://www.teamtechnology.com" TargetMode="External"/><Relationship Id="rId16874" Type="http://schemas.openxmlformats.org/officeDocument/2006/relationships/hyperlink" Target="http://www.perfectwavetechnologies.com" TargetMode="External"/><Relationship Id="rId1894" Type="http://schemas.openxmlformats.org/officeDocument/2006/relationships/hyperlink" Target="http://www.arescorporation.com" TargetMode="External"/><Relationship Id="rId14212" Type="http://schemas.openxmlformats.org/officeDocument/2006/relationships/hyperlink" Target="http://www.meadowgate.us" TargetMode="External"/><Relationship Id="rId15543" Type="http://schemas.openxmlformats.org/officeDocument/2006/relationships/hyperlink" Target="http://www.nsinetwork.com" TargetMode="External"/><Relationship Id="rId16873" Type="http://schemas.openxmlformats.org/officeDocument/2006/relationships/hyperlink" Target="http://www.perfectsensedigital.com" TargetMode="External"/><Relationship Id="rId1884" Type="http://schemas.openxmlformats.org/officeDocument/2006/relationships/hyperlink" Target="http://www.areaproject.com" TargetMode="External"/><Relationship Id="rId16890" Type="http://schemas.openxmlformats.org/officeDocument/2006/relationships/hyperlink" Target="http://www.peritechinc.com" TargetMode="External"/><Relationship Id="rId1885" Type="http://schemas.openxmlformats.org/officeDocument/2006/relationships/hyperlink" Target="http://www.areawidetech.com" TargetMode="External"/><Relationship Id="rId1886" Type="http://schemas.openxmlformats.org/officeDocument/2006/relationships/hyperlink" Target="http://areawidecomm.com" TargetMode="External"/><Relationship Id="rId15560" Type="http://schemas.openxmlformats.org/officeDocument/2006/relationships/hyperlink" Target="http://www.nvdtel.com" TargetMode="External"/><Relationship Id="rId16892" Type="http://schemas.openxmlformats.org/officeDocument/2006/relationships/hyperlink" Target="http://www.perivue.com" TargetMode="External"/><Relationship Id="rId1887" Type="http://schemas.openxmlformats.org/officeDocument/2006/relationships/hyperlink" Target="http://www.areawidecomm.com/" TargetMode="External"/><Relationship Id="rId14230" Type="http://schemas.openxmlformats.org/officeDocument/2006/relationships/hyperlink" Target="http://media-moon.com/" TargetMode="External"/><Relationship Id="rId15561" Type="http://schemas.openxmlformats.org/officeDocument/2006/relationships/hyperlink" Target="http://network-value.com/" TargetMode="External"/><Relationship Id="rId16891" Type="http://schemas.openxmlformats.org/officeDocument/2006/relationships/hyperlink" Target="http://perituza.com/" TargetMode="External"/><Relationship Id="rId1888" Type="http://schemas.openxmlformats.org/officeDocument/2006/relationships/hyperlink" Target="http://www.arecabay.com" TargetMode="External"/><Relationship Id="rId1889" Type="http://schemas.openxmlformats.org/officeDocument/2006/relationships/hyperlink" Target="http://www.arecondata.com/" TargetMode="External"/><Relationship Id="rId14228" Type="http://schemas.openxmlformats.org/officeDocument/2006/relationships/hyperlink" Target="http://www.medialinktelecom.com" TargetMode="External"/><Relationship Id="rId15559" Type="http://schemas.openxmlformats.org/officeDocument/2006/relationships/hyperlink" Target="http://www.networkvigilance.com" TargetMode="External"/><Relationship Id="rId14229" Type="http://schemas.openxmlformats.org/officeDocument/2006/relationships/hyperlink" Target="http://www.mediamicro.com" TargetMode="External"/><Relationship Id="rId14224" Type="http://schemas.openxmlformats.org/officeDocument/2006/relationships/hyperlink" Target="http://www.medcodata.com" TargetMode="External"/><Relationship Id="rId15555" Type="http://schemas.openxmlformats.org/officeDocument/2006/relationships/hyperlink" Target="http://www.networkts.com" TargetMode="External"/><Relationship Id="rId16887" Type="http://schemas.openxmlformats.org/officeDocument/2006/relationships/hyperlink" Target="http://www.performics.com/?utm_source=ga_partner_gallery&amp;utm_medium=referral&amp;utm_campaign=gacp_listing" TargetMode="External"/><Relationship Id="rId14225" Type="http://schemas.openxmlformats.org/officeDocument/2006/relationships/hyperlink" Target="http://medhahosting.com" TargetMode="External"/><Relationship Id="rId15556" Type="http://schemas.openxmlformats.org/officeDocument/2006/relationships/hyperlink" Target="http://networkthinking.com" TargetMode="External"/><Relationship Id="rId16886" Type="http://schemas.openxmlformats.org/officeDocument/2006/relationships/hyperlink" Target="http://www.performanceis.com/" TargetMode="External"/><Relationship Id="rId14226" Type="http://schemas.openxmlformats.org/officeDocument/2006/relationships/hyperlink" Target="http://www.mediterratech.com" TargetMode="External"/><Relationship Id="rId15557" Type="http://schemas.openxmlformats.org/officeDocument/2006/relationships/hyperlink" Target="http://www.networktitan.com" TargetMode="External"/><Relationship Id="rId16889" Type="http://schemas.openxmlformats.org/officeDocument/2006/relationships/hyperlink" Target="http://www.periscopedata.com/" TargetMode="External"/><Relationship Id="rId14227" Type="http://schemas.openxmlformats.org/officeDocument/2006/relationships/hyperlink" Target="http://www.mediaisi.com" TargetMode="External"/><Relationship Id="rId15558" Type="http://schemas.openxmlformats.org/officeDocument/2006/relationships/hyperlink" Target="http://www.networktocode.com" TargetMode="External"/><Relationship Id="rId16888" Type="http://schemas.openxmlformats.org/officeDocument/2006/relationships/hyperlink" Target="http://www.perimeterx.com" TargetMode="External"/><Relationship Id="rId1880" Type="http://schemas.openxmlformats.org/officeDocument/2006/relationships/hyperlink" Target="http://www.ardigent.com" TargetMode="External"/><Relationship Id="rId14220" Type="http://schemas.openxmlformats.org/officeDocument/2006/relationships/hyperlink" Target="http://www.medandpharmaets.com/" TargetMode="External"/><Relationship Id="rId15551" Type="http://schemas.openxmlformats.org/officeDocument/2006/relationships/hyperlink" Target="http://www.netsysplus.com/" TargetMode="External"/><Relationship Id="rId16883" Type="http://schemas.openxmlformats.org/officeDocument/2006/relationships/hyperlink" Target="http://www.ptpinc.com" TargetMode="External"/><Relationship Id="rId1881" Type="http://schemas.openxmlformats.org/officeDocument/2006/relationships/hyperlink" Target="http://www.ardito.jp/" TargetMode="External"/><Relationship Id="rId14221" Type="http://schemas.openxmlformats.org/officeDocument/2006/relationships/hyperlink" Target="http://www.meditassociates.com/" TargetMode="External"/><Relationship Id="rId15552" Type="http://schemas.openxmlformats.org/officeDocument/2006/relationships/hyperlink" Target="http://www.supportmiami.com" TargetMode="External"/><Relationship Id="rId16882" Type="http://schemas.openxmlformats.org/officeDocument/2006/relationships/hyperlink" Target="http://www.ts4u.net" TargetMode="External"/><Relationship Id="rId1882" Type="http://schemas.openxmlformats.org/officeDocument/2006/relationships/hyperlink" Target="http://www.ardmorecomputer.com" TargetMode="External"/><Relationship Id="rId14222" Type="http://schemas.openxmlformats.org/officeDocument/2006/relationships/hyperlink" Target="http://www.mtstechnology.net" TargetMode="External"/><Relationship Id="rId15553" Type="http://schemas.openxmlformats.org/officeDocument/2006/relationships/hyperlink" Target="http://www.networktech.com" TargetMode="External"/><Relationship Id="rId16885" Type="http://schemas.openxmlformats.org/officeDocument/2006/relationships/hyperlink" Target="http://performanceis.com" TargetMode="External"/><Relationship Id="rId1883" Type="http://schemas.openxmlformats.org/officeDocument/2006/relationships/hyperlink" Target="http://www.areanetworks.com" TargetMode="External"/><Relationship Id="rId14223" Type="http://schemas.openxmlformats.org/officeDocument/2006/relationships/hyperlink" Target="http://compextech.com/" TargetMode="External"/><Relationship Id="rId15554" Type="http://schemas.openxmlformats.org/officeDocument/2006/relationships/hyperlink" Target="http://www.net-tech.com" TargetMode="External"/><Relationship Id="rId16884" Type="http://schemas.openxmlformats.org/officeDocument/2006/relationships/hyperlink" Target="http://performanceg2.com" TargetMode="External"/><Relationship Id="rId15526" Type="http://schemas.openxmlformats.org/officeDocument/2006/relationships/hyperlink" Target="http://www.networkprogroup.com/" TargetMode="External"/><Relationship Id="rId16858" Type="http://schemas.openxmlformats.org/officeDocument/2006/relationships/hyperlink" Target="http://peopletech.com" TargetMode="External"/><Relationship Id="rId15527" Type="http://schemas.openxmlformats.org/officeDocument/2006/relationships/hyperlink" Target="http://www.networkprovidersinc.com" TargetMode="External"/><Relationship Id="rId16857" Type="http://schemas.openxmlformats.org/officeDocument/2006/relationships/hyperlink" Target="http://www.peoplescom.net" TargetMode="External"/><Relationship Id="rId15528" Type="http://schemas.openxmlformats.org/officeDocument/2006/relationships/hyperlink" Target="http://www.treknetworks.com" TargetMode="External"/><Relationship Id="rId15529" Type="http://schemas.openxmlformats.org/officeDocument/2006/relationships/hyperlink" Target="http://www.networkright.io" TargetMode="External"/><Relationship Id="rId16859" Type="http://schemas.openxmlformats.org/officeDocument/2006/relationships/hyperlink" Target="http://www.ptcselect.com" TargetMode="External"/><Relationship Id="rId15522" Type="http://schemas.openxmlformats.org/officeDocument/2006/relationships/hyperlink" Target="http://www.nmgi.com" TargetMode="External"/><Relationship Id="rId16854" Type="http://schemas.openxmlformats.org/officeDocument/2006/relationships/hyperlink" Target="http://www.peoplepowerco.com" TargetMode="External"/><Relationship Id="rId15523" Type="http://schemas.openxmlformats.org/officeDocument/2006/relationships/hyperlink" Target="http://www.nmrconsulting.com" TargetMode="External"/><Relationship Id="rId16853" Type="http://schemas.openxmlformats.org/officeDocument/2006/relationships/hyperlink" Target="http://www.penteledata.net" TargetMode="External"/><Relationship Id="rId15524" Type="http://schemas.openxmlformats.org/officeDocument/2006/relationships/hyperlink" Target="http://www.networkperform.com" TargetMode="External"/><Relationship Id="rId16856" Type="http://schemas.openxmlformats.org/officeDocument/2006/relationships/hyperlink" Target="http://www.peopleit.com" TargetMode="External"/><Relationship Id="rId15525" Type="http://schemas.openxmlformats.org/officeDocument/2006/relationships/hyperlink" Target="http://www.npi.net" TargetMode="External"/><Relationship Id="rId16855" Type="http://schemas.openxmlformats.org/officeDocument/2006/relationships/hyperlink" Target="http://www.peopletech.com/" TargetMode="External"/><Relationship Id="rId16850" Type="http://schemas.openxmlformats.org/officeDocument/2006/relationships/hyperlink" Target="http://pennyriletechnologies.com" TargetMode="External"/><Relationship Id="rId15520" Type="http://schemas.openxmlformats.org/officeDocument/2006/relationships/hyperlink" Target="http://www.netmagicu.com" TargetMode="External"/><Relationship Id="rId16852" Type="http://schemas.openxmlformats.org/officeDocument/2006/relationships/hyperlink" Target="http://www.pentegrasystems.com" TargetMode="External"/><Relationship Id="rId15521" Type="http://schemas.openxmlformats.org/officeDocument/2006/relationships/hyperlink" Target="http://www.netmgmt.com" TargetMode="External"/><Relationship Id="rId16851" Type="http://schemas.openxmlformats.org/officeDocument/2006/relationships/hyperlink" Target="http://www.pentalink.co.kr" TargetMode="External"/><Relationship Id="rId16870" Type="http://schemas.openxmlformats.org/officeDocument/2006/relationships/hyperlink" Target="http://www.perelview.co.il/?utm_source=ga_partner_gallery&amp;utm_medium=referral&amp;utm_campaign=gacp_listing" TargetMode="External"/><Relationship Id="rId14206" Type="http://schemas.openxmlformats.org/officeDocument/2006/relationships/hyperlink" Target="http://www.mdscomputer.com" TargetMode="External"/><Relationship Id="rId15537" Type="http://schemas.openxmlformats.org/officeDocument/2006/relationships/hyperlink" Target="http://www.nsinetwork.com/" TargetMode="External"/><Relationship Id="rId16869" Type="http://schemas.openxmlformats.org/officeDocument/2006/relationships/hyperlink" Target="http://www.pereion.com" TargetMode="External"/><Relationship Id="rId14207" Type="http://schemas.openxmlformats.org/officeDocument/2006/relationships/hyperlink" Target="http://www.mdsglobalit.com" TargetMode="External"/><Relationship Id="rId15538" Type="http://schemas.openxmlformats.org/officeDocument/2006/relationships/hyperlink" Target="http://ww.nst-li.com" TargetMode="External"/><Relationship Id="rId16868" Type="http://schemas.openxmlformats.org/officeDocument/2006/relationships/hyperlink" Target="http://www.peredur.com/" TargetMode="External"/><Relationship Id="rId14208" Type="http://schemas.openxmlformats.org/officeDocument/2006/relationships/hyperlink" Target="http://www.mdttechnologiesfl.com" TargetMode="External"/><Relationship Id="rId15539" Type="http://schemas.openxmlformats.org/officeDocument/2006/relationships/hyperlink" Target="http://www.nsgllc.com" TargetMode="External"/><Relationship Id="rId14209" Type="http://schemas.openxmlformats.org/officeDocument/2006/relationships/hyperlink" Target="http://www.me-tech.net" TargetMode="External"/><Relationship Id="rId14202" Type="http://schemas.openxmlformats.org/officeDocument/2006/relationships/hyperlink" Target="http://www.mdftechnology.net" TargetMode="External"/><Relationship Id="rId15533" Type="http://schemas.openxmlformats.org/officeDocument/2006/relationships/hyperlink" Target="http://www.networksecurityllc.com" TargetMode="External"/><Relationship Id="rId16865" Type="http://schemas.openxmlformats.org/officeDocument/2006/relationships/hyperlink" Target="http://perchsecurity.com" TargetMode="External"/><Relationship Id="rId14203" Type="http://schemas.openxmlformats.org/officeDocument/2006/relationships/hyperlink" Target="http://mdgconsultinggroup.net" TargetMode="External"/><Relationship Id="rId15534" Type="http://schemas.openxmlformats.org/officeDocument/2006/relationships/hyperlink" Target="http://ns-wny.com/" TargetMode="External"/><Relationship Id="rId16864" Type="http://schemas.openxmlformats.org/officeDocument/2006/relationships/hyperlink" Target="http://www.perception-point.io" TargetMode="External"/><Relationship Id="rId14204" Type="http://schemas.openxmlformats.org/officeDocument/2006/relationships/hyperlink" Target="http://www.mdlent.com/" TargetMode="External"/><Relationship Id="rId15535" Type="http://schemas.openxmlformats.org/officeDocument/2006/relationships/hyperlink" Target="http://www.nss-corp.com" TargetMode="External"/><Relationship Id="rId16867" Type="http://schemas.openxmlformats.org/officeDocument/2006/relationships/hyperlink" Target="http://www.percona.com" TargetMode="External"/><Relationship Id="rId14205" Type="http://schemas.openxmlformats.org/officeDocument/2006/relationships/hyperlink" Target="http://www.mdltechnology.com" TargetMode="External"/><Relationship Id="rId15536" Type="http://schemas.openxmlformats.org/officeDocument/2006/relationships/hyperlink" Target="http://www.sd-wan-experts.com" TargetMode="External"/><Relationship Id="rId16866" Type="http://schemas.openxmlformats.org/officeDocument/2006/relationships/hyperlink" Target="http://www.percipia.com" TargetMode="External"/><Relationship Id="rId16861" Type="http://schemas.openxmlformats.org/officeDocument/2006/relationships/hyperlink" Target="http://www.pepperdata.com" TargetMode="External"/><Relationship Id="rId15530" Type="http://schemas.openxmlformats.org/officeDocument/2006/relationships/hyperlink" Target="http://networksecure.net" TargetMode="External"/><Relationship Id="rId16860" Type="http://schemas.openxmlformats.org/officeDocument/2006/relationships/hyperlink" Target="http://www.pepid.com/" TargetMode="External"/><Relationship Id="rId14200" Type="http://schemas.openxmlformats.org/officeDocument/2006/relationships/hyperlink" Target="http://www.mdbs.com.tw" TargetMode="External"/><Relationship Id="rId15531" Type="http://schemas.openxmlformats.org/officeDocument/2006/relationships/hyperlink" Target="http://network-securitas.com/" TargetMode="External"/><Relationship Id="rId16863" Type="http://schemas.openxmlformats.org/officeDocument/2006/relationships/hyperlink" Target="http://www.peraton.com" TargetMode="External"/><Relationship Id="rId14201" Type="http://schemas.openxmlformats.org/officeDocument/2006/relationships/hyperlink" Target="http://www.mdcentric.com" TargetMode="External"/><Relationship Id="rId15532" Type="http://schemas.openxmlformats.org/officeDocument/2006/relationships/hyperlink" Target="http://www.nsa-nv.com" TargetMode="External"/><Relationship Id="rId16862" Type="http://schemas.openxmlformats.org/officeDocument/2006/relationships/hyperlink" Target="http://www.peragosolutions.com" TargetMode="External"/><Relationship Id="rId16807" Type="http://schemas.openxmlformats.org/officeDocument/2006/relationships/hyperlink" Target="http://www.peaknw.net" TargetMode="External"/><Relationship Id="rId16806" Type="http://schemas.openxmlformats.org/officeDocument/2006/relationships/hyperlink" Target="http://www.peakgs.com" TargetMode="External"/><Relationship Id="rId16809" Type="http://schemas.openxmlformats.org/officeDocument/2006/relationships/hyperlink" Target="http://www.ptcle.com" TargetMode="External"/><Relationship Id="rId16808" Type="http://schemas.openxmlformats.org/officeDocument/2006/relationships/hyperlink" Target="http://www.peakresources.com/" TargetMode="External"/><Relationship Id="rId16803" Type="http://schemas.openxmlformats.org/officeDocument/2006/relationships/hyperlink" Target="http://www.flexential.com" TargetMode="External"/><Relationship Id="rId16802" Type="http://schemas.openxmlformats.org/officeDocument/2006/relationships/hyperlink" Target="http://www.peachcomm.com" TargetMode="External"/><Relationship Id="rId16805" Type="http://schemas.openxmlformats.org/officeDocument/2006/relationships/hyperlink" Target="http://gopeak.com/" TargetMode="External"/><Relationship Id="rId16804" Type="http://schemas.openxmlformats.org/officeDocument/2006/relationships/hyperlink" Target="http://www.poweruplearning.com/" TargetMode="External"/><Relationship Id="rId16801" Type="http://schemas.openxmlformats.org/officeDocument/2006/relationships/hyperlink" Target="http://www.peaceworks.ca/" TargetMode="External"/><Relationship Id="rId16800" Type="http://schemas.openxmlformats.org/officeDocument/2006/relationships/hyperlink" Target="http://www.peacekeeper.com/" TargetMode="External"/><Relationship Id="rId1910" Type="http://schemas.openxmlformats.org/officeDocument/2006/relationships/hyperlink" Target="http://www.altran.com" TargetMode="External"/><Relationship Id="rId1911" Type="http://schemas.openxmlformats.org/officeDocument/2006/relationships/hyperlink" Target="http://www.aricent.com" TargetMode="External"/><Relationship Id="rId1912" Type="http://schemas.openxmlformats.org/officeDocument/2006/relationships/hyperlink" Target="http://www.arielusa.com" TargetMode="External"/><Relationship Id="rId1913" Type="http://schemas.openxmlformats.org/officeDocument/2006/relationships/hyperlink" Target="http://www.arielmis.com" TargetMode="External"/><Relationship Id="rId1914" Type="http://schemas.openxmlformats.org/officeDocument/2006/relationships/hyperlink" Target="http://www.ariento.com/" TargetMode="External"/><Relationship Id="rId1915" Type="http://schemas.openxmlformats.org/officeDocument/2006/relationships/hyperlink" Target="http://www.arinc.com" TargetMode="External"/><Relationship Id="rId1916" Type="http://schemas.openxmlformats.org/officeDocument/2006/relationships/hyperlink" Target="http://www.arista.com" TargetMode="External"/><Relationship Id="rId1917" Type="http://schemas.openxmlformats.org/officeDocument/2006/relationships/hyperlink" Target="http://www.aristech.de" TargetMode="External"/><Relationship Id="rId1918" Type="http://schemas.openxmlformats.org/officeDocument/2006/relationships/hyperlink" Target="http://www.aristotle.net" TargetMode="External"/><Relationship Id="rId1919" Type="http://schemas.openxmlformats.org/officeDocument/2006/relationships/hyperlink" Target="http://www.aritofafrica.com" TargetMode="External"/><Relationship Id="rId1900" Type="http://schemas.openxmlformats.org/officeDocument/2006/relationships/hyperlink" Target="http://www.argecy.com" TargetMode="External"/><Relationship Id="rId1901" Type="http://schemas.openxmlformats.org/officeDocument/2006/relationships/hyperlink" Target="http://www.argentassociates.com" TargetMode="External"/><Relationship Id="rId1902" Type="http://schemas.openxmlformats.org/officeDocument/2006/relationships/hyperlink" Target="http://argentiumits.com" TargetMode="External"/><Relationship Id="rId1903" Type="http://schemas.openxmlformats.org/officeDocument/2006/relationships/hyperlink" Target="http://www.argentumit.com" TargetMode="External"/><Relationship Id="rId1904" Type="http://schemas.openxmlformats.org/officeDocument/2006/relationships/hyperlink" Target="http://www.argonautci.com" TargetMode="External"/><Relationship Id="rId1905" Type="http://schemas.openxmlformats.org/officeDocument/2006/relationships/hyperlink" Target="http://www.argusx.com" TargetMode="External"/><Relationship Id="rId1906" Type="http://schemas.openxmlformats.org/officeDocument/2006/relationships/hyperlink" Target="http://www.argusit.com/" TargetMode="External"/><Relationship Id="rId1907" Type="http://schemas.openxmlformats.org/officeDocument/2006/relationships/hyperlink" Target="http://www.ariadatasolutions.com" TargetMode="External"/><Relationship Id="rId1908" Type="http://schemas.openxmlformats.org/officeDocument/2006/relationships/hyperlink" Target="http://www.aria-tech.com" TargetMode="External"/><Relationship Id="rId1909" Type="http://schemas.openxmlformats.org/officeDocument/2006/relationships/hyperlink" Target="http://www.ariba.com" TargetMode="External"/><Relationship Id="rId1972" Type="http://schemas.openxmlformats.org/officeDocument/2006/relationships/hyperlink" Target="http://arrownm.com" TargetMode="External"/><Relationship Id="rId13170" Type="http://schemas.openxmlformats.org/officeDocument/2006/relationships/hyperlink" Target="http://www.lanclan.nl" TargetMode="External"/><Relationship Id="rId1973" Type="http://schemas.openxmlformats.org/officeDocument/2006/relationships/hyperlink" Target="http://www.arrowheaddigital.com" TargetMode="External"/><Relationship Id="rId1974" Type="http://schemas.openxmlformats.org/officeDocument/2006/relationships/hyperlink" Target="http://www.arrowheadeconomics.com" TargetMode="External"/><Relationship Id="rId1975" Type="http://schemas.openxmlformats.org/officeDocument/2006/relationships/hyperlink" Target="http://www.arrowheadglobal.com" TargetMode="External"/><Relationship Id="rId1976" Type="http://schemas.openxmlformats.org/officeDocument/2006/relationships/hyperlink" Target="http://www.arwm.ru/?utm_source=ga_partner_gallery&amp;utm_medium=referral&amp;utm_campaign=gacp_listing" TargetMode="External"/><Relationship Id="rId13174" Type="http://schemas.openxmlformats.org/officeDocument/2006/relationships/hyperlink" Target="http://www.landistechnologies.com" TargetMode="External"/><Relationship Id="rId1977" Type="http://schemas.openxmlformats.org/officeDocument/2006/relationships/hyperlink" Target="http://www.ars.de" TargetMode="External"/><Relationship Id="rId13173" Type="http://schemas.openxmlformats.org/officeDocument/2006/relationships/hyperlink" Target="http://landisgyr.com" TargetMode="External"/><Relationship Id="rId1978" Type="http://schemas.openxmlformats.org/officeDocument/2006/relationships/hyperlink" Target="http://www.arslogicasistemi.com" TargetMode="External"/><Relationship Id="rId13172" Type="http://schemas.openxmlformats.org/officeDocument/2006/relationships/hyperlink" Target="http://landtechwebdesigns.com/" TargetMode="External"/><Relationship Id="rId1979" Type="http://schemas.openxmlformats.org/officeDocument/2006/relationships/hyperlink" Target="http://www.art2link.com/" TargetMode="External"/><Relationship Id="rId13171" Type="http://schemas.openxmlformats.org/officeDocument/2006/relationships/hyperlink" Target="http://www.landcomputer.com" TargetMode="External"/><Relationship Id="rId13167" Type="http://schemas.openxmlformats.org/officeDocument/2006/relationships/hyperlink" Target="http://www.lanairgroup.com" TargetMode="External"/><Relationship Id="rId14499" Type="http://schemas.openxmlformats.org/officeDocument/2006/relationships/hyperlink" Target="http://www.micromenders.com" TargetMode="External"/><Relationship Id="rId13166" Type="http://schemas.openxmlformats.org/officeDocument/2006/relationships/hyperlink" Target="http://www.lanairgroup.com/" TargetMode="External"/><Relationship Id="rId13165" Type="http://schemas.openxmlformats.org/officeDocument/2006/relationships/hyperlink" Target="http://www.lctinc.net" TargetMode="External"/><Relationship Id="rId13164" Type="http://schemas.openxmlformats.org/officeDocument/2006/relationships/hyperlink" Target="http://lantitan.com/" TargetMode="External"/><Relationship Id="rId14495" Type="http://schemas.openxmlformats.org/officeDocument/2006/relationships/hyperlink" Target="http://www.microlite.com" TargetMode="External"/><Relationship Id="rId14496" Type="http://schemas.openxmlformats.org/officeDocument/2006/relationships/hyperlink" Target="http://mbstp.com" TargetMode="External"/><Relationship Id="rId1970" Type="http://schemas.openxmlformats.org/officeDocument/2006/relationships/hyperlink" Target="http://arrowmicro.com/" TargetMode="External"/><Relationship Id="rId13169" Type="http://schemas.openxmlformats.org/officeDocument/2006/relationships/hyperlink" Target="http://www.lancerinfo.com" TargetMode="External"/><Relationship Id="rId14497" Type="http://schemas.openxmlformats.org/officeDocument/2006/relationships/hyperlink" Target="http://www.micrologictech.com" TargetMode="External"/><Relationship Id="rId1971" Type="http://schemas.openxmlformats.org/officeDocument/2006/relationships/hyperlink" Target="http://www.arrow.com/S-tech" TargetMode="External"/><Relationship Id="rId13168" Type="http://schemas.openxmlformats.org/officeDocument/2006/relationships/hyperlink" Target="http://www.lanaseg.com" TargetMode="External"/><Relationship Id="rId14498" Type="http://schemas.openxmlformats.org/officeDocument/2006/relationships/hyperlink" Target="http://www.micromem.com" TargetMode="External"/><Relationship Id="rId1961" Type="http://schemas.openxmlformats.org/officeDocument/2006/relationships/hyperlink" Target="http://www.arris.com" TargetMode="External"/><Relationship Id="rId13181" Type="http://schemas.openxmlformats.org/officeDocument/2006/relationships/hyperlink" Target="http://www.langtech.com" TargetMode="External"/><Relationship Id="rId1962" Type="http://schemas.openxmlformats.org/officeDocument/2006/relationships/hyperlink" Target="http://arrowdomainservice.com" TargetMode="External"/><Relationship Id="rId13180" Type="http://schemas.openxmlformats.org/officeDocument/2006/relationships/hyperlink" Target="http://www.langistic.com" TargetMode="External"/><Relationship Id="rId1963" Type="http://schemas.openxmlformats.org/officeDocument/2006/relationships/hyperlink" Target="http://www.arrowecs.pt" TargetMode="External"/><Relationship Id="rId1964" Type="http://schemas.openxmlformats.org/officeDocument/2006/relationships/hyperlink" Target="http://www.arrowecs.be" TargetMode="External"/><Relationship Id="rId1965" Type="http://schemas.openxmlformats.org/officeDocument/2006/relationships/hyperlink" Target="http://www.arrowecs.fr" TargetMode="External"/><Relationship Id="rId13185" Type="http://schemas.openxmlformats.org/officeDocument/2006/relationships/hyperlink" Target="http://www.lanmanage.com" TargetMode="External"/><Relationship Id="rId1966" Type="http://schemas.openxmlformats.org/officeDocument/2006/relationships/hyperlink" Target="http://www.arrow.com" TargetMode="External"/><Relationship Id="rId13184" Type="http://schemas.openxmlformats.org/officeDocument/2006/relationships/hyperlink" Target="http://www.lanlogic.com" TargetMode="External"/><Relationship Id="rId1967" Type="http://schemas.openxmlformats.org/officeDocument/2006/relationships/hyperlink" Target="http://ecs.arrow.com" TargetMode="External"/><Relationship Id="rId13183" Type="http://schemas.openxmlformats.org/officeDocument/2006/relationships/hyperlink" Target="http://www.lankeyit.com" TargetMode="External"/><Relationship Id="rId1968" Type="http://schemas.openxmlformats.org/officeDocument/2006/relationships/hyperlink" Target="http://www.arrowcloud.com" TargetMode="External"/><Relationship Id="rId13182" Type="http://schemas.openxmlformats.org/officeDocument/2006/relationships/hyperlink" Target="http://www.lanit.com" TargetMode="External"/><Relationship Id="rId1969" Type="http://schemas.openxmlformats.org/officeDocument/2006/relationships/hyperlink" Target="http://www.arrowjimuki.com" TargetMode="External"/><Relationship Id="rId13178" Type="http://schemas.openxmlformats.org/officeDocument/2006/relationships/hyperlink" Target="http://langate.com/" TargetMode="External"/><Relationship Id="rId13177" Type="http://schemas.openxmlformats.org/officeDocument/2006/relationships/hyperlink" Target="http://lanecomputer.com" TargetMode="External"/><Relationship Id="rId13176" Type="http://schemas.openxmlformats.org/officeDocument/2006/relationships/hyperlink" Target="http://www.lanehicks.com/" TargetMode="External"/><Relationship Id="rId13175" Type="http://schemas.openxmlformats.org/officeDocument/2006/relationships/hyperlink" Target="http://halliburton.com" TargetMode="External"/><Relationship Id="rId1960" Type="http://schemas.openxmlformats.org/officeDocument/2006/relationships/hyperlink" Target="http://www.arris.com" TargetMode="External"/><Relationship Id="rId13179" Type="http://schemas.openxmlformats.org/officeDocument/2006/relationships/hyperlink" Target="http://www.langate.net" TargetMode="External"/><Relationship Id="rId1994" Type="http://schemas.openxmlformats.org/officeDocument/2006/relationships/hyperlink" Target="http://www.artisantechgroup.com" TargetMode="External"/><Relationship Id="rId14480" Type="http://schemas.openxmlformats.org/officeDocument/2006/relationships/hyperlink" Target="http://www.microchip.com" TargetMode="External"/><Relationship Id="rId1995" Type="http://schemas.openxmlformats.org/officeDocument/2006/relationships/hyperlink" Target="http://www.artistanbul.io" TargetMode="External"/><Relationship Id="rId14481" Type="http://schemas.openxmlformats.org/officeDocument/2006/relationships/hyperlink" Target="http://www.microcloud360.com/" TargetMode="External"/><Relationship Id="rId1996" Type="http://schemas.openxmlformats.org/officeDocument/2006/relationships/hyperlink" Target="http://www.artistryit.com" TargetMode="External"/><Relationship Id="rId14482" Type="http://schemas.openxmlformats.org/officeDocument/2006/relationships/hyperlink" Target="http://www.mcrinmc.com" TargetMode="External"/><Relationship Id="rId1997" Type="http://schemas.openxmlformats.org/officeDocument/2006/relationships/hyperlink" Target="http://www.artixansystems.com" TargetMode="External"/><Relationship Id="rId14483" Type="http://schemas.openxmlformats.org/officeDocument/2006/relationships/hyperlink" Target="http://www.msiunix.com" TargetMode="External"/><Relationship Id="rId1998" Type="http://schemas.openxmlformats.org/officeDocument/2006/relationships/hyperlink" Target="http://artsystem.co.jp/index.html" TargetMode="External"/><Relationship Id="rId13152" Type="http://schemas.openxmlformats.org/officeDocument/2006/relationships/hyperlink" Target="http://www.lamorindacomputers.com" TargetMode="External"/><Relationship Id="rId1999" Type="http://schemas.openxmlformats.org/officeDocument/2006/relationships/hyperlink" Target="http://www.arttek.com.tr" TargetMode="External"/><Relationship Id="rId13151" Type="http://schemas.openxmlformats.org/officeDocument/2006/relationships/hyperlink" Target="http://www.lammtech.com/" TargetMode="External"/><Relationship Id="rId13150" Type="http://schemas.openxmlformats.org/officeDocument/2006/relationships/hyperlink" Target="http://www.lambrosconsulting.com" TargetMode="External"/><Relationship Id="rId13145" Type="http://schemas.openxmlformats.org/officeDocument/2006/relationships/hyperlink" Target="http://www.laknova.com" TargetMode="External"/><Relationship Id="rId14477" Type="http://schemas.openxmlformats.org/officeDocument/2006/relationships/hyperlink" Target="http://www.microchicago.com" TargetMode="External"/><Relationship Id="rId13144" Type="http://schemas.openxmlformats.org/officeDocument/2006/relationships/hyperlink" Target="http://www.laketec.com" TargetMode="External"/><Relationship Id="rId14478" Type="http://schemas.openxmlformats.org/officeDocument/2006/relationships/hyperlink" Target="http://www.microchip1.com" TargetMode="External"/><Relationship Id="rId13143" Type="http://schemas.openxmlformats.org/officeDocument/2006/relationships/hyperlink" Target="http://www.lakeshoreit.com" TargetMode="External"/><Relationship Id="rId14479" Type="http://schemas.openxmlformats.org/officeDocument/2006/relationships/hyperlink" Target="http://thinkmcs.com" TargetMode="External"/><Relationship Id="rId13142" Type="http://schemas.openxmlformats.org/officeDocument/2006/relationships/hyperlink" Target="http://www.lakelinx.com/" TargetMode="External"/><Relationship Id="rId1990" Type="http://schemas.openxmlformats.org/officeDocument/2006/relationships/hyperlink" Target="http://www.getdynamics365now.com/" TargetMode="External"/><Relationship Id="rId13149" Type="http://schemas.openxmlformats.org/officeDocument/2006/relationships/hyperlink" Target="http://www.lambertassociates.com" TargetMode="External"/><Relationship Id="rId14473" Type="http://schemas.openxmlformats.org/officeDocument/2006/relationships/hyperlink" Target="http://www.microcall.com" TargetMode="External"/><Relationship Id="rId1991" Type="http://schemas.openxmlformats.org/officeDocument/2006/relationships/hyperlink" Target="http://www.artificalis.co.za" TargetMode="External"/><Relationship Id="rId13148" Type="http://schemas.openxmlformats.org/officeDocument/2006/relationships/hyperlink" Target="http://www.lambdasolutions.net/" TargetMode="External"/><Relationship Id="rId14474" Type="http://schemas.openxmlformats.org/officeDocument/2006/relationships/hyperlink" Target="http://www.micro0ps.net/" TargetMode="External"/><Relationship Id="rId1992" Type="http://schemas.openxmlformats.org/officeDocument/2006/relationships/hyperlink" Target="http://www.artisconsulting.com/" TargetMode="External"/><Relationship Id="rId13147" Type="http://schemas.openxmlformats.org/officeDocument/2006/relationships/hyperlink" Target="http://www.lama.hr" TargetMode="External"/><Relationship Id="rId14475" Type="http://schemas.openxmlformats.org/officeDocument/2006/relationships/hyperlink" Target="http://www.microage.com" TargetMode="External"/><Relationship Id="rId1993" Type="http://schemas.openxmlformats.org/officeDocument/2006/relationships/hyperlink" Target="http://www.artisnetworks.com" TargetMode="External"/><Relationship Id="rId13146" Type="http://schemas.openxmlformats.org/officeDocument/2006/relationships/hyperlink" Target="http://lallitech.com" TargetMode="External"/><Relationship Id="rId14476" Type="http://schemas.openxmlformats.org/officeDocument/2006/relationships/hyperlink" Target="http://www.microcenter.com" TargetMode="External"/><Relationship Id="rId1983" Type="http://schemas.openxmlformats.org/officeDocument/2006/relationships/hyperlink" Target="http://www.artemishealth.com" TargetMode="External"/><Relationship Id="rId14491" Type="http://schemas.openxmlformats.org/officeDocument/2006/relationships/hyperlink" Target="http://www.mgenesis.com" TargetMode="External"/><Relationship Id="rId1984" Type="http://schemas.openxmlformats.org/officeDocument/2006/relationships/hyperlink" Target="http://www.arterian.com/" TargetMode="External"/><Relationship Id="rId14492" Type="http://schemas.openxmlformats.org/officeDocument/2006/relationships/hyperlink" Target="http://mgtechsoft.com" TargetMode="External"/><Relationship Id="rId1985" Type="http://schemas.openxmlformats.org/officeDocument/2006/relationships/hyperlink" Target="http://www.arterys.com" TargetMode="External"/><Relationship Id="rId14493" Type="http://schemas.openxmlformats.org/officeDocument/2006/relationships/hyperlink" Target="http://www.microglobal-technology.com" TargetMode="External"/><Relationship Id="rId1986" Type="http://schemas.openxmlformats.org/officeDocument/2006/relationships/hyperlink" Target="http://www.artezio.com" TargetMode="External"/><Relationship Id="rId14494" Type="http://schemas.openxmlformats.org/officeDocument/2006/relationships/hyperlink" Target="http://www.microhound.com/" TargetMode="External"/><Relationship Id="rId1987" Type="http://schemas.openxmlformats.org/officeDocument/2006/relationships/hyperlink" Target="http://www.thinkartha.com" TargetMode="External"/><Relationship Id="rId13163" Type="http://schemas.openxmlformats.org/officeDocument/2006/relationships/hyperlink" Target="http://www.lan-tel.com" TargetMode="External"/><Relationship Id="rId1988" Type="http://schemas.openxmlformats.org/officeDocument/2006/relationships/hyperlink" Target="http://www.thinkartha.com/" TargetMode="External"/><Relationship Id="rId13162" Type="http://schemas.openxmlformats.org/officeDocument/2006/relationships/hyperlink" Target="http://www.lansystems.com/" TargetMode="External"/><Relationship Id="rId1989" Type="http://schemas.openxmlformats.org/officeDocument/2006/relationships/hyperlink" Target="http://artics.ru/en/?utm_source=ga_partner_gallery&amp;utm_medium=referral&amp;utm_campaign=gacp_listing" TargetMode="External"/><Relationship Id="rId13161" Type="http://schemas.openxmlformats.org/officeDocument/2006/relationships/hyperlink" Target="http://www.lansolutions.net" TargetMode="External"/><Relationship Id="rId13160" Type="http://schemas.openxmlformats.org/officeDocument/2006/relationships/hyperlink" Target="http://lansg.com" TargetMode="External"/><Relationship Id="rId14490" Type="http://schemas.openxmlformats.org/officeDocument/2006/relationships/hyperlink" Target="http://www.microfuzeit.com" TargetMode="External"/><Relationship Id="rId13156" Type="http://schemas.openxmlformats.org/officeDocument/2006/relationships/hyperlink" Target="http://www.laninfotech.com/" TargetMode="External"/><Relationship Id="rId14488" Type="http://schemas.openxmlformats.org/officeDocument/2006/relationships/hyperlink" Target="http://www.microdome.net" TargetMode="External"/><Relationship Id="rId13155" Type="http://schemas.openxmlformats.org/officeDocument/2006/relationships/hyperlink" Target="http://www.grupolan.com/" TargetMode="External"/><Relationship Id="rId14489" Type="http://schemas.openxmlformats.org/officeDocument/2006/relationships/hyperlink" Target="http://www.microexcel.com/" TargetMode="External"/><Relationship Id="rId13154" Type="http://schemas.openxmlformats.org/officeDocument/2006/relationships/hyperlink" Target="http://www.landoctors.com" TargetMode="External"/><Relationship Id="rId13153" Type="http://schemas.openxmlformats.org/officeDocument/2006/relationships/hyperlink" Target="http://www.lamorindatechnology.com" TargetMode="External"/><Relationship Id="rId14484" Type="http://schemas.openxmlformats.org/officeDocument/2006/relationships/hyperlink" Target="http://www.microconetics.com" TargetMode="External"/><Relationship Id="rId1980" Type="http://schemas.openxmlformats.org/officeDocument/2006/relationships/hyperlink" Target="http://www.artefact.is/?utm_source=ga_partner_gallery&amp;utm_medium=referral&amp;utm_campaign=gacp_listing" TargetMode="External"/><Relationship Id="rId13159" Type="http://schemas.openxmlformats.org/officeDocument/2006/relationships/hyperlink" Target="http://www.lanscapesolutions.com/" TargetMode="External"/><Relationship Id="rId14485" Type="http://schemas.openxmlformats.org/officeDocument/2006/relationships/hyperlink" Target="http://www.microdesk.com" TargetMode="External"/><Relationship Id="rId1981" Type="http://schemas.openxmlformats.org/officeDocument/2006/relationships/hyperlink" Target="http://artefact.com/nl-nl/?utm_source=ga_partner_gallery&amp;utm_medium=referral&amp;utm_campaign=gacp_listing" TargetMode="External"/><Relationship Id="rId13158" Type="http://schemas.openxmlformats.org/officeDocument/2006/relationships/hyperlink" Target="http://www.lanandpc.com" TargetMode="External"/><Relationship Id="rId14486" Type="http://schemas.openxmlformats.org/officeDocument/2006/relationships/hyperlink" Target="http://microdoctor.com" TargetMode="External"/><Relationship Id="rId1982" Type="http://schemas.openxmlformats.org/officeDocument/2006/relationships/hyperlink" Target="http://artemisconsultinginc.com" TargetMode="External"/><Relationship Id="rId13157" Type="http://schemas.openxmlformats.org/officeDocument/2006/relationships/hyperlink" Target="http://www.lannetwork.com" TargetMode="External"/><Relationship Id="rId14487" Type="http://schemas.openxmlformats.org/officeDocument/2006/relationships/hyperlink" Target="http://www.microdoctor.com" TargetMode="External"/><Relationship Id="rId1930" Type="http://schemas.openxmlformats.org/officeDocument/2006/relationships/hyperlink" Target="http://www.arlan-si.kz" TargetMode="External"/><Relationship Id="rId1931" Type="http://schemas.openxmlformats.org/officeDocument/2006/relationships/hyperlink" Target="http://www.arlingtoncp.com" TargetMode="External"/><Relationship Id="rId1932" Type="http://schemas.openxmlformats.org/officeDocument/2006/relationships/hyperlink" Target="http://www.treasuredata.com" TargetMode="External"/><Relationship Id="rId1933" Type="http://schemas.openxmlformats.org/officeDocument/2006/relationships/hyperlink" Target="http://www.armadaconsulting.com" TargetMode="External"/><Relationship Id="rId1934" Type="http://schemas.openxmlformats.org/officeDocument/2006/relationships/hyperlink" Target="http://www.armakuni.com" TargetMode="External"/><Relationship Id="rId1935" Type="http://schemas.openxmlformats.org/officeDocument/2006/relationships/hyperlink" Target="http://www.armaninollp.com" TargetMode="External"/><Relationship Id="rId1936" Type="http://schemas.openxmlformats.org/officeDocument/2006/relationships/hyperlink" Target="http://www.armaturesystems.com" TargetMode="External"/><Relationship Id="rId1937" Type="http://schemas.openxmlformats.org/officeDocument/2006/relationships/hyperlink" Target="http://www.armedia.com" TargetMode="External"/><Relationship Id="rId1938" Type="http://schemas.openxmlformats.org/officeDocument/2006/relationships/hyperlink" Target="http://www.armeta.com/" TargetMode="External"/><Relationship Id="rId1939" Type="http://schemas.openxmlformats.org/officeDocument/2006/relationships/hyperlink" Target="http://www.armia.com" TargetMode="External"/><Relationship Id="rId1920" Type="http://schemas.openxmlformats.org/officeDocument/2006/relationships/hyperlink" Target="http://www.ariwonto.com/" TargetMode="External"/><Relationship Id="rId1921" Type="http://schemas.openxmlformats.org/officeDocument/2006/relationships/hyperlink" Target="http://www.arizonabay.com" TargetMode="External"/><Relationship Id="rId1922" Type="http://schemas.openxmlformats.org/officeDocument/2006/relationships/hyperlink" Target="http://www.arkinfotech.com" TargetMode="External"/><Relationship Id="rId1923" Type="http://schemas.openxmlformats.org/officeDocument/2006/relationships/hyperlink" Target="http://www.arksolvers.com" TargetMode="External"/><Relationship Id="rId1924" Type="http://schemas.openxmlformats.org/officeDocument/2006/relationships/hyperlink" Target="http://www.arkadin.com/" TargetMode="External"/><Relationship Id="rId1925" Type="http://schemas.openxmlformats.org/officeDocument/2006/relationships/hyperlink" Target="http://www.arkanosoft.com/" TargetMode="External"/><Relationship Id="rId1926" Type="http://schemas.openxmlformats.org/officeDocument/2006/relationships/hyperlink" Target="http://www.ark-data-services.com" TargetMode="External"/><Relationship Id="rId1927" Type="http://schemas.openxmlformats.org/officeDocument/2006/relationships/hyperlink" Target="http://www.arkatechture.com" TargetMode="External"/><Relationship Id="rId1928" Type="http://schemas.openxmlformats.org/officeDocument/2006/relationships/hyperlink" Target="http://www.arkhotech.com" TargetMode="External"/><Relationship Id="rId1929" Type="http://schemas.openxmlformats.org/officeDocument/2006/relationships/hyperlink" Target="http://www.arkoselabs.com" TargetMode="External"/><Relationship Id="rId1950" Type="http://schemas.openxmlformats.org/officeDocument/2006/relationships/hyperlink" Target="http://www.actcpas.com" TargetMode="External"/><Relationship Id="rId13192" Type="http://schemas.openxmlformats.org/officeDocument/2006/relationships/hyperlink" Target="http://www.lantechllc.com/" TargetMode="External"/><Relationship Id="rId1951" Type="http://schemas.openxmlformats.org/officeDocument/2006/relationships/hyperlink" Target="http://www.arp.nl/" TargetMode="External"/><Relationship Id="rId13191" Type="http://schemas.openxmlformats.org/officeDocument/2006/relationships/hyperlink" Target="http://lantech-it.com" TargetMode="External"/><Relationship Id="rId1952" Type="http://schemas.openxmlformats.org/officeDocument/2006/relationships/hyperlink" Target="http://arpnetworks.com" TargetMode="External"/><Relationship Id="rId13190" Type="http://schemas.openxmlformats.org/officeDocument/2006/relationships/hyperlink" Target="http://www.lantanacom.com" TargetMode="External"/><Relationship Id="rId1953" Type="http://schemas.openxmlformats.org/officeDocument/2006/relationships/hyperlink" Target="http://www.melbourneit.com.au" TargetMode="External"/><Relationship Id="rId1954" Type="http://schemas.openxmlformats.org/officeDocument/2006/relationships/hyperlink" Target="http://www.arqitek.com" TargetMode="External"/><Relationship Id="rId13196" Type="http://schemas.openxmlformats.org/officeDocument/2006/relationships/hyperlink" Target="http://www.lantronix.com" TargetMode="External"/><Relationship Id="rId1955" Type="http://schemas.openxmlformats.org/officeDocument/2006/relationships/hyperlink" Target="http://www.arrayinfotech.com" TargetMode="External"/><Relationship Id="rId13195" Type="http://schemas.openxmlformats.org/officeDocument/2006/relationships/hyperlink" Target="http://www.lanternit.net" TargetMode="External"/><Relationship Id="rId1956" Type="http://schemas.openxmlformats.org/officeDocument/2006/relationships/hyperlink" Target="http://www.arraynetworks.com" TargetMode="External"/><Relationship Id="rId13194" Type="http://schemas.openxmlformats.org/officeDocument/2006/relationships/hyperlink" Target="http://www.lantekonline.com" TargetMode="External"/><Relationship Id="rId1957" Type="http://schemas.openxmlformats.org/officeDocument/2006/relationships/hyperlink" Target="http://www.arrayasolutions.com/partnership/Microsoft" TargetMode="External"/><Relationship Id="rId13193" Type="http://schemas.openxmlformats.org/officeDocument/2006/relationships/hyperlink" Target="http://www.velcloud.net" TargetMode="External"/><Relationship Id="rId1958" Type="http://schemas.openxmlformats.org/officeDocument/2006/relationships/hyperlink" Target="http://www.arrc.com/" TargetMode="External"/><Relationship Id="rId1959" Type="http://schemas.openxmlformats.org/officeDocument/2006/relationships/hyperlink" Target="http://arreaux.com/" TargetMode="External"/><Relationship Id="rId13189" Type="http://schemas.openxmlformats.org/officeDocument/2006/relationships/hyperlink" Target="http://www.lanspeed.com" TargetMode="External"/><Relationship Id="rId13188" Type="http://schemas.openxmlformats.org/officeDocument/2006/relationships/hyperlink" Target="http://www.lansourceinc.com" TargetMode="External"/><Relationship Id="rId13187" Type="http://schemas.openxmlformats.org/officeDocument/2006/relationships/hyperlink" Target="http://www.lanprosystems.com" TargetMode="External"/><Relationship Id="rId13186" Type="http://schemas.openxmlformats.org/officeDocument/2006/relationships/hyperlink" Target="http://www.lanmor.com" TargetMode="External"/><Relationship Id="rId1940" Type="http://schemas.openxmlformats.org/officeDocument/2006/relationships/hyperlink" Target="http://www.armis.com" TargetMode="External"/><Relationship Id="rId1941" Type="http://schemas.openxmlformats.org/officeDocument/2006/relationships/hyperlink" Target="http://www.armor.com" TargetMode="External"/><Relationship Id="rId1942" Type="http://schemas.openxmlformats.org/officeDocument/2006/relationships/hyperlink" Target="http://www.armory.io" TargetMode="External"/><Relationship Id="rId1943" Type="http://schemas.openxmlformats.org/officeDocument/2006/relationships/hyperlink" Target="http://www.armory5.com" TargetMode="External"/><Relationship Id="rId1944" Type="http://schemas.openxmlformats.org/officeDocument/2006/relationships/hyperlink" Target="http://armstore.com" TargetMode="External"/><Relationship Id="rId1945" Type="http://schemas.openxmlformats.org/officeDocument/2006/relationships/hyperlink" Target="http://armstore.com" TargetMode="External"/><Relationship Id="rId1946" Type="http://schemas.openxmlformats.org/officeDocument/2006/relationships/hyperlink" Target="http://www.a-c-g.com" TargetMode="External"/><Relationship Id="rId1947" Type="http://schemas.openxmlformats.org/officeDocument/2006/relationships/hyperlink" Target="http://www.aprocessgroup.com" TargetMode="External"/><Relationship Id="rId1948" Type="http://schemas.openxmlformats.org/officeDocument/2006/relationships/hyperlink" Target="http://www.armyofquants.com" TargetMode="External"/><Relationship Id="rId1949" Type="http://schemas.openxmlformats.org/officeDocument/2006/relationships/hyperlink" Target="http://www.arndt-consulting.de" TargetMode="External"/><Relationship Id="rId13199" Type="http://schemas.openxmlformats.org/officeDocument/2006/relationships/hyperlink" Target="http://www.intivix.com" TargetMode="External"/><Relationship Id="rId13198" Type="http://schemas.openxmlformats.org/officeDocument/2006/relationships/hyperlink" Target="http://www.lwc24.com" TargetMode="External"/><Relationship Id="rId13197" Type="http://schemas.openxmlformats.org/officeDocument/2006/relationships/hyperlink" Target="http://www.lantrxinc.com" TargetMode="External"/><Relationship Id="rId9061" Type="http://schemas.openxmlformats.org/officeDocument/2006/relationships/hyperlink" Target="http://www.futuregeninc.com" TargetMode="External"/><Relationship Id="rId9060" Type="http://schemas.openxmlformats.org/officeDocument/2006/relationships/hyperlink" Target="http://futureconcepts.com" TargetMode="External"/><Relationship Id="rId9054" Type="http://schemas.openxmlformats.org/officeDocument/2006/relationships/hyperlink" Target="http://www.future2000.net" TargetMode="External"/><Relationship Id="rId13208" Type="http://schemas.openxmlformats.org/officeDocument/2006/relationships/hyperlink" Target="http://www.laserit-tech.com" TargetMode="External"/><Relationship Id="rId9053" Type="http://schemas.openxmlformats.org/officeDocument/2006/relationships/hyperlink" Target="http://www.futuralistech.com" TargetMode="External"/><Relationship Id="rId13207" Type="http://schemas.openxmlformats.org/officeDocument/2006/relationships/hyperlink" Target="http://www.lascalait.com" TargetMode="External"/><Relationship Id="rId9052" Type="http://schemas.openxmlformats.org/officeDocument/2006/relationships/hyperlink" Target="http://www.futuramobility.com" TargetMode="External"/><Relationship Id="rId13206" Type="http://schemas.openxmlformats.org/officeDocument/2006/relationships/hyperlink" Target="http://www.elasalle.com" TargetMode="External"/><Relationship Id="rId9051" Type="http://schemas.openxmlformats.org/officeDocument/2006/relationships/hyperlink" Target="http://www.futuramobility.com/" TargetMode="External"/><Relationship Id="rId13205" Type="http://schemas.openxmlformats.org/officeDocument/2006/relationships/hyperlink" Target="http://www.lntinfotech.com" TargetMode="External"/><Relationship Id="rId9058" Type="http://schemas.openxmlformats.org/officeDocument/2006/relationships/hyperlink" Target="http://www.fcsinet.com" TargetMode="External"/><Relationship Id="rId14536" Type="http://schemas.openxmlformats.org/officeDocument/2006/relationships/hyperlink" Target="http://www.microxpress.net/" TargetMode="External"/><Relationship Id="rId15867" Type="http://schemas.openxmlformats.org/officeDocument/2006/relationships/hyperlink" Target="http://www.norps.com" TargetMode="External"/><Relationship Id="rId9057" Type="http://schemas.openxmlformats.org/officeDocument/2006/relationships/hyperlink" Target="http://www.myfuturecom.com" TargetMode="External"/><Relationship Id="rId14537" Type="http://schemas.openxmlformats.org/officeDocument/2006/relationships/hyperlink" Target="http://www.midcityofficesystems.com" TargetMode="External"/><Relationship Id="rId15868" Type="http://schemas.openxmlformats.org/officeDocument/2006/relationships/hyperlink" Target="http://www.norseman.com" TargetMode="External"/><Relationship Id="rId9056" Type="http://schemas.openxmlformats.org/officeDocument/2006/relationships/hyperlink" Target="http://www.futurebiztech.com" TargetMode="External"/><Relationship Id="rId14538" Type="http://schemas.openxmlformats.org/officeDocument/2006/relationships/hyperlink" Target="http://www.mid.de" TargetMode="External"/><Relationship Id="rId15869" Type="http://schemas.openxmlformats.org/officeDocument/2006/relationships/hyperlink" Target="http://www.norstar.net" TargetMode="External"/><Relationship Id="rId9055" Type="http://schemas.openxmlformats.org/officeDocument/2006/relationships/hyperlink" Target="http://www.fuais.com" TargetMode="External"/><Relationship Id="rId13209" Type="http://schemas.openxmlformats.org/officeDocument/2006/relationships/hyperlink" Target="http://laserplusimaging.com" TargetMode="External"/><Relationship Id="rId14539" Type="http://schemas.openxmlformats.org/officeDocument/2006/relationships/hyperlink" Target="http://www.midmotelecom.com" TargetMode="External"/><Relationship Id="rId13200" Type="http://schemas.openxmlformats.org/officeDocument/2006/relationships/hyperlink" Target="http://www.lanzik.com" TargetMode="External"/><Relationship Id="rId14532" Type="http://schemas.openxmlformats.org/officeDocument/2006/relationships/hyperlink" Target="http://www.microworks.com" TargetMode="External"/><Relationship Id="rId15863" Type="http://schemas.openxmlformats.org/officeDocument/2006/relationships/hyperlink" Target="http://www.noris.net" TargetMode="External"/><Relationship Id="rId14533" Type="http://schemas.openxmlformats.org/officeDocument/2006/relationships/hyperlink" Target="http://www.microworldinfosol.com" TargetMode="External"/><Relationship Id="rId15864" Type="http://schemas.openxmlformats.org/officeDocument/2006/relationships/hyperlink" Target="http://www.norlemtc.com" TargetMode="External"/><Relationship Id="rId14534" Type="http://schemas.openxmlformats.org/officeDocument/2006/relationships/hyperlink" Target="http://www.microworx.com" TargetMode="External"/><Relationship Id="rId15865" Type="http://schemas.openxmlformats.org/officeDocument/2006/relationships/hyperlink" Target="http://www.azure-advisors.com/" TargetMode="External"/><Relationship Id="rId9059" Type="http://schemas.openxmlformats.org/officeDocument/2006/relationships/hyperlink" Target="http://www.fcsinet.com" TargetMode="External"/><Relationship Id="rId14535" Type="http://schemas.openxmlformats.org/officeDocument/2006/relationships/hyperlink" Target="http://www.microworx.com.au" TargetMode="External"/><Relationship Id="rId15866" Type="http://schemas.openxmlformats.org/officeDocument/2006/relationships/hyperlink" Target="http://normletech.com" TargetMode="External"/><Relationship Id="rId13204" Type="http://schemas.openxmlformats.org/officeDocument/2006/relationships/hyperlink" Target="http://www.intersecthealth.net" TargetMode="External"/><Relationship Id="rId13203" Type="http://schemas.openxmlformats.org/officeDocument/2006/relationships/hyperlink" Target="http://www.larknetworking.com" TargetMode="External"/><Relationship Id="rId15860" Type="http://schemas.openxmlformats.org/officeDocument/2006/relationships/hyperlink" Target="http://www.nordstargroup.com" TargetMode="External"/><Relationship Id="rId13202" Type="http://schemas.openxmlformats.org/officeDocument/2006/relationships/hyperlink" Target="http://www.lark-it.com" TargetMode="External"/><Relationship Id="rId14530" Type="http://schemas.openxmlformats.org/officeDocument/2006/relationships/hyperlink" Target="http://www.microway.com" TargetMode="External"/><Relationship Id="rId15861" Type="http://schemas.openxmlformats.org/officeDocument/2006/relationships/hyperlink" Target="http://www.nordyk.com" TargetMode="External"/><Relationship Id="rId13201" Type="http://schemas.openxmlformats.org/officeDocument/2006/relationships/hyperlink" Target="http://www.laochsoluciones.com" TargetMode="External"/><Relationship Id="rId14531" Type="http://schemas.openxmlformats.org/officeDocument/2006/relationships/hyperlink" Target="http://www.microworks.ca/" TargetMode="External"/><Relationship Id="rId15862" Type="http://schemas.openxmlformats.org/officeDocument/2006/relationships/hyperlink" Target="http://www.norfolkwire.com" TargetMode="External"/><Relationship Id="rId15880" Type="http://schemas.openxmlformats.org/officeDocument/2006/relationships/hyperlink" Target="http://www.ncpbinc.com" TargetMode="External"/><Relationship Id="rId9050" Type="http://schemas.openxmlformats.org/officeDocument/2006/relationships/hyperlink" Target="http://www.futturaam.com.br" TargetMode="External"/><Relationship Id="rId9043" Type="http://schemas.openxmlformats.org/officeDocument/2006/relationships/hyperlink" Target="http://www.fusionetcorp.com/en" TargetMode="External"/><Relationship Id="rId13219" Type="http://schemas.openxmlformats.org/officeDocument/2006/relationships/hyperlink" Target="http://www.latentwireless.com" TargetMode="External"/><Relationship Id="rId9042" Type="http://schemas.openxmlformats.org/officeDocument/2006/relationships/hyperlink" Target="http://www.fusionconnect.com/" TargetMode="External"/><Relationship Id="rId13218" Type="http://schemas.openxmlformats.org/officeDocument/2006/relationships/hyperlink" Target="http://levelitshop.com" TargetMode="External"/><Relationship Id="rId9041" Type="http://schemas.openxmlformats.org/officeDocument/2006/relationships/hyperlink" Target="http://www.fusiontsinc.com" TargetMode="External"/><Relationship Id="rId13217" Type="http://schemas.openxmlformats.org/officeDocument/2006/relationships/hyperlink" Target="http://www.latcore.com" TargetMode="External"/><Relationship Id="rId9040" Type="http://schemas.openxmlformats.org/officeDocument/2006/relationships/hyperlink" Target="http://www.fusiontechnologysolutions.com" TargetMode="External"/><Relationship Id="rId13216" Type="http://schemas.openxmlformats.org/officeDocument/2006/relationships/hyperlink" Target="http://www.lastline.com" TargetMode="External"/><Relationship Id="rId9047" Type="http://schemas.openxmlformats.org/officeDocument/2006/relationships/hyperlink" Target="http://www.fttdsoft.com" TargetMode="External"/><Relationship Id="rId14547" Type="http://schemas.openxmlformats.org/officeDocument/2006/relationships/hyperlink" Target="http://www.middlesexnet.com" TargetMode="External"/><Relationship Id="rId15878" Type="http://schemas.openxmlformats.org/officeDocument/2006/relationships/hyperlink" Target="http://www.nowcloudtechnology.com/" TargetMode="External"/><Relationship Id="rId9046" Type="http://schemas.openxmlformats.org/officeDocument/2006/relationships/hyperlink" Target="http://www.fusionstorm.com" TargetMode="External"/><Relationship Id="rId14548" Type="http://schemas.openxmlformats.org/officeDocument/2006/relationships/hyperlink" Target="http://www.mmpcgroup.com" TargetMode="External"/><Relationship Id="rId15879" Type="http://schemas.openxmlformats.org/officeDocument/2006/relationships/hyperlink" Target="http://www.northcoastelectric.com" TargetMode="External"/><Relationship Id="rId9045" Type="http://schemas.openxmlformats.org/officeDocument/2006/relationships/hyperlink" Target="http://www.thefusionpoint.com/" TargetMode="External"/><Relationship Id="rId14549" Type="http://schemas.openxmlformats.org/officeDocument/2006/relationships/hyperlink" Target="http://midiwerks.com" TargetMode="External"/><Relationship Id="rId9044" Type="http://schemas.openxmlformats.org/officeDocument/2006/relationships/hyperlink" Target="http://www.fusionlayer.com" TargetMode="External"/><Relationship Id="rId13211" Type="http://schemas.openxmlformats.org/officeDocument/2006/relationships/hyperlink" Target="http://www.laserfax.com" TargetMode="External"/><Relationship Id="rId14543" Type="http://schemas.openxmlformats.org/officeDocument/2006/relationships/hyperlink" Target="http://www.cpsts.com" TargetMode="External"/><Relationship Id="rId15874" Type="http://schemas.openxmlformats.org/officeDocument/2006/relationships/hyperlink" Target="http://nan.com" TargetMode="External"/><Relationship Id="rId13210" Type="http://schemas.openxmlformats.org/officeDocument/2006/relationships/hyperlink" Target="http://laserxpress.com" TargetMode="External"/><Relationship Id="rId14544" Type="http://schemas.openxmlformats.org/officeDocument/2006/relationships/hyperlink" Target="http://www.midsouthtelecom.com" TargetMode="External"/><Relationship Id="rId15875" Type="http://schemas.openxmlformats.org/officeDocument/2006/relationships/hyperlink" Target="http://www.ncemcs.com" TargetMode="External"/><Relationship Id="rId9049" Type="http://schemas.openxmlformats.org/officeDocument/2006/relationships/hyperlink" Target="http://www.futroninc.com" TargetMode="External"/><Relationship Id="rId14545" Type="http://schemas.openxmlformats.org/officeDocument/2006/relationships/hyperlink" Target="http://www.midcosystems.com" TargetMode="External"/><Relationship Id="rId15876" Type="http://schemas.openxmlformats.org/officeDocument/2006/relationships/hyperlink" Target="http://www.ncsound.org" TargetMode="External"/><Relationship Id="rId9048" Type="http://schemas.openxmlformats.org/officeDocument/2006/relationships/hyperlink" Target="http://www.futroninc.com" TargetMode="External"/><Relationship Id="rId14546" Type="http://schemas.openxmlformats.org/officeDocument/2006/relationships/hyperlink" Target="http://www.mgtechweb.com" TargetMode="External"/><Relationship Id="rId15877" Type="http://schemas.openxmlformats.org/officeDocument/2006/relationships/hyperlink" Target="http://www.nctc.com" TargetMode="External"/><Relationship Id="rId13215" Type="http://schemas.openxmlformats.org/officeDocument/2006/relationships/hyperlink" Target="http://www.lastlinesolutions.com" TargetMode="External"/><Relationship Id="rId15870" Type="http://schemas.openxmlformats.org/officeDocument/2006/relationships/hyperlink" Target="http://nortal.com/us/what-we-do/partners/amazon-web-services/" TargetMode="External"/><Relationship Id="rId13214" Type="http://schemas.openxmlformats.org/officeDocument/2006/relationships/hyperlink" Target="http://www.lassitersolutions.com" TargetMode="External"/><Relationship Id="rId14540" Type="http://schemas.openxmlformats.org/officeDocument/2006/relationships/hyperlink" Target="http://www.mts.cc" TargetMode="External"/><Relationship Id="rId15871" Type="http://schemas.openxmlformats.org/officeDocument/2006/relationships/hyperlink" Target="http://www.nortec.com/" TargetMode="External"/><Relationship Id="rId13213" Type="http://schemas.openxmlformats.org/officeDocument/2006/relationships/hyperlink" Target="http://www.lashen.com" TargetMode="External"/><Relationship Id="rId14541" Type="http://schemas.openxmlformats.org/officeDocument/2006/relationships/hyperlink" Target="http://www.m-atp.com" TargetMode="External"/><Relationship Id="rId15872" Type="http://schemas.openxmlformats.org/officeDocument/2006/relationships/hyperlink" Target="http://www.nadc.com" TargetMode="External"/><Relationship Id="rId13212" Type="http://schemas.openxmlformats.org/officeDocument/2006/relationships/hyperlink" Target="http://www.laserfiche.com" TargetMode="External"/><Relationship Id="rId14542" Type="http://schemas.openxmlformats.org/officeDocument/2006/relationships/hyperlink" Target="http://www.mcesi.com" TargetMode="External"/><Relationship Id="rId15873" Type="http://schemas.openxmlformats.org/officeDocument/2006/relationships/hyperlink" Target="http://www.natheatrix.com" TargetMode="External"/><Relationship Id="rId9083" Type="http://schemas.openxmlformats.org/officeDocument/2006/relationships/hyperlink" Target="http://www.fyrsoft.com/" TargetMode="External"/><Relationship Id="rId9082" Type="http://schemas.openxmlformats.org/officeDocument/2006/relationships/hyperlink" Target="http://www.fyisolutions.com" TargetMode="External"/><Relationship Id="rId9081" Type="http://schemas.openxmlformats.org/officeDocument/2006/relationships/hyperlink" Target="http://www.fxti.ca/" TargetMode="External"/><Relationship Id="rId9080" Type="http://schemas.openxmlformats.org/officeDocument/2006/relationships/hyperlink" Target="http://www.fwnconsult-it.com" TargetMode="External"/><Relationship Id="rId9076" Type="http://schemas.openxmlformats.org/officeDocument/2006/relationships/hyperlink" Target="http://www.sharefamily.com.cn/" TargetMode="External"/><Relationship Id="rId14518" Type="http://schemas.openxmlformats.org/officeDocument/2006/relationships/hyperlink" Target="http://www.microsped.net" TargetMode="External"/><Relationship Id="rId15849" Type="http://schemas.openxmlformats.org/officeDocument/2006/relationships/hyperlink" Target="http://www.nri.co.jp/" TargetMode="External"/><Relationship Id="rId9075" Type="http://schemas.openxmlformats.org/officeDocument/2006/relationships/hyperlink" Target="http://www.fuzenet.us" TargetMode="External"/><Relationship Id="rId14519" Type="http://schemas.openxmlformats.org/officeDocument/2006/relationships/hyperlink" Target="http://www.microstrategy.com/" TargetMode="External"/><Relationship Id="rId9074" Type="http://schemas.openxmlformats.org/officeDocument/2006/relationships/hyperlink" Target="http://www.futurism.ws/" TargetMode="External"/><Relationship Id="rId9073" Type="http://schemas.openxmlformats.org/officeDocument/2006/relationships/hyperlink" Target="http://www.futurewareinc.com" TargetMode="External"/><Relationship Id="rId14514" Type="http://schemas.openxmlformats.org/officeDocument/2006/relationships/hyperlink" Target="http://www.microsensenetworks.com" TargetMode="External"/><Relationship Id="rId15845" Type="http://schemas.openxmlformats.org/officeDocument/2006/relationships/hyperlink" Target="http://www.nomadgcs.com" TargetMode="External"/><Relationship Id="rId9079" Type="http://schemas.openxmlformats.org/officeDocument/2006/relationships/hyperlink" Target="http://www.thominfotech.com/" TargetMode="External"/><Relationship Id="rId14515" Type="http://schemas.openxmlformats.org/officeDocument/2006/relationships/hyperlink" Target="http://www.msconsulting.com" TargetMode="External"/><Relationship Id="rId15846" Type="http://schemas.openxmlformats.org/officeDocument/2006/relationships/hyperlink" Target="http://www.nomadtechgroup.com" TargetMode="External"/><Relationship Id="rId9078" Type="http://schemas.openxmlformats.org/officeDocument/2006/relationships/hyperlink" Target="http://www.fuzzylogix.com" TargetMode="External"/><Relationship Id="rId14516" Type="http://schemas.openxmlformats.org/officeDocument/2006/relationships/hyperlink" Target="http://www.mserve.com" TargetMode="External"/><Relationship Id="rId15847" Type="http://schemas.openxmlformats.org/officeDocument/2006/relationships/hyperlink" Target="http://nomadicit.com" TargetMode="External"/><Relationship Id="rId9077" Type="http://schemas.openxmlformats.org/officeDocument/2006/relationships/hyperlink" Target="http://www.fuzzproductions.com" TargetMode="External"/><Relationship Id="rId14517" Type="http://schemas.openxmlformats.org/officeDocument/2006/relationships/hyperlink" Target="http://www.msponline.com/" TargetMode="External"/><Relationship Id="rId15848" Type="http://schemas.openxmlformats.org/officeDocument/2006/relationships/hyperlink" Target="http://www.nomerel.com" TargetMode="External"/><Relationship Id="rId14510" Type="http://schemas.openxmlformats.org/officeDocument/2006/relationships/hyperlink" Target="http://www.microsne.com" TargetMode="External"/><Relationship Id="rId15841" Type="http://schemas.openxmlformats.org/officeDocument/2006/relationships/hyperlink" Target="http://www.nologin.es" TargetMode="External"/><Relationship Id="rId14511" Type="http://schemas.openxmlformats.org/officeDocument/2006/relationships/hyperlink" Target="http://www.microsnyc.com" TargetMode="External"/><Relationship Id="rId15842" Type="http://schemas.openxmlformats.org/officeDocument/2006/relationships/hyperlink" Target="http://www.nologinusa.com" TargetMode="External"/><Relationship Id="rId14512" Type="http://schemas.openxmlformats.org/officeDocument/2006/relationships/hyperlink" Target="http://www.microsanconsulting.com" TargetMode="External"/><Relationship Id="rId15843" Type="http://schemas.openxmlformats.org/officeDocument/2006/relationships/hyperlink" Target="http://www.nomnomdata.com" TargetMode="External"/><Relationship Id="rId14513" Type="http://schemas.openxmlformats.org/officeDocument/2006/relationships/hyperlink" Target="http://www.microsemi.com/products/poe-systems/poe-systems" TargetMode="External"/><Relationship Id="rId15844" Type="http://schemas.openxmlformats.org/officeDocument/2006/relationships/hyperlink" Target="http://www.nomaddev.com/" TargetMode="External"/><Relationship Id="rId15840" Type="http://schemas.openxmlformats.org/officeDocument/2006/relationships/hyperlink" Target="http://www.noletconsulting.ca/" TargetMode="External"/><Relationship Id="rId9072" Type="http://schemas.openxmlformats.org/officeDocument/2006/relationships/hyperlink" Target="http://www.fqinc.com" TargetMode="External"/><Relationship Id="rId9071" Type="http://schemas.openxmlformats.org/officeDocument/2006/relationships/hyperlink" Target="http://www.futurenetcorp.com" TargetMode="External"/><Relationship Id="rId9070" Type="http://schemas.openxmlformats.org/officeDocument/2006/relationships/hyperlink" Target="http://www.future-home.net" TargetMode="External"/><Relationship Id="rId9065" Type="http://schemas.openxmlformats.org/officeDocument/2006/relationships/hyperlink" Target="http://www.fttuae.com" TargetMode="External"/><Relationship Id="rId14529" Type="http://schemas.openxmlformats.org/officeDocument/2006/relationships/hyperlink" Target="http://www.microtix.com" TargetMode="External"/><Relationship Id="rId9064" Type="http://schemas.openxmlformats.org/officeDocument/2006/relationships/hyperlink" Target="http://www.futuresubnets.com" TargetMode="External"/><Relationship Id="rId9063" Type="http://schemas.openxmlformats.org/officeDocument/2006/relationships/hyperlink" Target="http://www.futurenetwings.com" TargetMode="External"/><Relationship Id="rId9062" Type="http://schemas.openxmlformats.org/officeDocument/2006/relationships/hyperlink" Target="http://www.futurehealthsoftware.com" TargetMode="External"/><Relationship Id="rId9069" Type="http://schemas.openxmlformats.org/officeDocument/2006/relationships/hyperlink" Target="http://www.futuredigital360.com" TargetMode="External"/><Relationship Id="rId14525" Type="http://schemas.openxmlformats.org/officeDocument/2006/relationships/hyperlink" Target="http://microtechboise.com" TargetMode="External"/><Relationship Id="rId15856" Type="http://schemas.openxmlformats.org/officeDocument/2006/relationships/hyperlink" Target="http://www.nordicmorning.com/?utm_source=ga_partner_gallery&amp;utm_medium=referral&amp;utm_campaign=gacp_listing" TargetMode="External"/><Relationship Id="rId9068" Type="http://schemas.openxmlformats.org/officeDocument/2006/relationships/hyperlink" Target="http://www.fticomputer.com" TargetMode="External"/><Relationship Id="rId14526" Type="http://schemas.openxmlformats.org/officeDocument/2006/relationships/hyperlink" Target="http://www.microtechs.io" TargetMode="External"/><Relationship Id="rId15857" Type="http://schemas.openxmlformats.org/officeDocument/2006/relationships/hyperlink" Target="http://www.nordikthunder.com" TargetMode="External"/><Relationship Id="rId9067" Type="http://schemas.openxmlformats.org/officeDocument/2006/relationships/hyperlink" Target="http://www.ftei.com" TargetMode="External"/><Relationship Id="rId14527" Type="http://schemas.openxmlformats.org/officeDocument/2006/relationships/hyperlink" Target="http://www.mclabs.com/" TargetMode="External"/><Relationship Id="rId15858" Type="http://schemas.openxmlformats.org/officeDocument/2006/relationships/hyperlink" Target="http://www.nordisksystems.com" TargetMode="External"/><Relationship Id="rId9066" Type="http://schemas.openxmlformats.org/officeDocument/2006/relationships/hyperlink" Target="http://www.ftei.com" TargetMode="External"/><Relationship Id="rId14528" Type="http://schemas.openxmlformats.org/officeDocument/2006/relationships/hyperlink" Target="http://www.microtimecomputers.com" TargetMode="External"/><Relationship Id="rId15859" Type="http://schemas.openxmlformats.org/officeDocument/2006/relationships/hyperlink" Target="http://www.nordops.net/" TargetMode="External"/><Relationship Id="rId14521" Type="http://schemas.openxmlformats.org/officeDocument/2006/relationships/hyperlink" Target="http://www.microtech.net" TargetMode="External"/><Relationship Id="rId15852" Type="http://schemas.openxmlformats.org/officeDocument/2006/relationships/hyperlink" Target="http://www.noodletech.com" TargetMode="External"/><Relationship Id="rId14522" Type="http://schemas.openxmlformats.org/officeDocument/2006/relationships/hyperlink" Target="http://www.atipa.com" TargetMode="External"/><Relationship Id="rId15853" Type="http://schemas.openxmlformats.org/officeDocument/2006/relationships/hyperlink" Target="http://www.nops.io" TargetMode="External"/><Relationship Id="rId14523" Type="http://schemas.openxmlformats.org/officeDocument/2006/relationships/hyperlink" Target="http://www.micro-tech.us" TargetMode="External"/><Relationship Id="rId15854" Type="http://schemas.openxmlformats.org/officeDocument/2006/relationships/hyperlink" Target="http://www.nc-managed.com" TargetMode="External"/><Relationship Id="rId14524" Type="http://schemas.openxmlformats.org/officeDocument/2006/relationships/hyperlink" Target="http://msplind.co.in" TargetMode="External"/><Relationship Id="rId15855" Type="http://schemas.openxmlformats.org/officeDocument/2006/relationships/hyperlink" Target="http://www.norcom2000.com" TargetMode="External"/><Relationship Id="rId15850" Type="http://schemas.openxmlformats.org/officeDocument/2006/relationships/hyperlink" Target="http://www.nonstopnetworks.com" TargetMode="External"/><Relationship Id="rId14520" Type="http://schemas.openxmlformats.org/officeDocument/2006/relationships/hyperlink" Target="http://www.microsystem.com/about.html" TargetMode="External"/><Relationship Id="rId15851" Type="http://schemas.openxmlformats.org/officeDocument/2006/relationships/hyperlink" Target="http://www.noobaa.com" TargetMode="External"/><Relationship Id="rId14580" Type="http://schemas.openxmlformats.org/officeDocument/2006/relationships/hyperlink" Target="http://www.milestechnologies.com" TargetMode="External"/><Relationship Id="rId14581" Type="http://schemas.openxmlformats.org/officeDocument/2006/relationships/hyperlink" Target="http://www.vaddio.com" TargetMode="External"/><Relationship Id="rId14582" Type="http://schemas.openxmlformats.org/officeDocument/2006/relationships/hyperlink" Target="http://www.milestonecomputer.com" TargetMode="External"/><Relationship Id="rId13251" Type="http://schemas.openxmlformats.org/officeDocument/2006/relationships/hyperlink" Target="http://www.lcsystems.ch" TargetMode="External"/><Relationship Id="rId13250" Type="http://schemas.openxmlformats.org/officeDocument/2006/relationships/hyperlink" Target="http://www.lbttechnologygroup.com/" TargetMode="External"/><Relationship Id="rId9010" Type="http://schemas.openxmlformats.org/officeDocument/2006/relationships/hyperlink" Target="http://www.fullscopeit.com" TargetMode="External"/><Relationship Id="rId13249" Type="http://schemas.openxmlformats.org/officeDocument/2006/relationships/hyperlink" Target="http://www.lbmctech.com/" TargetMode="External"/><Relationship Id="rId9014" Type="http://schemas.openxmlformats.org/officeDocument/2006/relationships/hyperlink" Target="http://www.fultechsolutions.com" TargetMode="External"/><Relationship Id="rId9013" Type="http://schemas.openxmlformats.org/officeDocument/2006/relationships/hyperlink" Target="http://www.fullymanaged.com/" TargetMode="External"/><Relationship Id="rId9012" Type="http://schemas.openxmlformats.org/officeDocument/2006/relationships/hyperlink" Target="http://www.getfullyinvolved.com" TargetMode="External"/><Relationship Id="rId9011" Type="http://schemas.openxmlformats.org/officeDocument/2006/relationships/hyperlink" Target="http://wearefft.com" TargetMode="External"/><Relationship Id="rId9018" Type="http://schemas.openxmlformats.org/officeDocument/2006/relationships/hyperlink" Target="http://funmise.com" TargetMode="External"/><Relationship Id="rId13244" Type="http://schemas.openxmlformats.org/officeDocument/2006/relationships/hyperlink" Target="http://www.layerzoom.com" TargetMode="External"/><Relationship Id="rId14576" Type="http://schemas.openxmlformats.org/officeDocument/2006/relationships/hyperlink" Target="http://www.mihodenki.com/" TargetMode="External"/><Relationship Id="rId9017" Type="http://schemas.openxmlformats.org/officeDocument/2006/relationships/hyperlink" Target="http://www.functiononeit.com" TargetMode="External"/><Relationship Id="rId13243" Type="http://schemas.openxmlformats.org/officeDocument/2006/relationships/hyperlink" Target="http://www.layeredsystems.com" TargetMode="External"/><Relationship Id="rId14577" Type="http://schemas.openxmlformats.org/officeDocument/2006/relationships/hyperlink" Target="http://www.miicor.com" TargetMode="External"/><Relationship Id="rId9016" Type="http://schemas.openxmlformats.org/officeDocument/2006/relationships/hyperlink" Target="http://www.function-4.com" TargetMode="External"/><Relationship Id="rId13242" Type="http://schemas.openxmlformats.org/officeDocument/2006/relationships/hyperlink" Target="http://www.layeredinsight.com" TargetMode="External"/><Relationship Id="rId14578" Type="http://schemas.openxmlformats.org/officeDocument/2006/relationships/hyperlink" Target="http://www.milcorp.com" TargetMode="External"/><Relationship Id="rId9015" Type="http://schemas.openxmlformats.org/officeDocument/2006/relationships/hyperlink" Target="http://www.fultonmay.com/" TargetMode="External"/><Relationship Id="rId13241" Type="http://schemas.openxmlformats.org/officeDocument/2006/relationships/hyperlink" Target="http://www.l8c.com" TargetMode="External"/><Relationship Id="rId14579" Type="http://schemas.openxmlformats.org/officeDocument/2006/relationships/hyperlink" Target="http://www.milesaheadtechnology.com" TargetMode="External"/><Relationship Id="rId13248" Type="http://schemas.openxmlformats.org/officeDocument/2006/relationships/hyperlink" Target="http://www.lvmedit.com/" TargetMode="External"/><Relationship Id="rId14572" Type="http://schemas.openxmlformats.org/officeDocument/2006/relationships/hyperlink" Target="http://www.mig.com" TargetMode="External"/><Relationship Id="rId13247" Type="http://schemas.openxmlformats.org/officeDocument/2006/relationships/hyperlink" Target="http://www.lazyssolutionsllc.com/" TargetMode="External"/><Relationship Id="rId14573" Type="http://schemas.openxmlformats.org/officeDocument/2006/relationships/hyperlink" Target="http://www.mightycause.com" TargetMode="External"/><Relationship Id="rId13246" Type="http://schemas.openxmlformats.org/officeDocument/2006/relationships/hyperlink" Target="http://www.lazorpoint.com" TargetMode="External"/><Relationship Id="rId14574" Type="http://schemas.openxmlformats.org/officeDocument/2006/relationships/hyperlink" Target="http://mightyhive.com/?utm_source=ga_partner_gallery&amp;utm_medium=referral&amp;utm_campaign=gacp_listing" TargetMode="External"/><Relationship Id="rId9019" Type="http://schemas.openxmlformats.org/officeDocument/2006/relationships/hyperlink" Target="http://www.funnelcloud.net" TargetMode="External"/><Relationship Id="rId13245" Type="http://schemas.openxmlformats.org/officeDocument/2006/relationships/hyperlink" Target="http://www.lazerwareinc.com" TargetMode="External"/><Relationship Id="rId14575" Type="http://schemas.openxmlformats.org/officeDocument/2006/relationships/hyperlink" Target="http://www.itxpuertorico.com/" TargetMode="External"/><Relationship Id="rId14590" Type="http://schemas.openxmlformats.org/officeDocument/2006/relationships/hyperlink" Target="http://millcity.io" TargetMode="External"/><Relationship Id="rId14591" Type="http://schemas.openxmlformats.org/officeDocument/2006/relationships/hyperlink" Target="http://www.millcity.io" TargetMode="External"/><Relationship Id="rId14592" Type="http://schemas.openxmlformats.org/officeDocument/2006/relationships/hyperlink" Target="http://www.m3computers.com" TargetMode="External"/><Relationship Id="rId14593" Type="http://schemas.openxmlformats.org/officeDocument/2006/relationships/hyperlink" Target="http://www.milleniumsysinc.com" TargetMode="External"/><Relationship Id="rId13262" Type="http://schemas.openxmlformats.org/officeDocument/2006/relationships/hyperlink" Target="http://www.myldi.com" TargetMode="External"/><Relationship Id="rId13261" Type="http://schemas.openxmlformats.org/officeDocument/2006/relationships/hyperlink" Target="http://www.ldg.com" TargetMode="External"/><Relationship Id="rId13260" Type="http://schemas.openxmlformats.org/officeDocument/2006/relationships/hyperlink" Target="http://lddconsulting.com" TargetMode="External"/><Relationship Id="rId9003" Type="http://schemas.openxmlformats.org/officeDocument/2006/relationships/hyperlink" Target="http://www.fullpotentialit.com/" TargetMode="External"/><Relationship Id="rId9002" Type="http://schemas.openxmlformats.org/officeDocument/2006/relationships/hyperlink" Target="http://www.fullbp.com.br" TargetMode="External"/><Relationship Id="rId9001" Type="http://schemas.openxmlformats.org/officeDocument/2006/relationships/hyperlink" Target="http://www.fullipsolutions.com" TargetMode="External"/><Relationship Id="rId9000" Type="http://schemas.openxmlformats.org/officeDocument/2006/relationships/hyperlink" Target="http://www.fullacegroup.com/" TargetMode="External"/><Relationship Id="rId9007" Type="http://schemas.openxmlformats.org/officeDocument/2006/relationships/hyperlink" Target="http://www.fullerinfotech.com" TargetMode="External"/><Relationship Id="rId13255" Type="http://schemas.openxmlformats.org/officeDocument/2006/relationships/hyperlink" Target="http://www.lcssolutions.net" TargetMode="External"/><Relationship Id="rId14587" Type="http://schemas.openxmlformats.org/officeDocument/2006/relationships/hyperlink" Target="http://www.transcendenceit.com" TargetMode="External"/><Relationship Id="rId9006" Type="http://schemas.openxmlformats.org/officeDocument/2006/relationships/hyperlink" Target="http://fullcontact.com/" TargetMode="External"/><Relationship Id="rId13254" Type="http://schemas.openxmlformats.org/officeDocument/2006/relationships/hyperlink" Target="http://lcdusa.com" TargetMode="External"/><Relationship Id="rId14588" Type="http://schemas.openxmlformats.org/officeDocument/2006/relationships/hyperlink" Target="http://www.theorydefense.com" TargetMode="External"/><Relationship Id="rId9005" Type="http://schemas.openxmlformats.org/officeDocument/2006/relationships/hyperlink" Target="http://www.fspavl.com" TargetMode="External"/><Relationship Id="rId13253" Type="http://schemas.openxmlformats.org/officeDocument/2006/relationships/hyperlink" Target="http://www.lca-networks.com" TargetMode="External"/><Relationship Id="rId14589" Type="http://schemas.openxmlformats.org/officeDocument/2006/relationships/hyperlink" Target="http://www.millrivertechnology.com" TargetMode="External"/><Relationship Id="rId9004" Type="http://schemas.openxmlformats.org/officeDocument/2006/relationships/hyperlink" Target="http://www.fpsinc.com" TargetMode="External"/><Relationship Id="rId13252" Type="http://schemas.openxmlformats.org/officeDocument/2006/relationships/hyperlink" Target="http://www.lc2.co.jp/" TargetMode="External"/><Relationship Id="rId13259" Type="http://schemas.openxmlformats.org/officeDocument/2006/relationships/hyperlink" Target="http://www.ldc3.com" TargetMode="External"/><Relationship Id="rId14583" Type="http://schemas.openxmlformats.org/officeDocument/2006/relationships/hyperlink" Target="http://www.milestoneconsultinggroup.com/" TargetMode="External"/><Relationship Id="rId13258" Type="http://schemas.openxmlformats.org/officeDocument/2006/relationships/hyperlink" Target="http://www.intelligentdiscovery.io/" TargetMode="External"/><Relationship Id="rId14584" Type="http://schemas.openxmlformats.org/officeDocument/2006/relationships/hyperlink" Target="http://www.milestonesys.com" TargetMode="External"/><Relationship Id="rId9009" Type="http://schemas.openxmlformats.org/officeDocument/2006/relationships/hyperlink" Target="http://fullscope.com/" TargetMode="External"/><Relationship Id="rId13257" Type="http://schemas.openxmlformats.org/officeDocument/2006/relationships/hyperlink" Target="http://www.ldsystems.com" TargetMode="External"/><Relationship Id="rId14585" Type="http://schemas.openxmlformats.org/officeDocument/2006/relationships/hyperlink" Target="http://www.milestonepowered.com/" TargetMode="External"/><Relationship Id="rId9008" Type="http://schemas.openxmlformats.org/officeDocument/2006/relationships/hyperlink" Target="http://www.fullerinfotech.com/" TargetMode="External"/><Relationship Id="rId13256" Type="http://schemas.openxmlformats.org/officeDocument/2006/relationships/hyperlink" Target="http://www.lctdistributors.com" TargetMode="External"/><Relationship Id="rId14586" Type="http://schemas.openxmlformats.org/officeDocument/2006/relationships/hyperlink" Target="http://www.milestonepowered.com" TargetMode="External"/><Relationship Id="rId15890" Type="http://schemas.openxmlformats.org/officeDocument/2006/relationships/hyperlink" Target="http://www.northstatesound.com" TargetMode="External"/><Relationship Id="rId14560" Type="http://schemas.openxmlformats.org/officeDocument/2006/relationships/hyperlink" Target="http://midwestcomputer.com" TargetMode="External"/><Relationship Id="rId15891" Type="http://schemas.openxmlformats.org/officeDocument/2006/relationships/hyperlink" Target="http://www.nortxnet.com" TargetMode="External"/><Relationship Id="rId9032" Type="http://schemas.openxmlformats.org/officeDocument/2006/relationships/hyperlink" Target="http://www.fusioavi.com" TargetMode="External"/><Relationship Id="rId9031" Type="http://schemas.openxmlformats.org/officeDocument/2006/relationships/hyperlink" Target="http://fusionalliance.com/" TargetMode="External"/><Relationship Id="rId13229" Type="http://schemas.openxmlformats.org/officeDocument/2006/relationships/hyperlink" Target="http://www.wantlava.com" TargetMode="External"/><Relationship Id="rId9030" Type="http://schemas.openxmlformats.org/officeDocument/2006/relationships/hyperlink" Target="http://www.fusionmanagedit.com/" TargetMode="External"/><Relationship Id="rId13228" Type="http://schemas.openxmlformats.org/officeDocument/2006/relationships/hyperlink" Target="http://www.welaunchtech.com" TargetMode="External"/><Relationship Id="rId13227" Type="http://schemas.openxmlformats.org/officeDocument/2006/relationships/hyperlink" Target="http://launchitcorp.com/" TargetMode="External"/><Relationship Id="rId9036" Type="http://schemas.openxmlformats.org/officeDocument/2006/relationships/hyperlink" Target="http://www.fuseits.com" TargetMode="External"/><Relationship Id="rId14558" Type="http://schemas.openxmlformats.org/officeDocument/2006/relationships/hyperlink" Target="http://www.midtownvideo.com" TargetMode="External"/><Relationship Id="rId15889" Type="http://schemas.openxmlformats.org/officeDocument/2006/relationships/hyperlink" Target="http://www.nssit.com/" TargetMode="External"/><Relationship Id="rId9035" Type="http://schemas.openxmlformats.org/officeDocument/2006/relationships/hyperlink" Target="http://www.fusion-it.net" TargetMode="External"/><Relationship Id="rId14559" Type="http://schemas.openxmlformats.org/officeDocument/2006/relationships/hyperlink" Target="http://www.midvision.com" TargetMode="External"/><Relationship Id="rId9034" Type="http://schemas.openxmlformats.org/officeDocument/2006/relationships/hyperlink" Target="http://www.fusionfactor.com" TargetMode="External"/><Relationship Id="rId9033" Type="http://schemas.openxmlformats.org/officeDocument/2006/relationships/hyperlink" Target="http://www.fusionconsultinginc.com" TargetMode="External"/><Relationship Id="rId13222" Type="http://schemas.openxmlformats.org/officeDocument/2006/relationships/hyperlink" Target="http://www.lathropconsulting.com" TargetMode="External"/><Relationship Id="rId14554" Type="http://schemas.openxmlformats.org/officeDocument/2006/relationships/hyperlink" Target="https://www.midstatesd.net/" TargetMode="External"/><Relationship Id="rId15885" Type="http://schemas.openxmlformats.org/officeDocument/2006/relationships/hyperlink" Target="http://www.northmainsystems.com" TargetMode="External"/><Relationship Id="rId9039" Type="http://schemas.openxmlformats.org/officeDocument/2006/relationships/hyperlink" Target="http://www.fusionsystems.org" TargetMode="External"/><Relationship Id="rId13221" Type="http://schemas.openxmlformats.org/officeDocument/2006/relationships/hyperlink" Target="http://www.latg.com" TargetMode="External"/><Relationship Id="rId14555" Type="http://schemas.openxmlformats.org/officeDocument/2006/relationships/hyperlink" Target="http://www.midstatesecurity.com" TargetMode="External"/><Relationship Id="rId15886" Type="http://schemas.openxmlformats.org/officeDocument/2006/relationships/hyperlink" Target="http://www.northpointtechnology.net" TargetMode="External"/><Relationship Id="rId9038" Type="http://schemas.openxmlformats.org/officeDocument/2006/relationships/hyperlink" Target="http://fusionprogramming.net" TargetMode="External"/><Relationship Id="rId13220" Type="http://schemas.openxmlformats.org/officeDocument/2006/relationships/hyperlink" Target="http://www.latentview.com/" TargetMode="External"/><Relationship Id="rId14556" Type="http://schemas.openxmlformats.org/officeDocument/2006/relationships/hyperlink" Target="http://www.midtowntg.com" TargetMode="External"/><Relationship Id="rId15887" Type="http://schemas.openxmlformats.org/officeDocument/2006/relationships/hyperlink" Target="http://www.northriverit.com" TargetMode="External"/><Relationship Id="rId9037" Type="http://schemas.openxmlformats.org/officeDocument/2006/relationships/hyperlink" Target="http://www.fusionppt.com" TargetMode="External"/><Relationship Id="rId14557" Type="http://schemas.openxmlformats.org/officeDocument/2006/relationships/hyperlink" Target="http://www.mtpatl.com" TargetMode="External"/><Relationship Id="rId15888" Type="http://schemas.openxmlformats.org/officeDocument/2006/relationships/hyperlink" Target="http://www.nscomponents.com" TargetMode="External"/><Relationship Id="rId13226" Type="http://schemas.openxmlformats.org/officeDocument/2006/relationships/hyperlink" Target="http://launchcg.com/" TargetMode="External"/><Relationship Id="rId14550" Type="http://schemas.openxmlformats.org/officeDocument/2006/relationships/hyperlink" Target="http://www.midlandinfosys.com" TargetMode="External"/><Relationship Id="rId15881" Type="http://schemas.openxmlformats.org/officeDocument/2006/relationships/hyperlink" Target="http://www.northcountyitservices.com" TargetMode="External"/><Relationship Id="rId13225" Type="http://schemas.openxmlformats.org/officeDocument/2006/relationships/hyperlink" Target="http://www.lattisnetworks.com" TargetMode="External"/><Relationship Id="rId14551" Type="http://schemas.openxmlformats.org/officeDocument/2006/relationships/hyperlink" Target="http://midori-anzen.co.jp/corporate/company-data.html" TargetMode="External"/><Relationship Id="rId15882" Type="http://schemas.openxmlformats.org/officeDocument/2006/relationships/hyperlink" Target="http://www.necompanies.com" TargetMode="External"/><Relationship Id="rId13224" Type="http://schemas.openxmlformats.org/officeDocument/2006/relationships/hyperlink" Target="http://www.lattice-engines.com" TargetMode="External"/><Relationship Id="rId14552" Type="http://schemas.openxmlformats.org/officeDocument/2006/relationships/hyperlink" Target="http://www.midpointtechnologygroup.com" TargetMode="External"/><Relationship Id="rId15883" Type="http://schemas.openxmlformats.org/officeDocument/2006/relationships/hyperlink" Target="http://northelevationtech.com/" TargetMode="External"/><Relationship Id="rId13223" Type="http://schemas.openxmlformats.org/officeDocument/2006/relationships/hyperlink" Target="http://www.latitudenc.com" TargetMode="External"/><Relationship Id="rId14553" Type="http://schemas.openxmlformats.org/officeDocument/2006/relationships/hyperlink" Target="http://www.mpginc.com" TargetMode="External"/><Relationship Id="rId15884" Type="http://schemas.openxmlformats.org/officeDocument/2006/relationships/hyperlink" Target="http://northlabs.io" TargetMode="External"/><Relationship Id="rId14570" Type="http://schemas.openxmlformats.org/officeDocument/2006/relationships/hyperlink" Target="http://www.midyatech.com" TargetMode="External"/><Relationship Id="rId14571" Type="http://schemas.openxmlformats.org/officeDocument/2006/relationships/hyperlink" Target="http://www.mieuxtechnologies.com" TargetMode="External"/><Relationship Id="rId13240" Type="http://schemas.openxmlformats.org/officeDocument/2006/relationships/hyperlink" Target="http://layer27.com/" TargetMode="External"/><Relationship Id="rId9021" Type="http://schemas.openxmlformats.org/officeDocument/2006/relationships/hyperlink" Target="http://www.furacle.com" TargetMode="External"/><Relationship Id="rId9020" Type="http://schemas.openxmlformats.org/officeDocument/2006/relationships/hyperlink" Target="http://funxionit.com" TargetMode="External"/><Relationship Id="rId13239" Type="http://schemas.openxmlformats.org/officeDocument/2006/relationships/hyperlink" Target="http://layerti.com" TargetMode="External"/><Relationship Id="rId13238" Type="http://schemas.openxmlformats.org/officeDocument/2006/relationships/hyperlink" Target="http://www.l1n.com" TargetMode="External"/><Relationship Id="rId9025" Type="http://schemas.openxmlformats.org/officeDocument/2006/relationships/hyperlink" Target="http://www.fusenetworks.com/" TargetMode="External"/><Relationship Id="rId14569" Type="http://schemas.openxmlformats.org/officeDocument/2006/relationships/hyperlink" Target="http://www.midwest-technology-specialists.com/" TargetMode="External"/><Relationship Id="rId9024" Type="http://schemas.openxmlformats.org/officeDocument/2006/relationships/hyperlink" Target="http://www.fuseintegration.com" TargetMode="External"/><Relationship Id="rId9023" Type="http://schemas.openxmlformats.org/officeDocument/2006/relationships/hyperlink" Target="http://www.furos.io" TargetMode="External"/><Relationship Id="rId9022" Type="http://schemas.openxmlformats.org/officeDocument/2006/relationships/hyperlink" Target="http://www.furioussolutions.com" TargetMode="External"/><Relationship Id="rId9029" Type="http://schemas.openxmlformats.org/officeDocument/2006/relationships/hyperlink" Target="http://www.fuseplm.com" TargetMode="External"/><Relationship Id="rId13233" Type="http://schemas.openxmlformats.org/officeDocument/2006/relationships/hyperlink" Target="http://www.layer3services.com" TargetMode="External"/><Relationship Id="rId14565" Type="http://schemas.openxmlformats.org/officeDocument/2006/relationships/hyperlink" Target="http://www.midwestfibernetworks.com" TargetMode="External"/><Relationship Id="rId15896" Type="http://schemas.openxmlformats.org/officeDocument/2006/relationships/hyperlink" Target="http://www.netechme.com" TargetMode="External"/><Relationship Id="rId9028" Type="http://schemas.openxmlformats.org/officeDocument/2006/relationships/hyperlink" Target="http://fuselinx.com" TargetMode="External"/><Relationship Id="rId13232" Type="http://schemas.openxmlformats.org/officeDocument/2006/relationships/hyperlink" Target="http://www.layer3it.com/" TargetMode="External"/><Relationship Id="rId14566" Type="http://schemas.openxmlformats.org/officeDocument/2006/relationships/hyperlink" Target="http://www.midwestmsp.com" TargetMode="External"/><Relationship Id="rId15897" Type="http://schemas.openxmlformats.org/officeDocument/2006/relationships/hyperlink" Target="http://www.nor-tech.com" TargetMode="External"/><Relationship Id="rId9027" Type="http://schemas.openxmlformats.org/officeDocument/2006/relationships/hyperlink" Target="http://fusetg.com" TargetMode="External"/><Relationship Id="rId13231" Type="http://schemas.openxmlformats.org/officeDocument/2006/relationships/hyperlink" Target="http://www.layer3it.com" TargetMode="External"/><Relationship Id="rId14567" Type="http://schemas.openxmlformats.org/officeDocument/2006/relationships/hyperlink" Target="http://mmit.io" TargetMode="External"/><Relationship Id="rId15898" Type="http://schemas.openxmlformats.org/officeDocument/2006/relationships/hyperlink" Target="http://www.northernskytech.com/" TargetMode="External"/><Relationship Id="rId9026" Type="http://schemas.openxmlformats.org/officeDocument/2006/relationships/hyperlink" Target="http://www.fusenetworks.com" TargetMode="External"/><Relationship Id="rId13230" Type="http://schemas.openxmlformats.org/officeDocument/2006/relationships/hyperlink" Target="http://www.lawgistics.com" TargetMode="External"/><Relationship Id="rId14568" Type="http://schemas.openxmlformats.org/officeDocument/2006/relationships/hyperlink" Target="http://www.mtsi.net/" TargetMode="External"/><Relationship Id="rId15899" Type="http://schemas.openxmlformats.org/officeDocument/2006/relationships/hyperlink" Target="http://www.northernstartechnology.com" TargetMode="External"/><Relationship Id="rId13237" Type="http://schemas.openxmlformats.org/officeDocument/2006/relationships/hyperlink" Target="http://www.layer8training.com/" TargetMode="External"/><Relationship Id="rId14561" Type="http://schemas.openxmlformats.org/officeDocument/2006/relationships/hyperlink" Target="http://www.mwcomputersolutions.com/" TargetMode="External"/><Relationship Id="rId15892" Type="http://schemas.openxmlformats.org/officeDocument/2006/relationships/hyperlink" Target="http://www.northbaysolutions.com" TargetMode="External"/><Relationship Id="rId13236" Type="http://schemas.openxmlformats.org/officeDocument/2006/relationships/hyperlink" Target="http://www.layer8lv.com" TargetMode="External"/><Relationship Id="rId14562" Type="http://schemas.openxmlformats.org/officeDocument/2006/relationships/hyperlink" Target="http://www.midwestcomputersystems.com" TargetMode="External"/><Relationship Id="rId15893" Type="http://schemas.openxmlformats.org/officeDocument/2006/relationships/hyperlink" Target="http://www.nsighttel.com/" TargetMode="External"/><Relationship Id="rId13235" Type="http://schemas.openxmlformats.org/officeDocument/2006/relationships/hyperlink" Target="http://layer7data.com" TargetMode="External"/><Relationship Id="rId14563" Type="http://schemas.openxmlformats.org/officeDocument/2006/relationships/hyperlink" Target="http://www.mwdata.net" TargetMode="External"/><Relationship Id="rId15894" Type="http://schemas.openxmlformats.org/officeDocument/2006/relationships/hyperlink" Target="http://www.necompservices.com" TargetMode="External"/><Relationship Id="rId13234" Type="http://schemas.openxmlformats.org/officeDocument/2006/relationships/hyperlink" Target="http://www.layer7consulting.com" TargetMode="External"/><Relationship Id="rId14564" Type="http://schemas.openxmlformats.org/officeDocument/2006/relationships/hyperlink" Target="http://www.midwestdatainc.com/" TargetMode="External"/><Relationship Id="rId15895" Type="http://schemas.openxmlformats.org/officeDocument/2006/relationships/hyperlink" Target="http://www.nsdinc.com" TargetMode="External"/><Relationship Id="rId9098" Type="http://schemas.openxmlformats.org/officeDocument/2006/relationships/hyperlink" Target="http://www.g3solutions.com.br" TargetMode="External"/><Relationship Id="rId15827" Type="http://schemas.openxmlformats.org/officeDocument/2006/relationships/hyperlink" Target="http://www.noblenetworks.net" TargetMode="External"/><Relationship Id="rId9097" Type="http://schemas.openxmlformats.org/officeDocument/2006/relationships/hyperlink" Target="http://www.missioncloud.com" TargetMode="External"/><Relationship Id="rId15828" Type="http://schemas.openxmlformats.org/officeDocument/2006/relationships/hyperlink" Target="http://www.nfcit.com/" TargetMode="External"/><Relationship Id="rId9096" Type="http://schemas.openxmlformats.org/officeDocument/2006/relationships/hyperlink" Target="http://www.g2networksolutions.com" TargetMode="External"/><Relationship Id="rId15829" Type="http://schemas.openxmlformats.org/officeDocument/2006/relationships/hyperlink" Target="http://www.nocservices.com" TargetMode="External"/><Relationship Id="rId9095" Type="http://schemas.openxmlformats.org/officeDocument/2006/relationships/hyperlink" Target="http://www.go2g2.com" TargetMode="External"/><Relationship Id="rId15823" Type="http://schemas.openxmlformats.org/officeDocument/2006/relationships/hyperlink" Target="http://www.noinc.com" TargetMode="External"/><Relationship Id="rId15824" Type="http://schemas.openxmlformats.org/officeDocument/2006/relationships/hyperlink" Target="http://www.noahit.com" TargetMode="External"/><Relationship Id="rId15825" Type="http://schemas.openxmlformats.org/officeDocument/2006/relationships/hyperlink" Target="http://www.noblestudios.com/?utm_source=ga_partner_gallery&amp;utm_medium=referral&amp;utm_campaign=gacp_listing" TargetMode="External"/><Relationship Id="rId9099" Type="http://schemas.openxmlformats.org/officeDocument/2006/relationships/hyperlink" Target="http://g4ge.com" TargetMode="External"/><Relationship Id="rId15826" Type="http://schemas.openxmlformats.org/officeDocument/2006/relationships/hyperlink" Target="http://www.noblesys.com" TargetMode="External"/><Relationship Id="rId15820" Type="http://schemas.openxmlformats.org/officeDocument/2006/relationships/hyperlink" Target="http://www.nndata.com" TargetMode="External"/><Relationship Id="rId15821" Type="http://schemas.openxmlformats.org/officeDocument/2006/relationships/hyperlink" Target="http://www.nneconstruction.com" TargetMode="External"/><Relationship Id="rId15822" Type="http://schemas.openxmlformats.org/officeDocument/2006/relationships/hyperlink" Target="http://www.nostaticav.com" TargetMode="External"/><Relationship Id="rId9090" Type="http://schemas.openxmlformats.org/officeDocument/2006/relationships/hyperlink" Target="http://www.ggedtech.com" TargetMode="External"/><Relationship Id="rId9094" Type="http://schemas.openxmlformats.org/officeDocument/2006/relationships/hyperlink" Target="http://www.gssolutions.com" TargetMode="External"/><Relationship Id="rId9093" Type="http://schemas.openxmlformats.org/officeDocument/2006/relationships/hyperlink" Target="http://www.g-able.com" TargetMode="External"/><Relationship Id="rId9092" Type="http://schemas.openxmlformats.org/officeDocument/2006/relationships/hyperlink" Target="http://www.gi-de.com" TargetMode="External"/><Relationship Id="rId9091" Type="http://schemas.openxmlformats.org/officeDocument/2006/relationships/hyperlink" Target="http://www.ggsistemi.com" TargetMode="External"/><Relationship Id="rId9087" Type="http://schemas.openxmlformats.org/officeDocument/2006/relationships/hyperlink" Target="http://www.gtechcp.com" TargetMode="External"/><Relationship Id="rId14507" Type="http://schemas.openxmlformats.org/officeDocument/2006/relationships/hyperlink" Target="http://www.microplus.nl" TargetMode="External"/><Relationship Id="rId15838" Type="http://schemas.openxmlformats.org/officeDocument/2006/relationships/hyperlink" Target="http://www.nohvech.com/" TargetMode="External"/><Relationship Id="rId9086" Type="http://schemas.openxmlformats.org/officeDocument/2006/relationships/hyperlink" Target="http://www.gsquaredcomputing.com" TargetMode="External"/><Relationship Id="rId14508" Type="http://schemas.openxmlformats.org/officeDocument/2006/relationships/hyperlink" Target="http://www.micropulsetech.com" TargetMode="External"/><Relationship Id="rId15839" Type="http://schemas.openxmlformats.org/officeDocument/2006/relationships/hyperlink" Target="http://networks.nokia.com/" TargetMode="External"/><Relationship Id="rId9085" Type="http://schemas.openxmlformats.org/officeDocument/2006/relationships/hyperlink" Target="http://www.g5consultants.com" TargetMode="External"/><Relationship Id="rId14509" Type="http://schemas.openxmlformats.org/officeDocument/2006/relationships/hyperlink" Target="http://www.microrama.com/" TargetMode="External"/><Relationship Id="rId9084" Type="http://schemas.openxmlformats.org/officeDocument/2006/relationships/hyperlink" Target="http://www.ggvideo.com" TargetMode="External"/><Relationship Id="rId14503" Type="http://schemas.openxmlformats.org/officeDocument/2006/relationships/hyperlink" Target="http://micronetkc.com/" TargetMode="External"/><Relationship Id="rId15834" Type="http://schemas.openxmlformats.org/officeDocument/2006/relationships/hyperlink" Target="http://www.nodavare.com" TargetMode="External"/><Relationship Id="rId14504" Type="http://schemas.openxmlformats.org/officeDocument/2006/relationships/hyperlink" Target="http://www.micronicstraining.com" TargetMode="External"/><Relationship Id="rId15835" Type="http://schemas.openxmlformats.org/officeDocument/2006/relationships/hyperlink" Target="http://www.ndoetx.com" TargetMode="External"/><Relationship Id="rId9089" Type="http://schemas.openxmlformats.org/officeDocument/2006/relationships/hyperlink" Target="http://www.gndtech.co.ke" TargetMode="External"/><Relationship Id="rId14505" Type="http://schemas.openxmlformats.org/officeDocument/2006/relationships/hyperlink" Target="http://micropactech.com" TargetMode="External"/><Relationship Id="rId15836" Type="http://schemas.openxmlformats.org/officeDocument/2006/relationships/hyperlink" Target="http://www.nodesup.com" TargetMode="External"/><Relationship Id="rId9088" Type="http://schemas.openxmlformats.org/officeDocument/2006/relationships/hyperlink" Target="http://www.gandctech.com" TargetMode="External"/><Relationship Id="rId14506" Type="http://schemas.openxmlformats.org/officeDocument/2006/relationships/hyperlink" Target="http://www.micropact.com" TargetMode="External"/><Relationship Id="rId15837" Type="http://schemas.openxmlformats.org/officeDocument/2006/relationships/hyperlink" Target="http://www.nodesource.com" TargetMode="External"/><Relationship Id="rId15830" Type="http://schemas.openxmlformats.org/officeDocument/2006/relationships/hyperlink" Target="http://www.nocserv.com" TargetMode="External"/><Relationship Id="rId14500" Type="http://schemas.openxmlformats.org/officeDocument/2006/relationships/hyperlink" Target="http://www.micronetassociates.com" TargetMode="External"/><Relationship Id="rId15831" Type="http://schemas.openxmlformats.org/officeDocument/2006/relationships/hyperlink" Target="http://www.noctil.com" TargetMode="External"/><Relationship Id="rId14501" Type="http://schemas.openxmlformats.org/officeDocument/2006/relationships/hyperlink" Target="http://www.micronet-systems.com" TargetMode="External"/><Relationship Id="rId15832" Type="http://schemas.openxmlformats.org/officeDocument/2006/relationships/hyperlink" Target="http://www.nocturnaltech.com" TargetMode="External"/><Relationship Id="rId14502" Type="http://schemas.openxmlformats.org/officeDocument/2006/relationships/hyperlink" Target="http://www.mnsystems.com" TargetMode="External"/><Relationship Id="rId15833" Type="http://schemas.openxmlformats.org/officeDocument/2006/relationships/hyperlink" Target="http://nocwing.com/" TargetMode="External"/><Relationship Id="rId15809" Type="http://schemas.openxmlformats.org/officeDocument/2006/relationships/hyperlink" Target="http://www.njvc.com/" TargetMode="External"/><Relationship Id="rId15805" Type="http://schemas.openxmlformats.org/officeDocument/2006/relationships/hyperlink" Target="http://www.nitrous.io/" TargetMode="External"/><Relationship Id="rId15806" Type="http://schemas.openxmlformats.org/officeDocument/2006/relationships/hyperlink" Target="http://www.nividit.com" TargetMode="External"/><Relationship Id="rId15807" Type="http://schemas.openxmlformats.org/officeDocument/2006/relationships/hyperlink" Target="http://njedge.net" TargetMode="External"/><Relationship Id="rId15808" Type="http://schemas.openxmlformats.org/officeDocument/2006/relationships/hyperlink" Target="http://www.njedge.net" TargetMode="External"/><Relationship Id="rId15801" Type="http://schemas.openxmlformats.org/officeDocument/2006/relationships/hyperlink" Target="http://niteco.se/" TargetMode="External"/><Relationship Id="rId15802" Type="http://schemas.openxmlformats.org/officeDocument/2006/relationships/hyperlink" Target="http://www.nitelusa.com" TargetMode="External"/><Relationship Id="rId15803" Type="http://schemas.openxmlformats.org/officeDocument/2006/relationships/hyperlink" Target="http://www.nitorsi.com" TargetMode="External"/><Relationship Id="rId15804" Type="http://schemas.openxmlformats.org/officeDocument/2006/relationships/hyperlink" Target="http://nitrous.io" TargetMode="External"/><Relationship Id="rId15800" Type="http://schemas.openxmlformats.org/officeDocument/2006/relationships/hyperlink" Target="http://www.nisum.com" TargetMode="External"/><Relationship Id="rId15816" Type="http://schemas.openxmlformats.org/officeDocument/2006/relationships/hyperlink" Target="http://www.nmbgeek.com" TargetMode="External"/><Relationship Id="rId15817" Type="http://schemas.openxmlformats.org/officeDocument/2006/relationships/hyperlink" Target="http://www.nmbsolutions.ca/" TargetMode="External"/><Relationship Id="rId15818" Type="http://schemas.openxmlformats.org/officeDocument/2006/relationships/hyperlink" Target="http://www.nmjtechnology.com" TargetMode="External"/><Relationship Id="rId15819" Type="http://schemas.openxmlformats.org/officeDocument/2006/relationships/hyperlink" Target="http://www.nmk-corp.com" TargetMode="External"/><Relationship Id="rId15812" Type="http://schemas.openxmlformats.org/officeDocument/2006/relationships/hyperlink" Target="http://www.nless.com/" TargetMode="External"/><Relationship Id="rId15813" Type="http://schemas.openxmlformats.org/officeDocument/2006/relationships/hyperlink" Target="http://nlogix.com" TargetMode="External"/><Relationship Id="rId15814" Type="http://schemas.openxmlformats.org/officeDocument/2006/relationships/hyperlink" Target="http://www.nls-group.net" TargetMode="External"/><Relationship Id="rId15815" Type="http://schemas.openxmlformats.org/officeDocument/2006/relationships/hyperlink" Target="http://www.nlx.ai" TargetMode="External"/><Relationship Id="rId15810" Type="http://schemas.openxmlformats.org/officeDocument/2006/relationships/hyperlink" Target="http://www.nkbsolutions.com/" TargetMode="External"/><Relationship Id="rId15811" Type="http://schemas.openxmlformats.org/officeDocument/2006/relationships/hyperlink" Target="http://www.nkol.net/" TargetMode="External"/><Relationship Id="rId14381" Type="http://schemas.openxmlformats.org/officeDocument/2006/relationships/hyperlink" Target="http://www.metromanagedit.com" TargetMode="External"/><Relationship Id="rId14382" Type="http://schemas.openxmlformats.org/officeDocument/2006/relationships/hyperlink" Target="http://www.metronetworksllc.com" TargetMode="External"/><Relationship Id="rId14383" Type="http://schemas.openxmlformats.org/officeDocument/2006/relationships/hyperlink" Target="http://www.mtitv.com" TargetMode="External"/><Relationship Id="rId14384" Type="http://schemas.openxmlformats.org/officeDocument/2006/relationships/hyperlink" Target="http://metrocomputerworks.com" TargetMode="External"/><Relationship Id="rId13053" Type="http://schemas.openxmlformats.org/officeDocument/2006/relationships/hyperlink" Target="http://www.kraftkennedy.com" TargetMode="External"/><Relationship Id="rId13052" Type="http://schemas.openxmlformats.org/officeDocument/2006/relationships/hyperlink" Target="http://www.kpmg.ch" TargetMode="External"/><Relationship Id="rId13051" Type="http://schemas.openxmlformats.org/officeDocument/2006/relationships/hyperlink" Target="http://www.kpmtechnology.com" TargetMode="External"/><Relationship Id="rId13050" Type="http://schemas.openxmlformats.org/officeDocument/2006/relationships/hyperlink" Target="http://www.kplus.co.in" TargetMode="External"/><Relationship Id="rId14380" Type="http://schemas.openxmlformats.org/officeDocument/2006/relationships/hyperlink" Target="http://www.metroeighteen.com" TargetMode="External"/><Relationship Id="rId13046" Type="http://schemas.openxmlformats.org/officeDocument/2006/relationships/hyperlink" Target="http://www.kphcomm.com" TargetMode="External"/><Relationship Id="rId14378" Type="http://schemas.openxmlformats.org/officeDocument/2006/relationships/hyperlink" Target="http://www.metrocsg.com" TargetMode="External"/><Relationship Id="rId13045" Type="http://schemas.openxmlformats.org/officeDocument/2006/relationships/hyperlink" Target="http://www.kpg.co.za" TargetMode="External"/><Relationship Id="rId14379" Type="http://schemas.openxmlformats.org/officeDocument/2006/relationships/hyperlink" Target="http://www.metro-data.com" TargetMode="External"/><Relationship Id="rId13044" Type="http://schemas.openxmlformats.org/officeDocument/2006/relationships/hyperlink" Target="http://www.kpcs.cz/" TargetMode="External"/><Relationship Id="rId13043" Type="http://schemas.openxmlformats.org/officeDocument/2006/relationships/hyperlink" Target="http://www.tekmentum.com" TargetMode="External"/><Relationship Id="rId14374" Type="http://schemas.openxmlformats.org/officeDocument/2006/relationships/hyperlink" Target="http://www.metricly.com/" TargetMode="External"/><Relationship Id="rId13049" Type="http://schemas.openxmlformats.org/officeDocument/2006/relationships/hyperlink" Target="http://www.kpinterface.com" TargetMode="External"/><Relationship Id="rId14375" Type="http://schemas.openxmlformats.org/officeDocument/2006/relationships/hyperlink" Target="http://www.metricstream.com" TargetMode="External"/><Relationship Id="rId13048" Type="http://schemas.openxmlformats.org/officeDocument/2006/relationships/hyperlink" Target="http://www.kpikc.com/" TargetMode="External"/><Relationship Id="rId14376" Type="http://schemas.openxmlformats.org/officeDocument/2006/relationships/hyperlink" Target="http://www.metrixsolutions.com" TargetMode="External"/><Relationship Id="rId13047" Type="http://schemas.openxmlformats.org/officeDocument/2006/relationships/hyperlink" Target="http://www.kpipartners.com" TargetMode="External"/><Relationship Id="rId14377" Type="http://schemas.openxmlformats.org/officeDocument/2006/relationships/hyperlink" Target="http://www.metrocsg.com/" TargetMode="External"/><Relationship Id="rId13060" Type="http://schemas.openxmlformats.org/officeDocument/2006/relationships/hyperlink" Target="http://www.krantzsecure.com" TargetMode="External"/><Relationship Id="rId14392" Type="http://schemas.openxmlformats.org/officeDocument/2006/relationships/hyperlink" Target="http://www.metrostarsystems.com" TargetMode="External"/><Relationship Id="rId14393" Type="http://schemas.openxmlformats.org/officeDocument/2006/relationships/hyperlink" Target="http://www.metrotech-net.com" TargetMode="External"/><Relationship Id="rId14394" Type="http://schemas.openxmlformats.org/officeDocument/2006/relationships/hyperlink" Target="http://www.mettel.net/" TargetMode="External"/><Relationship Id="rId14395" Type="http://schemas.openxmlformats.org/officeDocument/2006/relationships/hyperlink" Target="http://www.mettel.net/federal" TargetMode="External"/><Relationship Id="rId13064" Type="http://schemas.openxmlformats.org/officeDocument/2006/relationships/hyperlink" Target="http://www.kriaanet.com" TargetMode="External"/><Relationship Id="rId13063" Type="http://schemas.openxmlformats.org/officeDocument/2006/relationships/hyperlink" Target="http://www.krgnetworks.com" TargetMode="External"/><Relationship Id="rId13062" Type="http://schemas.openxmlformats.org/officeDocument/2006/relationships/hyperlink" Target="http://www.kratossecureinfo.com/" TargetMode="External"/><Relationship Id="rId14390" Type="http://schemas.openxmlformats.org/officeDocument/2006/relationships/hyperlink" Target="http://www.metsales.com" TargetMode="External"/><Relationship Id="rId13061" Type="http://schemas.openxmlformats.org/officeDocument/2006/relationships/hyperlink" Target="http://kratosinnovationlabs.com" TargetMode="External"/><Relationship Id="rId14391" Type="http://schemas.openxmlformats.org/officeDocument/2006/relationships/hyperlink" Target="http://www.metrosoft.com" TargetMode="External"/><Relationship Id="rId13057" Type="http://schemas.openxmlformats.org/officeDocument/2006/relationships/hyperlink" Target="http://www.krakau-inc.com" TargetMode="External"/><Relationship Id="rId14389" Type="http://schemas.openxmlformats.org/officeDocument/2006/relationships/hyperlink" Target="http://www.metropolis.com" TargetMode="External"/><Relationship Id="rId13056" Type="http://schemas.openxmlformats.org/officeDocument/2006/relationships/hyperlink" Target="http://www.kraftgrp.com/" TargetMode="External"/><Relationship Id="rId13055" Type="http://schemas.openxmlformats.org/officeDocument/2006/relationships/hyperlink" Target="http://www.kraftkennedy.com/" TargetMode="External"/><Relationship Id="rId13054" Type="http://schemas.openxmlformats.org/officeDocument/2006/relationships/hyperlink" Target="http://www.kraftenterprise.com/" TargetMode="External"/><Relationship Id="rId14385" Type="http://schemas.openxmlformats.org/officeDocument/2006/relationships/hyperlink" Target="http://metrocomputerworks.com/" TargetMode="External"/><Relationship Id="rId14386" Type="http://schemas.openxmlformats.org/officeDocument/2006/relationships/hyperlink" Target="http://www.metrolinknetworks.com/" TargetMode="External"/><Relationship Id="rId13059" Type="http://schemas.openxmlformats.org/officeDocument/2006/relationships/hyperlink" Target="http://www.kramerconsulting.com" TargetMode="External"/><Relationship Id="rId14387" Type="http://schemas.openxmlformats.org/officeDocument/2006/relationships/hyperlink" Target="http://www.metromsp.com/" TargetMode="External"/><Relationship Id="rId13058" Type="http://schemas.openxmlformats.org/officeDocument/2006/relationships/hyperlink" Target="http://krakensystems.co" TargetMode="External"/><Relationship Id="rId14388" Type="http://schemas.openxmlformats.org/officeDocument/2006/relationships/hyperlink" Target="http://www.metronetsys.net" TargetMode="External"/><Relationship Id="rId15690" Type="http://schemas.openxmlformats.org/officeDocument/2006/relationships/hyperlink" Target="http://www.nexcommobility.com" TargetMode="External"/><Relationship Id="rId14360" Type="http://schemas.openxmlformats.org/officeDocument/2006/relationships/hyperlink" Target="http://www.happymac.info" TargetMode="External"/><Relationship Id="rId15691" Type="http://schemas.openxmlformats.org/officeDocument/2006/relationships/hyperlink" Target="http://www.nexcortech.com" TargetMode="External"/><Relationship Id="rId14361" Type="http://schemas.openxmlformats.org/officeDocument/2006/relationships/hyperlink" Target="http://www.metapeople.com/?utm_source=ga_partner_gallery&amp;utm_medium=referral&amp;utm_campaign=gacp_listing" TargetMode="External"/><Relationship Id="rId15692" Type="http://schemas.openxmlformats.org/officeDocument/2006/relationships/hyperlink" Target="http://www.nexdimension.net" TargetMode="External"/><Relationship Id="rId14362" Type="http://schemas.openxmlformats.org/officeDocument/2006/relationships/hyperlink" Target="http://www.metavistech.com" TargetMode="External"/><Relationship Id="rId15693" Type="http://schemas.openxmlformats.org/officeDocument/2006/relationships/hyperlink" Target="http://www.nexela.com" TargetMode="External"/><Relationship Id="rId13031" Type="http://schemas.openxmlformats.org/officeDocument/2006/relationships/hyperlink" Target="http://www.korteksolutions.com/" TargetMode="External"/><Relationship Id="rId13030" Type="http://schemas.openxmlformats.org/officeDocument/2006/relationships/hyperlink" Target="http://www.korrecttech.com" TargetMode="External"/><Relationship Id="rId13029" Type="http://schemas.openxmlformats.org/officeDocument/2006/relationships/hyperlink" Target="http://www.koride.com" TargetMode="External"/><Relationship Id="rId9113" Type="http://schemas.openxmlformats.org/officeDocument/2006/relationships/hyperlink" Target="http://gagnonconsulting.com" TargetMode="External"/><Relationship Id="rId9112" Type="http://schemas.openxmlformats.org/officeDocument/2006/relationships/hyperlink" Target="http://www.gagellan.com" TargetMode="External"/><Relationship Id="rId9111" Type="http://schemas.openxmlformats.org/officeDocument/2006/relationships/hyperlink" Target="http://gagetelecom.com" TargetMode="External"/><Relationship Id="rId9110" Type="http://schemas.openxmlformats.org/officeDocument/2006/relationships/hyperlink" Target="http://www.gagetelephone.com" TargetMode="External"/><Relationship Id="rId9117" Type="http://schemas.openxmlformats.org/officeDocument/2006/relationships/hyperlink" Target="http://www.group-galaxy.net/" TargetMode="External"/><Relationship Id="rId13024" Type="http://schemas.openxmlformats.org/officeDocument/2006/relationships/hyperlink" Target="http://www.kore.ai" TargetMode="External"/><Relationship Id="rId14356" Type="http://schemas.openxmlformats.org/officeDocument/2006/relationships/hyperlink" Target="http://www.metafile.com/" TargetMode="External"/><Relationship Id="rId15687" Type="http://schemas.openxmlformats.org/officeDocument/2006/relationships/hyperlink" Target="http://www.newwave.io/" TargetMode="External"/><Relationship Id="rId9116" Type="http://schemas.openxmlformats.org/officeDocument/2006/relationships/hyperlink" Target="http://galard.ru/" TargetMode="External"/><Relationship Id="rId13023" Type="http://schemas.openxmlformats.org/officeDocument/2006/relationships/hyperlink" Target="http://www.kore-technology.com" TargetMode="External"/><Relationship Id="rId14357" Type="http://schemas.openxmlformats.org/officeDocument/2006/relationships/hyperlink" Target="http://www.metafinity.com/" TargetMode="External"/><Relationship Id="rId15688" Type="http://schemas.openxmlformats.org/officeDocument/2006/relationships/hyperlink" Target="http://www.nex-tech.com/Business/AdvertisingSolutions.aspx" TargetMode="External"/><Relationship Id="rId9115" Type="http://schemas.openxmlformats.org/officeDocument/2006/relationships/hyperlink" Target="http://www.galantis.com" TargetMode="External"/><Relationship Id="rId13022" Type="http://schemas.openxmlformats.org/officeDocument/2006/relationships/hyperlink" Target="http://www.koresoftware.com" TargetMode="External"/><Relationship Id="rId14358" Type="http://schemas.openxmlformats.org/officeDocument/2006/relationships/hyperlink" Target="http://www.metageek.com" TargetMode="External"/><Relationship Id="rId15689" Type="http://schemas.openxmlformats.org/officeDocument/2006/relationships/hyperlink" Target="http://www.nexcom.com.tw" TargetMode="External"/><Relationship Id="rId9114" Type="http://schemas.openxmlformats.org/officeDocument/2006/relationships/hyperlink" Target="http://www.gainde2000.sn" TargetMode="External"/><Relationship Id="rId13021" Type="http://schemas.openxmlformats.org/officeDocument/2006/relationships/hyperlink" Target="http://www.korenetworks.com" TargetMode="External"/><Relationship Id="rId14359" Type="http://schemas.openxmlformats.org/officeDocument/2006/relationships/hyperlink" Target="http://www.metaltoad.com" TargetMode="External"/><Relationship Id="rId13028" Type="http://schemas.openxmlformats.org/officeDocument/2006/relationships/hyperlink" Target="http://www.korefx.com" TargetMode="External"/><Relationship Id="rId14352" Type="http://schemas.openxmlformats.org/officeDocument/2006/relationships/hyperlink" Target="http://metatechnologysolutions.com/" TargetMode="External"/><Relationship Id="rId15683" Type="http://schemas.openxmlformats.org/officeDocument/2006/relationships/hyperlink" Target="http://www.bntechny.com" TargetMode="External"/><Relationship Id="rId13027" Type="http://schemas.openxmlformats.org/officeDocument/2006/relationships/hyperlink" Target="http://kore.ai/" TargetMode="External"/><Relationship Id="rId14353" Type="http://schemas.openxmlformats.org/officeDocument/2006/relationships/hyperlink" Target="http://www.metabyte.com" TargetMode="External"/><Relationship Id="rId15684" Type="http://schemas.openxmlformats.org/officeDocument/2006/relationships/hyperlink" Target="http://www.newtekdata.com/" TargetMode="External"/><Relationship Id="rId9119" Type="http://schemas.openxmlformats.org/officeDocument/2006/relationships/hyperlink" Target="http://www.galias.de" TargetMode="External"/><Relationship Id="rId13026" Type="http://schemas.openxmlformats.org/officeDocument/2006/relationships/hyperlink" Target="http://kore.ai" TargetMode="External"/><Relationship Id="rId14354" Type="http://schemas.openxmlformats.org/officeDocument/2006/relationships/hyperlink" Target="http://www.metadatait.com" TargetMode="External"/><Relationship Id="rId15685" Type="http://schemas.openxmlformats.org/officeDocument/2006/relationships/hyperlink" Target="http://www.newtekone.com/" TargetMode="External"/><Relationship Id="rId9118" Type="http://schemas.openxmlformats.org/officeDocument/2006/relationships/hyperlink" Target="http://www.gss.com.tw/" TargetMode="External"/><Relationship Id="rId13025" Type="http://schemas.openxmlformats.org/officeDocument/2006/relationships/hyperlink" Target="http://www.netlifeusa.com" TargetMode="External"/><Relationship Id="rId14355" Type="http://schemas.openxmlformats.org/officeDocument/2006/relationships/hyperlink" Target="http://www.mtna.us/" TargetMode="External"/><Relationship Id="rId15686" Type="http://schemas.openxmlformats.org/officeDocument/2006/relationships/hyperlink" Target="http://www.aspirant.com/" TargetMode="External"/><Relationship Id="rId14370" Type="http://schemas.openxmlformats.org/officeDocument/2006/relationships/hyperlink" Target="http://www.metova.com" TargetMode="External"/><Relationship Id="rId14371" Type="http://schemas.openxmlformats.org/officeDocument/2006/relationships/hyperlink" Target="http://www.metricinsights.com" TargetMode="External"/><Relationship Id="rId14372" Type="http://schemas.openxmlformats.org/officeDocument/2006/relationships/hyperlink" Target="http://metricit.ca/" TargetMode="External"/><Relationship Id="rId14373" Type="http://schemas.openxmlformats.org/officeDocument/2006/relationships/hyperlink" Target="http://www.metrichub.io" TargetMode="External"/><Relationship Id="rId13042" Type="http://schemas.openxmlformats.org/officeDocument/2006/relationships/hyperlink" Target="http://www.kpaul.com/" TargetMode="External"/><Relationship Id="rId13041" Type="http://schemas.openxmlformats.org/officeDocument/2006/relationships/hyperlink" Target="http://koviah.com" TargetMode="External"/><Relationship Id="rId13040" Type="http://schemas.openxmlformats.org/officeDocument/2006/relationships/hyperlink" Target="http://www.kove.net" TargetMode="External"/><Relationship Id="rId9102" Type="http://schemas.openxmlformats.org/officeDocument/2006/relationships/hyperlink" Target="http://www.g6com.com" TargetMode="External"/><Relationship Id="rId9101" Type="http://schemas.openxmlformats.org/officeDocument/2006/relationships/hyperlink" Target="http://www.g4stechnology.com" TargetMode="External"/><Relationship Id="rId9100" Type="http://schemas.openxmlformats.org/officeDocument/2006/relationships/hyperlink" Target="http://g4ge.com/" TargetMode="External"/><Relationship Id="rId9106" Type="http://schemas.openxmlformats.org/officeDocument/2006/relationships/hyperlink" Target="http://gadellnet.com/" TargetMode="External"/><Relationship Id="rId13035" Type="http://schemas.openxmlformats.org/officeDocument/2006/relationships/hyperlink" Target="http://www.kotera.wpengine.com" TargetMode="External"/><Relationship Id="rId14367" Type="http://schemas.openxmlformats.org/officeDocument/2006/relationships/hyperlink" Target="http://www.meti.fr" TargetMode="External"/><Relationship Id="rId15698" Type="http://schemas.openxmlformats.org/officeDocument/2006/relationships/hyperlink" Target="http://www.nexgen-net.com" TargetMode="External"/><Relationship Id="rId9105" Type="http://schemas.openxmlformats.org/officeDocument/2006/relationships/hyperlink" Target="http://www.gadgroup.com" TargetMode="External"/><Relationship Id="rId13034" Type="http://schemas.openxmlformats.org/officeDocument/2006/relationships/hyperlink" Target="http://www.kotasystems.com" TargetMode="External"/><Relationship Id="rId14368" Type="http://schemas.openxmlformats.org/officeDocument/2006/relationships/hyperlink" Target="http://metnox.com" TargetMode="External"/><Relationship Id="rId15699" Type="http://schemas.openxmlformats.org/officeDocument/2006/relationships/hyperlink" Target="http://www.nexgennetworks.com" TargetMode="External"/><Relationship Id="rId9104" Type="http://schemas.openxmlformats.org/officeDocument/2006/relationships/hyperlink" Target="http://www.ussfp.com" TargetMode="External"/><Relationship Id="rId13033" Type="http://schemas.openxmlformats.org/officeDocument/2006/relationships/hyperlink" Target="http://www.koshsolutions.com/" TargetMode="External"/><Relationship Id="rId14369" Type="http://schemas.openxmlformats.org/officeDocument/2006/relationships/hyperlink" Target="http://www.metnox.com/" TargetMode="External"/><Relationship Id="rId9103" Type="http://schemas.openxmlformats.org/officeDocument/2006/relationships/hyperlink" Target="http://www.gasllc.com" TargetMode="External"/><Relationship Id="rId13032" Type="http://schemas.openxmlformats.org/officeDocument/2006/relationships/hyperlink" Target="http://www.korterra.com/" TargetMode="External"/><Relationship Id="rId13039" Type="http://schemas.openxmlformats.org/officeDocument/2006/relationships/hyperlink" Target="http://www.kovarus.com" TargetMode="External"/><Relationship Id="rId14363" Type="http://schemas.openxmlformats.org/officeDocument/2006/relationships/hyperlink" Target="http://www.metconetworks.com" TargetMode="External"/><Relationship Id="rId15694" Type="http://schemas.openxmlformats.org/officeDocument/2006/relationships/hyperlink" Target="http://www.nexenta.com" TargetMode="External"/><Relationship Id="rId9109" Type="http://schemas.openxmlformats.org/officeDocument/2006/relationships/hyperlink" Target="http://www.gafcon.com" TargetMode="External"/><Relationship Id="rId13038" Type="http://schemas.openxmlformats.org/officeDocument/2006/relationships/hyperlink" Target="http://www.kovalconsulting.com" TargetMode="External"/><Relationship Id="rId14364" Type="http://schemas.openxmlformats.org/officeDocument/2006/relationships/hyperlink" Target="http://www.methodnetsolutions.com/" TargetMode="External"/><Relationship Id="rId15695" Type="http://schemas.openxmlformats.org/officeDocument/2006/relationships/hyperlink" Target="http://www.nexgendatasolutions.com" TargetMode="External"/><Relationship Id="rId9108" Type="http://schemas.openxmlformats.org/officeDocument/2006/relationships/hyperlink" Target="http://gadgets-tec.com" TargetMode="External"/><Relationship Id="rId13037" Type="http://schemas.openxmlformats.org/officeDocument/2006/relationships/hyperlink" Target="http://www.kotoritechnologies.com" TargetMode="External"/><Relationship Id="rId14365" Type="http://schemas.openxmlformats.org/officeDocument/2006/relationships/hyperlink" Target="http://www.mtinc.net" TargetMode="External"/><Relationship Id="rId15696" Type="http://schemas.openxmlformats.org/officeDocument/2006/relationships/hyperlink" Target="http://ngds.com/" TargetMode="External"/><Relationship Id="rId9107" Type="http://schemas.openxmlformats.org/officeDocument/2006/relationships/hyperlink" Target="http://www.gadellnet.com/" TargetMode="External"/><Relationship Id="rId13036" Type="http://schemas.openxmlformats.org/officeDocument/2006/relationships/hyperlink" Target="http://www.kotman.com" TargetMode="External"/><Relationship Id="rId14366" Type="http://schemas.openxmlformats.org/officeDocument/2006/relationships/hyperlink" Target="http://www.method-ology.com" TargetMode="External"/><Relationship Id="rId15697" Type="http://schemas.openxmlformats.org/officeDocument/2006/relationships/hyperlink" Target="http://www.inetminds.net" TargetMode="External"/><Relationship Id="rId13093" Type="http://schemas.openxmlformats.org/officeDocument/2006/relationships/hyperlink" Target="http://kumul.us" TargetMode="External"/><Relationship Id="rId13092" Type="http://schemas.openxmlformats.org/officeDocument/2006/relationships/hyperlink" Target="http://www.joinkumo.com/" TargetMode="External"/><Relationship Id="rId13091" Type="http://schemas.openxmlformats.org/officeDocument/2006/relationships/hyperlink" Target="http://www.kulado.com" TargetMode="External"/><Relationship Id="rId13090" Type="http://schemas.openxmlformats.org/officeDocument/2006/relationships/hyperlink" Target="http://www.wow-electronics.com" TargetMode="External"/><Relationship Id="rId13097" Type="http://schemas.openxmlformats.org/officeDocument/2006/relationships/hyperlink" Target="http://www.kure3.com" TargetMode="External"/><Relationship Id="rId13096" Type="http://schemas.openxmlformats.org/officeDocument/2006/relationships/hyperlink" Target="http://www.kunzleigh.com/" TargetMode="External"/><Relationship Id="rId13095" Type="http://schemas.openxmlformats.org/officeDocument/2006/relationships/hyperlink" Target="http://kunzleigh.com" TargetMode="External"/><Relationship Id="rId13094" Type="http://schemas.openxmlformats.org/officeDocument/2006/relationships/hyperlink" Target="http://www.kmlzkj.cn" TargetMode="External"/><Relationship Id="rId13089" Type="http://schemas.openxmlformats.org/officeDocument/2006/relationships/hyperlink" Target="http://www.kudelskisecurity.com" TargetMode="External"/><Relationship Id="rId13088" Type="http://schemas.openxmlformats.org/officeDocument/2006/relationships/hyperlink" Target="http://kuazar.com.mx/soluciones.html" TargetMode="External"/><Relationship Id="rId13087" Type="http://schemas.openxmlformats.org/officeDocument/2006/relationships/hyperlink" Target="http://kltsnetworks.com" TargetMode="External"/><Relationship Id="rId13099" Type="http://schemas.openxmlformats.org/officeDocument/2006/relationships/hyperlink" Target="http://www.kuwaitnet.com" TargetMode="External"/><Relationship Id="rId13098" Type="http://schemas.openxmlformats.org/officeDocument/2006/relationships/hyperlink" Target="http://www.kustomer.com" TargetMode="External"/><Relationship Id="rId13071" Type="http://schemas.openxmlformats.org/officeDocument/2006/relationships/hyperlink" Target="http://www.nhupstate.com/" TargetMode="External"/><Relationship Id="rId13070" Type="http://schemas.openxmlformats.org/officeDocument/2006/relationships/hyperlink" Target="http://www.kroegers.net" TargetMode="External"/><Relationship Id="rId13075" Type="http://schemas.openxmlformats.org/officeDocument/2006/relationships/hyperlink" Target="http://www.krugercorporation.com" TargetMode="External"/><Relationship Id="rId13074" Type="http://schemas.openxmlformats.org/officeDocument/2006/relationships/hyperlink" Target="http://www.kciteam.com" TargetMode="External"/><Relationship Id="rId13073" Type="http://schemas.openxmlformats.org/officeDocument/2006/relationships/hyperlink" Target="http://www.krsit.com" TargetMode="External"/><Relationship Id="rId13072" Type="http://schemas.openxmlformats.org/officeDocument/2006/relationships/hyperlink" Target="http://www.krollontrack.com" TargetMode="External"/><Relationship Id="rId13068" Type="http://schemas.openxmlformats.org/officeDocument/2006/relationships/hyperlink" Target="http://www.haldengroup.com/" TargetMode="External"/><Relationship Id="rId13067" Type="http://schemas.openxmlformats.org/officeDocument/2006/relationships/hyperlink" Target="http://www.kristacomputers.com/" TargetMode="External"/><Relationship Id="rId13066" Type="http://schemas.openxmlformats.org/officeDocument/2006/relationships/hyperlink" Target="http://krishservicesgroup.com/" TargetMode="External"/><Relationship Id="rId13065" Type="http://schemas.openxmlformats.org/officeDocument/2006/relationships/hyperlink" Target="http://krimsongroup.com" TargetMode="External"/><Relationship Id="rId14396" Type="http://schemas.openxmlformats.org/officeDocument/2006/relationships/hyperlink" Target="http://www.metzlerconsulting.com" TargetMode="External"/><Relationship Id="rId14397" Type="http://schemas.openxmlformats.org/officeDocument/2006/relationships/hyperlink" Target="http://www.mevasys.com" TargetMode="External"/><Relationship Id="rId14398" Type="http://schemas.openxmlformats.org/officeDocument/2006/relationships/hyperlink" Target="http://www.meware.it" TargetMode="External"/><Relationship Id="rId13069" Type="http://schemas.openxmlformats.org/officeDocument/2006/relationships/hyperlink" Target="http://www.kritva.com" TargetMode="External"/><Relationship Id="rId14399" Type="http://schemas.openxmlformats.org/officeDocument/2006/relationships/hyperlink" Target="http://www.mhl.com" TargetMode="External"/><Relationship Id="rId13082" Type="http://schemas.openxmlformats.org/officeDocument/2006/relationships/hyperlink" Target="http://kslsupplies.com/" TargetMode="External"/><Relationship Id="rId13081" Type="http://schemas.openxmlformats.org/officeDocument/2006/relationships/hyperlink" Target="http://ksaintelligentsolutions.com/" TargetMode="External"/><Relationship Id="rId13080" Type="http://schemas.openxmlformats.org/officeDocument/2006/relationships/hyperlink" Target="http://www.ks2inc.com" TargetMode="External"/><Relationship Id="rId13086" Type="http://schemas.openxmlformats.org/officeDocument/2006/relationships/hyperlink" Target="http://www.ktlsolutions.com/" TargetMode="External"/><Relationship Id="rId13085" Type="http://schemas.openxmlformats.org/officeDocument/2006/relationships/hyperlink" Target="http://www.kstreetllc.com" TargetMode="External"/><Relationship Id="rId13084" Type="http://schemas.openxmlformats.org/officeDocument/2006/relationships/hyperlink" Target="http://www.kstdata.com" TargetMode="External"/><Relationship Id="rId13083" Type="http://schemas.openxmlformats.org/officeDocument/2006/relationships/hyperlink" Target="http://www.ksmconsulting.com" TargetMode="External"/><Relationship Id="rId13079" Type="http://schemas.openxmlformats.org/officeDocument/2006/relationships/hyperlink" Target="http://www.krystalanalytix.com" TargetMode="External"/><Relationship Id="rId13078" Type="http://schemas.openxmlformats.org/officeDocument/2006/relationships/hyperlink" Target="http://www.kryptowire.com" TargetMode="External"/><Relationship Id="rId13077" Type="http://schemas.openxmlformats.org/officeDocument/2006/relationships/hyperlink" Target="http://www.kryptostech.com" TargetMode="External"/><Relationship Id="rId13076" Type="http://schemas.openxmlformats.org/officeDocument/2006/relationships/hyperlink" Target="http://kryonyx.net/" TargetMode="External"/><Relationship Id="rId9182" Type="http://schemas.openxmlformats.org/officeDocument/2006/relationships/hyperlink" Target="http://www.targetd.com" TargetMode="External"/><Relationship Id="rId9181" Type="http://schemas.openxmlformats.org/officeDocument/2006/relationships/hyperlink" Target="http://www.gca.net" TargetMode="External"/><Relationship Id="rId9180" Type="http://schemas.openxmlformats.org/officeDocument/2006/relationships/hyperlink" Target="http://www.gcesg.com" TargetMode="External"/><Relationship Id="rId9175" Type="http://schemas.openxmlformats.org/officeDocument/2006/relationships/hyperlink" Target="http://www.gbshq.com" TargetMode="External"/><Relationship Id="rId14419" Type="http://schemas.openxmlformats.org/officeDocument/2006/relationships/hyperlink" Target="http://www.mveca.org" TargetMode="External"/><Relationship Id="rId9174" Type="http://schemas.openxmlformats.org/officeDocument/2006/relationships/hyperlink" Target="http://www.gbscorp.com" TargetMode="External"/><Relationship Id="rId9173" Type="http://schemas.openxmlformats.org/officeDocument/2006/relationships/hyperlink" Target="http://www.gbprotect.com" TargetMode="External"/><Relationship Id="rId9172" Type="http://schemas.openxmlformats.org/officeDocument/2006/relationships/hyperlink" Target="http://www.goldenbusiness.com" TargetMode="External"/><Relationship Id="rId9179" Type="http://schemas.openxmlformats.org/officeDocument/2006/relationships/hyperlink" Target="http://www.gcsystem.cz" TargetMode="External"/><Relationship Id="rId14415" Type="http://schemas.openxmlformats.org/officeDocument/2006/relationships/hyperlink" Target="http://www.miadria.com" TargetMode="External"/><Relationship Id="rId15746" Type="http://schemas.openxmlformats.org/officeDocument/2006/relationships/hyperlink" Target="http://www.nexuspracticeit.com/" TargetMode="External"/><Relationship Id="rId9178" Type="http://schemas.openxmlformats.org/officeDocument/2006/relationships/hyperlink" Target="http://www.gcmicro.com" TargetMode="External"/><Relationship Id="rId14416" Type="http://schemas.openxmlformats.org/officeDocument/2006/relationships/hyperlink" Target="http://www.gbm.net" TargetMode="External"/><Relationship Id="rId15747" Type="http://schemas.openxmlformats.org/officeDocument/2006/relationships/hyperlink" Target="http://www.nexusct.com" TargetMode="External"/><Relationship Id="rId9177" Type="http://schemas.openxmlformats.org/officeDocument/2006/relationships/hyperlink" Target="http://www.goldenconsulting.net/" TargetMode="External"/><Relationship Id="rId14417" Type="http://schemas.openxmlformats.org/officeDocument/2006/relationships/hyperlink" Target="http://www.miamiits.com" TargetMode="External"/><Relationship Id="rId15748" Type="http://schemas.openxmlformats.org/officeDocument/2006/relationships/hyperlink" Target="http://nexustechnologiesgroup.com" TargetMode="External"/><Relationship Id="rId9176" Type="http://schemas.openxmlformats.org/officeDocument/2006/relationships/hyperlink" Target="http://www.gbsys.com" TargetMode="External"/><Relationship Id="rId14418" Type="http://schemas.openxmlformats.org/officeDocument/2006/relationships/hyperlink" Target="http://www.miamiscan.com" TargetMode="External"/><Relationship Id="rId15749" Type="http://schemas.openxmlformats.org/officeDocument/2006/relationships/hyperlink" Target="http://www.nexustechnologiesgroup.com/" TargetMode="External"/><Relationship Id="rId14411" Type="http://schemas.openxmlformats.org/officeDocument/2006/relationships/hyperlink" Target="http://www.mhncity.com/" TargetMode="External"/><Relationship Id="rId15742" Type="http://schemas.openxmlformats.org/officeDocument/2006/relationships/hyperlink" Target="http://www.nexusconnectivity.com" TargetMode="External"/><Relationship Id="rId14412" Type="http://schemas.openxmlformats.org/officeDocument/2006/relationships/hyperlink" Target="http://mhs-ent.com" TargetMode="External"/><Relationship Id="rId15743" Type="http://schemas.openxmlformats.org/officeDocument/2006/relationships/hyperlink" Target="http://www.nexusnet.com" TargetMode="External"/><Relationship Id="rId14413" Type="http://schemas.openxmlformats.org/officeDocument/2006/relationships/hyperlink" Target="http://www.mhtlighting.com" TargetMode="External"/><Relationship Id="rId15744" Type="http://schemas.openxmlformats.org/officeDocument/2006/relationships/hyperlink" Target="http://nexusitc.net" TargetMode="External"/><Relationship Id="rId14414" Type="http://schemas.openxmlformats.org/officeDocument/2006/relationships/hyperlink" Target="http://www.brooklynitsolution.com/" TargetMode="External"/><Relationship Id="rId15745" Type="http://schemas.openxmlformats.org/officeDocument/2006/relationships/hyperlink" Target="http://www.nexustechnologiesgroup.com" TargetMode="External"/><Relationship Id="rId15740" Type="http://schemas.openxmlformats.org/officeDocument/2006/relationships/hyperlink" Target="http://www.next-works.com" TargetMode="External"/><Relationship Id="rId14410" Type="http://schemas.openxmlformats.org/officeDocument/2006/relationships/hyperlink" Target="http://www.mhm.cz" TargetMode="External"/><Relationship Id="rId15741" Type="http://schemas.openxmlformats.org/officeDocument/2006/relationships/hyperlink" Target="http://www.nexuminc.com" TargetMode="External"/><Relationship Id="rId9171" Type="http://schemas.openxmlformats.org/officeDocument/2006/relationships/hyperlink" Target="http://www.gbm.net" TargetMode="External"/><Relationship Id="rId9170" Type="http://schemas.openxmlformats.org/officeDocument/2006/relationships/hyperlink" Target="http://www.gbh.com" TargetMode="External"/><Relationship Id="rId9164" Type="http://schemas.openxmlformats.org/officeDocument/2006/relationships/hyperlink" Target="http://www.gavstech.com/" TargetMode="External"/><Relationship Id="rId9163" Type="http://schemas.openxmlformats.org/officeDocument/2006/relationships/hyperlink" Target="http://www.gavstech.com/" TargetMode="External"/><Relationship Id="rId9162" Type="http://schemas.openxmlformats.org/officeDocument/2006/relationships/hyperlink" Target="http://www.gavaelconsulting.com" TargetMode="External"/><Relationship Id="rId9161" Type="http://schemas.openxmlformats.org/officeDocument/2006/relationships/hyperlink" Target="http://www.gauge.com.br/?utm_source=ga_partner_gallery&amp;utm_medium=referral&amp;utm_campaign=gacp_listing" TargetMode="External"/><Relationship Id="rId9168" Type="http://schemas.openxmlformats.org/officeDocument/2006/relationships/hyperlink" Target="http://www.gbtech.net" TargetMode="External"/><Relationship Id="rId14426" Type="http://schemas.openxmlformats.org/officeDocument/2006/relationships/hyperlink" Target="http://www.mibura.com" TargetMode="External"/><Relationship Id="rId15757" Type="http://schemas.openxmlformats.org/officeDocument/2006/relationships/hyperlink" Target="http://www.ngitsol.com" TargetMode="External"/><Relationship Id="rId9167" Type="http://schemas.openxmlformats.org/officeDocument/2006/relationships/hyperlink" Target="http://www.gbnss.com" TargetMode="External"/><Relationship Id="rId14427" Type="http://schemas.openxmlformats.org/officeDocument/2006/relationships/hyperlink" Target="http://mibusoft.com/" TargetMode="External"/><Relationship Id="rId15758" Type="http://schemas.openxmlformats.org/officeDocument/2006/relationships/hyperlink" Target="http://www.nga911.com" TargetMode="External"/><Relationship Id="rId9166" Type="http://schemas.openxmlformats.org/officeDocument/2006/relationships/hyperlink" Target="http://www.gbiworld.com" TargetMode="External"/><Relationship Id="rId14428" Type="http://schemas.openxmlformats.org/officeDocument/2006/relationships/hyperlink" Target="http://www.go-michael.com/" TargetMode="External"/><Relationship Id="rId15759" Type="http://schemas.openxmlformats.org/officeDocument/2006/relationships/hyperlink" Target="http://www.ngcloud.fr" TargetMode="External"/><Relationship Id="rId9165" Type="http://schemas.openxmlformats.org/officeDocument/2006/relationships/hyperlink" Target="http://www.gazelleintensesolutions.com/" TargetMode="External"/><Relationship Id="rId14429" Type="http://schemas.openxmlformats.org/officeDocument/2006/relationships/hyperlink" Target="http://fischercpa.com/" TargetMode="External"/><Relationship Id="rId14422" Type="http://schemas.openxmlformats.org/officeDocument/2006/relationships/hyperlink" Target="http://www.mibinnovations.com" TargetMode="External"/><Relationship Id="rId15753" Type="http://schemas.openxmlformats.org/officeDocument/2006/relationships/hyperlink" Target="http://www.nzitinc.com" TargetMode="External"/><Relationship Id="rId14423" Type="http://schemas.openxmlformats.org/officeDocument/2006/relationships/hyperlink" Target="http://mibar.net" TargetMode="External"/><Relationship Id="rId15754" Type="http://schemas.openxmlformats.org/officeDocument/2006/relationships/hyperlink" Target="http://www.nfinausa.com/" TargetMode="External"/><Relationship Id="rId14424" Type="http://schemas.openxmlformats.org/officeDocument/2006/relationships/hyperlink" Target="http://www.mibar.net" TargetMode="External"/><Relationship Id="rId15755" Type="http://schemas.openxmlformats.org/officeDocument/2006/relationships/hyperlink" Target="http://www.nfocustech.com/" TargetMode="External"/><Relationship Id="rId9169" Type="http://schemas.openxmlformats.org/officeDocument/2006/relationships/hyperlink" Target="http://www.gbandsmith.com" TargetMode="External"/><Relationship Id="rId14425" Type="http://schemas.openxmlformats.org/officeDocument/2006/relationships/hyperlink" Target="http://mibn.com/" TargetMode="External"/><Relationship Id="rId15756" Type="http://schemas.openxmlformats.org/officeDocument/2006/relationships/hyperlink" Target="http://www.nfrastructure.com" TargetMode="External"/><Relationship Id="rId15750" Type="http://schemas.openxmlformats.org/officeDocument/2006/relationships/hyperlink" Target="http://www.nexustek.com/" TargetMode="External"/><Relationship Id="rId14420" Type="http://schemas.openxmlformats.org/officeDocument/2006/relationships/hyperlink" Target="http://www.miarec.com" TargetMode="External"/><Relationship Id="rId15751" Type="http://schemas.openxmlformats.org/officeDocument/2006/relationships/hyperlink" Target="http://www.nexworld.fr" TargetMode="External"/><Relationship Id="rId14421" Type="http://schemas.openxmlformats.org/officeDocument/2006/relationships/hyperlink" Target="http://www.miata.co.jp/gaiyou.html" TargetMode="External"/><Relationship Id="rId15752" Type="http://schemas.openxmlformats.org/officeDocument/2006/relationships/hyperlink" Target="http://www.nexxsol.com" TargetMode="External"/><Relationship Id="rId9197" Type="http://schemas.openxmlformats.org/officeDocument/2006/relationships/hyperlink" Target="http://www.gdt.com" TargetMode="External"/><Relationship Id="rId15728" Type="http://schemas.openxmlformats.org/officeDocument/2006/relationships/hyperlink" Target="http://www.nexterys.com" TargetMode="External"/><Relationship Id="rId9196" Type="http://schemas.openxmlformats.org/officeDocument/2006/relationships/hyperlink" Target="http://www.gdrgroup.com" TargetMode="External"/><Relationship Id="rId15729" Type="http://schemas.openxmlformats.org/officeDocument/2006/relationships/hyperlink" Target="http://www.nextgate.com" TargetMode="External"/><Relationship Id="rId9195" Type="http://schemas.openxmlformats.org/officeDocument/2006/relationships/hyperlink" Target="http://www.gdm.se" TargetMode="External"/><Relationship Id="rId9194" Type="http://schemas.openxmlformats.org/officeDocument/2006/relationships/hyperlink" Target="http://www.analytics8.com" TargetMode="External"/><Relationship Id="rId15724" Type="http://schemas.openxmlformats.org/officeDocument/2006/relationships/hyperlink" Target="http://www.nextdimensioninc.com/" TargetMode="External"/><Relationship Id="rId15725" Type="http://schemas.openxmlformats.org/officeDocument/2006/relationships/hyperlink" Target="http://www.nextecgroup.com/" TargetMode="External"/><Relationship Id="rId9199" Type="http://schemas.openxmlformats.org/officeDocument/2006/relationships/hyperlink" Target="http://www.zx-linux.com" TargetMode="External"/><Relationship Id="rId15726" Type="http://schemas.openxmlformats.org/officeDocument/2006/relationships/hyperlink" Target="http://www.nextechsol.com" TargetMode="External"/><Relationship Id="rId9198" Type="http://schemas.openxmlformats.org/officeDocument/2006/relationships/hyperlink" Target="http://www.gdt.com" TargetMode="External"/><Relationship Id="rId15727" Type="http://schemas.openxmlformats.org/officeDocument/2006/relationships/hyperlink" Target="http://www.nextel.es" TargetMode="External"/><Relationship Id="rId15720" Type="http://schemas.openxmlformats.org/officeDocument/2006/relationships/hyperlink" Target="http://www.next-it.net" TargetMode="External"/><Relationship Id="rId15721" Type="http://schemas.openxmlformats.org/officeDocument/2006/relationships/hyperlink" Target="http://www.next-levelit.com" TargetMode="External"/><Relationship Id="rId15722" Type="http://schemas.openxmlformats.org/officeDocument/2006/relationships/hyperlink" Target="http://nextcom.net/" TargetMode="External"/><Relationship Id="rId15723" Type="http://schemas.openxmlformats.org/officeDocument/2006/relationships/hyperlink" Target="http://nextdimensioninc.com" TargetMode="External"/><Relationship Id="rId9193" Type="http://schemas.openxmlformats.org/officeDocument/2006/relationships/hyperlink" Target="http://www.gdexperts.com" TargetMode="External"/><Relationship Id="rId9192" Type="http://schemas.openxmlformats.org/officeDocument/2006/relationships/hyperlink" Target="http://www.gogreencloud.com/" TargetMode="External"/><Relationship Id="rId9191" Type="http://schemas.openxmlformats.org/officeDocument/2006/relationships/hyperlink" Target="http://www.gcsit.com/" TargetMode="External"/><Relationship Id="rId9190" Type="http://schemas.openxmlformats.org/officeDocument/2006/relationships/hyperlink" Target="http://www.gcsi-usa.com" TargetMode="External"/><Relationship Id="rId9186" Type="http://schemas.openxmlformats.org/officeDocument/2006/relationships/hyperlink" Target="http://www.gconsystems.com" TargetMode="External"/><Relationship Id="rId14408" Type="http://schemas.openxmlformats.org/officeDocument/2006/relationships/hyperlink" Target="http://www.mgscorp.io" TargetMode="External"/><Relationship Id="rId15739" Type="http://schemas.openxmlformats.org/officeDocument/2006/relationships/hyperlink" Target="http://www.nextwavecg.com" TargetMode="External"/><Relationship Id="rId9185" Type="http://schemas.openxmlformats.org/officeDocument/2006/relationships/hyperlink" Target="http://gcmcomputers.com" TargetMode="External"/><Relationship Id="rId14409" Type="http://schemas.openxmlformats.org/officeDocument/2006/relationships/hyperlink" Target="http://www.mgsoft-net.com/" TargetMode="External"/><Relationship Id="rId9184" Type="http://schemas.openxmlformats.org/officeDocument/2006/relationships/hyperlink" Target="http://www.gci.com" TargetMode="External"/><Relationship Id="rId9183" Type="http://schemas.openxmlformats.org/officeDocument/2006/relationships/hyperlink" Target="http://www.gcctechllc.com" TargetMode="External"/><Relationship Id="rId14404" Type="http://schemas.openxmlformats.org/officeDocument/2006/relationships/hyperlink" Target="http://www.mgbsys.com" TargetMode="External"/><Relationship Id="rId15735" Type="http://schemas.openxmlformats.org/officeDocument/2006/relationships/hyperlink" Target="http://www.nextnetpartners.com" TargetMode="External"/><Relationship Id="rId9189" Type="http://schemas.openxmlformats.org/officeDocument/2006/relationships/hyperlink" Target="http://gcstechnologies.com" TargetMode="External"/><Relationship Id="rId14405" Type="http://schemas.openxmlformats.org/officeDocument/2006/relationships/hyperlink" Target="http://reseller.mgcom.ru/?utm_source=ga_partner_gallery&amp;utm_medium=referral&amp;utm_campaign=gacp_listing" TargetMode="External"/><Relationship Id="rId15736" Type="http://schemas.openxmlformats.org/officeDocument/2006/relationships/hyperlink" Target="http://www.nextpoint.com" TargetMode="External"/><Relationship Id="rId9188" Type="http://schemas.openxmlformats.org/officeDocument/2006/relationships/hyperlink" Target="http://www.gcsit.com" TargetMode="External"/><Relationship Id="rId14406" Type="http://schemas.openxmlformats.org/officeDocument/2006/relationships/hyperlink" Target="http://www.posguys.com" TargetMode="External"/><Relationship Id="rId15737" Type="http://schemas.openxmlformats.org/officeDocument/2006/relationships/hyperlink" Target="http://www.nextpointe.com" TargetMode="External"/><Relationship Id="rId9187" Type="http://schemas.openxmlformats.org/officeDocument/2006/relationships/hyperlink" Target="http://www.yourdatasmarter.com/" TargetMode="External"/><Relationship Id="rId14407" Type="http://schemas.openxmlformats.org/officeDocument/2006/relationships/hyperlink" Target="http://www.mgrm.com" TargetMode="External"/><Relationship Id="rId15738" Type="http://schemas.openxmlformats.org/officeDocument/2006/relationships/hyperlink" Target="http://www.nextrio.com" TargetMode="External"/><Relationship Id="rId14400" Type="http://schemas.openxmlformats.org/officeDocument/2006/relationships/hyperlink" Target="http://meylah.com/" TargetMode="External"/><Relationship Id="rId15731" Type="http://schemas.openxmlformats.org/officeDocument/2006/relationships/hyperlink" Target="http://www.nextgeninvent.com/" TargetMode="External"/><Relationship Id="rId14401" Type="http://schemas.openxmlformats.org/officeDocument/2006/relationships/hyperlink" Target="http://www.mfc-us.com/" TargetMode="External"/><Relationship Id="rId15732" Type="http://schemas.openxmlformats.org/officeDocument/2006/relationships/hyperlink" Target="http://www.nexthopllc.com" TargetMode="External"/><Relationship Id="rId14402" Type="http://schemas.openxmlformats.org/officeDocument/2006/relationships/hyperlink" Target="http://www.mfxservices.com/" TargetMode="External"/><Relationship Id="rId15733" Type="http://schemas.openxmlformats.org/officeDocument/2006/relationships/hyperlink" Target="http://www.nextiva.com/" TargetMode="External"/><Relationship Id="rId14403" Type="http://schemas.openxmlformats.org/officeDocument/2006/relationships/hyperlink" Target="http://www.mgc-inc.com" TargetMode="External"/><Relationship Id="rId15734" Type="http://schemas.openxmlformats.org/officeDocument/2006/relationships/hyperlink" Target="http://www.nextlabs.com" TargetMode="External"/><Relationship Id="rId15730" Type="http://schemas.openxmlformats.org/officeDocument/2006/relationships/hyperlink" Target="http://www.nextgenconcepts.com" TargetMode="External"/><Relationship Id="rId15790" Type="http://schemas.openxmlformats.org/officeDocument/2006/relationships/hyperlink" Target="http://www.nimbuspc.com" TargetMode="External"/><Relationship Id="rId14460" Type="http://schemas.openxmlformats.org/officeDocument/2006/relationships/hyperlink" Target="http://www.microsystems.af" TargetMode="External"/><Relationship Id="rId15791" Type="http://schemas.openxmlformats.org/officeDocument/2006/relationships/hyperlink" Target="http://www.nimbusportals.com" TargetMode="External"/><Relationship Id="rId14461" Type="http://schemas.openxmlformats.org/officeDocument/2006/relationships/hyperlink" Target="http://www.msmctech.com" TargetMode="External"/><Relationship Id="rId15792" Type="http://schemas.openxmlformats.org/officeDocument/2006/relationships/hyperlink" Target="http://www.nimbusddos.com" TargetMode="External"/><Relationship Id="rId13130" Type="http://schemas.openxmlformats.org/officeDocument/2006/relationships/hyperlink" Target="http://www.lab19.net/" TargetMode="External"/><Relationship Id="rId9131" Type="http://schemas.openxmlformats.org/officeDocument/2006/relationships/hyperlink" Target="http://www.ganeshnetworking.com" TargetMode="External"/><Relationship Id="rId9130" Type="http://schemas.openxmlformats.org/officeDocument/2006/relationships/hyperlink" Target="http://www.gamutit.com/" TargetMode="External"/><Relationship Id="rId13129" Type="http://schemas.openxmlformats.org/officeDocument/2006/relationships/hyperlink" Target="http://www.simplicit365.com" TargetMode="External"/><Relationship Id="rId13128" Type="http://schemas.openxmlformats.org/officeDocument/2006/relationships/hyperlink" Target="http://www.latechs.com" TargetMode="External"/><Relationship Id="rId9135" Type="http://schemas.openxmlformats.org/officeDocument/2006/relationships/hyperlink" Target="http://www.gansmediaonline.com" TargetMode="External"/><Relationship Id="rId14459" Type="http://schemas.openxmlformats.org/officeDocument/2006/relationships/hyperlink" Target="http://www.ms-group.com" TargetMode="External"/><Relationship Id="rId9134" Type="http://schemas.openxmlformats.org/officeDocument/2006/relationships/hyperlink" Target="http://www.gfnet.com" TargetMode="External"/><Relationship Id="rId9133" Type="http://schemas.openxmlformats.org/officeDocument/2006/relationships/hyperlink" Target="http://ganeshatech.com/" TargetMode="External"/><Relationship Id="rId9132" Type="http://schemas.openxmlformats.org/officeDocument/2006/relationships/hyperlink" Target="http://www.ganeshatech.com" TargetMode="External"/><Relationship Id="rId9139" Type="http://schemas.openxmlformats.org/officeDocument/2006/relationships/hyperlink" Target="http://www.gsmicro.com" TargetMode="External"/><Relationship Id="rId13123" Type="http://schemas.openxmlformats.org/officeDocument/2006/relationships/hyperlink" Target="http://www.la-itgirl.com" TargetMode="External"/><Relationship Id="rId14455" Type="http://schemas.openxmlformats.org/officeDocument/2006/relationships/hyperlink" Target="http://www.micro1.com" TargetMode="External"/><Relationship Id="rId15786" Type="http://schemas.openxmlformats.org/officeDocument/2006/relationships/hyperlink" Target="http://www.nimble.com/" TargetMode="External"/><Relationship Id="rId9138" Type="http://schemas.openxmlformats.org/officeDocument/2006/relationships/hyperlink" Target="http://www.gantsystems.com" TargetMode="External"/><Relationship Id="rId13122" Type="http://schemas.openxmlformats.org/officeDocument/2006/relationships/hyperlink" Target="http://www.l7technologypartners.com" TargetMode="External"/><Relationship Id="rId14456" Type="http://schemas.openxmlformats.org/officeDocument/2006/relationships/hyperlink" Target="http://www.micro-solutions.net" TargetMode="External"/><Relationship Id="rId15787" Type="http://schemas.openxmlformats.org/officeDocument/2006/relationships/hyperlink" Target="http://www.nimblestorage.com" TargetMode="External"/><Relationship Id="rId9137" Type="http://schemas.openxmlformats.org/officeDocument/2006/relationships/hyperlink" Target="http://www.gantek.com" TargetMode="External"/><Relationship Id="rId13121" Type="http://schemas.openxmlformats.org/officeDocument/2006/relationships/hyperlink" Target="http://www.l5solutions.com" TargetMode="External"/><Relationship Id="rId14457" Type="http://schemas.openxmlformats.org/officeDocument/2006/relationships/hyperlink" Target="http://www.msponline.com" TargetMode="External"/><Relationship Id="rId15788" Type="http://schemas.openxmlformats.org/officeDocument/2006/relationships/hyperlink" Target="http://www.nimbus-logic.com" TargetMode="External"/><Relationship Id="rId9136" Type="http://schemas.openxmlformats.org/officeDocument/2006/relationships/hyperlink" Target="http://www.gantech.net" TargetMode="External"/><Relationship Id="rId13120" Type="http://schemas.openxmlformats.org/officeDocument/2006/relationships/hyperlink" Target="http://l4networks.com/" TargetMode="External"/><Relationship Id="rId14458" Type="http://schemas.openxmlformats.org/officeDocument/2006/relationships/hyperlink" Target="http://msctek.com/" TargetMode="External"/><Relationship Id="rId15789" Type="http://schemas.openxmlformats.org/officeDocument/2006/relationships/hyperlink" Target="http://www.nimbusnetworks.com" TargetMode="External"/><Relationship Id="rId13127" Type="http://schemas.openxmlformats.org/officeDocument/2006/relationships/hyperlink" Target="http://www.latechgrp.com" TargetMode="External"/><Relationship Id="rId14451" Type="http://schemas.openxmlformats.org/officeDocument/2006/relationships/hyperlink" Target="http://www.micrologic.ca" TargetMode="External"/><Relationship Id="rId15782" Type="http://schemas.openxmlformats.org/officeDocument/2006/relationships/hyperlink" Target="http://www.niit-tech.com/" TargetMode="External"/><Relationship Id="rId13126" Type="http://schemas.openxmlformats.org/officeDocument/2006/relationships/hyperlink" Target="http://www.lascalait.com/" TargetMode="External"/><Relationship Id="rId14452" Type="http://schemas.openxmlformats.org/officeDocument/2006/relationships/hyperlink" Target="http://www.micromedic.com/" TargetMode="External"/><Relationship Id="rId15783" Type="http://schemas.openxmlformats.org/officeDocument/2006/relationships/hyperlink" Target="http://www.nikosce.com" TargetMode="External"/><Relationship Id="rId13125" Type="http://schemas.openxmlformats.org/officeDocument/2006/relationships/hyperlink" Target="http://www.lanetworx.net/" TargetMode="External"/><Relationship Id="rId14453" Type="http://schemas.openxmlformats.org/officeDocument/2006/relationships/hyperlink" Target="http://micromedic.com" TargetMode="External"/><Relationship Id="rId15784" Type="http://schemas.openxmlformats.org/officeDocument/2006/relationships/hyperlink" Target="http://www.niktek.com" TargetMode="External"/><Relationship Id="rId13124" Type="http://schemas.openxmlformats.org/officeDocument/2006/relationships/hyperlink" Target="http://www.lajollalgoic.com" TargetMode="External"/><Relationship Id="rId14454" Type="http://schemas.openxmlformats.org/officeDocument/2006/relationships/hyperlink" Target="http://www.ipservices.com" TargetMode="External"/><Relationship Id="rId15785" Type="http://schemas.openxmlformats.org/officeDocument/2006/relationships/hyperlink" Target="http://www.nilexitsolutions.com/" TargetMode="External"/><Relationship Id="rId14470" Type="http://schemas.openxmlformats.org/officeDocument/2006/relationships/hyperlink" Target="http://www.microvisionsinc.com" TargetMode="External"/><Relationship Id="rId14471" Type="http://schemas.openxmlformats.org/officeDocument/2006/relationships/hyperlink" Target="http://www.itlmicroworks.com" TargetMode="External"/><Relationship Id="rId14472" Type="http://schemas.openxmlformats.org/officeDocument/2006/relationships/hyperlink" Target="http://www.micro-ram.com" TargetMode="External"/><Relationship Id="rId13141" Type="http://schemas.openxmlformats.org/officeDocument/2006/relationships/hyperlink" Target="http://lakelinx.com" TargetMode="External"/><Relationship Id="rId13140" Type="http://schemas.openxmlformats.org/officeDocument/2006/relationships/hyperlink" Target="http://www.lake-solutions.ch" TargetMode="External"/><Relationship Id="rId9120" Type="http://schemas.openxmlformats.org/officeDocument/2006/relationships/hyperlink" Target="http://gtnc.net" TargetMode="External"/><Relationship Id="rId13139" Type="http://schemas.openxmlformats.org/officeDocument/2006/relationships/hyperlink" Target="http://lakedigital.com/" TargetMode="External"/><Relationship Id="rId9124" Type="http://schemas.openxmlformats.org/officeDocument/2006/relationships/hyperlink" Target="http://www.gamberjohnson.com/" TargetMode="External"/><Relationship Id="rId9123" Type="http://schemas.openxmlformats.org/officeDocument/2006/relationships/hyperlink" Target="http://www.gaminfo.com" TargetMode="External"/><Relationship Id="rId9122" Type="http://schemas.openxmlformats.org/officeDocument/2006/relationships/hyperlink" Target="http://galleonvirtual.com" TargetMode="External"/><Relationship Id="rId9121" Type="http://schemas.openxmlformats.org/officeDocument/2006/relationships/hyperlink" Target="http://www.gallantcomputer.com/" TargetMode="External"/><Relationship Id="rId9128" Type="http://schemas.openxmlformats.org/officeDocument/2006/relationships/hyperlink" Target="http://www.gammer.com.au" TargetMode="External"/><Relationship Id="rId13134" Type="http://schemas.openxmlformats.org/officeDocument/2006/relationships/hyperlink" Target="http://www.lacework.com" TargetMode="External"/><Relationship Id="rId14466" Type="http://schemas.openxmlformats.org/officeDocument/2006/relationships/hyperlink" Target="http://www.247tech.com" TargetMode="External"/><Relationship Id="rId15797" Type="http://schemas.openxmlformats.org/officeDocument/2006/relationships/hyperlink" Target="http://nirmata.com" TargetMode="External"/><Relationship Id="rId9127" Type="http://schemas.openxmlformats.org/officeDocument/2006/relationships/hyperlink" Target="http://www.gammatechservices.com" TargetMode="External"/><Relationship Id="rId13133" Type="http://schemas.openxmlformats.org/officeDocument/2006/relationships/hyperlink" Target="http://www.labvantage.com" TargetMode="External"/><Relationship Id="rId14467" Type="http://schemas.openxmlformats.org/officeDocument/2006/relationships/hyperlink" Target="http://www.mtgroupe.com" TargetMode="External"/><Relationship Id="rId15798" Type="http://schemas.openxmlformats.org/officeDocument/2006/relationships/hyperlink" Target="http://www.nisewongerav.com" TargetMode="External"/><Relationship Id="rId9126" Type="http://schemas.openxmlformats.org/officeDocument/2006/relationships/hyperlink" Target="http://www.gamma-software.com" TargetMode="External"/><Relationship Id="rId13132" Type="http://schemas.openxmlformats.org/officeDocument/2006/relationships/hyperlink" Target="http://www.labusa.com" TargetMode="External"/><Relationship Id="rId14468" Type="http://schemas.openxmlformats.org/officeDocument/2006/relationships/hyperlink" Target="http://www.mtsolutions.net" TargetMode="External"/><Relationship Id="rId15799" Type="http://schemas.openxmlformats.org/officeDocument/2006/relationships/hyperlink" Target="http://www.northeast-is.com" TargetMode="External"/><Relationship Id="rId9125" Type="http://schemas.openxmlformats.org/officeDocument/2006/relationships/hyperlink" Target="http://www.gamewood.com" TargetMode="External"/><Relationship Id="rId13131" Type="http://schemas.openxmlformats.org/officeDocument/2006/relationships/hyperlink" Target="http://www.lablocktech.com" TargetMode="External"/><Relationship Id="rId14469" Type="http://schemas.openxmlformats.org/officeDocument/2006/relationships/hyperlink" Target="http://microvisionsinc.com/" TargetMode="External"/><Relationship Id="rId13138" Type="http://schemas.openxmlformats.org/officeDocument/2006/relationships/hyperlink" Target="http://lairdtech.com" TargetMode="External"/><Relationship Id="rId14462" Type="http://schemas.openxmlformats.org/officeDocument/2006/relationships/hyperlink" Target="http://msscweb.com" TargetMode="External"/><Relationship Id="rId15793" Type="http://schemas.openxmlformats.org/officeDocument/2006/relationships/hyperlink" Target="http://www.nimium.hr" TargetMode="External"/><Relationship Id="rId13137" Type="http://schemas.openxmlformats.org/officeDocument/2006/relationships/hyperlink" Target="http://www.lairservices.com/" TargetMode="External"/><Relationship Id="rId14463" Type="http://schemas.openxmlformats.org/officeDocument/2006/relationships/hyperlink" Target="http://www.mtstorage.com" TargetMode="External"/><Relationship Id="rId15794" Type="http://schemas.openxmlformats.org/officeDocument/2006/relationships/hyperlink" Target="http://www.nimsassociates.com/" TargetMode="External"/><Relationship Id="rId13136" Type="http://schemas.openxmlformats.org/officeDocument/2006/relationships/hyperlink" Target="http://www.stagecpa.com/" TargetMode="External"/><Relationship Id="rId14464" Type="http://schemas.openxmlformats.org/officeDocument/2006/relationships/hyperlink" Target="http://www.microtech.net" TargetMode="External"/><Relationship Id="rId15795" Type="http://schemas.openxmlformats.org/officeDocument/2006/relationships/hyperlink" Target="http://www.9thbit.co.za" TargetMode="External"/><Relationship Id="rId9129" Type="http://schemas.openxmlformats.org/officeDocument/2006/relationships/hyperlink" Target="http://www.gamo.sk" TargetMode="External"/><Relationship Id="rId13135" Type="http://schemas.openxmlformats.org/officeDocument/2006/relationships/hyperlink" Target="http://www.ladlasprince.com/" TargetMode="External"/><Relationship Id="rId14465" Type="http://schemas.openxmlformats.org/officeDocument/2006/relationships/hyperlink" Target="http://www.cetx.com" TargetMode="External"/><Relationship Id="rId15796" Type="http://schemas.openxmlformats.org/officeDocument/2006/relationships/hyperlink" Target="http://ninthcloudsolutions.com" TargetMode="External"/><Relationship Id="rId15770" Type="http://schemas.openxmlformats.org/officeDocument/2006/relationships/hyperlink" Target="http://www.nicitpartner.com" TargetMode="External"/><Relationship Id="rId9160" Type="http://schemas.openxmlformats.org/officeDocument/2006/relationships/hyperlink" Target="http://www.gatuntech.com" TargetMode="External"/><Relationship Id="rId9153" Type="http://schemas.openxmlformats.org/officeDocument/2006/relationships/hyperlink" Target="http://www.gatewayinnovators.com/" TargetMode="External"/><Relationship Id="rId13109" Type="http://schemas.openxmlformats.org/officeDocument/2006/relationships/hyperlink" Target="http://www.kynetictech.com" TargetMode="External"/><Relationship Id="rId9152" Type="http://schemas.openxmlformats.org/officeDocument/2006/relationships/hyperlink" Target="http://www.gatewaygulf.bh" TargetMode="External"/><Relationship Id="rId13108" Type="http://schemas.openxmlformats.org/officeDocument/2006/relationships/hyperlink" Target="http://www.kyndl.com" TargetMode="External"/><Relationship Id="rId9151" Type="http://schemas.openxmlformats.org/officeDocument/2006/relationships/hyperlink" Target="http://www.gatewaygroup.com/" TargetMode="External"/><Relationship Id="rId13107" Type="http://schemas.openxmlformats.org/officeDocument/2006/relationships/hyperlink" Target="http://kyligence.io" TargetMode="External"/><Relationship Id="rId9150" Type="http://schemas.openxmlformats.org/officeDocument/2006/relationships/hyperlink" Target="http://www.gatestelecom.com" TargetMode="External"/><Relationship Id="rId13106" Type="http://schemas.openxmlformats.org/officeDocument/2006/relationships/hyperlink" Target="http://www.kydaco.com/" TargetMode="External"/><Relationship Id="rId9157" Type="http://schemas.openxmlformats.org/officeDocument/2006/relationships/hyperlink" Target="http://hetelephones.com" TargetMode="External"/><Relationship Id="rId14437" Type="http://schemas.openxmlformats.org/officeDocument/2006/relationships/hyperlink" Target="http://mickelsonconsulting.com" TargetMode="External"/><Relationship Id="rId15768" Type="http://schemas.openxmlformats.org/officeDocument/2006/relationships/hyperlink" Target="http://nhcgrp.com" TargetMode="External"/><Relationship Id="rId9156" Type="http://schemas.openxmlformats.org/officeDocument/2006/relationships/hyperlink" Target="http://www.gathi.com/" TargetMode="External"/><Relationship Id="rId14438" Type="http://schemas.openxmlformats.org/officeDocument/2006/relationships/hyperlink" Target="http://www.mickelsonconsulting.com/" TargetMode="External"/><Relationship Id="rId15769" Type="http://schemas.openxmlformats.org/officeDocument/2006/relationships/hyperlink" Target="http://ntg.co/" TargetMode="External"/><Relationship Id="rId9155" Type="http://schemas.openxmlformats.org/officeDocument/2006/relationships/hyperlink" Target="http://www.hkgateway.com" TargetMode="External"/><Relationship Id="rId14439" Type="http://schemas.openxmlformats.org/officeDocument/2006/relationships/hyperlink" Target="http://www.micoresolutions.com" TargetMode="External"/><Relationship Id="rId9154" Type="http://schemas.openxmlformats.org/officeDocument/2006/relationships/hyperlink" Target="http://www.gssltd.co.in" TargetMode="External"/><Relationship Id="rId13101" Type="http://schemas.openxmlformats.org/officeDocument/2006/relationships/hyperlink" Target="http://www.kvaliteta.in" TargetMode="External"/><Relationship Id="rId14433" Type="http://schemas.openxmlformats.org/officeDocument/2006/relationships/hyperlink" Target="http://www.michellgroup.com/" TargetMode="External"/><Relationship Id="rId15764" Type="http://schemas.openxmlformats.org/officeDocument/2006/relationships/hyperlink" Target="http://www.ngines.net" TargetMode="External"/><Relationship Id="rId13100" Type="http://schemas.openxmlformats.org/officeDocument/2006/relationships/hyperlink" Target="http://kvsystems.com/" TargetMode="External"/><Relationship Id="rId14434" Type="http://schemas.openxmlformats.org/officeDocument/2006/relationships/hyperlink" Target="http://www.michcomp.com" TargetMode="External"/><Relationship Id="rId15765" Type="http://schemas.openxmlformats.org/officeDocument/2006/relationships/hyperlink" Target="http://www.nginx.com" TargetMode="External"/><Relationship Id="rId9159" Type="http://schemas.openxmlformats.org/officeDocument/2006/relationships/hyperlink" Target="http://www.dtechlabs.com" TargetMode="External"/><Relationship Id="rId14435" Type="http://schemas.openxmlformats.org/officeDocument/2006/relationships/hyperlink" Target="http://rcstechmi.com/" TargetMode="External"/><Relationship Id="rId15766" Type="http://schemas.openxmlformats.org/officeDocument/2006/relationships/hyperlink" Target="http://www.ngx-us.com" TargetMode="External"/><Relationship Id="rId9158" Type="http://schemas.openxmlformats.org/officeDocument/2006/relationships/hyperlink" Target="http://www.gatortec.com" TargetMode="External"/><Relationship Id="rId14436" Type="http://schemas.openxmlformats.org/officeDocument/2006/relationships/hyperlink" Target="http://sites.google.com/michiganlantech.com/mlt/home" TargetMode="External"/><Relationship Id="rId15767" Type="http://schemas.openxmlformats.org/officeDocument/2006/relationships/hyperlink" Target="http://www.nhls.com" TargetMode="External"/><Relationship Id="rId13105" Type="http://schemas.openxmlformats.org/officeDocument/2006/relationships/hyperlink" Target="http://www.kx.com" TargetMode="External"/><Relationship Id="rId15760" Type="http://schemas.openxmlformats.org/officeDocument/2006/relationships/hyperlink" Target="http://www.ngdata.com/" TargetMode="External"/><Relationship Id="rId13104" Type="http://schemas.openxmlformats.org/officeDocument/2006/relationships/hyperlink" Target="http://www.kwallace.com" TargetMode="External"/><Relationship Id="rId14430" Type="http://schemas.openxmlformats.org/officeDocument/2006/relationships/hyperlink" Target="http://www.limottait.com" TargetMode="External"/><Relationship Id="rId15761" Type="http://schemas.openxmlformats.org/officeDocument/2006/relationships/hyperlink" Target="http://www.ngen.com" TargetMode="External"/><Relationship Id="rId13103" Type="http://schemas.openxmlformats.org/officeDocument/2006/relationships/hyperlink" Target="http://www.kw-corp.com" TargetMode="External"/><Relationship Id="rId14431" Type="http://schemas.openxmlformats.org/officeDocument/2006/relationships/hyperlink" Target="http://www.sagmeister.co/" TargetMode="External"/><Relationship Id="rId15762" Type="http://schemas.openxmlformats.org/officeDocument/2006/relationships/hyperlink" Target="http://www.ngenioussolutions.com/" TargetMode="External"/><Relationship Id="rId13102" Type="http://schemas.openxmlformats.org/officeDocument/2006/relationships/hyperlink" Target="http://kvantlabs.kz" TargetMode="External"/><Relationship Id="rId14432" Type="http://schemas.openxmlformats.org/officeDocument/2006/relationships/hyperlink" Target="http://www.mrc-productivity.com/" TargetMode="External"/><Relationship Id="rId15763" Type="http://schemas.openxmlformats.org/officeDocument/2006/relationships/hyperlink" Target="http://www.ngiservice.com" TargetMode="External"/><Relationship Id="rId15780" Type="http://schemas.openxmlformats.org/officeDocument/2006/relationships/hyperlink" Target="http://www.nihilentinc.com/" TargetMode="External"/><Relationship Id="rId14450" Type="http://schemas.openxmlformats.org/officeDocument/2006/relationships/hyperlink" Target="http://www.microint.com" TargetMode="External"/><Relationship Id="rId15781" Type="http://schemas.openxmlformats.org/officeDocument/2006/relationships/hyperlink" Target="http://www.nkusa.com/" TargetMode="External"/><Relationship Id="rId9142" Type="http://schemas.openxmlformats.org/officeDocument/2006/relationships/hyperlink" Target="http://www.garlandtechnology.com" TargetMode="External"/><Relationship Id="rId9141" Type="http://schemas.openxmlformats.org/officeDocument/2006/relationships/hyperlink" Target="http://www.garicinc.com" TargetMode="External"/><Relationship Id="rId13119" Type="http://schemas.openxmlformats.org/officeDocument/2006/relationships/hyperlink" Target="http://l3t.com/datron" TargetMode="External"/><Relationship Id="rId9140" Type="http://schemas.openxmlformats.org/officeDocument/2006/relationships/hyperlink" Target="http://garicinc.com" TargetMode="External"/><Relationship Id="rId13118" Type="http://schemas.openxmlformats.org/officeDocument/2006/relationships/hyperlink" Target="http://www.lacexports.com" TargetMode="External"/><Relationship Id="rId13117" Type="http://schemas.openxmlformats.org/officeDocument/2006/relationships/hyperlink" Target="http://www2.l3t.com/forcex/" TargetMode="External"/><Relationship Id="rId9146" Type="http://schemas.openxmlformats.org/officeDocument/2006/relationships/hyperlink" Target="http://www.gartman.com" TargetMode="External"/><Relationship Id="rId14448" Type="http://schemas.openxmlformats.org/officeDocument/2006/relationships/hyperlink" Target="http://www.microent.net" TargetMode="External"/><Relationship Id="rId15779" Type="http://schemas.openxmlformats.org/officeDocument/2006/relationships/hyperlink" Target="http://nidcis.com" TargetMode="External"/><Relationship Id="rId9145" Type="http://schemas.openxmlformats.org/officeDocument/2006/relationships/hyperlink" Target="http://www.garrisondsi.com/" TargetMode="External"/><Relationship Id="rId14449" Type="http://schemas.openxmlformats.org/officeDocument/2006/relationships/hyperlink" Target="http://www.microfocus.com" TargetMode="External"/><Relationship Id="rId9144" Type="http://schemas.openxmlformats.org/officeDocument/2006/relationships/hyperlink" Target="http://www.garnetriver.com" TargetMode="External"/><Relationship Id="rId9143" Type="http://schemas.openxmlformats.org/officeDocument/2006/relationships/hyperlink" Target="http://www.garnercomputer.com" TargetMode="External"/><Relationship Id="rId13112" Type="http://schemas.openxmlformats.org/officeDocument/2006/relationships/hyperlink" Target="http://www.kyruus.com" TargetMode="External"/><Relationship Id="rId14444" Type="http://schemas.openxmlformats.org/officeDocument/2006/relationships/hyperlink" Target="http://www.mc-corp.com" TargetMode="External"/><Relationship Id="rId15775" Type="http://schemas.openxmlformats.org/officeDocument/2006/relationships/hyperlink" Target="http://nichefire.com/" TargetMode="External"/><Relationship Id="rId9149" Type="http://schemas.openxmlformats.org/officeDocument/2006/relationships/hyperlink" Target="http://www.gate3.co/" TargetMode="External"/><Relationship Id="rId13111" Type="http://schemas.openxmlformats.org/officeDocument/2006/relationships/hyperlink" Target="http://www.kyoconseil.com/" TargetMode="External"/><Relationship Id="rId14445" Type="http://schemas.openxmlformats.org/officeDocument/2006/relationships/hyperlink" Target="http://www.microdatasys.com" TargetMode="External"/><Relationship Id="rId15776" Type="http://schemas.openxmlformats.org/officeDocument/2006/relationships/hyperlink" Target="http://www.nicomp-intl.com" TargetMode="External"/><Relationship Id="rId9148" Type="http://schemas.openxmlformats.org/officeDocument/2006/relationships/hyperlink" Target="http://www.gtsupport.com/" TargetMode="External"/><Relationship Id="rId13110" Type="http://schemas.openxmlformats.org/officeDocument/2006/relationships/hyperlink" Target="http://www.osisit.com" TargetMode="External"/><Relationship Id="rId14446" Type="http://schemas.openxmlformats.org/officeDocument/2006/relationships/hyperlink" Target="http://www.microdecisionsystems.com" TargetMode="External"/><Relationship Id="rId15777" Type="http://schemas.openxmlformats.org/officeDocument/2006/relationships/hyperlink" Target="http://www.instagram.com/nicwerks/" TargetMode="External"/><Relationship Id="rId9147" Type="http://schemas.openxmlformats.org/officeDocument/2006/relationships/hyperlink" Target="http://www.garvoo.com/" TargetMode="External"/><Relationship Id="rId14447" Type="http://schemas.openxmlformats.org/officeDocument/2006/relationships/hyperlink" Target="http://www.microdistribution.in" TargetMode="External"/><Relationship Id="rId15778" Type="http://schemas.openxmlformats.org/officeDocument/2006/relationships/hyperlink" Target="http://nicwerks.com" TargetMode="External"/><Relationship Id="rId13116" Type="http://schemas.openxmlformats.org/officeDocument/2006/relationships/hyperlink" Target="http://www.lntinfotech.com" TargetMode="External"/><Relationship Id="rId14440" Type="http://schemas.openxmlformats.org/officeDocument/2006/relationships/hyperlink" Target="http://micro2.com" TargetMode="External"/><Relationship Id="rId15771" Type="http://schemas.openxmlformats.org/officeDocument/2006/relationships/hyperlink" Target="http://www.nicpartnersinc.com" TargetMode="External"/><Relationship Id="rId13115" Type="http://schemas.openxmlformats.org/officeDocument/2006/relationships/hyperlink" Target="http://www.ltechnet.com" TargetMode="External"/><Relationship Id="rId14441" Type="http://schemas.openxmlformats.org/officeDocument/2006/relationships/hyperlink" Target="http://www.mccinc.net" TargetMode="External"/><Relationship Id="rId15772" Type="http://schemas.openxmlformats.org/officeDocument/2006/relationships/hyperlink" Target="http://www.nichelect.com" TargetMode="External"/><Relationship Id="rId13114" Type="http://schemas.openxmlformats.org/officeDocument/2006/relationships/hyperlink" Target="http://www.kyvosinsights.com" TargetMode="External"/><Relationship Id="rId14442" Type="http://schemas.openxmlformats.org/officeDocument/2006/relationships/hyperlink" Target="http://www.microcomputerplus.com" TargetMode="External"/><Relationship Id="rId15773" Type="http://schemas.openxmlformats.org/officeDocument/2006/relationships/hyperlink" Target="http://www.nichetechsystems.com/" TargetMode="External"/><Relationship Id="rId13113" Type="http://schemas.openxmlformats.org/officeDocument/2006/relationships/hyperlink" Target="http://www.nssol.nssmc.com/kyushu/" TargetMode="External"/><Relationship Id="rId14443" Type="http://schemas.openxmlformats.org/officeDocument/2006/relationships/hyperlink" Target="http://www.microk12.com" TargetMode="External"/><Relationship Id="rId15774" Type="http://schemas.openxmlformats.org/officeDocument/2006/relationships/hyperlink" Target="http://nichefire.com" TargetMode="External"/><Relationship Id="rId15706" Type="http://schemas.openxmlformats.org/officeDocument/2006/relationships/hyperlink" Target="http://www.nexlinkcommunications.com" TargetMode="External"/><Relationship Id="rId15707" Type="http://schemas.openxmlformats.org/officeDocument/2006/relationships/hyperlink" Target="http://www.nexorgroupllc.com" TargetMode="External"/><Relationship Id="rId15708" Type="http://schemas.openxmlformats.org/officeDocument/2006/relationships/hyperlink" Target="http://www.nexry.com" TargetMode="External"/><Relationship Id="rId15709" Type="http://schemas.openxmlformats.org/officeDocument/2006/relationships/hyperlink" Target="http://www.nextcaller.com" TargetMode="External"/><Relationship Id="rId15702" Type="http://schemas.openxmlformats.org/officeDocument/2006/relationships/hyperlink" Target="http://www.nexinite.com/" TargetMode="External"/><Relationship Id="rId15703" Type="http://schemas.openxmlformats.org/officeDocument/2006/relationships/hyperlink" Target="http://www.nexinto.com" TargetMode="External"/><Relationship Id="rId15704" Type="http://schemas.openxmlformats.org/officeDocument/2006/relationships/hyperlink" Target="http://nexitgroup.com" TargetMode="External"/><Relationship Id="rId15705" Type="http://schemas.openxmlformats.org/officeDocument/2006/relationships/hyperlink" Target="http://www.nexla.com/" TargetMode="External"/><Relationship Id="rId15700" Type="http://schemas.openxmlformats.org/officeDocument/2006/relationships/hyperlink" Target="http://www.nexidia.com" TargetMode="External"/><Relationship Id="rId15701" Type="http://schemas.openxmlformats.org/officeDocument/2006/relationships/hyperlink" Target="http://www.nexigen.com/" TargetMode="External"/><Relationship Id="rId15717" Type="http://schemas.openxmlformats.org/officeDocument/2006/relationships/hyperlink" Target="http://www.nextsphere.com" TargetMode="External"/><Relationship Id="rId15718" Type="http://schemas.openxmlformats.org/officeDocument/2006/relationships/hyperlink" Target="http://www.nextstepinnovation.com" TargetMode="External"/><Relationship Id="rId15719" Type="http://schemas.openxmlformats.org/officeDocument/2006/relationships/hyperlink" Target="http://www.nextstrategictech.com" TargetMode="External"/><Relationship Id="rId15713" Type="http://schemas.openxmlformats.org/officeDocument/2006/relationships/hyperlink" Target="http://www.ngtsol.com" TargetMode="External"/><Relationship Id="rId15714" Type="http://schemas.openxmlformats.org/officeDocument/2006/relationships/hyperlink" Target="http://www.nextlevelus.com" TargetMode="External"/><Relationship Id="rId15715" Type="http://schemas.openxmlformats.org/officeDocument/2006/relationships/hyperlink" Target="http://www.gonextlevelit.com" TargetMode="External"/><Relationship Id="rId15716" Type="http://schemas.openxmlformats.org/officeDocument/2006/relationships/hyperlink" Target="http://www.nextrevtech.com" TargetMode="External"/><Relationship Id="rId15710" Type="http://schemas.openxmlformats.org/officeDocument/2006/relationships/hyperlink" Target="http://www.ky-consultant.com" TargetMode="External"/><Relationship Id="rId15711" Type="http://schemas.openxmlformats.org/officeDocument/2006/relationships/hyperlink" Target="http://www.nextdimensioninc.com" TargetMode="External"/><Relationship Id="rId15712" Type="http://schemas.openxmlformats.org/officeDocument/2006/relationships/hyperlink" Target="http://www.nextgeneration.com/DynamicsTMS.html" TargetMode="External"/><Relationship Id="rId1" Type="http://schemas.openxmlformats.org/officeDocument/2006/relationships/hyperlink" Target="http://www.gmdsolutions.com" TargetMode="External"/><Relationship Id="rId2" Type="http://schemas.openxmlformats.org/officeDocument/2006/relationships/hyperlink" Target="http://www.thinkadnet.com/" TargetMode="External"/><Relationship Id="rId3" Type="http://schemas.openxmlformats.org/officeDocument/2006/relationships/hyperlink" Target="http://www.itlmicroworks.com/" TargetMode="External"/><Relationship Id="rId4" Type="http://schemas.openxmlformats.org/officeDocument/2006/relationships/hyperlink" Target="http://www.murphymckay.com/" TargetMode="External"/><Relationship Id="rId9" Type="http://schemas.openxmlformats.org/officeDocument/2006/relationships/hyperlink" Target="http://www.zdtllc.com" TargetMode="External"/><Relationship Id="rId5" Type="http://schemas.openxmlformats.org/officeDocument/2006/relationships/hyperlink" Target="http://www.e4strategies.com" TargetMode="External"/><Relationship Id="rId6" Type="http://schemas.openxmlformats.org/officeDocument/2006/relationships/hyperlink" Target="http://www.0-downtime.com" TargetMode="External"/><Relationship Id="rId7" Type="http://schemas.openxmlformats.org/officeDocument/2006/relationships/hyperlink" Target="http://www.060it.com/" TargetMode="External"/><Relationship Id="rId8" Type="http://schemas.openxmlformats.org/officeDocument/2006/relationships/hyperlink" Target="http://www.0chain.net" TargetMode="External"/><Relationship Id="rId12081" Type="http://schemas.openxmlformats.org/officeDocument/2006/relationships/hyperlink" Target="http://www.it2resource.com/" TargetMode="External"/><Relationship Id="rId12080" Type="http://schemas.openxmlformats.org/officeDocument/2006/relationships/hyperlink" Target="http://itspecialists.net" TargetMode="External"/><Relationship Id="rId3911" Type="http://schemas.openxmlformats.org/officeDocument/2006/relationships/hyperlink" Target="http://www.ccsglobaltech.com/" TargetMode="External"/><Relationship Id="rId3910" Type="http://schemas.openxmlformats.org/officeDocument/2006/relationships/hyperlink" Target="http://www.cacreative.com/" TargetMode="External"/><Relationship Id="rId3913" Type="http://schemas.openxmlformats.org/officeDocument/2006/relationships/hyperlink" Target="http://www.cispc.com" TargetMode="External"/><Relationship Id="rId12085" Type="http://schemas.openxmlformats.org/officeDocument/2006/relationships/hyperlink" Target="http://www.itsupplierinc.com" TargetMode="External"/><Relationship Id="rId3912" Type="http://schemas.openxmlformats.org/officeDocument/2006/relationships/hyperlink" Target="http://www.caldigest.com" TargetMode="External"/><Relationship Id="rId12084" Type="http://schemas.openxmlformats.org/officeDocument/2006/relationships/hyperlink" Target="http://www.itsupercenter.com" TargetMode="External"/><Relationship Id="rId3915" Type="http://schemas.openxmlformats.org/officeDocument/2006/relationships/hyperlink" Target="http://www.csc.calpoly.edu" TargetMode="External"/><Relationship Id="rId12083" Type="http://schemas.openxmlformats.org/officeDocument/2006/relationships/hyperlink" Target="http://itsuccess4u.com" TargetMode="External"/><Relationship Id="rId3914" Type="http://schemas.openxmlformats.org/officeDocument/2006/relationships/hyperlink" Target="http://www.ca.gov/" TargetMode="External"/><Relationship Id="rId12082" Type="http://schemas.openxmlformats.org/officeDocument/2006/relationships/hyperlink" Target="http://www.it2resource.com" TargetMode="External"/><Relationship Id="rId3917" Type="http://schemas.openxmlformats.org/officeDocument/2006/relationships/hyperlink" Target="http://www.calitech.net" TargetMode="External"/><Relationship Id="rId3916" Type="http://schemas.openxmlformats.org/officeDocument/2006/relationships/hyperlink" Target="http://caltecservices.com" TargetMode="External"/><Relationship Id="rId3919" Type="http://schemas.openxmlformats.org/officeDocument/2006/relationships/hyperlink" Target="http://www.callandy.com" TargetMode="External"/><Relationship Id="rId3918" Type="http://schemas.openxmlformats.org/officeDocument/2006/relationships/hyperlink" Target="http://www.caliwood.com" TargetMode="External"/><Relationship Id="rId12078" Type="http://schemas.openxmlformats.org/officeDocument/2006/relationships/hyperlink" Target="http://www.iodesolutions.com" TargetMode="External"/><Relationship Id="rId12077" Type="http://schemas.openxmlformats.org/officeDocument/2006/relationships/hyperlink" Target="http://itshub.in" TargetMode="External"/><Relationship Id="rId12076" Type="http://schemas.openxmlformats.org/officeDocument/2006/relationships/hyperlink" Target="http://www.itsolutions-group.com" TargetMode="External"/><Relationship Id="rId12075" Type="http://schemas.openxmlformats.org/officeDocument/2006/relationships/hyperlink" Target="http://www.itsolutions-inc.com" TargetMode="External"/><Relationship Id="rId12079" Type="http://schemas.openxmlformats.org/officeDocument/2006/relationships/hyperlink" Target="http://www.itsolutec.com/" TargetMode="External"/><Relationship Id="rId12092" Type="http://schemas.openxmlformats.org/officeDocument/2006/relationships/hyperlink" Target="http://www.itsysandnet.com" TargetMode="External"/><Relationship Id="rId12091" Type="http://schemas.openxmlformats.org/officeDocument/2006/relationships/hyperlink" Target="http://www.itsystem.us" TargetMode="External"/><Relationship Id="rId3900" Type="http://schemas.openxmlformats.org/officeDocument/2006/relationships/hyperlink" Target="http://www.calnettech.com/" TargetMode="External"/><Relationship Id="rId12090" Type="http://schemas.openxmlformats.org/officeDocument/2006/relationships/hyperlink" Target="http://www.itsynergy.gr" TargetMode="External"/><Relationship Id="rId3902" Type="http://schemas.openxmlformats.org/officeDocument/2006/relationships/hyperlink" Target="http://caladanconsulting.net/" TargetMode="External"/><Relationship Id="rId12096" Type="http://schemas.openxmlformats.org/officeDocument/2006/relationships/hyperlink" Target="http://www.ittechsupply.com" TargetMode="External"/><Relationship Id="rId3901" Type="http://schemas.openxmlformats.org/officeDocument/2006/relationships/hyperlink" Target="http://www.calabrio.com" TargetMode="External"/><Relationship Id="rId12095" Type="http://schemas.openxmlformats.org/officeDocument/2006/relationships/hyperlink" Target="http://www.ittechdirect.net" TargetMode="External"/><Relationship Id="rId3904" Type="http://schemas.openxmlformats.org/officeDocument/2006/relationships/hyperlink" Target="http://www.calance.com" TargetMode="External"/><Relationship Id="rId12094" Type="http://schemas.openxmlformats.org/officeDocument/2006/relationships/hyperlink" Target="http://www.ittaskforce.co.nz" TargetMode="External"/><Relationship Id="rId3903" Type="http://schemas.openxmlformats.org/officeDocument/2006/relationships/hyperlink" Target="http://www.calanceus.com" TargetMode="External"/><Relationship Id="rId12093" Type="http://schemas.openxmlformats.org/officeDocument/2006/relationships/hyperlink" Target="http://www.itsystem.mn" TargetMode="External"/><Relationship Id="rId3906" Type="http://schemas.openxmlformats.org/officeDocument/2006/relationships/hyperlink" Target="http://www.calculatedsystems.com/" TargetMode="External"/><Relationship Id="rId3905" Type="http://schemas.openxmlformats.org/officeDocument/2006/relationships/hyperlink" Target="http://www.cr-t.com/" TargetMode="External"/><Relationship Id="rId3908" Type="http://schemas.openxmlformats.org/officeDocument/2006/relationships/hyperlink" Target="http://www.calibresys.com" TargetMode="External"/><Relationship Id="rId3907" Type="http://schemas.openxmlformats.org/officeDocument/2006/relationships/hyperlink" Target="http://www.calero.com" TargetMode="External"/><Relationship Id="rId3909" Type="http://schemas.openxmlformats.org/officeDocument/2006/relationships/hyperlink" Target="http://www.computeroptions.net" TargetMode="External"/><Relationship Id="rId12089" Type="http://schemas.openxmlformats.org/officeDocument/2006/relationships/hyperlink" Target="http://www.itsymmetry.com" TargetMode="External"/><Relationship Id="rId12088" Type="http://schemas.openxmlformats.org/officeDocument/2006/relationships/hyperlink" Target="http://www.itsupportspecialists.net" TargetMode="External"/><Relationship Id="rId12087" Type="http://schemas.openxmlformats.org/officeDocument/2006/relationships/hyperlink" Target="http://www.itsupportmiami.com" TargetMode="External"/><Relationship Id="rId12086" Type="http://schemas.openxmlformats.org/officeDocument/2006/relationships/hyperlink" Target="http://www.itsupportla.com" TargetMode="External"/><Relationship Id="rId3931" Type="http://schemas.openxmlformats.org/officeDocument/2006/relationships/hyperlink" Target="http://www.callware.com/" TargetMode="External"/><Relationship Id="rId13390" Type="http://schemas.openxmlformats.org/officeDocument/2006/relationships/hyperlink" Target="http://www.libermannet.com" TargetMode="External"/><Relationship Id="rId2600" Type="http://schemas.openxmlformats.org/officeDocument/2006/relationships/hyperlink" Target="http://www.b-tech.co" TargetMode="External"/><Relationship Id="rId3930" Type="http://schemas.openxmlformats.org/officeDocument/2006/relationships/hyperlink" Target="http://www.calltower.com" TargetMode="External"/><Relationship Id="rId2601" Type="http://schemas.openxmlformats.org/officeDocument/2006/relationships/hyperlink" Target="http://bwhizcomputersolutions.com" TargetMode="External"/><Relationship Id="rId3933" Type="http://schemas.openxmlformats.org/officeDocument/2006/relationships/hyperlink" Target="http://www.calsoft.com/" TargetMode="External"/><Relationship Id="rId2602" Type="http://schemas.openxmlformats.org/officeDocument/2006/relationships/hyperlink" Target="http://www.bdkinc.com" TargetMode="External"/><Relationship Id="rId3932" Type="http://schemas.openxmlformats.org/officeDocument/2006/relationships/hyperlink" Target="http://www.callyo.com" TargetMode="External"/><Relationship Id="rId2603" Type="http://schemas.openxmlformats.org/officeDocument/2006/relationships/hyperlink" Target="http://www.bmtraders.com" TargetMode="External"/><Relationship Id="rId3935" Type="http://schemas.openxmlformats.org/officeDocument/2006/relationships/hyperlink" Target="http://www.caltech.com/" TargetMode="External"/><Relationship Id="rId12063" Type="http://schemas.openxmlformats.org/officeDocument/2006/relationships/hyperlink" Target="http://www.itriskmgrs.com" TargetMode="External"/><Relationship Id="rId13394" Type="http://schemas.openxmlformats.org/officeDocument/2006/relationships/hyperlink" Target="http://www.libertysystems.com" TargetMode="External"/><Relationship Id="rId2604" Type="http://schemas.openxmlformats.org/officeDocument/2006/relationships/hyperlink" Target="http://www.b1-systems.de" TargetMode="External"/><Relationship Id="rId3934" Type="http://schemas.openxmlformats.org/officeDocument/2006/relationships/hyperlink" Target="http://www.caltalis.com" TargetMode="External"/><Relationship Id="rId12062" Type="http://schemas.openxmlformats.org/officeDocument/2006/relationships/hyperlink" Target="http://www.itright.com" TargetMode="External"/><Relationship Id="rId13393" Type="http://schemas.openxmlformats.org/officeDocument/2006/relationships/hyperlink" Target="http://www.libertyport.com" TargetMode="External"/><Relationship Id="rId2605" Type="http://schemas.openxmlformats.org/officeDocument/2006/relationships/hyperlink" Target="http://b12consulting.com/" TargetMode="External"/><Relationship Id="rId3937" Type="http://schemas.openxmlformats.org/officeDocument/2006/relationships/hyperlink" Target="http://www.calumo.com/" TargetMode="External"/><Relationship Id="rId12061" Type="http://schemas.openxmlformats.org/officeDocument/2006/relationships/hyperlink" Target="http://www.itresponsive.com/" TargetMode="External"/><Relationship Id="rId13392" Type="http://schemas.openxmlformats.org/officeDocument/2006/relationships/hyperlink" Target="http://www.libertyits.com" TargetMode="External"/><Relationship Id="rId2606" Type="http://schemas.openxmlformats.org/officeDocument/2006/relationships/hyperlink" Target="http://www.b2-solutions.com/" TargetMode="External"/><Relationship Id="rId3936" Type="http://schemas.openxmlformats.org/officeDocument/2006/relationships/hyperlink" Target="http://www.caltekcomm.com" TargetMode="External"/><Relationship Id="rId12060" Type="http://schemas.openxmlformats.org/officeDocument/2006/relationships/hyperlink" Target="http://www.itr.cn" TargetMode="External"/><Relationship Id="rId13391" Type="http://schemas.openxmlformats.org/officeDocument/2006/relationships/hyperlink" Target="http://libertyallianceus.com" TargetMode="External"/><Relationship Id="rId2607" Type="http://schemas.openxmlformats.org/officeDocument/2006/relationships/hyperlink" Target="http://www.b2bss.co.in" TargetMode="External"/><Relationship Id="rId3939" Type="http://schemas.openxmlformats.org/officeDocument/2006/relationships/hyperlink" Target="http://www.calyxit.com" TargetMode="External"/><Relationship Id="rId2608" Type="http://schemas.openxmlformats.org/officeDocument/2006/relationships/hyperlink" Target="http://www.b2btech.com/" TargetMode="External"/><Relationship Id="rId3938" Type="http://schemas.openxmlformats.org/officeDocument/2006/relationships/hyperlink" Target="http://www.calypso.com" TargetMode="External"/><Relationship Id="rId2609" Type="http://schemas.openxmlformats.org/officeDocument/2006/relationships/hyperlink" Target="http://www.b2cloud.com.ar" TargetMode="External"/><Relationship Id="rId12056" Type="http://schemas.openxmlformats.org/officeDocument/2006/relationships/hyperlink" Target="http://www.compucraft.net" TargetMode="External"/><Relationship Id="rId13387" Type="http://schemas.openxmlformats.org/officeDocument/2006/relationships/hyperlink" Target="http://www.libelle.com" TargetMode="External"/><Relationship Id="rId12055" Type="http://schemas.openxmlformats.org/officeDocument/2006/relationships/hyperlink" Target="http://www.itrefined.com" TargetMode="External"/><Relationship Id="rId13386" Type="http://schemas.openxmlformats.org/officeDocument/2006/relationships/hyperlink" Target="http://www.hongfu-tech.com" TargetMode="External"/><Relationship Id="rId12054" Type="http://schemas.openxmlformats.org/officeDocument/2006/relationships/hyperlink" Target="http://www.itradix.com" TargetMode="External"/><Relationship Id="rId13385" Type="http://schemas.openxmlformats.org/officeDocument/2006/relationships/hyperlink" Target="http://www.zonics.com" TargetMode="External"/><Relationship Id="rId12053" Type="http://schemas.openxmlformats.org/officeDocument/2006/relationships/hyperlink" Target="http://www.itpros4biz.com/" TargetMode="External"/><Relationship Id="rId13384" Type="http://schemas.openxmlformats.org/officeDocument/2006/relationships/hyperlink" Target="http://www.li9.com" TargetMode="External"/><Relationship Id="rId12059" Type="http://schemas.openxmlformats.org/officeDocument/2006/relationships/hyperlink" Target="http://www.itrw.net" TargetMode="External"/><Relationship Id="rId12058" Type="http://schemas.openxmlformats.org/officeDocument/2006/relationships/hyperlink" Target="http://www.itrw.net/" TargetMode="External"/><Relationship Id="rId13389" Type="http://schemas.openxmlformats.org/officeDocument/2006/relationships/hyperlink" Target="http://www.liberationsoft.com" TargetMode="External"/><Relationship Id="rId12057" Type="http://schemas.openxmlformats.org/officeDocument/2006/relationships/hyperlink" Target="http://www.itroo.com/" TargetMode="External"/><Relationship Id="rId13388" Type="http://schemas.openxmlformats.org/officeDocument/2006/relationships/hyperlink" Target="http://www.liberatinginsight.com" TargetMode="External"/><Relationship Id="rId3920" Type="http://schemas.openxmlformats.org/officeDocument/2006/relationships/hyperlink" Target="http://www.callcabinet.com" TargetMode="External"/><Relationship Id="rId12070" Type="http://schemas.openxmlformats.org/officeDocument/2006/relationships/hyperlink" Target="http://www.itserwis.net" TargetMode="External"/><Relationship Id="rId3922" Type="http://schemas.openxmlformats.org/officeDocument/2006/relationships/hyperlink" Target="http://www.calloneonline.com" TargetMode="External"/><Relationship Id="rId3921" Type="http://schemas.openxmlformats.org/officeDocument/2006/relationships/hyperlink" Target="http://www.callone.com" TargetMode="External"/><Relationship Id="rId3924" Type="http://schemas.openxmlformats.org/officeDocument/2006/relationships/hyperlink" Target="http://www.callahancomputing.com/" TargetMode="External"/><Relationship Id="rId12074" Type="http://schemas.openxmlformats.org/officeDocument/2006/relationships/hyperlink" Target="http://www.itsolutions365.com/" TargetMode="External"/><Relationship Id="rId3923" Type="http://schemas.openxmlformats.org/officeDocument/2006/relationships/hyperlink" Target="http://www.callahan-enterprises.com" TargetMode="External"/><Relationship Id="rId12073" Type="http://schemas.openxmlformats.org/officeDocument/2006/relationships/hyperlink" Target="http://www.itsolutionsgroup.com/" TargetMode="External"/><Relationship Id="rId3926" Type="http://schemas.openxmlformats.org/officeDocument/2006/relationships/hyperlink" Target="http://www.callminer.com" TargetMode="External"/><Relationship Id="rId12072" Type="http://schemas.openxmlformats.org/officeDocument/2006/relationships/hyperlink" Target="http://itsf.com.pl" TargetMode="External"/><Relationship Id="rId3925" Type="http://schemas.openxmlformats.org/officeDocument/2006/relationships/hyperlink" Target="http://www.callisonrtkl.com" TargetMode="External"/><Relationship Id="rId12071" Type="http://schemas.openxmlformats.org/officeDocument/2006/relationships/hyperlink" Target="http://www.it-soluciones.com/" TargetMode="External"/><Relationship Id="rId3928" Type="http://schemas.openxmlformats.org/officeDocument/2006/relationships/hyperlink" Target="http://www.yellowpages.com/van-nuys-ca/mip/callnet-communications-inc-30825960?lid=30825960" TargetMode="External"/><Relationship Id="rId3927" Type="http://schemas.openxmlformats.org/officeDocument/2006/relationships/hyperlink" Target="http://callminer.com/" TargetMode="External"/><Relationship Id="rId3929" Type="http://schemas.openxmlformats.org/officeDocument/2006/relationships/hyperlink" Target="http://www.calltower.com/" TargetMode="External"/><Relationship Id="rId12067" Type="http://schemas.openxmlformats.org/officeDocument/2006/relationships/hyperlink" Target="http://www.itservicesllc.com" TargetMode="External"/><Relationship Id="rId13398" Type="http://schemas.openxmlformats.org/officeDocument/2006/relationships/hyperlink" Target="http://www.libsynergy.com" TargetMode="External"/><Relationship Id="rId12066" Type="http://schemas.openxmlformats.org/officeDocument/2006/relationships/hyperlink" Target="http://www.itservice.com.pe" TargetMode="External"/><Relationship Id="rId13397" Type="http://schemas.openxmlformats.org/officeDocument/2006/relationships/hyperlink" Target="http://www.librait.com" TargetMode="External"/><Relationship Id="rId12065" Type="http://schemas.openxmlformats.org/officeDocument/2006/relationships/hyperlink" Target="http://www.it-secure.us" TargetMode="External"/><Relationship Id="rId13396" Type="http://schemas.openxmlformats.org/officeDocument/2006/relationships/hyperlink" Target="http://www.libertytech.net" TargetMode="External"/><Relationship Id="rId12064" Type="http://schemas.openxmlformats.org/officeDocument/2006/relationships/hyperlink" Target="http://www.itsavvytech.com" TargetMode="External"/><Relationship Id="rId13395" Type="http://schemas.openxmlformats.org/officeDocument/2006/relationships/hyperlink" Target="http://www.libertytechnicalsolutions.com" TargetMode="External"/><Relationship Id="rId12069" Type="http://schemas.openxmlformats.org/officeDocument/2006/relationships/hyperlink" Target="http://www.itservicesultd.com" TargetMode="External"/><Relationship Id="rId12068" Type="http://schemas.openxmlformats.org/officeDocument/2006/relationships/hyperlink" Target="http://www.itsou.com/" TargetMode="External"/><Relationship Id="rId13399" Type="http://schemas.openxmlformats.org/officeDocument/2006/relationships/hyperlink" Target="http://www.licensemysoftware.net/" TargetMode="External"/><Relationship Id="rId12099" Type="http://schemas.openxmlformats.org/officeDocument/2006/relationships/hyperlink" Target="http://www.ittotalcare.com" TargetMode="External"/><Relationship Id="rId12098" Type="http://schemas.openxmlformats.org/officeDocument/2006/relationships/hyperlink" Target="http://ittechstop.com" TargetMode="External"/><Relationship Id="rId12097" Type="http://schemas.openxmlformats.org/officeDocument/2006/relationships/hyperlink" Target="http://www.ittci.net/" TargetMode="External"/><Relationship Id="rId1334" Type="http://schemas.openxmlformats.org/officeDocument/2006/relationships/hyperlink" Target="http://alpharidge.com" TargetMode="External"/><Relationship Id="rId2665" Type="http://schemas.openxmlformats.org/officeDocument/2006/relationships/hyperlink" Target="http://www.balzano.ch/" TargetMode="External"/><Relationship Id="rId3997" Type="http://schemas.openxmlformats.org/officeDocument/2006/relationships/hyperlink" Target="http://www.cns-service.com" TargetMode="External"/><Relationship Id="rId1335" Type="http://schemas.openxmlformats.org/officeDocument/2006/relationships/hyperlink" Target="http://www.alphaav.com" TargetMode="External"/><Relationship Id="rId2666" Type="http://schemas.openxmlformats.org/officeDocument/2006/relationships/hyperlink" Target="http://www.bamfm.org/" TargetMode="External"/><Relationship Id="rId3996" Type="http://schemas.openxmlformats.org/officeDocument/2006/relationships/hyperlink" Target="http://www.capitalipt.com" TargetMode="External"/><Relationship Id="rId1336" Type="http://schemas.openxmlformats.org/officeDocument/2006/relationships/hyperlink" Target="http://www.alphasys.com.bo" TargetMode="External"/><Relationship Id="rId2667" Type="http://schemas.openxmlformats.org/officeDocument/2006/relationships/hyperlink" Target="http://www.tradestonesoftware.com" TargetMode="External"/><Relationship Id="rId3999" Type="http://schemas.openxmlformats.org/officeDocument/2006/relationships/hyperlink" Target="http://capitalizeanalytics.com/" TargetMode="External"/><Relationship Id="rId1337" Type="http://schemas.openxmlformats.org/officeDocument/2006/relationships/hyperlink" Target="http://1alphatech.net" TargetMode="External"/><Relationship Id="rId2668" Type="http://schemas.openxmlformats.org/officeDocument/2006/relationships/hyperlink" Target="http://www.bamboosolutions.com/" TargetMode="External"/><Relationship Id="rId3998" Type="http://schemas.openxmlformats.org/officeDocument/2006/relationships/hyperlink" Target="http://www.capitaltg.com" TargetMode="External"/><Relationship Id="rId14780" Type="http://schemas.openxmlformats.org/officeDocument/2006/relationships/hyperlink" Target="http://model-technology.com/" TargetMode="External"/><Relationship Id="rId1338" Type="http://schemas.openxmlformats.org/officeDocument/2006/relationships/hyperlink" Target="http://www.alpha-tech.us/" TargetMode="External"/><Relationship Id="rId2669" Type="http://schemas.openxmlformats.org/officeDocument/2006/relationships/hyperlink" Target="http://banccentral.com" TargetMode="External"/><Relationship Id="rId1339" Type="http://schemas.openxmlformats.org/officeDocument/2006/relationships/hyperlink" Target="http://alphatechnologies.ca/" TargetMode="External"/><Relationship Id="rId12119" Type="http://schemas.openxmlformats.org/officeDocument/2006/relationships/hyperlink" Target="http://www.it-this.com" TargetMode="External"/><Relationship Id="rId12118" Type="http://schemas.openxmlformats.org/officeDocument/2006/relationships/hyperlink" Target="http://it-tech.us/" TargetMode="External"/><Relationship Id="rId13449" Type="http://schemas.openxmlformats.org/officeDocument/2006/relationships/hyperlink" Target="http://www.linchpinpeople.com/" TargetMode="External"/><Relationship Id="rId12117" Type="http://schemas.openxmlformats.org/officeDocument/2006/relationships/hyperlink" Target="http://www.itsc.at" TargetMode="External"/><Relationship Id="rId13448" Type="http://schemas.openxmlformats.org/officeDocument/2006/relationships/hyperlink" Target="http://www.lincproject.net" TargetMode="External"/><Relationship Id="rId12116" Type="http://schemas.openxmlformats.org/officeDocument/2006/relationships/hyperlink" Target="http://www.itone.com.br" TargetMode="External"/><Relationship Id="rId13447" Type="http://schemas.openxmlformats.org/officeDocument/2006/relationships/hyperlink" Target="http://www.linbit.com" TargetMode="External"/><Relationship Id="rId14778" Type="http://schemas.openxmlformats.org/officeDocument/2006/relationships/hyperlink" Target="http://www.mode2.com/solutions" TargetMode="External"/><Relationship Id="rId14779" Type="http://schemas.openxmlformats.org/officeDocument/2006/relationships/hyperlink" Target="http://www.modeln.com" TargetMode="External"/><Relationship Id="rId12111" Type="http://schemas.openxmlformats.org/officeDocument/2006/relationships/hyperlink" Target="http://www.itsjustwire.com/" TargetMode="External"/><Relationship Id="rId13442" Type="http://schemas.openxmlformats.org/officeDocument/2006/relationships/hyperlink" Target="http://www.limesol.com.my" TargetMode="External"/><Relationship Id="rId14774" Type="http://schemas.openxmlformats.org/officeDocument/2006/relationships/hyperlink" Target="http://mod9.com" TargetMode="External"/><Relationship Id="rId12110" Type="http://schemas.openxmlformats.org/officeDocument/2006/relationships/hyperlink" Target="http://www.itsitllc.com" TargetMode="External"/><Relationship Id="rId13441" Type="http://schemas.openxmlformats.org/officeDocument/2006/relationships/hyperlink" Target="http://www.lileesystems.com" TargetMode="External"/><Relationship Id="rId14775" Type="http://schemas.openxmlformats.org/officeDocument/2006/relationships/hyperlink" Target="http://www.modbi.com/" TargetMode="External"/><Relationship Id="rId3991" Type="http://schemas.openxmlformats.org/officeDocument/2006/relationships/hyperlink" Target="http://www.capgemini.com/" TargetMode="External"/><Relationship Id="rId13440" Type="http://schemas.openxmlformats.org/officeDocument/2006/relationships/hyperlink" Target="http://www.lightwire.info/" TargetMode="External"/><Relationship Id="rId14776" Type="http://schemas.openxmlformats.org/officeDocument/2006/relationships/hyperlink" Target="http://www.cspi.com/" TargetMode="External"/><Relationship Id="rId2660" Type="http://schemas.openxmlformats.org/officeDocument/2006/relationships/hyperlink" Target="http://www.ballytech.com" TargetMode="External"/><Relationship Id="rId3990" Type="http://schemas.openxmlformats.org/officeDocument/2006/relationships/hyperlink" Target="http://www.capesandpowers.com" TargetMode="External"/><Relationship Id="rId14777" Type="http://schemas.openxmlformats.org/officeDocument/2006/relationships/hyperlink" Target="http://modeanalytics.com" TargetMode="External"/><Relationship Id="rId1330" Type="http://schemas.openxmlformats.org/officeDocument/2006/relationships/hyperlink" Target="http://www.alphanetsolutions.com/" TargetMode="External"/><Relationship Id="rId2661" Type="http://schemas.openxmlformats.org/officeDocument/2006/relationships/hyperlink" Target="http://www.balsamtech.com" TargetMode="External"/><Relationship Id="rId3993" Type="http://schemas.openxmlformats.org/officeDocument/2006/relationships/hyperlink" Target="http://www.intermixit.com" TargetMode="External"/><Relationship Id="rId12115" Type="http://schemas.openxmlformats.org/officeDocument/2006/relationships/hyperlink" Target="http://it-grad.ru" TargetMode="External"/><Relationship Id="rId13446" Type="http://schemas.openxmlformats.org/officeDocument/2006/relationships/hyperlink" Target="http://www.linalco.com" TargetMode="External"/><Relationship Id="rId14770" Type="http://schemas.openxmlformats.org/officeDocument/2006/relationships/hyperlink" Target="http://www.mobomo.com" TargetMode="External"/><Relationship Id="rId1331" Type="http://schemas.openxmlformats.org/officeDocument/2006/relationships/hyperlink" Target="http://www.alphanetworksva.com" TargetMode="External"/><Relationship Id="rId2662" Type="http://schemas.openxmlformats.org/officeDocument/2006/relationships/hyperlink" Target="http://www.balsamicsolutions.com" TargetMode="External"/><Relationship Id="rId3992" Type="http://schemas.openxmlformats.org/officeDocument/2006/relationships/hyperlink" Target="http://capbpm.com/" TargetMode="External"/><Relationship Id="rId12114" Type="http://schemas.openxmlformats.org/officeDocument/2006/relationships/hyperlink" Target="http://www.it-expertis.com" TargetMode="External"/><Relationship Id="rId13445" Type="http://schemas.openxmlformats.org/officeDocument/2006/relationships/hyperlink" Target="http://lin3s.com/?utm_source=ga_partner_gallery&amp;utm_medium=referral&amp;utm_campaign=gacp_listing" TargetMode="External"/><Relationship Id="rId14771" Type="http://schemas.openxmlformats.org/officeDocument/2006/relationships/hyperlink" Target="http://www.mobytude.com/" TargetMode="External"/><Relationship Id="rId1332" Type="http://schemas.openxmlformats.org/officeDocument/2006/relationships/hyperlink" Target="http://www.alphaomegaintegration.com" TargetMode="External"/><Relationship Id="rId2663" Type="http://schemas.openxmlformats.org/officeDocument/2006/relationships/hyperlink" Target="http://www.balticquality.com" TargetMode="External"/><Relationship Id="rId3995" Type="http://schemas.openxmlformats.org/officeDocument/2006/relationships/hyperlink" Target="http://www.capital-data.com" TargetMode="External"/><Relationship Id="rId12113" Type="http://schemas.openxmlformats.org/officeDocument/2006/relationships/hyperlink" Target="http://www.itdirect.de" TargetMode="External"/><Relationship Id="rId13444" Type="http://schemas.openxmlformats.org/officeDocument/2006/relationships/hyperlink" Target="http://www.limitedenterprise.com" TargetMode="External"/><Relationship Id="rId14772" Type="http://schemas.openxmlformats.org/officeDocument/2006/relationships/hyperlink" Target="http://www.mocana.com" TargetMode="External"/><Relationship Id="rId1333" Type="http://schemas.openxmlformats.org/officeDocument/2006/relationships/hyperlink" Target="http://aosolutionscorp.com" TargetMode="External"/><Relationship Id="rId2664" Type="http://schemas.openxmlformats.org/officeDocument/2006/relationships/hyperlink" Target="http://www.baltimoretechgroup.com" TargetMode="External"/><Relationship Id="rId3994" Type="http://schemas.openxmlformats.org/officeDocument/2006/relationships/hyperlink" Target="http://www.easyit.com" TargetMode="External"/><Relationship Id="rId12112" Type="http://schemas.openxmlformats.org/officeDocument/2006/relationships/hyperlink" Target="http://itconductor.com" TargetMode="External"/><Relationship Id="rId13443" Type="http://schemas.openxmlformats.org/officeDocument/2006/relationships/hyperlink" Target="http://www.limetreelabs.com" TargetMode="External"/><Relationship Id="rId14773" Type="http://schemas.openxmlformats.org/officeDocument/2006/relationships/hyperlink" Target="http://moditsupport.com/" TargetMode="External"/><Relationship Id="rId1323" Type="http://schemas.openxmlformats.org/officeDocument/2006/relationships/hyperlink" Target="http://alphacomm.vn" TargetMode="External"/><Relationship Id="rId2654" Type="http://schemas.openxmlformats.org/officeDocument/2006/relationships/hyperlink" Target="http://www.balbix.com" TargetMode="External"/><Relationship Id="rId3986" Type="http://schemas.openxmlformats.org/officeDocument/2006/relationships/hyperlink" Target="http://www.capaxglobal.com/" TargetMode="External"/><Relationship Id="rId1324" Type="http://schemas.openxmlformats.org/officeDocument/2006/relationships/hyperlink" Target="http://www.alpha.ae" TargetMode="External"/><Relationship Id="rId2655" Type="http://schemas.openxmlformats.org/officeDocument/2006/relationships/hyperlink" Target="http://www.balboatechnologies.com" TargetMode="External"/><Relationship Id="rId3985" Type="http://schemas.openxmlformats.org/officeDocument/2006/relationships/hyperlink" Target="http://www.capfive.com/" TargetMode="External"/><Relationship Id="rId1325" Type="http://schemas.openxmlformats.org/officeDocument/2006/relationships/hyperlink" Target="http://nexa1.com/" TargetMode="External"/><Relationship Id="rId2656" Type="http://schemas.openxmlformats.org/officeDocument/2006/relationships/hyperlink" Target="http://www.resin.io" TargetMode="External"/><Relationship Id="rId3988" Type="http://schemas.openxmlformats.org/officeDocument/2006/relationships/hyperlink" Target="http://www.capeelectric.com" TargetMode="External"/><Relationship Id="rId14790" Type="http://schemas.openxmlformats.org/officeDocument/2006/relationships/hyperlink" Target="http://www.modia.com" TargetMode="External"/><Relationship Id="rId1326" Type="http://schemas.openxmlformats.org/officeDocument/2006/relationships/hyperlink" Target="http://www.alphaentinc.com" TargetMode="External"/><Relationship Id="rId2657" Type="http://schemas.openxmlformats.org/officeDocument/2006/relationships/hyperlink" Target="http://www.balfour.com" TargetMode="External"/><Relationship Id="rId3987" Type="http://schemas.openxmlformats.org/officeDocument/2006/relationships/hyperlink" Target="http://empiricsolutions.io" TargetMode="External"/><Relationship Id="rId14791" Type="http://schemas.openxmlformats.org/officeDocument/2006/relationships/hyperlink" Target="http://www.modis.com/en-au/expertise/what-we-do/solutions/cloud/aws-cloud/" TargetMode="External"/><Relationship Id="rId1327" Type="http://schemas.openxmlformats.org/officeDocument/2006/relationships/hyperlink" Target="http://www.alphalex.com" TargetMode="External"/><Relationship Id="rId2658" Type="http://schemas.openxmlformats.org/officeDocument/2006/relationships/hyperlink" Target="http://www.ball.com/" TargetMode="External"/><Relationship Id="rId13460" Type="http://schemas.openxmlformats.org/officeDocument/2006/relationships/hyperlink" Target="http://www.linkdata.co" TargetMode="External"/><Relationship Id="rId1328" Type="http://schemas.openxmlformats.org/officeDocument/2006/relationships/hyperlink" Target="http://www.alphalogics.ca" TargetMode="External"/><Relationship Id="rId2659" Type="http://schemas.openxmlformats.org/officeDocument/2006/relationships/hyperlink" Target="http://ballardtech.com" TargetMode="External"/><Relationship Id="rId3989" Type="http://schemas.openxmlformats.org/officeDocument/2006/relationships/hyperlink" Target="http://www.itworks.us.com" TargetMode="External"/><Relationship Id="rId1329" Type="http://schemas.openxmlformats.org/officeDocument/2006/relationships/hyperlink" Target="http://www.anet.co.jp" TargetMode="External"/><Relationship Id="rId12129" Type="http://schemas.openxmlformats.org/officeDocument/2006/relationships/hyperlink" Target="http://www.italentdigital.com/" TargetMode="External"/><Relationship Id="rId12128" Type="http://schemas.openxmlformats.org/officeDocument/2006/relationships/hyperlink" Target="http://www.italconsulta.it/" TargetMode="External"/><Relationship Id="rId13459" Type="http://schemas.openxmlformats.org/officeDocument/2006/relationships/hyperlink" Target="http://www.linkcomputing.com" TargetMode="External"/><Relationship Id="rId12127" Type="http://schemas.openxmlformats.org/officeDocument/2006/relationships/hyperlink" Target="http://www.itainium.com" TargetMode="External"/><Relationship Id="rId13458" Type="http://schemas.openxmlformats.org/officeDocument/2006/relationships/hyperlink" Target="http://www.linkcorp.com" TargetMode="External"/><Relationship Id="rId14789" Type="http://schemas.openxmlformats.org/officeDocument/2006/relationships/hyperlink" Target="http://www.modernsystems.com" TargetMode="External"/><Relationship Id="rId12122" Type="http://schemas.openxmlformats.org/officeDocument/2006/relationships/hyperlink" Target="http://www.it21st.com/" TargetMode="External"/><Relationship Id="rId13453" Type="http://schemas.openxmlformats.org/officeDocument/2006/relationships/hyperlink" Target="http://lineate.com" TargetMode="External"/><Relationship Id="rId14785" Type="http://schemas.openxmlformats.org/officeDocument/2006/relationships/hyperlink" Target="http://www.moderndata.com" TargetMode="External"/><Relationship Id="rId12121" Type="http://schemas.openxmlformats.org/officeDocument/2006/relationships/hyperlink" Target="http://www.it1.com" TargetMode="External"/><Relationship Id="rId13452" Type="http://schemas.openxmlformats.org/officeDocument/2006/relationships/hyperlink" Target="http://www.intellisuite.net" TargetMode="External"/><Relationship Id="rId14786" Type="http://schemas.openxmlformats.org/officeDocument/2006/relationships/hyperlink" Target="http://www.mislegaltech.com" TargetMode="External"/><Relationship Id="rId3980" Type="http://schemas.openxmlformats.org/officeDocument/2006/relationships/hyperlink" Target="http://canteytechnology.com" TargetMode="External"/><Relationship Id="rId12120" Type="http://schemas.openxmlformats.org/officeDocument/2006/relationships/hyperlink" Target="http://www.it-total.se" TargetMode="External"/><Relationship Id="rId13451" Type="http://schemas.openxmlformats.org/officeDocument/2006/relationships/hyperlink" Target="http://www.lindegroup.com" TargetMode="External"/><Relationship Id="rId14787" Type="http://schemas.openxmlformats.org/officeDocument/2006/relationships/hyperlink" Target="http://www.modernmechanic.com" TargetMode="External"/><Relationship Id="rId13450" Type="http://schemas.openxmlformats.org/officeDocument/2006/relationships/hyperlink" Target="http://linchpinsoftware.com" TargetMode="External"/><Relationship Id="rId14788" Type="http://schemas.openxmlformats.org/officeDocument/2006/relationships/hyperlink" Target="http://www.bscconsult.com" TargetMode="External"/><Relationship Id="rId2650" Type="http://schemas.openxmlformats.org/officeDocument/2006/relationships/hyperlink" Target="http://www.balabit.com/" TargetMode="External"/><Relationship Id="rId3982" Type="http://schemas.openxmlformats.org/officeDocument/2006/relationships/hyperlink" Target="http://www.cantongroup.com" TargetMode="External"/><Relationship Id="rId12126" Type="http://schemas.openxmlformats.org/officeDocument/2006/relationships/hyperlink" Target="http://www.itacatech.com" TargetMode="External"/><Relationship Id="rId13457" Type="http://schemas.openxmlformats.org/officeDocument/2006/relationships/hyperlink" Target="http://www.linkam.com" TargetMode="External"/><Relationship Id="rId14781" Type="http://schemas.openxmlformats.org/officeDocument/2006/relationships/hyperlink" Target="http://www.modelizeit.com" TargetMode="External"/><Relationship Id="rId1320" Type="http://schemas.openxmlformats.org/officeDocument/2006/relationships/hyperlink" Target="http://www.alludoleraning.com" TargetMode="External"/><Relationship Id="rId2651" Type="http://schemas.openxmlformats.org/officeDocument/2006/relationships/hyperlink" Target="http://www.balajicorp.co.in" TargetMode="External"/><Relationship Id="rId3981" Type="http://schemas.openxmlformats.org/officeDocument/2006/relationships/hyperlink" Target="http://www.canteytech.com/" TargetMode="External"/><Relationship Id="rId12125" Type="http://schemas.openxmlformats.org/officeDocument/2006/relationships/hyperlink" Target="http://www.itac.co" TargetMode="External"/><Relationship Id="rId13456" Type="http://schemas.openxmlformats.org/officeDocument/2006/relationships/hyperlink" Target="http://www.lingarogroup.com" TargetMode="External"/><Relationship Id="rId14782" Type="http://schemas.openxmlformats.org/officeDocument/2006/relationships/hyperlink" Target="http://www.modera.com.tr" TargetMode="External"/><Relationship Id="rId1321" Type="http://schemas.openxmlformats.org/officeDocument/2006/relationships/hyperlink" Target="http://www.a-otech.com/" TargetMode="External"/><Relationship Id="rId2652" Type="http://schemas.openxmlformats.org/officeDocument/2006/relationships/hyperlink" Target="http://www.balancedtechnologysolutions.com" TargetMode="External"/><Relationship Id="rId3984" Type="http://schemas.openxmlformats.org/officeDocument/2006/relationships/hyperlink" Target="http://www.canyontele.com" TargetMode="External"/><Relationship Id="rId12124" Type="http://schemas.openxmlformats.org/officeDocument/2006/relationships/hyperlink" Target="http://www.it4sure.nl" TargetMode="External"/><Relationship Id="rId13455" Type="http://schemas.openxmlformats.org/officeDocument/2006/relationships/hyperlink" Target="http://www.linforge.com" TargetMode="External"/><Relationship Id="rId14783" Type="http://schemas.openxmlformats.org/officeDocument/2006/relationships/hyperlink" Target="http://www.mbmsolutions.com" TargetMode="External"/><Relationship Id="rId1322" Type="http://schemas.openxmlformats.org/officeDocument/2006/relationships/hyperlink" Target="http://www.contactalpha.com" TargetMode="External"/><Relationship Id="rId2653" Type="http://schemas.openxmlformats.org/officeDocument/2006/relationships/hyperlink" Target="http://www.balancepointcorp.com" TargetMode="External"/><Relationship Id="rId3983" Type="http://schemas.openxmlformats.org/officeDocument/2006/relationships/hyperlink" Target="http://www.canviz.com/" TargetMode="External"/><Relationship Id="rId12123" Type="http://schemas.openxmlformats.org/officeDocument/2006/relationships/hyperlink" Target="http://www.it3tek.com" TargetMode="External"/><Relationship Id="rId13454" Type="http://schemas.openxmlformats.org/officeDocument/2006/relationships/hyperlink" Target="http://linets.cl" TargetMode="External"/><Relationship Id="rId14784" Type="http://schemas.openxmlformats.org/officeDocument/2006/relationships/hyperlink" Target="http://www.modcomm.com" TargetMode="External"/><Relationship Id="rId1356" Type="http://schemas.openxmlformats.org/officeDocument/2006/relationships/hyperlink" Target="http://www.alphawifi.com" TargetMode="External"/><Relationship Id="rId2687" Type="http://schemas.openxmlformats.org/officeDocument/2006/relationships/hyperlink" Target="http://bardancinema.com/bardan/" TargetMode="External"/><Relationship Id="rId1357" Type="http://schemas.openxmlformats.org/officeDocument/2006/relationships/hyperlink" Target="http://www.alphaxds.com" TargetMode="External"/><Relationship Id="rId2688" Type="http://schemas.openxmlformats.org/officeDocument/2006/relationships/hyperlink" Target="http://www.bardess.com" TargetMode="External"/><Relationship Id="rId1358" Type="http://schemas.openxmlformats.org/officeDocument/2006/relationships/hyperlink" Target="http://www.alpineinc.com" TargetMode="External"/><Relationship Id="rId2689" Type="http://schemas.openxmlformats.org/officeDocument/2006/relationships/hyperlink" Target="http://www.barebonesoem.com" TargetMode="External"/><Relationship Id="rId1359" Type="http://schemas.openxmlformats.org/officeDocument/2006/relationships/hyperlink" Target="http://www.alpinecyber.com" TargetMode="External"/><Relationship Id="rId13428" Type="http://schemas.openxmlformats.org/officeDocument/2006/relationships/hyperlink" Target="http://www.lighthousesoftware.com" TargetMode="External"/><Relationship Id="rId13427" Type="http://schemas.openxmlformats.org/officeDocument/2006/relationships/hyperlink" Target="http://www.lighthouseit.us" TargetMode="External"/><Relationship Id="rId13426" Type="http://schemas.openxmlformats.org/officeDocument/2006/relationships/hyperlink" Target="http://www.lighthousesol.com" TargetMode="External"/><Relationship Id="rId13425" Type="http://schemas.openxmlformats.org/officeDocument/2006/relationships/hyperlink" Target="http://www.lighthousecs.com" TargetMode="External"/><Relationship Id="rId14756" Type="http://schemas.openxmlformats.org/officeDocument/2006/relationships/hyperlink" Target="http://www.mworkflow.com/" TargetMode="External"/><Relationship Id="rId14757" Type="http://schemas.openxmlformats.org/officeDocument/2006/relationships/hyperlink" Target="http://www.mobileaccess.com" TargetMode="External"/><Relationship Id="rId14758" Type="http://schemas.openxmlformats.org/officeDocument/2006/relationships/hyperlink" Target="http://www.mobiledemand.com/" TargetMode="External"/><Relationship Id="rId13429" Type="http://schemas.openxmlformats.org/officeDocument/2006/relationships/hyperlink" Target="http://www.golighthouse.net" TargetMode="External"/><Relationship Id="rId14759" Type="http://schemas.openxmlformats.org/officeDocument/2006/relationships/hyperlink" Target="http://www.mobileiron.com" TargetMode="External"/><Relationship Id="rId13420" Type="http://schemas.openxmlformats.org/officeDocument/2006/relationships/hyperlink" Target="http://www.lightedge.com" TargetMode="External"/><Relationship Id="rId14752" Type="http://schemas.openxmlformats.org/officeDocument/2006/relationships/hyperlink" Target="http://www.mypango.com" TargetMode="External"/><Relationship Id="rId2680" Type="http://schemas.openxmlformats.org/officeDocument/2006/relationships/hyperlink" Target="http://www.barbarianusainc.com" TargetMode="External"/><Relationship Id="rId14753" Type="http://schemas.openxmlformats.org/officeDocument/2006/relationships/hyperlink" Target="http://mobilestrategypartners.com" TargetMode="External"/><Relationship Id="rId1350" Type="http://schemas.openxmlformats.org/officeDocument/2006/relationships/hyperlink" Target="http://www.alphanumeric.com" TargetMode="External"/><Relationship Id="rId2681" Type="http://schemas.openxmlformats.org/officeDocument/2006/relationships/hyperlink" Target="http://www.barchartmarketdata.com" TargetMode="External"/><Relationship Id="rId14754" Type="http://schemas.openxmlformats.org/officeDocument/2006/relationships/hyperlink" Target="http://www.mtsnj.com" TargetMode="External"/><Relationship Id="rId1351" Type="http://schemas.openxmlformats.org/officeDocument/2006/relationships/hyperlink" Target="http://alphaomegahosting.com" TargetMode="External"/><Relationship Id="rId2682" Type="http://schemas.openxmlformats.org/officeDocument/2006/relationships/hyperlink" Target="http://www.barcode-repair.com/" TargetMode="External"/><Relationship Id="rId14755" Type="http://schemas.openxmlformats.org/officeDocument/2006/relationships/hyperlink" Target="http://www.mobiletekservice.com" TargetMode="External"/><Relationship Id="rId1352" Type="http://schemas.openxmlformats.org/officeDocument/2006/relationships/hyperlink" Target="http://www.alphaomegahosting.com/" TargetMode="External"/><Relationship Id="rId2683" Type="http://schemas.openxmlformats.org/officeDocument/2006/relationships/hyperlink" Target="http://www.barcodesinc.com" TargetMode="External"/><Relationship Id="rId13424" Type="http://schemas.openxmlformats.org/officeDocument/2006/relationships/hyperlink" Target="http://www.lhclinc.com" TargetMode="External"/><Relationship Id="rId1353" Type="http://schemas.openxmlformats.org/officeDocument/2006/relationships/hyperlink" Target="http://www.alphaserveit.com" TargetMode="External"/><Relationship Id="rId2684" Type="http://schemas.openxmlformats.org/officeDocument/2006/relationships/hyperlink" Target="http://www.barcoding.com" TargetMode="External"/><Relationship Id="rId13423" Type="http://schemas.openxmlformats.org/officeDocument/2006/relationships/hyperlink" Target="http://www.lhbis.com" TargetMode="External"/><Relationship Id="rId1354" Type="http://schemas.openxmlformats.org/officeDocument/2006/relationships/hyperlink" Target="http://www.alphasixcorp.com" TargetMode="External"/><Relationship Id="rId2685" Type="http://schemas.openxmlformats.org/officeDocument/2006/relationships/hyperlink" Target="http://www.barcominc.com" TargetMode="External"/><Relationship Id="rId13422" Type="http://schemas.openxmlformats.org/officeDocument/2006/relationships/hyperlink" Target="http://www.abqcloud.com/" TargetMode="External"/><Relationship Id="rId14750" Type="http://schemas.openxmlformats.org/officeDocument/2006/relationships/hyperlink" Target="http://www.mobileradiosvc.com" TargetMode="External"/><Relationship Id="rId1355" Type="http://schemas.openxmlformats.org/officeDocument/2006/relationships/hyperlink" Target="http://www.alphatechaz.com/" TargetMode="External"/><Relationship Id="rId2686" Type="http://schemas.openxmlformats.org/officeDocument/2006/relationships/hyperlink" Target="http://www.barcoment.com" TargetMode="External"/><Relationship Id="rId13421" Type="http://schemas.openxmlformats.org/officeDocument/2006/relationships/hyperlink" Target="http://www.lightfootcomllc.com" TargetMode="External"/><Relationship Id="rId14751" Type="http://schemas.openxmlformats.org/officeDocument/2006/relationships/hyperlink" Target="http://www.mobiles.by" TargetMode="External"/><Relationship Id="rId1345" Type="http://schemas.openxmlformats.org/officeDocument/2006/relationships/hyperlink" Target="http://alphadent.com" TargetMode="External"/><Relationship Id="rId2676" Type="http://schemas.openxmlformats.org/officeDocument/2006/relationships/hyperlink" Target="http://www.bantertechnology.co" TargetMode="External"/><Relationship Id="rId1346" Type="http://schemas.openxmlformats.org/officeDocument/2006/relationships/hyperlink" Target="http://www.acc-me.com" TargetMode="External"/><Relationship Id="rId2677" Type="http://schemas.openxmlformats.org/officeDocument/2006/relationships/hyperlink" Target="http://www.baoss.es" TargetMode="External"/><Relationship Id="rId1347" Type="http://schemas.openxmlformats.org/officeDocument/2006/relationships/hyperlink" Target="http://www.alphahill.com" TargetMode="External"/><Relationship Id="rId2678" Type="http://schemas.openxmlformats.org/officeDocument/2006/relationships/hyperlink" Target="http://www.barnonetech.com" TargetMode="External"/><Relationship Id="rId1348" Type="http://schemas.openxmlformats.org/officeDocument/2006/relationships/hyperlink" Target="http://www.alink.com" TargetMode="External"/><Relationship Id="rId2679" Type="http://schemas.openxmlformats.org/officeDocument/2006/relationships/hyperlink" Target="http://www.baraka.co.za" TargetMode="External"/><Relationship Id="rId1349" Type="http://schemas.openxmlformats.org/officeDocument/2006/relationships/hyperlink" Target="http://www.alphalogix.com" TargetMode="External"/><Relationship Id="rId12108" Type="http://schemas.openxmlformats.org/officeDocument/2006/relationships/hyperlink" Target="http://www.itworks.pl" TargetMode="External"/><Relationship Id="rId13439" Type="http://schemas.openxmlformats.org/officeDocument/2006/relationships/hyperlink" Target="http://www.lightwellinc.com" TargetMode="External"/><Relationship Id="rId12107" Type="http://schemas.openxmlformats.org/officeDocument/2006/relationships/hyperlink" Target="http://www.itweapons.com/" TargetMode="External"/><Relationship Id="rId13438" Type="http://schemas.openxmlformats.org/officeDocument/2006/relationships/hyperlink" Target="http://www.golightwave.com" TargetMode="External"/><Relationship Id="rId12106" Type="http://schemas.openxmlformats.org/officeDocument/2006/relationships/hyperlink" Target="http://www.theitvortex.com/" TargetMode="External"/><Relationship Id="rId13437" Type="http://schemas.openxmlformats.org/officeDocument/2006/relationships/hyperlink" Target="http://www.ltstream.com" TargetMode="External"/><Relationship Id="rId12105" Type="http://schemas.openxmlformats.org/officeDocument/2006/relationships/hyperlink" Target="http://www.itvizion.com" TargetMode="External"/><Relationship Id="rId13436" Type="http://schemas.openxmlformats.org/officeDocument/2006/relationships/hyperlink" Target="http://www.lightstep.com" TargetMode="External"/><Relationship Id="rId14767" Type="http://schemas.openxmlformats.org/officeDocument/2006/relationships/hyperlink" Target="http://www.mobiuslogic.com/" TargetMode="External"/><Relationship Id="rId14768" Type="http://schemas.openxmlformats.org/officeDocument/2006/relationships/hyperlink" Target="http://www.mobiuspartners.com" TargetMode="External"/><Relationship Id="rId14769" Type="http://schemas.openxmlformats.org/officeDocument/2006/relationships/hyperlink" Target="http://www.mobizinc.com" TargetMode="External"/><Relationship Id="rId12109" Type="http://schemas.openxmlformats.org/officeDocument/2006/relationships/hyperlink" Target="http://allgeek2me.net/" TargetMode="External"/><Relationship Id="rId12100" Type="http://schemas.openxmlformats.org/officeDocument/2006/relationships/hyperlink" Target="http://www.ittotalsolutions.net" TargetMode="External"/><Relationship Id="rId13431" Type="http://schemas.openxmlformats.org/officeDocument/2006/relationships/hyperlink" Target="http://www.lhtservices.com/" TargetMode="External"/><Relationship Id="rId14763" Type="http://schemas.openxmlformats.org/officeDocument/2006/relationships/hyperlink" Target="http://mobiliaconsulting.com" TargetMode="External"/><Relationship Id="rId13430" Type="http://schemas.openxmlformats.org/officeDocument/2006/relationships/hyperlink" Target="http://www.greenwichltp.com" TargetMode="External"/><Relationship Id="rId14764" Type="http://schemas.openxmlformats.org/officeDocument/2006/relationships/hyperlink" Target="http://www.mobilise.in" TargetMode="External"/><Relationship Id="rId2670" Type="http://schemas.openxmlformats.org/officeDocument/2006/relationships/hyperlink" Target="http://www.banccentral.com/" TargetMode="External"/><Relationship Id="rId14765" Type="http://schemas.openxmlformats.org/officeDocument/2006/relationships/hyperlink" Target="http://www.mobiquityinc.com" TargetMode="External"/><Relationship Id="rId1340" Type="http://schemas.openxmlformats.org/officeDocument/2006/relationships/hyperlink" Target="http://www.alpha-tech.us" TargetMode="External"/><Relationship Id="rId2671" Type="http://schemas.openxmlformats.org/officeDocument/2006/relationships/hyperlink" Target="http://www.bandwidth.com" TargetMode="External"/><Relationship Id="rId14766" Type="http://schemas.openxmlformats.org/officeDocument/2006/relationships/hyperlink" Target="http://www.mobisoftinfotech.com" TargetMode="External"/><Relationship Id="rId1341" Type="http://schemas.openxmlformats.org/officeDocument/2006/relationships/hyperlink" Target="http://www.alphait.us" TargetMode="External"/><Relationship Id="rId2672" Type="http://schemas.openxmlformats.org/officeDocument/2006/relationships/hyperlink" Target="http://www.banetti.com" TargetMode="External"/><Relationship Id="rId12104" Type="http://schemas.openxmlformats.org/officeDocument/2006/relationships/hyperlink" Target="http://www.itvt.de/" TargetMode="External"/><Relationship Id="rId13435" Type="http://schemas.openxmlformats.org/officeDocument/2006/relationships/hyperlink" Target="http://www.lightspeedsystems.com" TargetMode="External"/><Relationship Id="rId1342" Type="http://schemas.openxmlformats.org/officeDocument/2006/relationships/hyperlink" Target="http://www.alphavideo.com" TargetMode="External"/><Relationship Id="rId2673" Type="http://schemas.openxmlformats.org/officeDocument/2006/relationships/hyperlink" Target="http://www.bang.ca/" TargetMode="External"/><Relationship Id="rId12103" Type="http://schemas.openxmlformats.org/officeDocument/2006/relationships/hyperlink" Target="http://www.itvendorconnect.com" TargetMode="External"/><Relationship Id="rId13434" Type="http://schemas.openxmlformats.org/officeDocument/2006/relationships/hyperlink" Target="http://www.l4less.com" TargetMode="External"/><Relationship Id="rId14760" Type="http://schemas.openxmlformats.org/officeDocument/2006/relationships/hyperlink" Target="http://mobilelocker.com" TargetMode="External"/><Relationship Id="rId1343" Type="http://schemas.openxmlformats.org/officeDocument/2006/relationships/hyperlink" Target="http://www.infoenergo.ru" TargetMode="External"/><Relationship Id="rId2674" Type="http://schemas.openxmlformats.org/officeDocument/2006/relationships/hyperlink" Target="http://www.banglanetbd.com" TargetMode="External"/><Relationship Id="rId12102" Type="http://schemas.openxmlformats.org/officeDocument/2006/relationships/hyperlink" Target="http://www.it-valley.com" TargetMode="External"/><Relationship Id="rId13433" Type="http://schemas.openxmlformats.org/officeDocument/2006/relationships/hyperlink" Target="http://www.lightriver.com" TargetMode="External"/><Relationship Id="rId14761" Type="http://schemas.openxmlformats.org/officeDocument/2006/relationships/hyperlink" Target="http://mobilelocker.com/" TargetMode="External"/><Relationship Id="rId1344" Type="http://schemas.openxmlformats.org/officeDocument/2006/relationships/hyperlink" Target="http://www.alphacolo.com/" TargetMode="External"/><Relationship Id="rId2675" Type="http://schemas.openxmlformats.org/officeDocument/2006/relationships/hyperlink" Target="http://www.bansheeinc.com" TargetMode="External"/><Relationship Id="rId12101" Type="http://schemas.openxmlformats.org/officeDocument/2006/relationships/hyperlink" Target="http://www.ittropolis.com" TargetMode="External"/><Relationship Id="rId13432" Type="http://schemas.openxmlformats.org/officeDocument/2006/relationships/hyperlink" Target="http://www.lightower.com/" TargetMode="External"/><Relationship Id="rId14762" Type="http://schemas.openxmlformats.org/officeDocument/2006/relationships/hyperlink" Target="http://www.mobilexe.com" TargetMode="External"/><Relationship Id="rId2621" Type="http://schemas.openxmlformats.org/officeDocument/2006/relationships/hyperlink" Target="http://bbnnh.com" TargetMode="External"/><Relationship Id="rId3953" Type="http://schemas.openxmlformats.org/officeDocument/2006/relationships/hyperlink" Target="http://www.campanella.net" TargetMode="External"/><Relationship Id="rId2622" Type="http://schemas.openxmlformats.org/officeDocument/2006/relationships/hyperlink" Target="http://www.bdsnc.com" TargetMode="External"/><Relationship Id="rId3952" Type="http://schemas.openxmlformats.org/officeDocument/2006/relationships/hyperlink" Target="http://camp3.io/" TargetMode="External"/><Relationship Id="rId2623" Type="http://schemas.openxmlformats.org/officeDocument/2006/relationships/hyperlink" Target="http://www.backlayer.com" TargetMode="External"/><Relationship Id="rId3955" Type="http://schemas.openxmlformats.org/officeDocument/2006/relationships/hyperlink" Target="http://www.camptek.ca" TargetMode="External"/><Relationship Id="rId2624" Type="http://schemas.openxmlformats.org/officeDocument/2006/relationships/hyperlink" Target="http://www.bsnlive.com" TargetMode="External"/><Relationship Id="rId3954" Type="http://schemas.openxmlformats.org/officeDocument/2006/relationships/hyperlink" Target="http://www.campmanagement.com" TargetMode="External"/><Relationship Id="rId2625" Type="http://schemas.openxmlformats.org/officeDocument/2006/relationships/hyperlink" Target="http://www.backupworks.com" TargetMode="External"/><Relationship Id="rId3957" Type="http://schemas.openxmlformats.org/officeDocument/2006/relationships/hyperlink" Target="http://campusconnector.net/" TargetMode="External"/><Relationship Id="rId12162" Type="http://schemas.openxmlformats.org/officeDocument/2006/relationships/hyperlink" Target="http://itechlasvegas.com/" TargetMode="External"/><Relationship Id="rId13493" Type="http://schemas.openxmlformats.org/officeDocument/2006/relationships/hyperlink" Target="http://www.lippianconsulting.com" TargetMode="External"/><Relationship Id="rId2626" Type="http://schemas.openxmlformats.org/officeDocument/2006/relationships/hyperlink" Target="http://www.backwardgraphics.com" TargetMode="External"/><Relationship Id="rId3956" Type="http://schemas.openxmlformats.org/officeDocument/2006/relationships/hyperlink" Target="http://www.camptocamp.com" TargetMode="External"/><Relationship Id="rId12161" Type="http://schemas.openxmlformats.org/officeDocument/2006/relationships/hyperlink" Target="http://itechdigital.com" TargetMode="External"/><Relationship Id="rId13492" Type="http://schemas.openxmlformats.org/officeDocument/2006/relationships/hyperlink" Target="http://www.liongard.com" TargetMode="External"/><Relationship Id="rId2627" Type="http://schemas.openxmlformats.org/officeDocument/2006/relationships/hyperlink" Target="http://www.badgerlandcomputer.com" TargetMode="External"/><Relationship Id="rId3959" Type="http://schemas.openxmlformats.org/officeDocument/2006/relationships/hyperlink" Target="http://camustek.com" TargetMode="External"/><Relationship Id="rId12160" Type="http://schemas.openxmlformats.org/officeDocument/2006/relationships/hyperlink" Target="http://itechcourse.com/" TargetMode="External"/><Relationship Id="rId13491" Type="http://schemas.openxmlformats.org/officeDocument/2006/relationships/hyperlink" Target="http://www.liones.com/?utm_source=ga_partner_gallery&amp;utm_medium=referral&amp;utm_campaign=gacp_listing" TargetMode="External"/><Relationship Id="rId2628" Type="http://schemas.openxmlformats.org/officeDocument/2006/relationships/hyperlink" Target="http://www.badgerpointsolutions.com/" TargetMode="External"/><Relationship Id="rId3958" Type="http://schemas.openxmlformats.org/officeDocument/2006/relationships/hyperlink" Target="http://www.camsbluewiretech.com" TargetMode="External"/><Relationship Id="rId13490" Type="http://schemas.openxmlformats.org/officeDocument/2006/relationships/hyperlink" Target="http://www.lionaenterprises.com" TargetMode="External"/><Relationship Id="rId2629" Type="http://schemas.openxmlformats.org/officeDocument/2006/relationships/hyperlink" Target="http://www.baenetworks.com/" TargetMode="External"/><Relationship Id="rId12155" Type="http://schemas.openxmlformats.org/officeDocument/2006/relationships/hyperlink" Target="http://www.ocitea.com" TargetMode="External"/><Relationship Id="rId13486" Type="http://schemas.openxmlformats.org/officeDocument/2006/relationships/hyperlink" Target="http://www.sekom.com.tr" TargetMode="External"/><Relationship Id="rId12154" Type="http://schemas.openxmlformats.org/officeDocument/2006/relationships/hyperlink" Target="http://www.itemavens.com" TargetMode="External"/><Relationship Id="rId13485" Type="http://schemas.openxmlformats.org/officeDocument/2006/relationships/hyperlink" Target="http://www.lri.jp/" TargetMode="External"/><Relationship Id="rId12153" Type="http://schemas.openxmlformats.org/officeDocument/2006/relationships/hyperlink" Target="http://www.itdm.it" TargetMode="External"/><Relationship Id="rId13484" Type="http://schemas.openxmlformats.org/officeDocument/2006/relationships/hyperlink" Target="http://www.linuxpolska.pl" TargetMode="External"/><Relationship Id="rId12152" Type="http://schemas.openxmlformats.org/officeDocument/2006/relationships/hyperlink" Target="http://www.itdirec.com" TargetMode="External"/><Relationship Id="rId13483" Type="http://schemas.openxmlformats.org/officeDocument/2006/relationships/hyperlink" Target="http://www.linux-plus.com" TargetMode="External"/><Relationship Id="rId12159" Type="http://schemas.openxmlformats.org/officeDocument/2006/relationships/hyperlink" Target="http://www.itechatlanta.com" TargetMode="External"/><Relationship Id="rId12158" Type="http://schemas.openxmlformats.org/officeDocument/2006/relationships/hyperlink" Target="http://www.itecsol.jp" TargetMode="External"/><Relationship Id="rId13489" Type="http://schemas.openxmlformats.org/officeDocument/2006/relationships/hyperlink" Target="http://www.lionofdaniel.com" TargetMode="External"/><Relationship Id="rId3951" Type="http://schemas.openxmlformats.org/officeDocument/2006/relationships/hyperlink" Target="http://www.camnet.us" TargetMode="External"/><Relationship Id="rId12157" Type="http://schemas.openxmlformats.org/officeDocument/2006/relationships/hyperlink" Target="http://www.iteam.se" TargetMode="External"/><Relationship Id="rId13488" Type="http://schemas.openxmlformats.org/officeDocument/2006/relationships/hyperlink" Target="http://www.teamlinx.com" TargetMode="External"/><Relationship Id="rId2620" Type="http://schemas.openxmlformats.org/officeDocument/2006/relationships/hyperlink" Target="http://www.backbaycomputing.com" TargetMode="External"/><Relationship Id="rId3950" Type="http://schemas.openxmlformats.org/officeDocument/2006/relationships/hyperlink" Target="http://www.cccp.com/" TargetMode="External"/><Relationship Id="rId12156" Type="http://schemas.openxmlformats.org/officeDocument/2006/relationships/hyperlink" Target="http://www.iteamnm.com" TargetMode="External"/><Relationship Id="rId13487" Type="http://schemas.openxmlformats.org/officeDocument/2006/relationships/hyperlink" Target="http://www.linuxfabrik.ch" TargetMode="External"/><Relationship Id="rId2610" Type="http://schemas.openxmlformats.org/officeDocument/2006/relationships/hyperlink" Target="http://www.b4bdesigngroup.com" TargetMode="External"/><Relationship Id="rId3942" Type="http://schemas.openxmlformats.org/officeDocument/2006/relationships/hyperlink" Target="http://www.cambiumdata.com" TargetMode="External"/><Relationship Id="rId2611" Type="http://schemas.openxmlformats.org/officeDocument/2006/relationships/hyperlink" Target="http://b4restore.com" TargetMode="External"/><Relationship Id="rId3941" Type="http://schemas.openxmlformats.org/officeDocument/2006/relationships/hyperlink" Target="http://www.cambio.se" TargetMode="External"/><Relationship Id="rId2612" Type="http://schemas.openxmlformats.org/officeDocument/2006/relationships/hyperlink" Target="http://www.b5technologies.com" TargetMode="External"/><Relationship Id="rId3944" Type="http://schemas.openxmlformats.org/officeDocument/2006/relationships/hyperlink" Target="http://www.cambriasolutions.com/" TargetMode="External"/><Relationship Id="rId2613" Type="http://schemas.openxmlformats.org/officeDocument/2006/relationships/hyperlink" Target="http://www.babsim.com/" TargetMode="External"/><Relationship Id="rId3943" Type="http://schemas.openxmlformats.org/officeDocument/2006/relationships/hyperlink" Target="http://www.cambriasolutions.com" TargetMode="External"/><Relationship Id="rId2614" Type="http://schemas.openxmlformats.org/officeDocument/2006/relationships/hyperlink" Target="http://www.babiel.com/" TargetMode="External"/><Relationship Id="rId3946" Type="http://schemas.openxmlformats.org/officeDocument/2006/relationships/hyperlink" Target="http://www.cambridgesemantics.com" TargetMode="External"/><Relationship Id="rId12173" Type="http://schemas.openxmlformats.org/officeDocument/2006/relationships/hyperlink" Target="http://www.itelnet.com" TargetMode="External"/><Relationship Id="rId2615" Type="http://schemas.openxmlformats.org/officeDocument/2006/relationships/hyperlink" Target="http://www.babtcs.com" TargetMode="External"/><Relationship Id="rId3945" Type="http://schemas.openxmlformats.org/officeDocument/2006/relationships/hyperlink" Target="http://www.cambridgecomputer.com/" TargetMode="External"/><Relationship Id="rId12172" Type="http://schemas.openxmlformats.org/officeDocument/2006/relationships/hyperlink" Target="http://www.itelligence.pl/" TargetMode="External"/><Relationship Id="rId2616" Type="http://schemas.openxmlformats.org/officeDocument/2006/relationships/hyperlink" Target="http://www.bacgroup.net" TargetMode="External"/><Relationship Id="rId3948" Type="http://schemas.openxmlformats.org/officeDocument/2006/relationships/hyperlink" Target="http://www.3plsoftware.com/" TargetMode="External"/><Relationship Id="rId12171" Type="http://schemas.openxmlformats.org/officeDocument/2006/relationships/hyperlink" Target="http://itelligencesolutions.com/" TargetMode="External"/><Relationship Id="rId2617" Type="http://schemas.openxmlformats.org/officeDocument/2006/relationships/hyperlink" Target="http://www.bachelertechnologies.com" TargetMode="External"/><Relationship Id="rId3947" Type="http://schemas.openxmlformats.org/officeDocument/2006/relationships/hyperlink" Target="http://www.ctepl.com" TargetMode="External"/><Relationship Id="rId12170" Type="http://schemas.openxmlformats.org/officeDocument/2006/relationships/hyperlink" Target="http://www.itelios.com/?utm_source=ga_partner_gallery&amp;utm_medium=referral&amp;utm_campaign=gacp_listing" TargetMode="External"/><Relationship Id="rId2618" Type="http://schemas.openxmlformats.org/officeDocument/2006/relationships/hyperlink" Target="http://www.bachelorcontrols.com" TargetMode="External"/><Relationship Id="rId2619" Type="http://schemas.openxmlformats.org/officeDocument/2006/relationships/hyperlink" Target="http://www.bacher.at" TargetMode="External"/><Relationship Id="rId3949" Type="http://schemas.openxmlformats.org/officeDocument/2006/relationships/hyperlink" Target="http://www.cameoglobal.com" TargetMode="External"/><Relationship Id="rId12166" Type="http://schemas.openxmlformats.org/officeDocument/2006/relationships/hyperlink" Target="http://www.itek-systems.com" TargetMode="External"/><Relationship Id="rId13497" Type="http://schemas.openxmlformats.org/officeDocument/2006/relationships/hyperlink" Target="http://www.liquidaty.com" TargetMode="External"/><Relationship Id="rId12165" Type="http://schemas.openxmlformats.org/officeDocument/2006/relationships/hyperlink" Target="http://www.itechra.com" TargetMode="External"/><Relationship Id="rId13496" Type="http://schemas.openxmlformats.org/officeDocument/2006/relationships/hyperlink" Target="http://www.liquidpeartech.com" TargetMode="External"/><Relationship Id="rId12164" Type="http://schemas.openxmlformats.org/officeDocument/2006/relationships/hyperlink" Target="http://www.itechsol.com" TargetMode="External"/><Relationship Id="rId13495" Type="http://schemas.openxmlformats.org/officeDocument/2006/relationships/hyperlink" Target="http://www.liquidpc.com" TargetMode="External"/><Relationship Id="rId12163" Type="http://schemas.openxmlformats.org/officeDocument/2006/relationships/hyperlink" Target="http://www.itechavs.com" TargetMode="External"/><Relationship Id="rId13494" Type="http://schemas.openxmlformats.org/officeDocument/2006/relationships/hyperlink" Target="http://liquidnetworx.com" TargetMode="External"/><Relationship Id="rId12169" Type="http://schemas.openxmlformats.org/officeDocument/2006/relationships/hyperlink" Target="http://www.itelacom.com" TargetMode="External"/><Relationship Id="rId3940" Type="http://schemas.openxmlformats.org/officeDocument/2006/relationships/hyperlink" Target="http://www.camalicorp.com" TargetMode="External"/><Relationship Id="rId12168" Type="http://schemas.openxmlformats.org/officeDocument/2006/relationships/hyperlink" Target="http://www.itels.com.hk" TargetMode="External"/><Relationship Id="rId13499" Type="http://schemas.openxmlformats.org/officeDocument/2006/relationships/hyperlink" Target="http://www.liquidhub.com" TargetMode="External"/><Relationship Id="rId12167" Type="http://schemas.openxmlformats.org/officeDocument/2006/relationships/hyperlink" Target="http://www.iteknique.com" TargetMode="External"/><Relationship Id="rId13498" Type="http://schemas.openxmlformats.org/officeDocument/2006/relationships/hyperlink" Target="http://liquidmercurysolutions.com/cloud" TargetMode="External"/><Relationship Id="rId1312" Type="http://schemas.openxmlformats.org/officeDocument/2006/relationships/hyperlink" Target="http://almaz-group.kz" TargetMode="External"/><Relationship Id="rId2643" Type="http://schemas.openxmlformats.org/officeDocument/2006/relationships/hyperlink" Target="http://bainbridgetech.com" TargetMode="External"/><Relationship Id="rId3975" Type="http://schemas.openxmlformats.org/officeDocument/2006/relationships/hyperlink" Target="http://www.candoris.com/" TargetMode="External"/><Relationship Id="rId1313" Type="http://schemas.openxmlformats.org/officeDocument/2006/relationships/hyperlink" Target="http://www.almo.com/" TargetMode="External"/><Relationship Id="rId2644" Type="http://schemas.openxmlformats.org/officeDocument/2006/relationships/hyperlink" Target="http://www.baip.lt" TargetMode="External"/><Relationship Id="rId3974" Type="http://schemas.openxmlformats.org/officeDocument/2006/relationships/hyperlink" Target="http://www.cwickcorp.com" TargetMode="External"/><Relationship Id="rId1314" Type="http://schemas.openxmlformats.org/officeDocument/2006/relationships/hyperlink" Target="http://www.almondconsulting.com" TargetMode="External"/><Relationship Id="rId2645" Type="http://schemas.openxmlformats.org/officeDocument/2006/relationships/hyperlink" Target="http://peaketechnology.com/" TargetMode="External"/><Relationship Id="rId3977" Type="http://schemas.openxmlformats.org/officeDocument/2006/relationships/hyperlink" Target="http://cannondesk.com" TargetMode="External"/><Relationship Id="rId1315" Type="http://schemas.openxmlformats.org/officeDocument/2006/relationships/hyperlink" Target="http://www.alnafitha.com" TargetMode="External"/><Relationship Id="rId2646" Type="http://schemas.openxmlformats.org/officeDocument/2006/relationships/hyperlink" Target="http://www.bajratechnologies.com" TargetMode="External"/><Relationship Id="rId3976" Type="http://schemas.openxmlformats.org/officeDocument/2006/relationships/hyperlink" Target="http://www.cannoncom.com" TargetMode="External"/><Relationship Id="rId1316" Type="http://schemas.openxmlformats.org/officeDocument/2006/relationships/hyperlink" Target="http://www.alobi.io" TargetMode="External"/><Relationship Id="rId2647" Type="http://schemas.openxmlformats.org/officeDocument/2006/relationships/hyperlink" Target="http://www.bakusa.com/" TargetMode="External"/><Relationship Id="rId3979" Type="http://schemas.openxmlformats.org/officeDocument/2006/relationships/hyperlink" Target="http://www.canteytech.com" TargetMode="External"/><Relationship Id="rId12140" Type="http://schemas.openxmlformats.org/officeDocument/2006/relationships/hyperlink" Target="http://www.itcinfotech.com" TargetMode="External"/><Relationship Id="rId13471" Type="http://schemas.openxmlformats.org/officeDocument/2006/relationships/hyperlink" Target="http://www.link-lite.com" TargetMode="External"/><Relationship Id="rId1317" Type="http://schemas.openxmlformats.org/officeDocument/2006/relationships/hyperlink" Target="http://www.alohadts.com" TargetMode="External"/><Relationship Id="rId2648" Type="http://schemas.openxmlformats.org/officeDocument/2006/relationships/hyperlink" Target="http://www.bakeraudiovisual.com" TargetMode="External"/><Relationship Id="rId3978" Type="http://schemas.openxmlformats.org/officeDocument/2006/relationships/hyperlink" Target="http://www.canoasystems.com" TargetMode="External"/><Relationship Id="rId13470" Type="http://schemas.openxmlformats.org/officeDocument/2006/relationships/hyperlink" Target="http://www.link.co.jp/" TargetMode="External"/><Relationship Id="rId1318" Type="http://schemas.openxmlformats.org/officeDocument/2006/relationships/hyperlink" Target="http://www.alooma.com" TargetMode="External"/><Relationship Id="rId2649" Type="http://schemas.openxmlformats.org/officeDocument/2006/relationships/hyperlink" Target="http://bakertilly.com" TargetMode="External"/><Relationship Id="rId1319" Type="http://schemas.openxmlformats.org/officeDocument/2006/relationships/hyperlink" Target="http://www.alp.co.jp/" TargetMode="External"/><Relationship Id="rId12139" Type="http://schemas.openxmlformats.org/officeDocument/2006/relationships/hyperlink" Target="http://www.itcsite.com/" TargetMode="External"/><Relationship Id="rId12138" Type="http://schemas.openxmlformats.org/officeDocument/2006/relationships/hyperlink" Target="http://www.itc-tokyo.com/" TargetMode="External"/><Relationship Id="rId13469" Type="http://schemas.openxmlformats.org/officeDocument/2006/relationships/hyperlink" Target="http://www.linktechconsulting.com" TargetMode="External"/><Relationship Id="rId12133" Type="http://schemas.openxmlformats.org/officeDocument/2006/relationships/hyperlink" Target="http://itame.com" TargetMode="External"/><Relationship Id="rId13464" Type="http://schemas.openxmlformats.org/officeDocument/2006/relationships/hyperlink" Target="http://www.linkplus.com.tr/" TargetMode="External"/><Relationship Id="rId14796" Type="http://schemas.openxmlformats.org/officeDocument/2006/relationships/hyperlink" Target="http://www.moducom.com" TargetMode="External"/><Relationship Id="rId12132" Type="http://schemas.openxmlformats.org/officeDocument/2006/relationships/hyperlink" Target="http://www.itamco.com/" TargetMode="External"/><Relationship Id="rId13463" Type="http://schemas.openxmlformats.org/officeDocument/2006/relationships/hyperlink" Target="http://www.linklightnetworking.com" TargetMode="External"/><Relationship Id="rId14797" Type="http://schemas.openxmlformats.org/officeDocument/2006/relationships/hyperlink" Target="http://www.modulo.gl" TargetMode="External"/><Relationship Id="rId12131" Type="http://schemas.openxmlformats.org/officeDocument/2006/relationships/hyperlink" Target="http://www.italtel.com" TargetMode="External"/><Relationship Id="rId13462" Type="http://schemas.openxmlformats.org/officeDocument/2006/relationships/hyperlink" Target="http://www.link-labs.com" TargetMode="External"/><Relationship Id="rId14798" Type="http://schemas.openxmlformats.org/officeDocument/2006/relationships/hyperlink" Target="http://www.moduscreate.com" TargetMode="External"/><Relationship Id="rId12130" Type="http://schemas.openxmlformats.org/officeDocument/2006/relationships/hyperlink" Target="http://www.italtel.com" TargetMode="External"/><Relationship Id="rId13461" Type="http://schemas.openxmlformats.org/officeDocument/2006/relationships/hyperlink" Target="http://www.linkhigh.com" TargetMode="External"/><Relationship Id="rId14799" Type="http://schemas.openxmlformats.org/officeDocument/2006/relationships/hyperlink" Target="http://www.modusoperandi.com" TargetMode="External"/><Relationship Id="rId3971" Type="http://schemas.openxmlformats.org/officeDocument/2006/relationships/hyperlink" Target="http://www.candentech.ca/" TargetMode="External"/><Relationship Id="rId12137" Type="http://schemas.openxmlformats.org/officeDocument/2006/relationships/hyperlink" Target="http://www.itctechnologies.io" TargetMode="External"/><Relationship Id="rId13468" Type="http://schemas.openxmlformats.org/officeDocument/2006/relationships/hyperlink" Target="http://www.linkavsystems.com" TargetMode="External"/><Relationship Id="rId14792" Type="http://schemas.openxmlformats.org/officeDocument/2006/relationships/hyperlink" Target="http://www.modjoul.com" TargetMode="External"/><Relationship Id="rId2640" Type="http://schemas.openxmlformats.org/officeDocument/2006/relationships/hyperlink" Target="http://www.baileynetworks.com" TargetMode="External"/><Relationship Id="rId3970" Type="http://schemas.openxmlformats.org/officeDocument/2006/relationships/hyperlink" Target="http://www.cancom-pironet.de" TargetMode="External"/><Relationship Id="rId12136" Type="http://schemas.openxmlformats.org/officeDocument/2006/relationships/hyperlink" Target="http://www.itboons.com" TargetMode="External"/><Relationship Id="rId13467" Type="http://schemas.openxmlformats.org/officeDocument/2006/relationships/hyperlink" Target="http://www.linksourceit.com" TargetMode="External"/><Relationship Id="rId14793" Type="http://schemas.openxmlformats.org/officeDocument/2006/relationships/hyperlink" Target="http://www.modnetsolutions.com" TargetMode="External"/><Relationship Id="rId1310" Type="http://schemas.openxmlformats.org/officeDocument/2006/relationships/hyperlink" Target="http://www.almacenetworks.com" TargetMode="External"/><Relationship Id="rId2641" Type="http://schemas.openxmlformats.org/officeDocument/2006/relationships/hyperlink" Target="http://www.bcti.com" TargetMode="External"/><Relationship Id="rId3973" Type="http://schemas.openxmlformats.org/officeDocument/2006/relationships/hyperlink" Target="http://www.candiru.net" TargetMode="External"/><Relationship Id="rId12135" Type="http://schemas.openxmlformats.org/officeDocument/2006/relationships/hyperlink" Target="http://www.itavsolutions.com" TargetMode="External"/><Relationship Id="rId13466" Type="http://schemas.openxmlformats.org/officeDocument/2006/relationships/hyperlink" Target="http://www.linksolutionsgroup.com" TargetMode="External"/><Relationship Id="rId14794" Type="http://schemas.openxmlformats.org/officeDocument/2006/relationships/hyperlink" Target="http://www.modonetworks.com/" TargetMode="External"/><Relationship Id="rId1311" Type="http://schemas.openxmlformats.org/officeDocument/2006/relationships/hyperlink" Target="http://www.almaviva.it" TargetMode="External"/><Relationship Id="rId2642" Type="http://schemas.openxmlformats.org/officeDocument/2006/relationships/hyperlink" Target="http://www.bailiwick.com" TargetMode="External"/><Relationship Id="rId3972" Type="http://schemas.openxmlformats.org/officeDocument/2006/relationships/hyperlink" Target="http://www.candidpartners.com" TargetMode="External"/><Relationship Id="rId12134" Type="http://schemas.openxmlformats.org/officeDocument/2006/relationships/hyperlink" Target="http://www.i-tango.ru" TargetMode="External"/><Relationship Id="rId13465" Type="http://schemas.openxmlformats.org/officeDocument/2006/relationships/hyperlink" Target="http://www.linksolutionsgroup.com/" TargetMode="External"/><Relationship Id="rId14795" Type="http://schemas.openxmlformats.org/officeDocument/2006/relationships/hyperlink" Target="http://www.modtechhawaii.com" TargetMode="External"/><Relationship Id="rId1301" Type="http://schemas.openxmlformats.org/officeDocument/2006/relationships/hyperlink" Target="http://malltech.com" TargetMode="External"/><Relationship Id="rId2632" Type="http://schemas.openxmlformats.org/officeDocument/2006/relationships/hyperlink" Target="http://www.baetechinc.com" TargetMode="External"/><Relationship Id="rId3964" Type="http://schemas.openxmlformats.org/officeDocument/2006/relationships/hyperlink" Target="http://canadacomputing.ca/" TargetMode="External"/><Relationship Id="rId1302" Type="http://schemas.openxmlformats.org/officeDocument/2006/relationships/hyperlink" Target="http://www.atsokc.com" TargetMode="External"/><Relationship Id="rId2633" Type="http://schemas.openxmlformats.org/officeDocument/2006/relationships/hyperlink" Target="http://www.baffle.io" TargetMode="External"/><Relationship Id="rId3963" Type="http://schemas.openxmlformats.org/officeDocument/2006/relationships/hyperlink" Target="http://www.canaantechnology.com" TargetMode="External"/><Relationship Id="rId1303" Type="http://schemas.openxmlformats.org/officeDocument/2006/relationships/hyperlink" Target="http://www.allteksg.com/" TargetMode="External"/><Relationship Id="rId2634" Type="http://schemas.openxmlformats.org/officeDocument/2006/relationships/hyperlink" Target="http://www.bagnettisistemi.com/" TargetMode="External"/><Relationship Id="rId3966" Type="http://schemas.openxmlformats.org/officeDocument/2006/relationships/hyperlink" Target="http://canamtechnologies.com/" TargetMode="External"/><Relationship Id="rId1304" Type="http://schemas.openxmlformats.org/officeDocument/2006/relationships/hyperlink" Target="http://www.alltimeit.com" TargetMode="External"/><Relationship Id="rId2635" Type="http://schemas.openxmlformats.org/officeDocument/2006/relationships/hyperlink" Target="http://www.bahfed.com" TargetMode="External"/><Relationship Id="rId3965" Type="http://schemas.openxmlformats.org/officeDocument/2006/relationships/hyperlink" Target="http://www.canalini.com/" TargetMode="External"/><Relationship Id="rId1305" Type="http://schemas.openxmlformats.org/officeDocument/2006/relationships/hyperlink" Target="http://www.alltimetech.com" TargetMode="External"/><Relationship Id="rId2636" Type="http://schemas.openxmlformats.org/officeDocument/2006/relationships/hyperlink" Target="http://www.bahiaitsolutions.com/" TargetMode="External"/><Relationship Id="rId3968" Type="http://schemas.openxmlformats.org/officeDocument/2006/relationships/hyperlink" Target="http://www.cancom.com" TargetMode="External"/><Relationship Id="rId12151" Type="http://schemas.openxmlformats.org/officeDocument/2006/relationships/hyperlink" Target="http://www.itdesign.at" TargetMode="External"/><Relationship Id="rId13482" Type="http://schemas.openxmlformats.org/officeDocument/2006/relationships/hyperlink" Target="http://www.linuxdata.co.kr/" TargetMode="External"/><Relationship Id="rId1306" Type="http://schemas.openxmlformats.org/officeDocument/2006/relationships/hyperlink" Target="http://www.allwiretech.com" TargetMode="External"/><Relationship Id="rId2637" Type="http://schemas.openxmlformats.org/officeDocument/2006/relationships/hyperlink" Target="http://bahizad.com" TargetMode="External"/><Relationship Id="rId3967" Type="http://schemas.openxmlformats.org/officeDocument/2006/relationships/hyperlink" Target="http://canarypointllc.com/" TargetMode="External"/><Relationship Id="rId12150" Type="http://schemas.openxmlformats.org/officeDocument/2006/relationships/hyperlink" Target="http://www.itdssi.com" TargetMode="External"/><Relationship Id="rId13481" Type="http://schemas.openxmlformats.org/officeDocument/2006/relationships/hyperlink" Target="http://linuxacademy.com" TargetMode="External"/><Relationship Id="rId1307" Type="http://schemas.openxmlformats.org/officeDocument/2006/relationships/hyperlink" Target="http://www.allwyncorp.com/" TargetMode="External"/><Relationship Id="rId2638" Type="http://schemas.openxmlformats.org/officeDocument/2006/relationships/hyperlink" Target="http://www.bahwanit.com" TargetMode="External"/><Relationship Id="rId13480" Type="http://schemas.openxmlformats.org/officeDocument/2006/relationships/hyperlink" Target="http://www.linsoft.ma" TargetMode="External"/><Relationship Id="rId1308" Type="http://schemas.openxmlformats.org/officeDocument/2006/relationships/hyperlink" Target="http://www.allytechconsulting.net" TargetMode="External"/><Relationship Id="rId2639" Type="http://schemas.openxmlformats.org/officeDocument/2006/relationships/hyperlink" Target="http://shawnwbailey.com/" TargetMode="External"/><Relationship Id="rId3969" Type="http://schemas.openxmlformats.org/officeDocument/2006/relationships/hyperlink" Target="http://www.cancom.de" TargetMode="External"/><Relationship Id="rId1309" Type="http://schemas.openxmlformats.org/officeDocument/2006/relationships/hyperlink" Target="http://www.almserv.net" TargetMode="External"/><Relationship Id="rId12149" Type="http://schemas.openxmlformats.org/officeDocument/2006/relationships/hyperlink" Target="http://itcultus.com" TargetMode="External"/><Relationship Id="rId12144" Type="http://schemas.openxmlformats.org/officeDocument/2006/relationships/hyperlink" Target="http://www.itcenterinc.com" TargetMode="External"/><Relationship Id="rId13475" Type="http://schemas.openxmlformats.org/officeDocument/2006/relationships/hyperlink" Target="http://www.linkpoint360.com" TargetMode="External"/><Relationship Id="rId12143" Type="http://schemas.openxmlformats.org/officeDocument/2006/relationships/hyperlink" Target="http://www.itcadence.net" TargetMode="External"/><Relationship Id="rId13474" Type="http://schemas.openxmlformats.org/officeDocument/2006/relationships/hyperlink" Target="http://www.linkedtech.com" TargetMode="External"/><Relationship Id="rId12142" Type="http://schemas.openxmlformats.org/officeDocument/2006/relationships/hyperlink" Target="http://itctelecom.com" TargetMode="External"/><Relationship Id="rId13473" Type="http://schemas.openxmlformats.org/officeDocument/2006/relationships/hyperlink" Target="http://linkeit.com" TargetMode="External"/><Relationship Id="rId12141" Type="http://schemas.openxmlformats.org/officeDocument/2006/relationships/hyperlink" Target="http://www.itctechnologies.io" TargetMode="External"/><Relationship Id="rId13472" Type="http://schemas.openxmlformats.org/officeDocument/2006/relationships/hyperlink" Target="http://www.linkbynet.com" TargetMode="External"/><Relationship Id="rId3960" Type="http://schemas.openxmlformats.org/officeDocument/2006/relationships/hyperlink" Target="http://www.canamwireless.com" TargetMode="External"/><Relationship Id="rId12148" Type="http://schemas.openxmlformats.org/officeDocument/2006/relationships/hyperlink" Target="http://www.itcube.net/" TargetMode="External"/><Relationship Id="rId13479" Type="http://schemas.openxmlformats.org/officeDocument/2006/relationships/hyperlink" Target="http://www.linprofs.com" TargetMode="External"/><Relationship Id="rId12147" Type="http://schemas.openxmlformats.org/officeDocument/2006/relationships/hyperlink" Target="http://www.itcs.com.py" TargetMode="External"/><Relationship Id="rId13478" Type="http://schemas.openxmlformats.org/officeDocument/2006/relationships/hyperlink" Target="http://linmin.com" TargetMode="External"/><Relationship Id="rId2630" Type="http://schemas.openxmlformats.org/officeDocument/2006/relationships/hyperlink" Target="http://www.baesystems.com" TargetMode="External"/><Relationship Id="rId3962" Type="http://schemas.openxmlformats.org/officeDocument/2006/relationships/hyperlink" Target="http://www.canaanassociates.com" TargetMode="External"/><Relationship Id="rId12146" Type="http://schemas.openxmlformats.org/officeDocument/2006/relationships/hyperlink" Target="http://www.itconnexx.com/" TargetMode="External"/><Relationship Id="rId13477" Type="http://schemas.openxmlformats.org/officeDocument/2006/relationships/hyperlink" Target="http://www.linktechservices.com/" TargetMode="External"/><Relationship Id="rId1300" Type="http://schemas.openxmlformats.org/officeDocument/2006/relationships/hyperlink" Target="http://www.alltechcomputing.com/" TargetMode="External"/><Relationship Id="rId2631" Type="http://schemas.openxmlformats.org/officeDocument/2006/relationships/hyperlink" Target="http://baerpride.kz" TargetMode="External"/><Relationship Id="rId3961" Type="http://schemas.openxmlformats.org/officeDocument/2006/relationships/hyperlink" Target="http://www.canamtechnologies.com" TargetMode="External"/><Relationship Id="rId12145" Type="http://schemas.openxmlformats.org/officeDocument/2006/relationships/hyperlink" Target="http://www.itconnectinc.com" TargetMode="External"/><Relationship Id="rId13476" Type="http://schemas.openxmlformats.org/officeDocument/2006/relationships/hyperlink" Target="http://www.linkstechnology.com" TargetMode="External"/><Relationship Id="rId14709" Type="http://schemas.openxmlformats.org/officeDocument/2006/relationships/hyperlink" Target="http://www.mktconsulting.com/" TargetMode="External"/><Relationship Id="rId14705" Type="http://schemas.openxmlformats.org/officeDocument/2006/relationships/hyperlink" Target="http://www.mkt-i.jp" TargetMode="External"/><Relationship Id="rId14706" Type="http://schemas.openxmlformats.org/officeDocument/2006/relationships/hyperlink" Target="http://www.mkmdataservices.com" TargetMode="External"/><Relationship Id="rId14707" Type="http://schemas.openxmlformats.org/officeDocument/2006/relationships/hyperlink" Target="http://www.mkmx.com" TargetMode="External"/><Relationship Id="rId14708" Type="http://schemas.openxmlformats.org/officeDocument/2006/relationships/hyperlink" Target="http://www.cciky.com" TargetMode="External"/><Relationship Id="rId14701" Type="http://schemas.openxmlformats.org/officeDocument/2006/relationships/hyperlink" Target="http://www.mjw-intl.com" TargetMode="External"/><Relationship Id="rId14702" Type="http://schemas.openxmlformats.org/officeDocument/2006/relationships/hyperlink" Target="http://www.mkassoc.com" TargetMode="External"/><Relationship Id="rId14703" Type="http://schemas.openxmlformats.org/officeDocument/2006/relationships/hyperlink" Target="http://www.cd3k.com" TargetMode="External"/><Relationship Id="rId14704" Type="http://schemas.openxmlformats.org/officeDocument/2006/relationships/hyperlink" Target="http://cd3k.com" TargetMode="External"/><Relationship Id="rId14700" Type="http://schemas.openxmlformats.org/officeDocument/2006/relationships/hyperlink" Target="http://www.mjp.net" TargetMode="External"/><Relationship Id="rId1378" Type="http://schemas.openxmlformats.org/officeDocument/2006/relationships/hyperlink" Target="http://www.altavoice.com" TargetMode="External"/><Relationship Id="rId1379" Type="http://schemas.openxmlformats.org/officeDocument/2006/relationships/hyperlink" Target="http://alteeve.com" TargetMode="External"/><Relationship Id="rId13406" Type="http://schemas.openxmlformats.org/officeDocument/2006/relationships/hyperlink" Target="http://www.lce.com/" TargetMode="External"/><Relationship Id="rId14738" Type="http://schemas.openxmlformats.org/officeDocument/2006/relationships/hyperlink" Target="http://www.mobikasa.com" TargetMode="External"/><Relationship Id="rId13405" Type="http://schemas.openxmlformats.org/officeDocument/2006/relationships/hyperlink" Target="http://www.lifecycledelivery.com/" TargetMode="External"/><Relationship Id="rId14739" Type="http://schemas.openxmlformats.org/officeDocument/2006/relationships/hyperlink" Target="http://www.mobilecloudlab.com" TargetMode="External"/><Relationship Id="rId13404" Type="http://schemas.openxmlformats.org/officeDocument/2006/relationships/hyperlink" Target="http://www.lifeboatdistribution.com" TargetMode="External"/><Relationship Id="rId13403" Type="http://schemas.openxmlformats.org/officeDocument/2006/relationships/hyperlink" Target="http://www.l2w.kz" TargetMode="External"/><Relationship Id="rId14734" Type="http://schemas.openxmlformats.org/officeDocument/2006/relationships/hyperlink" Target="http://www.mobia.io" TargetMode="External"/><Relationship Id="rId13409" Type="http://schemas.openxmlformats.org/officeDocument/2006/relationships/hyperlink" Target="http://www.lifescaleanalytics.com" TargetMode="External"/><Relationship Id="rId14735" Type="http://schemas.openxmlformats.org/officeDocument/2006/relationships/hyperlink" Target="http://www.mobiah.com/?utm_source=ga_partner_gallery&amp;utm_medium=referral&amp;utm_campaign=gacp_listing" TargetMode="External"/><Relationship Id="rId13408" Type="http://schemas.openxmlformats.org/officeDocument/2006/relationships/hyperlink" Target="http://www.lifeomic.com" TargetMode="External"/><Relationship Id="rId14736" Type="http://schemas.openxmlformats.org/officeDocument/2006/relationships/hyperlink" Target="http://www.mobiento.com/?utm_source=ga_partner_gallery&amp;utm_medium=referral&amp;utm_campaign=gacp_listing" TargetMode="External"/><Relationship Id="rId13407" Type="http://schemas.openxmlformats.org/officeDocument/2006/relationships/hyperlink" Target="http://www.wearelifeline.com" TargetMode="External"/><Relationship Id="rId14737" Type="http://schemas.openxmlformats.org/officeDocument/2006/relationships/hyperlink" Target="http://mobigear.ru" TargetMode="External"/><Relationship Id="rId1370" Type="http://schemas.openxmlformats.org/officeDocument/2006/relationships/hyperlink" Target="http://www.altagrove.com" TargetMode="External"/><Relationship Id="rId14730" Type="http://schemas.openxmlformats.org/officeDocument/2006/relationships/hyperlink" Target="http://www.tekcrafters.com" TargetMode="External"/><Relationship Id="rId1371" Type="http://schemas.openxmlformats.org/officeDocument/2006/relationships/hyperlink" Target="http://www.altaisystems.com/" TargetMode="External"/><Relationship Id="rId14731" Type="http://schemas.openxmlformats.org/officeDocument/2006/relationships/hyperlink" Target="http://www.moback.com" TargetMode="External"/><Relationship Id="rId1372" Type="http://schemas.openxmlformats.org/officeDocument/2006/relationships/hyperlink" Target="http://www.altair.com" TargetMode="External"/><Relationship Id="rId14732" Type="http://schemas.openxmlformats.org/officeDocument/2006/relationships/hyperlink" Target="http://mobetzsolutions.com" TargetMode="External"/><Relationship Id="rId1373" Type="http://schemas.openxmlformats.org/officeDocument/2006/relationships/hyperlink" Target="http://www.altamiracorp.com" TargetMode="External"/><Relationship Id="rId14733" Type="http://schemas.openxmlformats.org/officeDocument/2006/relationships/hyperlink" Target="http://www.mobiwm.com/" TargetMode="External"/><Relationship Id="rId1374" Type="http://schemas.openxmlformats.org/officeDocument/2006/relationships/hyperlink" Target="http://www.altapacific.com" TargetMode="External"/><Relationship Id="rId13402" Type="http://schemas.openxmlformats.org/officeDocument/2006/relationships/hyperlink" Target="http://www.datatechitp.com" TargetMode="External"/><Relationship Id="rId1375" Type="http://schemas.openxmlformats.org/officeDocument/2006/relationships/hyperlink" Target="http://www.altariscloud.com/" TargetMode="External"/><Relationship Id="rId13401" Type="http://schemas.openxmlformats.org/officeDocument/2006/relationships/hyperlink" Target="http://www.lidp.com" TargetMode="External"/><Relationship Id="rId1376" Type="http://schemas.openxmlformats.org/officeDocument/2006/relationships/hyperlink" Target="http://www.altastata.com" TargetMode="External"/><Relationship Id="rId13400" Type="http://schemas.openxmlformats.org/officeDocument/2006/relationships/hyperlink" Target="http://www.lichtdata.com" TargetMode="External"/><Relationship Id="rId1377" Type="http://schemas.openxmlformats.org/officeDocument/2006/relationships/hyperlink" Target="http://www.altavistatechsolutions.com" TargetMode="External"/><Relationship Id="rId1367" Type="http://schemas.openxmlformats.org/officeDocument/2006/relationships/hyperlink" Target="http://www.altavistatech.com/" TargetMode="External"/><Relationship Id="rId2698" Type="http://schemas.openxmlformats.org/officeDocument/2006/relationships/hyperlink" Target="http://www.barracuda.com/programs/aws" TargetMode="External"/><Relationship Id="rId1368" Type="http://schemas.openxmlformats.org/officeDocument/2006/relationships/hyperlink" Target="http://www.altabos.com/" TargetMode="External"/><Relationship Id="rId2699" Type="http://schemas.openxmlformats.org/officeDocument/2006/relationships/hyperlink" Target="http://www.barrchin.com" TargetMode="External"/><Relationship Id="rId1369" Type="http://schemas.openxmlformats.org/officeDocument/2006/relationships/hyperlink" Target="http://www.cmaaugusta.com" TargetMode="External"/><Relationship Id="rId13417" Type="http://schemas.openxmlformats.org/officeDocument/2006/relationships/hyperlink" Target="http://www.lightnetworks.com" TargetMode="External"/><Relationship Id="rId14749" Type="http://schemas.openxmlformats.org/officeDocument/2006/relationships/hyperlink" Target="http://www.mns3.com" TargetMode="External"/><Relationship Id="rId13416" Type="http://schemas.openxmlformats.org/officeDocument/2006/relationships/hyperlink" Target="http://www.lightapplicationteam.com" TargetMode="External"/><Relationship Id="rId13415" Type="http://schemas.openxmlformats.org/officeDocument/2006/relationships/hyperlink" Target="http://www.lig-systems.ch" TargetMode="External"/><Relationship Id="rId13414" Type="http://schemas.openxmlformats.org/officeDocument/2006/relationships/hyperlink" Target="http://www.liftoffonline.com/" TargetMode="External"/><Relationship Id="rId14745" Type="http://schemas.openxmlformats.org/officeDocument/2006/relationships/hyperlink" Target="http://www.mobileheartbeat.com" TargetMode="External"/><Relationship Id="rId14746" Type="http://schemas.openxmlformats.org/officeDocument/2006/relationships/hyperlink" Target="http://www.mobileintegrate.com" TargetMode="External"/><Relationship Id="rId13419" Type="http://schemas.openxmlformats.org/officeDocument/2006/relationships/hyperlink" Target="http://www.lightchange.com" TargetMode="External"/><Relationship Id="rId14747" Type="http://schemas.openxmlformats.org/officeDocument/2006/relationships/hyperlink" Target="http://www.mmnet.co.jp" TargetMode="External"/><Relationship Id="rId13418" Type="http://schemas.openxmlformats.org/officeDocument/2006/relationships/hyperlink" Target="http://www.lightbend.com" TargetMode="External"/><Relationship Id="rId14748" Type="http://schemas.openxmlformats.org/officeDocument/2006/relationships/hyperlink" Target="http://www.mobile-mentor.com/" TargetMode="External"/><Relationship Id="rId2690" Type="http://schemas.openxmlformats.org/officeDocument/2006/relationships/hyperlink" Target="http://barellatech.com/" TargetMode="External"/><Relationship Id="rId14741" Type="http://schemas.openxmlformats.org/officeDocument/2006/relationships/hyperlink" Target="http://www.mcomposer.com/" TargetMode="External"/><Relationship Id="rId1360" Type="http://schemas.openxmlformats.org/officeDocument/2006/relationships/hyperlink" Target="http://www.alpinenow.com" TargetMode="External"/><Relationship Id="rId2691" Type="http://schemas.openxmlformats.org/officeDocument/2006/relationships/hyperlink" Target="http://www.barentech.com" TargetMode="External"/><Relationship Id="rId14742" Type="http://schemas.openxmlformats.org/officeDocument/2006/relationships/hyperlink" Target="http://www.mcsellc.com" TargetMode="External"/><Relationship Id="rId1361" Type="http://schemas.openxmlformats.org/officeDocument/2006/relationships/hyperlink" Target="http://www.alquire.com" TargetMode="External"/><Relationship Id="rId2692" Type="http://schemas.openxmlformats.org/officeDocument/2006/relationships/hyperlink" Target="http://www.bark.com" TargetMode="External"/><Relationship Id="rId14743" Type="http://schemas.openxmlformats.org/officeDocument/2006/relationships/hyperlink" Target="http://www.mobilecontrollers.com/" TargetMode="External"/><Relationship Id="rId1362" Type="http://schemas.openxmlformats.org/officeDocument/2006/relationships/hyperlink" Target="http://www.alsay.com.tr" TargetMode="External"/><Relationship Id="rId2693" Type="http://schemas.openxmlformats.org/officeDocument/2006/relationships/hyperlink" Target="http://www.barklouder.com" TargetMode="External"/><Relationship Id="rId14744" Type="http://schemas.openxmlformats.org/officeDocument/2006/relationships/hyperlink" Target="http://www.mobileguroo.com/" TargetMode="External"/><Relationship Id="rId1363" Type="http://schemas.openxmlformats.org/officeDocument/2006/relationships/hyperlink" Target="http://corp.alsi.kz" TargetMode="External"/><Relationship Id="rId2694" Type="http://schemas.openxmlformats.org/officeDocument/2006/relationships/hyperlink" Target="http://www.barkertech.us/" TargetMode="External"/><Relationship Id="rId13413" Type="http://schemas.openxmlformats.org/officeDocument/2006/relationships/hyperlink" Target="http://www.liftmetrix.com/" TargetMode="External"/><Relationship Id="rId1364" Type="http://schemas.openxmlformats.org/officeDocument/2006/relationships/hyperlink" Target="http://www.also.de/redhat/" TargetMode="External"/><Relationship Id="rId2695" Type="http://schemas.openxmlformats.org/officeDocument/2006/relationships/hyperlink" Target="http://www.bcisoft.com/" TargetMode="External"/><Relationship Id="rId13412" Type="http://schemas.openxmlformats.org/officeDocument/2006/relationships/hyperlink" Target="http://liftmetrix.com" TargetMode="External"/><Relationship Id="rId1365" Type="http://schemas.openxmlformats.org/officeDocument/2006/relationships/hyperlink" Target="http://altsystems.com" TargetMode="External"/><Relationship Id="rId2696" Type="http://schemas.openxmlformats.org/officeDocument/2006/relationships/hyperlink" Target="http://www.xisp.net" TargetMode="External"/><Relationship Id="rId13411" Type="http://schemas.openxmlformats.org/officeDocument/2006/relationships/hyperlink" Target="http://www.liftinnovate.com" TargetMode="External"/><Relationship Id="rId1366" Type="http://schemas.openxmlformats.org/officeDocument/2006/relationships/hyperlink" Target="http://www.altacomputec.com" TargetMode="External"/><Relationship Id="rId2697" Type="http://schemas.openxmlformats.org/officeDocument/2006/relationships/hyperlink" Target="http://www.baroan.com/" TargetMode="External"/><Relationship Id="rId13410" Type="http://schemas.openxmlformats.org/officeDocument/2006/relationships/hyperlink" Target="http://www.lifesize.com" TargetMode="External"/><Relationship Id="rId14740" Type="http://schemas.openxmlformats.org/officeDocument/2006/relationships/hyperlink" Target="http://www.mbuzz.com.sa" TargetMode="External"/><Relationship Id="rId14716" Type="http://schemas.openxmlformats.org/officeDocument/2006/relationships/hyperlink" Target="http://www.mlptech.com" TargetMode="External"/><Relationship Id="rId14717" Type="http://schemas.openxmlformats.org/officeDocument/2006/relationships/hyperlink" Target="http://www.mlstg.com" TargetMode="External"/><Relationship Id="rId14718" Type="http://schemas.openxmlformats.org/officeDocument/2006/relationships/hyperlink" Target="http://www.mmtechnologysolutions.com/" TargetMode="External"/><Relationship Id="rId14719" Type="http://schemas.openxmlformats.org/officeDocument/2006/relationships/hyperlink" Target="http://www.mmeconsulting.com/" TargetMode="External"/><Relationship Id="rId14712" Type="http://schemas.openxmlformats.org/officeDocument/2006/relationships/hyperlink" Target="http://mlab.com" TargetMode="External"/><Relationship Id="rId14713" Type="http://schemas.openxmlformats.org/officeDocument/2006/relationships/hyperlink" Target="http://www.mlba.net" TargetMode="External"/><Relationship Id="rId1390" Type="http://schemas.openxmlformats.org/officeDocument/2006/relationships/hyperlink" Target="http://alteryx.com/microsoft" TargetMode="External"/><Relationship Id="rId14714" Type="http://schemas.openxmlformats.org/officeDocument/2006/relationships/hyperlink" Target="http://www.mlogiclabs.com" TargetMode="External"/><Relationship Id="rId1391" Type="http://schemas.openxmlformats.org/officeDocument/2006/relationships/hyperlink" Target="http://www.altex.com" TargetMode="External"/><Relationship Id="rId14715" Type="http://schemas.openxmlformats.org/officeDocument/2006/relationships/hyperlink" Target="http://www.mlogica.com" TargetMode="External"/><Relationship Id="rId1392" Type="http://schemas.openxmlformats.org/officeDocument/2006/relationships/hyperlink" Target="http://www.altia.es" TargetMode="External"/><Relationship Id="rId1393" Type="http://schemas.openxmlformats.org/officeDocument/2006/relationships/hyperlink" Target="http://www.golightpath.com" TargetMode="External"/><Relationship Id="rId1394" Type="http://schemas.openxmlformats.org/officeDocument/2006/relationships/hyperlink" Target="http://alticeusa.com" TargetMode="External"/><Relationship Id="rId14710" Type="http://schemas.openxmlformats.org/officeDocument/2006/relationships/hyperlink" Target="http://www.mlserv.com" TargetMode="External"/><Relationship Id="rId1395" Type="http://schemas.openxmlformats.org/officeDocument/2006/relationships/hyperlink" Target="http://www.altien.com" TargetMode="External"/><Relationship Id="rId14711" Type="http://schemas.openxmlformats.org/officeDocument/2006/relationships/hyperlink" Target="http://www.ml11.at" TargetMode="External"/><Relationship Id="rId1396" Type="http://schemas.openxmlformats.org/officeDocument/2006/relationships/hyperlink" Target="http://www.altima-agency.com/?utm_source=ga_partner_gallery&amp;utm_medium=referral&amp;utm_campaign=gacp_listing" TargetMode="External"/><Relationship Id="rId1397" Type="http://schemas.openxmlformats.org/officeDocument/2006/relationships/hyperlink" Target="http://www.altimetrik.com/" TargetMode="External"/><Relationship Id="rId1398" Type="http://schemas.openxmlformats.org/officeDocument/2006/relationships/hyperlink" Target="http://www.altiostar.com/" TargetMode="External"/><Relationship Id="rId1399" Type="http://schemas.openxmlformats.org/officeDocument/2006/relationships/hyperlink" Target="http://www.altitudeunltd.com" TargetMode="External"/><Relationship Id="rId1389" Type="http://schemas.openxmlformats.org/officeDocument/2006/relationships/hyperlink" Target="http://alteryx.com" TargetMode="External"/><Relationship Id="rId14727" Type="http://schemas.openxmlformats.org/officeDocument/2006/relationships/hyperlink" Target="http://www.mnsgroup.com" TargetMode="External"/><Relationship Id="rId14728" Type="http://schemas.openxmlformats.org/officeDocument/2006/relationships/hyperlink" Target="http://www.mnxsolutions.com/" TargetMode="External"/><Relationship Id="rId14729" Type="http://schemas.openxmlformats.org/officeDocument/2006/relationships/hyperlink" Target="http://mnztecnologia.com.br" TargetMode="External"/><Relationship Id="rId14723" Type="http://schemas.openxmlformats.org/officeDocument/2006/relationships/hyperlink" Target="http://www.mnbitservices.com" TargetMode="External"/><Relationship Id="rId14724" Type="http://schemas.openxmlformats.org/officeDocument/2006/relationships/hyperlink" Target="http://www.mnemonix.com" TargetMode="External"/><Relationship Id="rId14725" Type="http://schemas.openxmlformats.org/officeDocument/2006/relationships/hyperlink" Target="http://www.mngeek.com/" TargetMode="External"/><Relationship Id="rId1380" Type="http://schemas.openxmlformats.org/officeDocument/2006/relationships/hyperlink" Target="http://www.alterenterprise.com/" TargetMode="External"/><Relationship Id="rId14726" Type="http://schemas.openxmlformats.org/officeDocument/2006/relationships/hyperlink" Target="http://www.mnjtech.com" TargetMode="External"/><Relationship Id="rId1381" Type="http://schemas.openxmlformats.org/officeDocument/2006/relationships/hyperlink" Target="http://www.altera-media.com/?utm_source=ga_partner_gallery&amp;utm_medium=referral&amp;utm_campaign=gacp_listing" TargetMode="External"/><Relationship Id="rId1382" Type="http://schemas.openxmlformats.org/officeDocument/2006/relationships/hyperlink" Target="http://www.abnsus.com" TargetMode="External"/><Relationship Id="rId14720" Type="http://schemas.openxmlformats.org/officeDocument/2006/relationships/hyperlink" Target="http://mmitiowa.com" TargetMode="External"/><Relationship Id="rId1383" Type="http://schemas.openxmlformats.org/officeDocument/2006/relationships/hyperlink" Target="http://www.aisbuffalo.com" TargetMode="External"/><Relationship Id="rId14721" Type="http://schemas.openxmlformats.org/officeDocument/2006/relationships/hyperlink" Target="http://www.mmo2000.com.br" TargetMode="External"/><Relationship Id="rId1384" Type="http://schemas.openxmlformats.org/officeDocument/2006/relationships/hyperlink" Target="http://alternativetelecomsolutions.com" TargetMode="External"/><Relationship Id="rId14722" Type="http://schemas.openxmlformats.org/officeDocument/2006/relationships/hyperlink" Target="http://www.mmrgrp.com" TargetMode="External"/><Relationship Id="rId1385" Type="http://schemas.openxmlformats.org/officeDocument/2006/relationships/hyperlink" Target="http://www.alternetics.com/" TargetMode="External"/><Relationship Id="rId1386" Type="http://schemas.openxmlformats.org/officeDocument/2006/relationships/hyperlink" Target="http://www.alternisit.com" TargetMode="External"/><Relationship Id="rId1387" Type="http://schemas.openxmlformats.org/officeDocument/2006/relationships/hyperlink" Target="http://www.alterranetworks.com" TargetMode="External"/><Relationship Id="rId1388" Type="http://schemas.openxmlformats.org/officeDocument/2006/relationships/hyperlink" Target="http://altersis-performance.com" TargetMode="External"/><Relationship Id="rId13291" Type="http://schemas.openxmlformats.org/officeDocument/2006/relationships/hyperlink" Target="http://www.leaseaccelerator.com" TargetMode="External"/><Relationship Id="rId13290" Type="http://schemas.openxmlformats.org/officeDocument/2006/relationships/hyperlink" Target="http://www.learnspectrum.com/" TargetMode="External"/><Relationship Id="rId2700" Type="http://schemas.openxmlformats.org/officeDocument/2006/relationships/hyperlink" Target="http://www.barricadeitsecurity.com" TargetMode="External"/><Relationship Id="rId2701" Type="http://schemas.openxmlformats.org/officeDocument/2006/relationships/hyperlink" Target="http://www.barringtontechgroup.com" TargetMode="External"/><Relationship Id="rId2702" Type="http://schemas.openxmlformats.org/officeDocument/2006/relationships/hyperlink" Target="http://www.barrios.com/" TargetMode="External"/><Relationship Id="rId13295" Type="http://schemas.openxmlformats.org/officeDocument/2006/relationships/hyperlink" Target="http://www.ledgeviewpartners.com/" TargetMode="External"/><Relationship Id="rId2703" Type="http://schemas.openxmlformats.org/officeDocument/2006/relationships/hyperlink" Target="http://www.barristertech.com/" TargetMode="External"/><Relationship Id="rId13294" Type="http://schemas.openxmlformats.org/officeDocument/2006/relationships/hyperlink" Target="http://www.lebonitservices.be" TargetMode="External"/><Relationship Id="rId2704" Type="http://schemas.openxmlformats.org/officeDocument/2006/relationships/hyperlink" Target="http://www.barrnonetechnology.com" TargetMode="External"/><Relationship Id="rId13293" Type="http://schemas.openxmlformats.org/officeDocument/2006/relationships/hyperlink" Target="http://www.grupolebomar.com/us" TargetMode="External"/><Relationship Id="rId2705" Type="http://schemas.openxmlformats.org/officeDocument/2006/relationships/hyperlink" Target="http://www.bwdesigngroup.com" TargetMode="External"/><Relationship Id="rId13292" Type="http://schemas.openxmlformats.org/officeDocument/2006/relationships/hyperlink" Target="http://www.lebards.com" TargetMode="External"/><Relationship Id="rId2706" Type="http://schemas.openxmlformats.org/officeDocument/2006/relationships/hyperlink" Target="http://www.bwir.com" TargetMode="External"/><Relationship Id="rId2707" Type="http://schemas.openxmlformats.org/officeDocument/2006/relationships/hyperlink" Target="http://www.bna-inc.com" TargetMode="External"/><Relationship Id="rId2708" Type="http://schemas.openxmlformats.org/officeDocument/2006/relationships/hyperlink" Target="http://www.brwcorp.com" TargetMode="External"/><Relationship Id="rId2709" Type="http://schemas.openxmlformats.org/officeDocument/2006/relationships/hyperlink" Target="http://bartlettscns.com/" TargetMode="External"/><Relationship Id="rId13288" Type="http://schemas.openxmlformats.org/officeDocument/2006/relationships/hyperlink" Target="http://www.learningbrick.com/" TargetMode="External"/><Relationship Id="rId13287" Type="http://schemas.openxmlformats.org/officeDocument/2006/relationships/hyperlink" Target="http://www.learningtree.com/" TargetMode="External"/><Relationship Id="rId13286" Type="http://schemas.openxmlformats.org/officeDocument/2006/relationships/hyperlink" Target="http://www.learnondemandsystems.com" TargetMode="External"/><Relationship Id="rId13285" Type="http://schemas.openxmlformats.org/officeDocument/2006/relationships/hyperlink" Target="http://www.learnit.com/" TargetMode="External"/><Relationship Id="rId13289" Type="http://schemas.openxmlformats.org/officeDocument/2006/relationships/hyperlink" Target="http://www.learnosity.com" TargetMode="External"/><Relationship Id="rId13299" Type="http://schemas.openxmlformats.org/officeDocument/2006/relationships/hyperlink" Target="http://www.leepopo.com" TargetMode="External"/><Relationship Id="rId13298" Type="http://schemas.openxmlformats.org/officeDocument/2006/relationships/hyperlink" Target="http://www.leedcc.com/" TargetMode="External"/><Relationship Id="rId13297" Type="http://schemas.openxmlformats.org/officeDocument/2006/relationships/hyperlink" Target="http://www.lst.com" TargetMode="External"/><Relationship Id="rId13296" Type="http://schemas.openxmlformats.org/officeDocument/2006/relationships/hyperlink" Target="http://www.leehartman.com" TargetMode="External"/><Relationship Id="rId2720" Type="http://schemas.openxmlformats.org/officeDocument/2006/relationships/hyperlink" Target="http://basictechsolutions.com" TargetMode="External"/><Relationship Id="rId2721" Type="http://schemas.openxmlformats.org/officeDocument/2006/relationships/hyperlink" Target="http://www.basic-tdc.com" TargetMode="External"/><Relationship Id="rId2722" Type="http://schemas.openxmlformats.org/officeDocument/2006/relationships/hyperlink" Target="http://www.btinet.com/" TargetMode="External"/><Relationship Id="rId2723" Type="http://schemas.openxmlformats.org/officeDocument/2006/relationships/hyperlink" Target="http://www.bassit.com" TargetMode="External"/><Relationship Id="rId2724" Type="http://schemas.openxmlformats.org/officeDocument/2006/relationships/hyperlink" Target="http://www.onevuex.com/" TargetMode="External"/><Relationship Id="rId13273" Type="http://schemas.openxmlformats.org/officeDocument/2006/relationships/hyperlink" Target="http://www.leadstec.com" TargetMode="External"/><Relationship Id="rId2725" Type="http://schemas.openxmlformats.org/officeDocument/2006/relationships/hyperlink" Target="http://www.bassec.net" TargetMode="External"/><Relationship Id="rId13272" Type="http://schemas.openxmlformats.org/officeDocument/2006/relationships/hyperlink" Target="http://www.goleadingit.com/" TargetMode="External"/><Relationship Id="rId2726" Type="http://schemas.openxmlformats.org/officeDocument/2006/relationships/hyperlink" Target="http://www.basyle.com" TargetMode="External"/><Relationship Id="rId13271" Type="http://schemas.openxmlformats.org/officeDocument/2006/relationships/hyperlink" Target="http://www.lesinc.net" TargetMode="External"/><Relationship Id="rId2727" Type="http://schemas.openxmlformats.org/officeDocument/2006/relationships/hyperlink" Target="http://bat-tek.com/" TargetMode="External"/><Relationship Id="rId13270" Type="http://schemas.openxmlformats.org/officeDocument/2006/relationships/hyperlink" Target="http://www.leadcomm.com" TargetMode="External"/><Relationship Id="rId2728" Type="http://schemas.openxmlformats.org/officeDocument/2006/relationships/hyperlink" Target="http://www.batchmaster.com" TargetMode="External"/><Relationship Id="rId2729" Type="http://schemas.openxmlformats.org/officeDocument/2006/relationships/hyperlink" Target="http://www.hpe.com" TargetMode="External"/><Relationship Id="rId13266" Type="http://schemas.openxmlformats.org/officeDocument/2006/relationships/hyperlink" Target="http://www.leaditconsulting.net" TargetMode="External"/><Relationship Id="rId14598" Type="http://schemas.openxmlformats.org/officeDocument/2006/relationships/hyperlink" Target="http://www.milpond.com/" TargetMode="External"/><Relationship Id="rId13265" Type="http://schemas.openxmlformats.org/officeDocument/2006/relationships/hyperlink" Target="http://www.leaddatatech.com" TargetMode="External"/><Relationship Id="rId14599" Type="http://schemas.openxmlformats.org/officeDocument/2006/relationships/hyperlink" Target="http://misits.com" TargetMode="External"/><Relationship Id="rId13264" Type="http://schemas.openxmlformats.org/officeDocument/2006/relationships/hyperlink" Target="http://www.legroupeti.com/" TargetMode="External"/><Relationship Id="rId13263" Type="http://schemas.openxmlformats.org/officeDocument/2006/relationships/hyperlink" Target="http://www.ldk-global.com" TargetMode="External"/><Relationship Id="rId14594" Type="http://schemas.openxmlformats.org/officeDocument/2006/relationships/hyperlink" Target="http://www.mtvoip.com" TargetMode="External"/><Relationship Id="rId13269" Type="http://schemas.openxmlformats.org/officeDocument/2006/relationships/hyperlink" Target="http://www.leadintech.com" TargetMode="External"/><Relationship Id="rId14595" Type="http://schemas.openxmlformats.org/officeDocument/2006/relationships/hyperlink" Target="http://www.mymillennium.us" TargetMode="External"/><Relationship Id="rId13268" Type="http://schemas.openxmlformats.org/officeDocument/2006/relationships/hyperlink" Target="http://www.leadoutsoftware.com" TargetMode="External"/><Relationship Id="rId14596" Type="http://schemas.openxmlformats.org/officeDocument/2006/relationships/hyperlink" Target="http://www.mc2sw.com" TargetMode="External"/><Relationship Id="rId13267" Type="http://schemas.openxmlformats.org/officeDocument/2006/relationships/hyperlink" Target="http://www.leadliaison.com/" TargetMode="External"/><Relationship Id="rId14597" Type="http://schemas.openxmlformats.org/officeDocument/2006/relationships/hyperlink" Target="http://www.millenniuminc.com" TargetMode="External"/><Relationship Id="rId13280" Type="http://schemas.openxmlformats.org/officeDocument/2006/relationships/hyperlink" Target="http://www.leapfrogservices.com" TargetMode="External"/><Relationship Id="rId2710" Type="http://schemas.openxmlformats.org/officeDocument/2006/relationships/hyperlink" Target="http://www.bartnertech.com" TargetMode="External"/><Relationship Id="rId2711" Type="http://schemas.openxmlformats.org/officeDocument/2006/relationships/hyperlink" Target="http://www.baruch-ict.com" TargetMode="External"/><Relationship Id="rId2712" Type="http://schemas.openxmlformats.org/officeDocument/2006/relationships/hyperlink" Target="http://www.basalt.se" TargetMode="External"/><Relationship Id="rId2713" Type="http://schemas.openxmlformats.org/officeDocument/2006/relationships/hyperlink" Target="http://www.basesolutionsllc.com/" TargetMode="External"/><Relationship Id="rId13284" Type="http://schemas.openxmlformats.org/officeDocument/2006/relationships/hyperlink" Target="http://www.lear360.com/" TargetMode="External"/><Relationship Id="rId2714" Type="http://schemas.openxmlformats.org/officeDocument/2006/relationships/hyperlink" Target="http://base2genom2016.wpengine.com/" TargetMode="External"/><Relationship Id="rId13283" Type="http://schemas.openxmlformats.org/officeDocument/2006/relationships/hyperlink" Target="http://www.leapthree.com/?utm_source=gacp&amp;utm_medium=web%20branding&amp;utm_campaign=v1" TargetMode="External"/><Relationship Id="rId2715" Type="http://schemas.openxmlformats.org/officeDocument/2006/relationships/hyperlink" Target="http://www.base22.com" TargetMode="External"/><Relationship Id="rId13282" Type="http://schemas.openxmlformats.org/officeDocument/2006/relationships/hyperlink" Target="http://www.leapswitch.com" TargetMode="External"/><Relationship Id="rId2716" Type="http://schemas.openxmlformats.org/officeDocument/2006/relationships/hyperlink" Target="http://www.base2services.com" TargetMode="External"/><Relationship Id="rId13281" Type="http://schemas.openxmlformats.org/officeDocument/2006/relationships/hyperlink" Target="http://www.lfrog.com" TargetMode="External"/><Relationship Id="rId2717" Type="http://schemas.openxmlformats.org/officeDocument/2006/relationships/hyperlink" Target="http://www.basefarm.com" TargetMode="External"/><Relationship Id="rId2718" Type="http://schemas.openxmlformats.org/officeDocument/2006/relationships/hyperlink" Target="http://www.baseline-is.com" TargetMode="External"/><Relationship Id="rId2719" Type="http://schemas.openxmlformats.org/officeDocument/2006/relationships/hyperlink" Target="http://www.baselinesinc.com" TargetMode="External"/><Relationship Id="rId13277" Type="http://schemas.openxmlformats.org/officeDocument/2006/relationships/hyperlink" Target="http://leapagency.com/" TargetMode="External"/><Relationship Id="rId13276" Type="http://schemas.openxmlformats.org/officeDocument/2006/relationships/hyperlink" Target="http://www.leantechniques.com" TargetMode="External"/><Relationship Id="rId13275" Type="http://schemas.openxmlformats.org/officeDocument/2006/relationships/hyperlink" Target="http://www.leafsoftwaresolutions.com/" TargetMode="External"/><Relationship Id="rId13274" Type="http://schemas.openxmlformats.org/officeDocument/2006/relationships/hyperlink" Target="http://www.leadsquared.com" TargetMode="External"/><Relationship Id="rId13279" Type="http://schemas.openxmlformats.org/officeDocument/2006/relationships/hyperlink" Target="http://www.leapnetworks.net" TargetMode="External"/><Relationship Id="rId13278" Type="http://schemas.openxmlformats.org/officeDocument/2006/relationships/hyperlink" Target="http://www.leapmanagedit.com" TargetMode="External"/><Relationship Id="rId1455" Type="http://schemas.openxmlformats.org/officeDocument/2006/relationships/hyperlink" Target="http://www.spok.com" TargetMode="External"/><Relationship Id="rId2786" Type="http://schemas.openxmlformats.org/officeDocument/2006/relationships/hyperlink" Target="http://www.bdcsoft.com/" TargetMode="External"/><Relationship Id="rId1456" Type="http://schemas.openxmlformats.org/officeDocument/2006/relationships/hyperlink" Target="http://www.amd.com" TargetMode="External"/><Relationship Id="rId2787" Type="http://schemas.openxmlformats.org/officeDocument/2006/relationships/hyperlink" Target="http://www.bdna.com" TargetMode="External"/><Relationship Id="rId1457" Type="http://schemas.openxmlformats.org/officeDocument/2006/relationships/hyperlink" Target="http://www.amd-informatique.fr" TargetMode="External"/><Relationship Id="rId2788" Type="http://schemas.openxmlformats.org/officeDocument/2006/relationships/hyperlink" Target="http://www.bdnetcorp.com" TargetMode="External"/><Relationship Id="rId1458" Type="http://schemas.openxmlformats.org/officeDocument/2006/relationships/hyperlink" Target="http://amdentechnologies.com" TargetMode="External"/><Relationship Id="rId2789" Type="http://schemas.openxmlformats.org/officeDocument/2006/relationships/hyperlink" Target="http://www.bdo.com" TargetMode="External"/><Relationship Id="rId15990" Type="http://schemas.openxmlformats.org/officeDocument/2006/relationships/hyperlink" Target="http://www.ntiva.com" TargetMode="External"/><Relationship Id="rId1459" Type="http://schemas.openxmlformats.org/officeDocument/2006/relationships/hyperlink" Target="http://www.amdocs.com" TargetMode="External"/><Relationship Id="rId13329" Type="http://schemas.openxmlformats.org/officeDocument/2006/relationships/hyperlink" Target="http://www.lepide.com/" TargetMode="External"/><Relationship Id="rId13328" Type="http://schemas.openxmlformats.org/officeDocument/2006/relationships/hyperlink" Target="http://www.leostreamdesktops.com" TargetMode="External"/><Relationship Id="rId13327" Type="http://schemas.openxmlformats.org/officeDocument/2006/relationships/hyperlink" Target="http://www.leopardimaging.com" TargetMode="External"/><Relationship Id="rId13326" Type="http://schemas.openxmlformats.org/officeDocument/2006/relationships/hyperlink" Target="http://www.leonardosoft.com" TargetMode="External"/><Relationship Id="rId14657" Type="http://schemas.openxmlformats.org/officeDocument/2006/relationships/hyperlink" Target="http://www.mirle.com.tw" TargetMode="External"/><Relationship Id="rId15988" Type="http://schemas.openxmlformats.org/officeDocument/2006/relationships/hyperlink" Target="http://www.nth.com" TargetMode="External"/><Relationship Id="rId14658" Type="http://schemas.openxmlformats.org/officeDocument/2006/relationships/hyperlink" Target="http://www.mirumagency.com/" TargetMode="External"/><Relationship Id="rId15989" Type="http://schemas.openxmlformats.org/officeDocument/2006/relationships/hyperlink" Target="http://www.nth.com" TargetMode="External"/><Relationship Id="rId14659" Type="http://schemas.openxmlformats.org/officeDocument/2006/relationships/hyperlink" Target="http://www.mischoice.com/" TargetMode="External"/><Relationship Id="rId13321" Type="http://schemas.openxmlformats.org/officeDocument/2006/relationships/hyperlink" Target="http://www.lenovo.com" TargetMode="External"/><Relationship Id="rId14653" Type="http://schemas.openxmlformats.org/officeDocument/2006/relationships/hyperlink" Target="http://www.mirhenge.com" TargetMode="External"/><Relationship Id="rId15984" Type="http://schemas.openxmlformats.org/officeDocument/2006/relationships/hyperlink" Target="http://www.integrilogic.com" TargetMode="External"/><Relationship Id="rId13320" Type="http://schemas.openxmlformats.org/officeDocument/2006/relationships/hyperlink" Target="http://www.lenawo.com" TargetMode="External"/><Relationship Id="rId14654" Type="http://schemas.openxmlformats.org/officeDocument/2006/relationships/hyperlink" Target="http://www.miriasystems.com" TargetMode="External"/><Relationship Id="rId15985" Type="http://schemas.openxmlformats.org/officeDocument/2006/relationships/hyperlink" Target="http://ntegritynetworks.com" TargetMode="External"/><Relationship Id="rId2780" Type="http://schemas.openxmlformats.org/officeDocument/2006/relationships/hyperlink" Target="http://www.bctsolutions.com.au" TargetMode="External"/><Relationship Id="rId14655" Type="http://schemas.openxmlformats.org/officeDocument/2006/relationships/hyperlink" Target="http://www.miriade.it" TargetMode="External"/><Relationship Id="rId15986" Type="http://schemas.openxmlformats.org/officeDocument/2006/relationships/hyperlink" Target="http://nterone.com" TargetMode="External"/><Relationship Id="rId1450" Type="http://schemas.openxmlformats.org/officeDocument/2006/relationships/hyperlink" Target="http://www.ambitionsgroup.com" TargetMode="External"/><Relationship Id="rId2781" Type="http://schemas.openxmlformats.org/officeDocument/2006/relationships/hyperlink" Target="http://www.bcti.com/" TargetMode="External"/><Relationship Id="rId14656" Type="http://schemas.openxmlformats.org/officeDocument/2006/relationships/hyperlink" Target="http://www.mirisgroup.com" TargetMode="External"/><Relationship Id="rId15987" Type="http://schemas.openxmlformats.org/officeDocument/2006/relationships/hyperlink" Target="http://www.ntgit.com" TargetMode="External"/><Relationship Id="rId1451" Type="http://schemas.openxmlformats.org/officeDocument/2006/relationships/hyperlink" Target="http://www.ambonare.com/" TargetMode="External"/><Relationship Id="rId2782" Type="http://schemas.openxmlformats.org/officeDocument/2006/relationships/hyperlink" Target="http://www.bcwgroup.net" TargetMode="External"/><Relationship Id="rId13325" Type="http://schemas.openxmlformats.org/officeDocument/2006/relationships/hyperlink" Target="http://www.quanam.com" TargetMode="External"/><Relationship Id="rId15980" Type="http://schemas.openxmlformats.org/officeDocument/2006/relationships/hyperlink" Target="http://www.nutandem.com/" TargetMode="External"/><Relationship Id="rId1452" Type="http://schemas.openxmlformats.org/officeDocument/2006/relationships/hyperlink" Target="http://www.ambrahealth.com/" TargetMode="External"/><Relationship Id="rId2783" Type="http://schemas.openxmlformats.org/officeDocument/2006/relationships/hyperlink" Target="http://www.bcx.co.za" TargetMode="External"/><Relationship Id="rId13324" Type="http://schemas.openxmlformats.org/officeDocument/2006/relationships/hyperlink" Target="http://www.leonardo.com.au" TargetMode="External"/><Relationship Id="rId14650" Type="http://schemas.openxmlformats.org/officeDocument/2006/relationships/hyperlink" Target="http://www.bourntec.com" TargetMode="External"/><Relationship Id="rId15981" Type="http://schemas.openxmlformats.org/officeDocument/2006/relationships/hyperlink" Target="http://www.ntconcepts.com" TargetMode="External"/><Relationship Id="rId1453" Type="http://schemas.openxmlformats.org/officeDocument/2006/relationships/hyperlink" Target="http://www.amccomputersupplies.com" TargetMode="External"/><Relationship Id="rId2784" Type="http://schemas.openxmlformats.org/officeDocument/2006/relationships/hyperlink" Target="http://www.bdmanagedservices.com" TargetMode="External"/><Relationship Id="rId13323" Type="http://schemas.openxmlformats.org/officeDocument/2006/relationships/hyperlink" Target="http://www.lenutech.com" TargetMode="External"/><Relationship Id="rId14651" Type="http://schemas.openxmlformats.org/officeDocument/2006/relationships/hyperlink" Target="http://www.miraitsystems.jp/" TargetMode="External"/><Relationship Id="rId15982" Type="http://schemas.openxmlformats.org/officeDocument/2006/relationships/hyperlink" Target="http://www.ntconnections.net" TargetMode="External"/><Relationship Id="rId1454" Type="http://schemas.openxmlformats.org/officeDocument/2006/relationships/hyperlink" Target="http://www.amctechnology.com/" TargetMode="External"/><Relationship Id="rId2785" Type="http://schemas.openxmlformats.org/officeDocument/2006/relationships/hyperlink" Target="http://www.bdasupport.com" TargetMode="External"/><Relationship Id="rId13322" Type="http://schemas.openxmlformats.org/officeDocument/2006/relationships/hyperlink" Target="http://www.lens10.com.au/?utm_source=ga_partner_gallery&amp;utm_medium=referral&amp;utm_campaign=gacp_listing" TargetMode="External"/><Relationship Id="rId14652" Type="http://schemas.openxmlformats.org/officeDocument/2006/relationships/hyperlink" Target="http://www.mirantis.com" TargetMode="External"/><Relationship Id="rId15983" Type="http://schemas.openxmlformats.org/officeDocument/2006/relationships/hyperlink" Target="http://www.ntechhawaii.com/" TargetMode="External"/><Relationship Id="rId1444" Type="http://schemas.openxmlformats.org/officeDocument/2006/relationships/hyperlink" Target="http://www.ambientitsolutions.com" TargetMode="External"/><Relationship Id="rId2775" Type="http://schemas.openxmlformats.org/officeDocument/2006/relationships/hyperlink" Target="http://www.bcpi.com" TargetMode="External"/><Relationship Id="rId1445" Type="http://schemas.openxmlformats.org/officeDocument/2006/relationships/hyperlink" Target="http://www.ambientsound.com" TargetMode="External"/><Relationship Id="rId2776" Type="http://schemas.openxmlformats.org/officeDocument/2006/relationships/hyperlink" Target="http://www.bcsgroup.net" TargetMode="External"/><Relationship Id="rId1446" Type="http://schemas.openxmlformats.org/officeDocument/2006/relationships/hyperlink" Target="http://ambientia.fi" TargetMode="External"/><Relationship Id="rId2777" Type="http://schemas.openxmlformats.org/officeDocument/2006/relationships/hyperlink" Target="http://www.bcscallprocessing.com" TargetMode="External"/><Relationship Id="rId1447" Type="http://schemas.openxmlformats.org/officeDocument/2006/relationships/hyperlink" Target="http://www.ambientia.fi" TargetMode="External"/><Relationship Id="rId2778" Type="http://schemas.openxmlformats.org/officeDocument/2006/relationships/hyperlink" Target="http://www.pickbcs.com" TargetMode="External"/><Relationship Id="rId14670" Type="http://schemas.openxmlformats.org/officeDocument/2006/relationships/hyperlink" Target="http://www.mcsit.net" TargetMode="External"/><Relationship Id="rId1448" Type="http://schemas.openxmlformats.org/officeDocument/2006/relationships/hyperlink" Target="http://www.ambitwifi.com" TargetMode="External"/><Relationship Id="rId2779" Type="http://schemas.openxmlformats.org/officeDocument/2006/relationships/hyperlink" Target="http://www.bcsisit.com/" TargetMode="External"/><Relationship Id="rId1449" Type="http://schemas.openxmlformats.org/officeDocument/2006/relationships/hyperlink" Target="http://www.ambitiondata.com/?utm_source=google&amp;utm_campaign=partnerprofilepage" TargetMode="External"/><Relationship Id="rId12009" Type="http://schemas.openxmlformats.org/officeDocument/2006/relationships/hyperlink" Target="http://www.iteraprocess.com/" TargetMode="External"/><Relationship Id="rId12008" Type="http://schemas.openxmlformats.org/officeDocument/2006/relationships/hyperlink" Target="http://www.itdoctus.com" TargetMode="External"/><Relationship Id="rId13339" Type="http://schemas.openxmlformats.org/officeDocument/2006/relationships/hyperlink" Target="http://www.letternine.net/" TargetMode="External"/><Relationship Id="rId12007" Type="http://schemas.openxmlformats.org/officeDocument/2006/relationships/hyperlink" Target="http://www.itdoctors.com" TargetMode="External"/><Relationship Id="rId13338" Type="http://schemas.openxmlformats.org/officeDocument/2006/relationships/hyperlink" Target="http://www.nextlevelbusinesssystems.com/" TargetMode="External"/><Relationship Id="rId12006" Type="http://schemas.openxmlformats.org/officeDocument/2006/relationships/hyperlink" Target="http://www.gettingyouconnected.com/" TargetMode="External"/><Relationship Id="rId13337" Type="http://schemas.openxmlformats.org/officeDocument/2006/relationships/hyperlink" Target="http://www.ltw.com" TargetMode="External"/><Relationship Id="rId14668" Type="http://schemas.openxmlformats.org/officeDocument/2006/relationships/hyperlink" Target="http://www.missioncloud.com/" TargetMode="External"/><Relationship Id="rId15999" Type="http://schemas.openxmlformats.org/officeDocument/2006/relationships/hyperlink" Target="http://www.nuagewireless.com" TargetMode="External"/><Relationship Id="rId14669" Type="http://schemas.openxmlformats.org/officeDocument/2006/relationships/hyperlink" Target="http://www.missioncriticalsoftware.net/" TargetMode="External"/><Relationship Id="rId12001" Type="http://schemas.openxmlformats.org/officeDocument/2006/relationships/hyperlink" Target="http://www.itdec.com" TargetMode="External"/><Relationship Id="rId13332" Type="http://schemas.openxmlformats.org/officeDocument/2006/relationships/hyperlink" Target="http://www.lesolson.com/" TargetMode="External"/><Relationship Id="rId14664" Type="http://schemas.openxmlformats.org/officeDocument/2006/relationships/hyperlink" Target="http://www.mischoice.com" TargetMode="External"/><Relationship Id="rId15995" Type="http://schemas.openxmlformats.org/officeDocument/2006/relationships/hyperlink" Target="http://www.nu-pulse.com" TargetMode="External"/><Relationship Id="rId12000" Type="http://schemas.openxmlformats.org/officeDocument/2006/relationships/hyperlink" Target="http://www.itcreations.com" TargetMode="External"/><Relationship Id="rId13331" Type="http://schemas.openxmlformats.org/officeDocument/2006/relationships/hyperlink" Target="http://www.leroi-marketing.com/?utm_source=ga_partner_gallery&amp;utm_medium=referral&amp;utm_campaign=gacp_listing" TargetMode="External"/><Relationship Id="rId14665" Type="http://schemas.openxmlformats.org/officeDocument/2006/relationships/hyperlink" Target="http://partnercenter.microsoft.com/en-us/referrals/businessprofiles/US" TargetMode="External"/><Relationship Id="rId15996" Type="http://schemas.openxmlformats.org/officeDocument/2006/relationships/hyperlink" Target="http://www.nu-star.com" TargetMode="External"/><Relationship Id="rId13330" Type="http://schemas.openxmlformats.org/officeDocument/2006/relationships/hyperlink" Target="http://www.lernersolutions.com" TargetMode="External"/><Relationship Id="rId14666" Type="http://schemas.openxmlformats.org/officeDocument/2006/relationships/hyperlink" Target="http://www.misok.com/" TargetMode="External"/><Relationship Id="rId15997" Type="http://schemas.openxmlformats.org/officeDocument/2006/relationships/hyperlink" Target="http://www.nuvera.net" TargetMode="External"/><Relationship Id="rId2770" Type="http://schemas.openxmlformats.org/officeDocument/2006/relationships/hyperlink" Target="http://www.bcdvideo.com" TargetMode="External"/><Relationship Id="rId14667" Type="http://schemas.openxmlformats.org/officeDocument/2006/relationships/hyperlink" Target="http://www.missionaudiovideo.com" TargetMode="External"/><Relationship Id="rId15998" Type="http://schemas.openxmlformats.org/officeDocument/2006/relationships/hyperlink" Target="http://www.nuagenetworks.net" TargetMode="External"/><Relationship Id="rId1440" Type="http://schemas.openxmlformats.org/officeDocument/2006/relationships/hyperlink" Target="http://www.ambertek.com" TargetMode="External"/><Relationship Id="rId2771" Type="http://schemas.openxmlformats.org/officeDocument/2006/relationships/hyperlink" Target="http://www.bcenexxia.com" TargetMode="External"/><Relationship Id="rId12005" Type="http://schemas.openxmlformats.org/officeDocument/2006/relationships/hyperlink" Target="http://www.itdevicesonline.com" TargetMode="External"/><Relationship Id="rId13336" Type="http://schemas.openxmlformats.org/officeDocument/2006/relationships/hyperlink" Target="http://www.lessonly.com" TargetMode="External"/><Relationship Id="rId14660" Type="http://schemas.openxmlformats.org/officeDocument/2006/relationships/hyperlink" Target="http://www.themisdepartment.net" TargetMode="External"/><Relationship Id="rId15991" Type="http://schemas.openxmlformats.org/officeDocument/2006/relationships/hyperlink" Target="http://www.ntlcg.com" TargetMode="External"/><Relationship Id="rId1441" Type="http://schemas.openxmlformats.org/officeDocument/2006/relationships/hyperlink" Target="http://www.ambharii.com/" TargetMode="External"/><Relationship Id="rId2772" Type="http://schemas.openxmlformats.org/officeDocument/2006/relationships/hyperlink" Target="http://www.bcifl.net" TargetMode="External"/><Relationship Id="rId12004" Type="http://schemas.openxmlformats.org/officeDocument/2006/relationships/hyperlink" Target="http://www.itdesignconsulting.com" TargetMode="External"/><Relationship Id="rId13335" Type="http://schemas.openxmlformats.org/officeDocument/2006/relationships/hyperlink" Target="http://thinkles.com" TargetMode="External"/><Relationship Id="rId14661" Type="http://schemas.openxmlformats.org/officeDocument/2006/relationships/hyperlink" Target="http://www.techdatamarket.com" TargetMode="External"/><Relationship Id="rId15992" Type="http://schemas.openxmlformats.org/officeDocument/2006/relationships/hyperlink" Target="http://ntribs.com" TargetMode="External"/><Relationship Id="rId1442" Type="http://schemas.openxmlformats.org/officeDocument/2006/relationships/hyperlink" Target="http://www.ambiancesystems.com" TargetMode="External"/><Relationship Id="rId2773" Type="http://schemas.openxmlformats.org/officeDocument/2006/relationships/hyperlink" Target="http://www.gobcmtech.com/" TargetMode="External"/><Relationship Id="rId12003" Type="http://schemas.openxmlformats.org/officeDocument/2006/relationships/hyperlink" Target="http://www.itdesignconsulting.com" TargetMode="External"/><Relationship Id="rId13334" Type="http://schemas.openxmlformats.org/officeDocument/2006/relationships/hyperlink" Target="http://www.myldi.com/managed-it/" TargetMode="External"/><Relationship Id="rId14662" Type="http://schemas.openxmlformats.org/officeDocument/2006/relationships/hyperlink" Target="http://www.mis-sciences.com/" TargetMode="External"/><Relationship Id="rId15993" Type="http://schemas.openxmlformats.org/officeDocument/2006/relationships/hyperlink" Target="http://www.ntribs.com/" TargetMode="External"/><Relationship Id="rId1443" Type="http://schemas.openxmlformats.org/officeDocument/2006/relationships/hyperlink" Target="http://ambientitsolutions.com/" TargetMode="External"/><Relationship Id="rId2774" Type="http://schemas.openxmlformats.org/officeDocument/2006/relationships/hyperlink" Target="http://www.bcmcgroup.com" TargetMode="External"/><Relationship Id="rId12002" Type="http://schemas.openxmlformats.org/officeDocument/2006/relationships/hyperlink" Target="http://www.itdepotllc.com/" TargetMode="External"/><Relationship Id="rId13333" Type="http://schemas.openxmlformats.org/officeDocument/2006/relationships/hyperlink" Target="http://www.one-sky.ca/" TargetMode="External"/><Relationship Id="rId14663" Type="http://schemas.openxmlformats.org/officeDocument/2006/relationships/hyperlink" Target="http://www.mistg.com" TargetMode="External"/><Relationship Id="rId15994" Type="http://schemas.openxmlformats.org/officeDocument/2006/relationships/hyperlink" Target="http://www.nttdataservices.com/" TargetMode="External"/><Relationship Id="rId1477" Type="http://schemas.openxmlformats.org/officeDocument/2006/relationships/hyperlink" Target="http://www.mis4u.com/" TargetMode="External"/><Relationship Id="rId1478" Type="http://schemas.openxmlformats.org/officeDocument/2006/relationships/hyperlink" Target="http://apdscorporate.com" TargetMode="External"/><Relationship Id="rId1479" Type="http://schemas.openxmlformats.org/officeDocument/2006/relationships/hyperlink" Target="http://www.amsecgroup.com" TargetMode="External"/><Relationship Id="rId13307" Type="http://schemas.openxmlformats.org/officeDocument/2006/relationships/hyperlink" Target="http://www.legalcomputer.com/" TargetMode="External"/><Relationship Id="rId14639" Type="http://schemas.openxmlformats.org/officeDocument/2006/relationships/hyperlink" Target="http://www.mintgroup.net/" TargetMode="External"/><Relationship Id="rId13306" Type="http://schemas.openxmlformats.org/officeDocument/2006/relationships/hyperlink" Target="http://www.buygoodparts.com" TargetMode="External"/><Relationship Id="rId13305" Type="http://schemas.openxmlformats.org/officeDocument/2006/relationships/hyperlink" Target="http://www.lefthandsys.com/" TargetMode="External"/><Relationship Id="rId13304" Type="http://schemas.openxmlformats.org/officeDocument/2006/relationships/hyperlink" Target="http://www.leftshiftit.com" TargetMode="External"/><Relationship Id="rId14635" Type="http://schemas.openxmlformats.org/officeDocument/2006/relationships/hyperlink" Target="http://www.minntek.com" TargetMode="External"/><Relationship Id="rId15966" Type="http://schemas.openxmlformats.org/officeDocument/2006/relationships/hyperlink" Target="http://www.nssol.nipponsteel.com/" TargetMode="External"/><Relationship Id="rId14636" Type="http://schemas.openxmlformats.org/officeDocument/2006/relationships/hyperlink" Target="http://www.minoriatech.com" TargetMode="External"/><Relationship Id="rId15967" Type="http://schemas.openxmlformats.org/officeDocument/2006/relationships/hyperlink" Target="http://www.nsacom.com" TargetMode="External"/><Relationship Id="rId13309" Type="http://schemas.openxmlformats.org/officeDocument/2006/relationships/hyperlink" Target="http://www.legendary-computers.com" TargetMode="External"/><Relationship Id="rId14637" Type="http://schemas.openxmlformats.org/officeDocument/2006/relationships/hyperlink" Target="http://www.minoriatech.com" TargetMode="External"/><Relationship Id="rId15968" Type="http://schemas.openxmlformats.org/officeDocument/2006/relationships/hyperlink" Target="http://www.nscglobal.com" TargetMode="External"/><Relationship Id="rId13308" Type="http://schemas.openxmlformats.org/officeDocument/2006/relationships/hyperlink" Target="http://www.ltsweb.net" TargetMode="External"/><Relationship Id="rId14638" Type="http://schemas.openxmlformats.org/officeDocument/2006/relationships/hyperlink" Target="http://www.minottech.com" TargetMode="External"/><Relationship Id="rId15969" Type="http://schemas.openxmlformats.org/officeDocument/2006/relationships/hyperlink" Target="http://www.nscworks.com" TargetMode="External"/><Relationship Id="rId14631" Type="http://schemas.openxmlformats.org/officeDocument/2006/relationships/hyperlink" Target="http://www.microbridges.com" TargetMode="External"/><Relationship Id="rId15962" Type="http://schemas.openxmlformats.org/officeDocument/2006/relationships/hyperlink" Target="http://www.nps-international.com" TargetMode="External"/><Relationship Id="rId1470" Type="http://schemas.openxmlformats.org/officeDocument/2006/relationships/hyperlink" Target="http://www.americandigital.com" TargetMode="External"/><Relationship Id="rId14632" Type="http://schemas.openxmlformats.org/officeDocument/2006/relationships/hyperlink" Target="http://www.minkatec.com" TargetMode="External"/><Relationship Id="rId15963" Type="http://schemas.openxmlformats.org/officeDocument/2006/relationships/hyperlink" Target="http://www.nri-net.com/?utm_source=ga_partner_gallery&amp;utm_medium=referral&amp;utm_campaign=gacp_listing" TargetMode="External"/><Relationship Id="rId1471" Type="http://schemas.openxmlformats.org/officeDocument/2006/relationships/hyperlink" Target="http://www.amewas.com/" TargetMode="External"/><Relationship Id="rId14633" Type="http://schemas.openxmlformats.org/officeDocument/2006/relationships/hyperlink" Target="http://www.fargoit.com" TargetMode="External"/><Relationship Id="rId15964" Type="http://schemas.openxmlformats.org/officeDocument/2006/relationships/hyperlink" Target="http://nrltechnologies.com" TargetMode="External"/><Relationship Id="rId1472" Type="http://schemas.openxmlformats.org/officeDocument/2006/relationships/hyperlink" Target="http://www.amfrontier.net/" TargetMode="External"/><Relationship Id="rId14634" Type="http://schemas.openxmlformats.org/officeDocument/2006/relationships/hyperlink" Target="http://www.mnitpartners.com/" TargetMode="External"/><Relationship Id="rId15965" Type="http://schemas.openxmlformats.org/officeDocument/2006/relationships/hyperlink" Target="http://nsandassoc.com" TargetMode="External"/><Relationship Id="rId1473" Type="http://schemas.openxmlformats.org/officeDocument/2006/relationships/hyperlink" Target="http://www.americanhotel.com" TargetMode="External"/><Relationship Id="rId13303" Type="http://schemas.openxmlformats.org/officeDocument/2006/relationships/hyperlink" Target="http://www.tripdots.com" TargetMode="External"/><Relationship Id="rId1474" Type="http://schemas.openxmlformats.org/officeDocument/2006/relationships/hyperlink" Target="http://www.versatrust.com" TargetMode="External"/><Relationship Id="rId13302" Type="http://schemas.openxmlformats.org/officeDocument/2006/relationships/hyperlink" Target="http://www.lefcon.net/" TargetMode="External"/><Relationship Id="rId1475" Type="http://schemas.openxmlformats.org/officeDocument/2006/relationships/hyperlink" Target="http://www.americanintegrations.com" TargetMode="External"/><Relationship Id="rId13301" Type="http://schemas.openxmlformats.org/officeDocument/2006/relationships/hyperlink" Target="http://www.leewoo.kr" TargetMode="External"/><Relationship Id="rId15960" Type="http://schemas.openxmlformats.org/officeDocument/2006/relationships/hyperlink" Target="http://www.nposistemi.it" TargetMode="External"/><Relationship Id="rId1476" Type="http://schemas.openxmlformats.org/officeDocument/2006/relationships/hyperlink" Target="http://www.americanitpartners.com/" TargetMode="External"/><Relationship Id="rId13300" Type="http://schemas.openxmlformats.org/officeDocument/2006/relationships/hyperlink" Target="http://www.leeshanok.com" TargetMode="External"/><Relationship Id="rId14630" Type="http://schemas.openxmlformats.org/officeDocument/2006/relationships/hyperlink" Target="http://www.minjar.com" TargetMode="External"/><Relationship Id="rId15961" Type="http://schemas.openxmlformats.org/officeDocument/2006/relationships/hyperlink" Target="http://www.npousa.com" TargetMode="External"/><Relationship Id="rId1466" Type="http://schemas.openxmlformats.org/officeDocument/2006/relationships/hyperlink" Target="http://www.americancommunications.com" TargetMode="External"/><Relationship Id="rId2797" Type="http://schemas.openxmlformats.org/officeDocument/2006/relationships/hyperlink" Target="http://www.beachsys.com/" TargetMode="External"/><Relationship Id="rId1467" Type="http://schemas.openxmlformats.org/officeDocument/2006/relationships/hyperlink" Target="http://www.acainc.net" TargetMode="External"/><Relationship Id="rId2798" Type="http://schemas.openxmlformats.org/officeDocument/2006/relationships/hyperlink" Target="http://www.beacon66.com" TargetMode="External"/><Relationship Id="rId1468" Type="http://schemas.openxmlformats.org/officeDocument/2006/relationships/hyperlink" Target="http://www.acci.com" TargetMode="External"/><Relationship Id="rId2799" Type="http://schemas.openxmlformats.org/officeDocument/2006/relationships/hyperlink" Target="http://www.beaconcom.com/" TargetMode="External"/><Relationship Id="rId1469" Type="http://schemas.openxmlformats.org/officeDocument/2006/relationships/hyperlink" Target="http://www.localweb.com" TargetMode="External"/><Relationship Id="rId13318" Type="http://schemas.openxmlformats.org/officeDocument/2006/relationships/hyperlink" Target="http://www.lemingtonit.com/" TargetMode="External"/><Relationship Id="rId13317" Type="http://schemas.openxmlformats.org/officeDocument/2006/relationships/hyperlink" Target="http://lelandtechnology.com/" TargetMode="External"/><Relationship Id="rId13316" Type="http://schemas.openxmlformats.org/officeDocument/2006/relationships/hyperlink" Target="http://www.leidos.com" TargetMode="External"/><Relationship Id="rId13315" Type="http://schemas.openxmlformats.org/officeDocument/2006/relationships/hyperlink" Target="http://lehmanwesley.com/" TargetMode="External"/><Relationship Id="rId14646" Type="http://schemas.openxmlformats.org/officeDocument/2006/relationships/hyperlink" Target="http://www.miraclesoft.com" TargetMode="External"/><Relationship Id="rId15977" Type="http://schemas.openxmlformats.org/officeDocument/2006/relationships/hyperlink" Target="http://www.iplan.com.ar" TargetMode="External"/><Relationship Id="rId14647" Type="http://schemas.openxmlformats.org/officeDocument/2006/relationships/hyperlink" Target="http://www.miracletechs.com" TargetMode="External"/><Relationship Id="rId15978" Type="http://schemas.openxmlformats.org/officeDocument/2006/relationships/hyperlink" Target="http://www.choosenorthstar.com/" TargetMode="External"/><Relationship Id="rId14648" Type="http://schemas.openxmlformats.org/officeDocument/2006/relationships/hyperlink" Target="http://www.miractiva.com" TargetMode="External"/><Relationship Id="rId15979" Type="http://schemas.openxmlformats.org/officeDocument/2006/relationships/hyperlink" Target="http://www.nstsystems.com" TargetMode="External"/><Relationship Id="rId13319" Type="http://schemas.openxmlformats.org/officeDocument/2006/relationships/hyperlink" Target="http://www.lemon42.com" TargetMode="External"/><Relationship Id="rId14649" Type="http://schemas.openxmlformats.org/officeDocument/2006/relationships/hyperlink" Target="http://www.miradorit.com" TargetMode="External"/><Relationship Id="rId13310" Type="http://schemas.openxmlformats.org/officeDocument/2006/relationships/hyperlink" Target="http://legioncyber.com" TargetMode="External"/><Relationship Id="rId14642" Type="http://schemas.openxmlformats.org/officeDocument/2006/relationships/hyperlink" Target="http://www.grpsolutionsinc.com/" TargetMode="External"/><Relationship Id="rId15973" Type="http://schemas.openxmlformats.org/officeDocument/2006/relationships/hyperlink" Target="http://www.nonprofitsolutions.net" TargetMode="External"/><Relationship Id="rId2790" Type="http://schemas.openxmlformats.org/officeDocument/2006/relationships/hyperlink" Target="http://itsolutions.bdo.ca/" TargetMode="External"/><Relationship Id="rId14643" Type="http://schemas.openxmlformats.org/officeDocument/2006/relationships/hyperlink" Target="http://www.mir-services.com" TargetMode="External"/><Relationship Id="rId15974" Type="http://schemas.openxmlformats.org/officeDocument/2006/relationships/hyperlink" Target="http://nsoit.com" TargetMode="External"/><Relationship Id="rId1460" Type="http://schemas.openxmlformats.org/officeDocument/2006/relationships/hyperlink" Target="http://www.amer-x.com" TargetMode="External"/><Relationship Id="rId2791" Type="http://schemas.openxmlformats.org/officeDocument/2006/relationships/hyperlink" Target="http://bdpnetworks.com" TargetMode="External"/><Relationship Id="rId14644" Type="http://schemas.openxmlformats.org/officeDocument/2006/relationships/hyperlink" Target="http://www.mirabeau.nl/?utm_source=ga_partner_gallery&amp;utm_medium=referral&amp;utm_campaign=gacp_listing" TargetMode="External"/><Relationship Id="rId15975" Type="http://schemas.openxmlformats.org/officeDocument/2006/relationships/hyperlink" Target="http://www.nsoit.com/" TargetMode="External"/><Relationship Id="rId1461" Type="http://schemas.openxmlformats.org/officeDocument/2006/relationships/hyperlink" Target="http://amerdian.com/" TargetMode="External"/><Relationship Id="rId2792" Type="http://schemas.openxmlformats.org/officeDocument/2006/relationships/hyperlink" Target="http://befoundonline.com/?utm_source=google&amp;utm_medium=google&amp;utm_campaign=ga%20partner%20listing" TargetMode="External"/><Relationship Id="rId14645" Type="http://schemas.openxmlformats.org/officeDocument/2006/relationships/hyperlink" Target="http://www.miracle.dk" TargetMode="External"/><Relationship Id="rId15976" Type="http://schemas.openxmlformats.org/officeDocument/2006/relationships/hyperlink" Target="http://www.nsrit.com" TargetMode="External"/><Relationship Id="rId1462" Type="http://schemas.openxmlformats.org/officeDocument/2006/relationships/hyperlink" Target="http://www.aatsys.com" TargetMode="External"/><Relationship Id="rId2793" Type="http://schemas.openxmlformats.org/officeDocument/2006/relationships/hyperlink" Target="http://www.be3it.com" TargetMode="External"/><Relationship Id="rId13314" Type="http://schemas.openxmlformats.org/officeDocument/2006/relationships/hyperlink" Target="http://www.lhvtech.com/" TargetMode="External"/><Relationship Id="rId1463" Type="http://schemas.openxmlformats.org/officeDocument/2006/relationships/hyperlink" Target="http://www.accinc.com" TargetMode="External"/><Relationship Id="rId2794" Type="http://schemas.openxmlformats.org/officeDocument/2006/relationships/hyperlink" Target="http://www.beachaudio.com" TargetMode="External"/><Relationship Id="rId13313" Type="http://schemas.openxmlformats.org/officeDocument/2006/relationships/hyperlink" Target="http://www.legrand.us" TargetMode="External"/><Relationship Id="rId15970" Type="http://schemas.openxmlformats.org/officeDocument/2006/relationships/hyperlink" Target="http://www.mequonpc.com/" TargetMode="External"/><Relationship Id="rId1464" Type="http://schemas.openxmlformats.org/officeDocument/2006/relationships/hyperlink" Target="http://www.actsgroup.net" TargetMode="External"/><Relationship Id="rId2795" Type="http://schemas.openxmlformats.org/officeDocument/2006/relationships/hyperlink" Target="http://www.beachgeeks.com" TargetMode="External"/><Relationship Id="rId13312" Type="http://schemas.openxmlformats.org/officeDocument/2006/relationships/hyperlink" Target="http://www.legnanassociates.com" TargetMode="External"/><Relationship Id="rId14640" Type="http://schemas.openxmlformats.org/officeDocument/2006/relationships/hyperlink" Target="http://www.minxsystems.com" TargetMode="External"/><Relationship Id="rId15971" Type="http://schemas.openxmlformats.org/officeDocument/2006/relationships/hyperlink" Target="http://www.esensebi.com/" TargetMode="External"/><Relationship Id="rId1465" Type="http://schemas.openxmlformats.org/officeDocument/2006/relationships/hyperlink" Target="http://www.americomdomains.com/" TargetMode="External"/><Relationship Id="rId2796" Type="http://schemas.openxmlformats.org/officeDocument/2006/relationships/hyperlink" Target="http://www.bhead.com" TargetMode="External"/><Relationship Id="rId13311" Type="http://schemas.openxmlformats.org/officeDocument/2006/relationships/hyperlink" Target="http://www.legiontechnologies.net" TargetMode="External"/><Relationship Id="rId14641" Type="http://schemas.openxmlformats.org/officeDocument/2006/relationships/hyperlink" Target="http://www.miotek.es" TargetMode="External"/><Relationship Id="rId15972" Type="http://schemas.openxmlformats.org/officeDocument/2006/relationships/hyperlink" Target="http://www.nsight-inc.com" TargetMode="External"/><Relationship Id="rId1411" Type="http://schemas.openxmlformats.org/officeDocument/2006/relationships/hyperlink" Target="http://altruetech.com" TargetMode="External"/><Relationship Id="rId2742" Type="http://schemas.openxmlformats.org/officeDocument/2006/relationships/hyperlink" Target="http://www.ri.bayer.com" TargetMode="External"/><Relationship Id="rId1412" Type="http://schemas.openxmlformats.org/officeDocument/2006/relationships/hyperlink" Target="http://www.alttechgroup.com" TargetMode="External"/><Relationship Id="rId2743" Type="http://schemas.openxmlformats.org/officeDocument/2006/relationships/hyperlink" Target="http://bayfieldwireless.com" TargetMode="External"/><Relationship Id="rId1413" Type="http://schemas.openxmlformats.org/officeDocument/2006/relationships/hyperlink" Target="http://www.alturacs.com" TargetMode="External"/><Relationship Id="rId2744" Type="http://schemas.openxmlformats.org/officeDocument/2006/relationships/hyperlink" Target="http://www.bay-infotech.com" TargetMode="External"/><Relationship Id="rId1414" Type="http://schemas.openxmlformats.org/officeDocument/2006/relationships/hyperlink" Target="http://altustechnology.com" TargetMode="External"/><Relationship Id="rId2745" Type="http://schemas.openxmlformats.org/officeDocument/2006/relationships/hyperlink" Target="http://www.baylantech.com" TargetMode="External"/><Relationship Id="rId1415" Type="http://schemas.openxmlformats.org/officeDocument/2006/relationships/hyperlink" Target="http://www.alucidsolutions.com/" TargetMode="External"/><Relationship Id="rId2746" Type="http://schemas.openxmlformats.org/officeDocument/2006/relationships/hyperlink" Target="http://www.baynet.com.ar" TargetMode="External"/><Relationship Id="rId12041" Type="http://schemas.openxmlformats.org/officeDocument/2006/relationships/hyperlink" Target="http://www.itnsusa.com" TargetMode="External"/><Relationship Id="rId13372" Type="http://schemas.openxmlformats.org/officeDocument/2006/relationships/hyperlink" Target="http://www.lexiconbusiness.com/" TargetMode="External"/><Relationship Id="rId1416" Type="http://schemas.openxmlformats.org/officeDocument/2006/relationships/hyperlink" Target="http://www.alurasolutions.com" TargetMode="External"/><Relationship Id="rId2747" Type="http://schemas.openxmlformats.org/officeDocument/2006/relationships/hyperlink" Target="http://www.bayonit.com" TargetMode="External"/><Relationship Id="rId12040" Type="http://schemas.openxmlformats.org/officeDocument/2006/relationships/hyperlink" Target="http://www.itnetpros.com" TargetMode="External"/><Relationship Id="rId13371" Type="http://schemas.openxmlformats.org/officeDocument/2006/relationships/hyperlink" Target="http://lexiconbusiness.com" TargetMode="External"/><Relationship Id="rId1417" Type="http://schemas.openxmlformats.org/officeDocument/2006/relationships/hyperlink" Target="http://www.alvarezit.com" TargetMode="External"/><Relationship Id="rId2748" Type="http://schemas.openxmlformats.org/officeDocument/2006/relationships/hyperlink" Target="http://www.bayoucitysolutionsllc.com" TargetMode="External"/><Relationship Id="rId13370" Type="http://schemas.openxmlformats.org/officeDocument/2006/relationships/hyperlink" Target="http://www.lexiconsystemsinc.com" TargetMode="External"/><Relationship Id="rId1418" Type="http://schemas.openxmlformats.org/officeDocument/2006/relationships/hyperlink" Target="http://www.alvareztg.com" TargetMode="External"/><Relationship Id="rId2749" Type="http://schemas.openxmlformats.org/officeDocument/2006/relationships/hyperlink" Target="http://www.bayport.net" TargetMode="External"/><Relationship Id="rId1419" Type="http://schemas.openxmlformats.org/officeDocument/2006/relationships/hyperlink" Target="http://www.alynetech.com" TargetMode="External"/><Relationship Id="rId12039" Type="http://schemas.openxmlformats.org/officeDocument/2006/relationships/hyperlink" Target="http://www.it-navigation.com" TargetMode="External"/><Relationship Id="rId12034" Type="http://schemas.openxmlformats.org/officeDocument/2006/relationships/hyperlink" Target="http://www.networks360.net" TargetMode="External"/><Relationship Id="rId13365" Type="http://schemas.openxmlformats.org/officeDocument/2006/relationships/hyperlink" Target="http://www.lexair.com" TargetMode="External"/><Relationship Id="rId14697" Type="http://schemas.openxmlformats.org/officeDocument/2006/relationships/hyperlink" Target="http://www.mjknet.com" TargetMode="External"/><Relationship Id="rId12033" Type="http://schemas.openxmlformats.org/officeDocument/2006/relationships/hyperlink" Target="http://www.it-labs.com" TargetMode="External"/><Relationship Id="rId13364" Type="http://schemas.openxmlformats.org/officeDocument/2006/relationships/hyperlink" Target="http://lexenterprises.sharepoint.com/SitePages/Home.aspx" TargetMode="External"/><Relationship Id="rId14698" Type="http://schemas.openxmlformats.org/officeDocument/2006/relationships/hyperlink" Target="http://www.mjlmicro.com/" TargetMode="External"/><Relationship Id="rId12032" Type="http://schemas.openxmlformats.org/officeDocument/2006/relationships/hyperlink" Target="http://itistrust.com" TargetMode="External"/><Relationship Id="rId13363" Type="http://schemas.openxmlformats.org/officeDocument/2006/relationships/hyperlink" Target="http://www.lewisandlewis.com" TargetMode="External"/><Relationship Id="rId14699" Type="http://schemas.openxmlformats.org/officeDocument/2006/relationships/hyperlink" Target="http://www.mjmconsult.com" TargetMode="External"/><Relationship Id="rId12031" Type="http://schemas.openxmlformats.org/officeDocument/2006/relationships/hyperlink" Target="http://www.itintegrationsinc.com" TargetMode="External"/><Relationship Id="rId13362" Type="http://schemas.openxmlformats.org/officeDocument/2006/relationships/hyperlink" Target="http://www.infinetsystems.com" TargetMode="External"/><Relationship Id="rId12038" Type="http://schemas.openxmlformats.org/officeDocument/2006/relationships/hyperlink" Target="http://www.itmonteur.net" TargetMode="External"/><Relationship Id="rId13369" Type="http://schemas.openxmlformats.org/officeDocument/2006/relationships/hyperlink" Target="http://lexiconnetworks.com" TargetMode="External"/><Relationship Id="rId14693" Type="http://schemas.openxmlformats.org/officeDocument/2006/relationships/hyperlink" Target="http://www.mixinit.com" TargetMode="External"/><Relationship Id="rId12037" Type="http://schemas.openxmlformats.org/officeDocument/2006/relationships/hyperlink" Target="http://www.itmediaconsultants.com/" TargetMode="External"/><Relationship Id="rId13368" Type="http://schemas.openxmlformats.org/officeDocument/2006/relationships/hyperlink" Target="http://www.lexicomcomputers.com" TargetMode="External"/><Relationship Id="rId14694" Type="http://schemas.openxmlformats.org/officeDocument/2006/relationships/hyperlink" Target="http://www.miyayasu.co.jp" TargetMode="External"/><Relationship Id="rId2740" Type="http://schemas.openxmlformats.org/officeDocument/2006/relationships/hyperlink" Target="http://www.baystateit.com" TargetMode="External"/><Relationship Id="rId12036" Type="http://schemas.openxmlformats.org/officeDocument/2006/relationships/hyperlink" Target="http://www.itmsnv.com/" TargetMode="External"/><Relationship Id="rId13367" Type="http://schemas.openxmlformats.org/officeDocument/2006/relationships/hyperlink" Target="http://www.lexcom.ca/" TargetMode="External"/><Relationship Id="rId14695" Type="http://schemas.openxmlformats.org/officeDocument/2006/relationships/hyperlink" Target="http://www.mjittech.com" TargetMode="External"/><Relationship Id="rId1410" Type="http://schemas.openxmlformats.org/officeDocument/2006/relationships/hyperlink" Target="http://www.altroninc.com" TargetMode="External"/><Relationship Id="rId2741" Type="http://schemas.openxmlformats.org/officeDocument/2006/relationships/hyperlink" Target="http://www.baytech360.com" TargetMode="External"/><Relationship Id="rId12035" Type="http://schemas.openxmlformats.org/officeDocument/2006/relationships/hyperlink" Target="http://www.itmgmt.com" TargetMode="External"/><Relationship Id="rId13366" Type="http://schemas.openxmlformats.org/officeDocument/2006/relationships/hyperlink" Target="http://www.lexansystems.com" TargetMode="External"/><Relationship Id="rId14696" Type="http://schemas.openxmlformats.org/officeDocument/2006/relationships/hyperlink" Target="http://www.mjfreeway.com" TargetMode="External"/><Relationship Id="rId1400" Type="http://schemas.openxmlformats.org/officeDocument/2006/relationships/hyperlink" Target="http://www.altiuz.cl" TargetMode="External"/><Relationship Id="rId2731" Type="http://schemas.openxmlformats.org/officeDocument/2006/relationships/hyperlink" Target="http://www.compcenter.com" TargetMode="External"/><Relationship Id="rId1401" Type="http://schemas.openxmlformats.org/officeDocument/2006/relationships/hyperlink" Target="http://www.altnix.com" TargetMode="External"/><Relationship Id="rId2732" Type="http://schemas.openxmlformats.org/officeDocument/2006/relationships/hyperlink" Target="http://www.bccs.cc" TargetMode="External"/><Relationship Id="rId1402" Type="http://schemas.openxmlformats.org/officeDocument/2006/relationships/hyperlink" Target="http://altocloudsolutions.com" TargetMode="External"/><Relationship Id="rId2733" Type="http://schemas.openxmlformats.org/officeDocument/2006/relationships/hyperlink" Target="http://www.baxtertechjax.com" TargetMode="External"/><Relationship Id="rId1403" Type="http://schemas.openxmlformats.org/officeDocument/2006/relationships/hyperlink" Target="http://www.alto9.com" TargetMode="External"/><Relationship Id="rId2734" Type="http://schemas.openxmlformats.org/officeDocument/2006/relationships/hyperlink" Target="http://www.bacomputersolutions.com" TargetMode="External"/><Relationship Id="rId1404" Type="http://schemas.openxmlformats.org/officeDocument/2006/relationships/hyperlink" Target="http://www.altocloud.com" TargetMode="External"/><Relationship Id="rId2735" Type="http://schemas.openxmlformats.org/officeDocument/2006/relationships/hyperlink" Target="http://www.bayareamanagedservices.com" TargetMode="External"/><Relationship Id="rId12052" Type="http://schemas.openxmlformats.org/officeDocument/2006/relationships/hyperlink" Target="http://www.itproiowa.com/" TargetMode="External"/><Relationship Id="rId13383" Type="http://schemas.openxmlformats.org/officeDocument/2006/relationships/hyperlink" Target="http://litechadvisors.com" TargetMode="External"/><Relationship Id="rId1405" Type="http://schemas.openxmlformats.org/officeDocument/2006/relationships/hyperlink" Target="http://www.altoros.com/" TargetMode="External"/><Relationship Id="rId2736" Type="http://schemas.openxmlformats.org/officeDocument/2006/relationships/hyperlink" Target="http://www.baymcp.com" TargetMode="External"/><Relationship Id="rId12051" Type="http://schemas.openxmlformats.org/officeDocument/2006/relationships/hyperlink" Target="http://www.itprosource.com/" TargetMode="External"/><Relationship Id="rId13382" Type="http://schemas.openxmlformats.org/officeDocument/2006/relationships/hyperlink" Target="http://licn.com" TargetMode="External"/><Relationship Id="rId1406" Type="http://schemas.openxmlformats.org/officeDocument/2006/relationships/hyperlink" Target="http://www.altostra.com" TargetMode="External"/><Relationship Id="rId2737" Type="http://schemas.openxmlformats.org/officeDocument/2006/relationships/hyperlink" Target="http://www.baymetroca.com" TargetMode="External"/><Relationship Id="rId12050" Type="http://schemas.openxmlformats.org/officeDocument/2006/relationships/hyperlink" Target="http://www.itpro.ua" TargetMode="External"/><Relationship Id="rId13381" Type="http://schemas.openxmlformats.org/officeDocument/2006/relationships/hyperlink" Target="http://www.recursionco.com" TargetMode="External"/><Relationship Id="rId1407" Type="http://schemas.openxmlformats.org/officeDocument/2006/relationships/hyperlink" Target="http://www.altramsol.com" TargetMode="External"/><Relationship Id="rId2738" Type="http://schemas.openxmlformats.org/officeDocument/2006/relationships/hyperlink" Target="http://www.baypointetech.com" TargetMode="External"/><Relationship Id="rId13380" Type="http://schemas.openxmlformats.org/officeDocument/2006/relationships/hyperlink" Target="http://www.lhcomp.com" TargetMode="External"/><Relationship Id="rId1408" Type="http://schemas.openxmlformats.org/officeDocument/2006/relationships/hyperlink" Target="http://www.altran.com" TargetMode="External"/><Relationship Id="rId2739" Type="http://schemas.openxmlformats.org/officeDocument/2006/relationships/hyperlink" Target="http://www.bayst.com" TargetMode="External"/><Relationship Id="rId1409" Type="http://schemas.openxmlformats.org/officeDocument/2006/relationships/hyperlink" Target="http://www.altriva.com/" TargetMode="External"/><Relationship Id="rId12045" Type="http://schemas.openxmlformats.org/officeDocument/2006/relationships/hyperlink" Target="http://www.itoutlet.com" TargetMode="External"/><Relationship Id="rId13376" Type="http://schemas.openxmlformats.org/officeDocument/2006/relationships/hyperlink" Target="http://www.lgnetworksinc.com" TargetMode="External"/><Relationship Id="rId12044" Type="http://schemas.openxmlformats.org/officeDocument/2006/relationships/hyperlink" Target="http://www.itnoble.com" TargetMode="External"/><Relationship Id="rId13375" Type="http://schemas.openxmlformats.org/officeDocument/2006/relationships/hyperlink" Target="http://www.lfitservices.com" TargetMode="External"/><Relationship Id="rId12043" Type="http://schemas.openxmlformats.org/officeDocument/2006/relationships/hyperlink" Target="http://www.itnetworksuppliers.com" TargetMode="External"/><Relationship Id="rId13374" Type="http://schemas.openxmlformats.org/officeDocument/2006/relationships/hyperlink" Target="http://www.lezitechnologies.co.za" TargetMode="External"/><Relationship Id="rId12042" Type="http://schemas.openxmlformats.org/officeDocument/2006/relationships/hyperlink" Target="http://www.itnetspec.com" TargetMode="External"/><Relationship Id="rId13373" Type="http://schemas.openxmlformats.org/officeDocument/2006/relationships/hyperlink" Target="http://www.lexpath.com" TargetMode="External"/><Relationship Id="rId12049" Type="http://schemas.openxmlformats.org/officeDocument/2006/relationships/hyperlink" Target="http://itpineapple.com" TargetMode="External"/><Relationship Id="rId12048" Type="http://schemas.openxmlformats.org/officeDocument/2006/relationships/hyperlink" Target="http://www.itpeoplecorp.com" TargetMode="External"/><Relationship Id="rId13379" Type="http://schemas.openxmlformats.org/officeDocument/2006/relationships/hyperlink" Target="http://www.lgsinnovations.com" TargetMode="External"/><Relationship Id="rId12047" Type="http://schemas.openxmlformats.org/officeDocument/2006/relationships/hyperlink" Target="http://www.itpsap.com" TargetMode="External"/><Relationship Id="rId13378" Type="http://schemas.openxmlformats.org/officeDocument/2006/relationships/hyperlink" Target="http://www.lgs.com" TargetMode="External"/><Relationship Id="rId2730" Type="http://schemas.openxmlformats.org/officeDocument/2006/relationships/hyperlink" Target="http://www.battlefin.com" TargetMode="External"/><Relationship Id="rId12046" Type="http://schemas.openxmlformats.org/officeDocument/2006/relationships/hyperlink" Target="http://o365hq.com/" TargetMode="External"/><Relationship Id="rId13377" Type="http://schemas.openxmlformats.org/officeDocument/2006/relationships/hyperlink" Target="http://lg4techsolutions.com/" TargetMode="External"/><Relationship Id="rId1433" Type="http://schemas.openxmlformats.org/officeDocument/2006/relationships/hyperlink" Target="http://www.amax.com" TargetMode="External"/><Relationship Id="rId2764" Type="http://schemas.openxmlformats.org/officeDocument/2006/relationships/hyperlink" Target="http://www.bcainc.com" TargetMode="External"/><Relationship Id="rId1434" Type="http://schemas.openxmlformats.org/officeDocument/2006/relationships/hyperlink" Target="http://www.amaxx.com" TargetMode="External"/><Relationship Id="rId2765" Type="http://schemas.openxmlformats.org/officeDocument/2006/relationships/hyperlink" Target="http://www.bcanetwork.com" TargetMode="External"/><Relationship Id="rId1435" Type="http://schemas.openxmlformats.org/officeDocument/2006/relationships/hyperlink" Target="http://www.amaze.com/?utm_source=ga_partner_gallery&amp;utm_medium=referral&amp;utm_campaign=gacp_listing" TargetMode="External"/><Relationship Id="rId2766" Type="http://schemas.openxmlformats.org/officeDocument/2006/relationships/hyperlink" Target="http://www.bcc-net.co.jp/" TargetMode="External"/><Relationship Id="rId14680" Type="http://schemas.openxmlformats.org/officeDocument/2006/relationships/hyperlink" Target="http://mito.hu/?utm_source=ga_partner_gallery&amp;utm_medium=referral&amp;utm_campaign=gacp_listing" TargetMode="External"/><Relationship Id="rId1436" Type="http://schemas.openxmlformats.org/officeDocument/2006/relationships/hyperlink" Target="http://aws.amazon.com" TargetMode="External"/><Relationship Id="rId2767" Type="http://schemas.openxmlformats.org/officeDocument/2006/relationships/hyperlink" Target="http://www.bcc.ru/" TargetMode="External"/><Relationship Id="rId14681" Type="http://schemas.openxmlformats.org/officeDocument/2006/relationships/hyperlink" Target="http://www.mitobit.com" TargetMode="External"/><Relationship Id="rId1437" Type="http://schemas.openxmlformats.org/officeDocument/2006/relationships/hyperlink" Target="http://www.amazon.co.jp/" TargetMode="External"/><Relationship Id="rId2768" Type="http://schemas.openxmlformats.org/officeDocument/2006/relationships/hyperlink" Target="http://www.bccglobal.com" TargetMode="External"/><Relationship Id="rId13350" Type="http://schemas.openxmlformats.org/officeDocument/2006/relationships/hyperlink" Target="http://www.level-iv.com" TargetMode="External"/><Relationship Id="rId1438" Type="http://schemas.openxmlformats.org/officeDocument/2006/relationships/hyperlink" Target="http://amazon.com" TargetMode="External"/><Relationship Id="rId2769" Type="http://schemas.openxmlformats.org/officeDocument/2006/relationships/hyperlink" Target="http://www.bccservices.com" TargetMode="External"/><Relationship Id="rId1439" Type="http://schemas.openxmlformats.org/officeDocument/2006/relationships/hyperlink" Target="http://www.amberleaf.net" TargetMode="External"/><Relationship Id="rId12019" Type="http://schemas.openxmlformats.org/officeDocument/2006/relationships/hyperlink" Target="http://www.itguardian.net" TargetMode="External"/><Relationship Id="rId12018" Type="http://schemas.openxmlformats.org/officeDocument/2006/relationships/hyperlink" Target="http://www.itgroupnw.com" TargetMode="External"/><Relationship Id="rId13349" Type="http://schemas.openxmlformats.org/officeDocument/2006/relationships/hyperlink" Target="http://www.level-1.com" TargetMode="External"/><Relationship Id="rId12017" Type="http://schemas.openxmlformats.org/officeDocument/2006/relationships/hyperlink" Target="http://www.itges.com.do" TargetMode="External"/><Relationship Id="rId13348" Type="http://schemas.openxmlformats.org/officeDocument/2006/relationships/hyperlink" Target="http://www.lvlsvn.com" TargetMode="External"/><Relationship Id="rId14679" Type="http://schemas.openxmlformats.org/officeDocument/2006/relationships/hyperlink" Target="http://www.mithrilcloud.com" TargetMode="External"/><Relationship Id="rId12012" Type="http://schemas.openxmlformats.org/officeDocument/2006/relationships/hyperlink" Target="http://www.itfellows.net/" TargetMode="External"/><Relationship Id="rId13343" Type="http://schemas.openxmlformats.org/officeDocument/2006/relationships/hyperlink" Target="http://www.l3av.com" TargetMode="External"/><Relationship Id="rId14675" Type="http://schemas.openxmlformats.org/officeDocument/2006/relationships/hyperlink" Target="http://www.mission1st.com/" TargetMode="External"/><Relationship Id="rId12011" Type="http://schemas.openxmlformats.org/officeDocument/2006/relationships/hyperlink" Target="http://www.itexpressmn.com" TargetMode="External"/><Relationship Id="rId13342" Type="http://schemas.openxmlformats.org/officeDocument/2006/relationships/hyperlink" Target="http://www.level2designs.com/" TargetMode="External"/><Relationship Id="rId14676" Type="http://schemas.openxmlformats.org/officeDocument/2006/relationships/hyperlink" Target="http://www.mist.com" TargetMode="External"/><Relationship Id="rId12010" Type="http://schemas.openxmlformats.org/officeDocument/2006/relationships/hyperlink" Target="http://iteutopia.com/" TargetMode="External"/><Relationship Id="rId13341" Type="http://schemas.openxmlformats.org/officeDocument/2006/relationships/hyperlink" Target="http://www.tekservepos.com" TargetMode="External"/><Relationship Id="rId14677" Type="http://schemas.openxmlformats.org/officeDocument/2006/relationships/hyperlink" Target="http://mitsolutionspr.com" TargetMode="External"/><Relationship Id="rId13340" Type="http://schemas.openxmlformats.org/officeDocument/2006/relationships/hyperlink" Target="http://www.letznav.com/" TargetMode="External"/><Relationship Id="rId14678" Type="http://schemas.openxmlformats.org/officeDocument/2006/relationships/hyperlink" Target="http://mitchandco.com" TargetMode="External"/><Relationship Id="rId2760" Type="http://schemas.openxmlformats.org/officeDocument/2006/relationships/hyperlink" Target="http://www.bcofficesolutions.com" TargetMode="External"/><Relationship Id="rId12016" Type="http://schemas.openxmlformats.org/officeDocument/2006/relationships/hyperlink" Target="http://www.itfullymanaged.com" TargetMode="External"/><Relationship Id="rId13347" Type="http://schemas.openxmlformats.org/officeDocument/2006/relationships/hyperlink" Target="http://www.level9systems.com" TargetMode="External"/><Relationship Id="rId14671" Type="http://schemas.openxmlformats.org/officeDocument/2006/relationships/hyperlink" Target="http://www.mission1s.com" TargetMode="External"/><Relationship Id="rId1430" Type="http://schemas.openxmlformats.org/officeDocument/2006/relationships/hyperlink" Target="http://www.amaris.com" TargetMode="External"/><Relationship Id="rId2761" Type="http://schemas.openxmlformats.org/officeDocument/2006/relationships/hyperlink" Target="http://www.bcnetworks.com/" TargetMode="External"/><Relationship Id="rId12015" Type="http://schemas.openxmlformats.org/officeDocument/2006/relationships/hyperlink" Target="http://itfreedom.com" TargetMode="External"/><Relationship Id="rId13346" Type="http://schemas.openxmlformats.org/officeDocument/2006/relationships/hyperlink" Target="http://www.level8tech.net/" TargetMode="External"/><Relationship Id="rId14672" Type="http://schemas.openxmlformats.org/officeDocument/2006/relationships/hyperlink" Target="http://www.missionsolutionsgroup.com/" TargetMode="External"/><Relationship Id="rId1431" Type="http://schemas.openxmlformats.org/officeDocument/2006/relationships/hyperlink" Target="http://www.amatechsolutions.com" TargetMode="External"/><Relationship Id="rId2762" Type="http://schemas.openxmlformats.org/officeDocument/2006/relationships/hyperlink" Target="http://bcsolutions.com.ua/" TargetMode="External"/><Relationship Id="rId12014" Type="http://schemas.openxmlformats.org/officeDocument/2006/relationships/hyperlink" Target="http://www.itforesight.com/" TargetMode="External"/><Relationship Id="rId13345" Type="http://schemas.openxmlformats.org/officeDocument/2006/relationships/hyperlink" Target="http://www.level5techgroup.com" TargetMode="External"/><Relationship Id="rId14673" Type="http://schemas.openxmlformats.org/officeDocument/2006/relationships/hyperlink" Target="http://www.missiontechservices.com" TargetMode="External"/><Relationship Id="rId1432" Type="http://schemas.openxmlformats.org/officeDocument/2006/relationships/hyperlink" Target="http://www.amatra.com" TargetMode="External"/><Relationship Id="rId2763" Type="http://schemas.openxmlformats.org/officeDocument/2006/relationships/hyperlink" Target="http://www.bcsystems.com" TargetMode="External"/><Relationship Id="rId12013" Type="http://schemas.openxmlformats.org/officeDocument/2006/relationships/hyperlink" Target="http://www.itfirecontrol.com" TargetMode="External"/><Relationship Id="rId13344" Type="http://schemas.openxmlformats.org/officeDocument/2006/relationships/hyperlink" Target="http://www.level3.com" TargetMode="External"/><Relationship Id="rId14674" Type="http://schemas.openxmlformats.org/officeDocument/2006/relationships/hyperlink" Target="http://www.mtgrpllc.com" TargetMode="External"/><Relationship Id="rId1422" Type="http://schemas.openxmlformats.org/officeDocument/2006/relationships/hyperlink" Target="http://www.amdataservice.com" TargetMode="External"/><Relationship Id="rId2753" Type="http://schemas.openxmlformats.org/officeDocument/2006/relationships/hyperlink" Target="http://www.bazarsolutions.com" TargetMode="External"/><Relationship Id="rId1423" Type="http://schemas.openxmlformats.org/officeDocument/2006/relationships/hyperlink" Target="http://www.amhouse.net" TargetMode="External"/><Relationship Id="rId2754" Type="http://schemas.openxmlformats.org/officeDocument/2006/relationships/hyperlink" Target="http://bbeck.net" TargetMode="External"/><Relationship Id="rId14690" Type="http://schemas.openxmlformats.org/officeDocument/2006/relationships/hyperlink" Target="http://www.mitxpc.com" TargetMode="External"/><Relationship Id="rId1424" Type="http://schemas.openxmlformats.org/officeDocument/2006/relationships/hyperlink" Target="http://www.amanetworks.com" TargetMode="External"/><Relationship Id="rId2755" Type="http://schemas.openxmlformats.org/officeDocument/2006/relationships/hyperlink" Target="http://becktechcomputers.com/" TargetMode="External"/><Relationship Id="rId14691" Type="http://schemas.openxmlformats.org/officeDocument/2006/relationships/hyperlink" Target="http://www.miweb.cr/en/?utm_source=ga_partner_gallery&amp;utm_medium=referral" TargetMode="External"/><Relationship Id="rId1425" Type="http://schemas.openxmlformats.org/officeDocument/2006/relationships/hyperlink" Target="http://amatechtel.com/" TargetMode="External"/><Relationship Id="rId2756" Type="http://schemas.openxmlformats.org/officeDocument/2006/relationships/hyperlink" Target="http://www.bbhinc.com" TargetMode="External"/><Relationship Id="rId14692" Type="http://schemas.openxmlformats.org/officeDocument/2006/relationships/hyperlink" Target="http://www.mad4it.com" TargetMode="External"/><Relationship Id="rId1426" Type="http://schemas.openxmlformats.org/officeDocument/2006/relationships/hyperlink" Target="http://www.amaginetechnologies.com" TargetMode="External"/><Relationship Id="rId2757" Type="http://schemas.openxmlformats.org/officeDocument/2006/relationships/hyperlink" Target="http://www.bbinet.com" TargetMode="External"/><Relationship Id="rId12030" Type="http://schemas.openxmlformats.org/officeDocument/2006/relationships/hyperlink" Target="http://it-integra.kz/" TargetMode="External"/><Relationship Id="rId13361" Type="http://schemas.openxmlformats.org/officeDocument/2006/relationships/hyperlink" Target="http://www.lewan.com/" TargetMode="External"/><Relationship Id="rId1427" Type="http://schemas.openxmlformats.org/officeDocument/2006/relationships/hyperlink" Target="http://www.amannetworks.com" TargetMode="External"/><Relationship Id="rId2758" Type="http://schemas.openxmlformats.org/officeDocument/2006/relationships/hyperlink" Target="http://www.bbr.cl" TargetMode="External"/><Relationship Id="rId13360" Type="http://schemas.openxmlformats.org/officeDocument/2006/relationships/hyperlink" Target="http://www.lewan.com" TargetMode="External"/><Relationship Id="rId1428" Type="http://schemas.openxmlformats.org/officeDocument/2006/relationships/hyperlink" Target="http://www.amaral.com" TargetMode="External"/><Relationship Id="rId2759" Type="http://schemas.openxmlformats.org/officeDocument/2006/relationships/hyperlink" Target="http://www.bbtechsolutions.com/" TargetMode="External"/><Relationship Id="rId1429" Type="http://schemas.openxmlformats.org/officeDocument/2006/relationships/hyperlink" Target="http://www.amaranth.com" TargetMode="External"/><Relationship Id="rId12029" Type="http://schemas.openxmlformats.org/officeDocument/2006/relationships/hyperlink" Target="http://www.itinitiatives.com" TargetMode="External"/><Relationship Id="rId12028" Type="http://schemas.openxmlformats.org/officeDocument/2006/relationships/hyperlink" Target="http://www.itinfraelite.in" TargetMode="External"/><Relationship Id="rId13359" Type="http://schemas.openxmlformats.org/officeDocument/2006/relationships/hyperlink" Target="http://levvel.io" TargetMode="External"/><Relationship Id="rId12023" Type="http://schemas.openxmlformats.org/officeDocument/2006/relationships/hyperlink" Target="http://ithavenpro.com/" TargetMode="External"/><Relationship Id="rId13354" Type="http://schemas.openxmlformats.org/officeDocument/2006/relationships/hyperlink" Target="http://iwantleverage.com" TargetMode="External"/><Relationship Id="rId14686" Type="http://schemas.openxmlformats.org/officeDocument/2006/relationships/hyperlink" Target="http://www.dcs.co.jp/" TargetMode="External"/><Relationship Id="rId12022" Type="http://schemas.openxmlformats.org/officeDocument/2006/relationships/hyperlink" Target="http://www.ithardwareplus.com" TargetMode="External"/><Relationship Id="rId13353" Type="http://schemas.openxmlformats.org/officeDocument/2006/relationships/hyperlink" Target="http://www.leverageis.com" TargetMode="External"/><Relationship Id="rId14687" Type="http://schemas.openxmlformats.org/officeDocument/2006/relationships/hyperlink" Target="http://www.mitsue.co.jp/?utm_source=ga_partner_gallery&amp;utm_medium=referral&amp;utm_campaign=gacp_listing" TargetMode="External"/><Relationship Id="rId12021" Type="http://schemas.openxmlformats.org/officeDocument/2006/relationships/hyperlink" Target="http://www.itgurusatl.com" TargetMode="External"/><Relationship Id="rId13352" Type="http://schemas.openxmlformats.org/officeDocument/2006/relationships/hyperlink" Target="http://www.levelsbeyond.com" TargetMode="External"/><Relationship Id="rId14688" Type="http://schemas.openxmlformats.org/officeDocument/2006/relationships/hyperlink" Target="http://www.mki.co.jp/" TargetMode="External"/><Relationship Id="rId12020" Type="http://schemas.openxmlformats.org/officeDocument/2006/relationships/hyperlink" Target="http://www.itgurusolutionsinc.com/" TargetMode="External"/><Relationship Id="rId13351" Type="http://schemas.openxmlformats.org/officeDocument/2006/relationships/hyperlink" Target="http://www.levelnextconsulting.com" TargetMode="External"/><Relationship Id="rId14689" Type="http://schemas.openxmlformats.org/officeDocument/2006/relationships/hyperlink" Target="http://www.mittenpunkt.com" TargetMode="External"/><Relationship Id="rId12027" Type="http://schemas.openxmlformats.org/officeDocument/2006/relationships/hyperlink" Target="http://www.itindianapolis.com" TargetMode="External"/><Relationship Id="rId13358" Type="http://schemas.openxmlformats.org/officeDocument/2006/relationships/hyperlink" Target="http://leviton.com" TargetMode="External"/><Relationship Id="rId14682" Type="http://schemas.openxmlformats.org/officeDocument/2006/relationships/hyperlink" Target="http://www.mitocgroup.com" TargetMode="External"/><Relationship Id="rId2750" Type="http://schemas.openxmlformats.org/officeDocument/2006/relationships/hyperlink" Target="http://www.bayshorenetworks.com" TargetMode="External"/><Relationship Id="rId12026" Type="http://schemas.openxmlformats.org/officeDocument/2006/relationships/hyperlink" Target="http://itimpact.com/" TargetMode="External"/><Relationship Id="rId13357" Type="http://schemas.openxmlformats.org/officeDocument/2006/relationships/hyperlink" Target="http://levinglobal.com" TargetMode="External"/><Relationship Id="rId14683" Type="http://schemas.openxmlformats.org/officeDocument/2006/relationships/hyperlink" Target="http://msg.co.id" TargetMode="External"/><Relationship Id="rId1420" Type="http://schemas.openxmlformats.org/officeDocument/2006/relationships/hyperlink" Target="http://www.alyxtech.com" TargetMode="External"/><Relationship Id="rId2751" Type="http://schemas.openxmlformats.org/officeDocument/2006/relationships/hyperlink" Target="http://bsius.com" TargetMode="External"/><Relationship Id="rId12025" Type="http://schemas.openxmlformats.org/officeDocument/2006/relationships/hyperlink" Target="http://www.it-hub.net" TargetMode="External"/><Relationship Id="rId13356" Type="http://schemas.openxmlformats.org/officeDocument/2006/relationships/hyperlink" Target="http://www.lrs.com" TargetMode="External"/><Relationship Id="rId14684" Type="http://schemas.openxmlformats.org/officeDocument/2006/relationships/hyperlink" Target="http://mitre.org" TargetMode="External"/><Relationship Id="rId1421" Type="http://schemas.openxmlformats.org/officeDocument/2006/relationships/hyperlink" Target="http://www.cloudogre.com" TargetMode="External"/><Relationship Id="rId2752" Type="http://schemas.openxmlformats.org/officeDocument/2006/relationships/hyperlink" Target="http://baywindst.com" TargetMode="External"/><Relationship Id="rId12024" Type="http://schemas.openxmlformats.org/officeDocument/2006/relationships/hyperlink" Target="http://www.ithusa.com" TargetMode="External"/><Relationship Id="rId13355" Type="http://schemas.openxmlformats.org/officeDocument/2006/relationships/hyperlink" Target="http://www.leveraging.com" TargetMode="External"/><Relationship Id="rId14685" Type="http://schemas.openxmlformats.org/officeDocument/2006/relationships/hyperlink" Target="http://www.mind.co.jp/" TargetMode="External"/><Relationship Id="rId15908" Type="http://schemas.openxmlformats.org/officeDocument/2006/relationships/hyperlink" Target="http://www.northshipit.com" TargetMode="External"/><Relationship Id="rId15909" Type="http://schemas.openxmlformats.org/officeDocument/2006/relationships/hyperlink" Target="http://www.northstarnet.com/" TargetMode="External"/><Relationship Id="rId15904" Type="http://schemas.openxmlformats.org/officeDocument/2006/relationships/hyperlink" Target="http://www.northpage.com" TargetMode="External"/><Relationship Id="rId15905" Type="http://schemas.openxmlformats.org/officeDocument/2006/relationships/hyperlink" Target="http://www.northptsolutions.com" TargetMode="External"/><Relationship Id="rId15906" Type="http://schemas.openxmlformats.org/officeDocument/2006/relationships/hyperlink" Target="http://www.teamnorthpoint.com" TargetMode="External"/><Relationship Id="rId15907" Type="http://schemas.openxmlformats.org/officeDocument/2006/relationships/hyperlink" Target="http://www.ngc.com" TargetMode="External"/><Relationship Id="rId15900" Type="http://schemas.openxmlformats.org/officeDocument/2006/relationships/hyperlink" Target="http://www.northtechgroup.com/" TargetMode="External"/><Relationship Id="rId15901" Type="http://schemas.openxmlformats.org/officeDocument/2006/relationships/hyperlink" Target="http://www.ntsmanaged.com/" TargetMode="External"/><Relationship Id="rId15902" Type="http://schemas.openxmlformats.org/officeDocument/2006/relationships/hyperlink" Target="http://www.teknikitmds.com" TargetMode="External"/><Relationship Id="rId15903" Type="http://schemas.openxmlformats.org/officeDocument/2006/relationships/hyperlink" Target="http://www.northgravity.com" TargetMode="External"/><Relationship Id="rId15919" Type="http://schemas.openxmlformats.org/officeDocument/2006/relationships/hyperlink" Target="http://www.nortroniccorporation.com" TargetMode="External"/><Relationship Id="rId15915" Type="http://schemas.openxmlformats.org/officeDocument/2006/relationships/hyperlink" Target="http://www.nwelite.com/" TargetMode="External"/><Relationship Id="rId15916" Type="http://schemas.openxmlformats.org/officeDocument/2006/relationships/hyperlink" Target="http://www.nwengineeringllc.com/" TargetMode="External"/><Relationship Id="rId15917" Type="http://schemas.openxmlformats.org/officeDocument/2006/relationships/hyperlink" Target="http://www.nwtechrep.com" TargetMode="External"/><Relationship Id="rId15918" Type="http://schemas.openxmlformats.org/officeDocument/2006/relationships/hyperlink" Target="http://www.teamnorthwoods.com" TargetMode="External"/><Relationship Id="rId15911" Type="http://schemas.openxmlformats.org/officeDocument/2006/relationships/hyperlink" Target="http://www.northstartechnologygroup.com" TargetMode="External"/><Relationship Id="rId15912" Type="http://schemas.openxmlformats.org/officeDocument/2006/relationships/hyperlink" Target="http://www.northsts.com" TargetMode="External"/><Relationship Id="rId15913" Type="http://schemas.openxmlformats.org/officeDocument/2006/relationships/hyperlink" Target="http://ncce.org/" TargetMode="External"/><Relationship Id="rId15914" Type="http://schemas.openxmlformats.org/officeDocument/2006/relationships/hyperlink" Target="http://www.northwestdata.com" TargetMode="External"/><Relationship Id="rId15910" Type="http://schemas.openxmlformats.org/officeDocument/2006/relationships/hyperlink" Target="http://www.choosenorthstar.com" TargetMode="External"/><Relationship Id="rId1499" Type="http://schemas.openxmlformats.org/officeDocument/2006/relationships/hyperlink" Target="http://www.americatel.com.pe" TargetMode="External"/><Relationship Id="rId14617" Type="http://schemas.openxmlformats.org/officeDocument/2006/relationships/hyperlink" Target="http://www.mindfulexperience.ca" TargetMode="External"/><Relationship Id="rId15948" Type="http://schemas.openxmlformats.org/officeDocument/2006/relationships/hyperlink" Target="http://www.novusgs.com" TargetMode="External"/><Relationship Id="rId14618" Type="http://schemas.openxmlformats.org/officeDocument/2006/relationships/hyperlink" Target="http://www.mindgrub.com" TargetMode="External"/><Relationship Id="rId15949" Type="http://schemas.openxmlformats.org/officeDocument/2006/relationships/hyperlink" Target="http://www.novusllc.com" TargetMode="External"/><Relationship Id="rId14619" Type="http://schemas.openxmlformats.org/officeDocument/2006/relationships/hyperlink" Target="http://www.mindpointgroup.com" TargetMode="External"/><Relationship Id="rId14613" Type="http://schemas.openxmlformats.org/officeDocument/2006/relationships/hyperlink" Target="http://www.mindovermachines.com/" TargetMode="External"/><Relationship Id="rId15944" Type="http://schemas.openxmlformats.org/officeDocument/2006/relationships/hyperlink" Target="http://www.novigosolutions.com/" TargetMode="External"/><Relationship Id="rId14614" Type="http://schemas.openxmlformats.org/officeDocument/2006/relationships/hyperlink" Target="http://www.mindbox4u.com" TargetMode="External"/><Relationship Id="rId15945" Type="http://schemas.openxmlformats.org/officeDocument/2006/relationships/hyperlink" Target="http://www.novobi.com" TargetMode="External"/><Relationship Id="rId14615" Type="http://schemas.openxmlformats.org/officeDocument/2006/relationships/hyperlink" Target="http://www.mindcurv.com/" TargetMode="External"/><Relationship Id="rId15946" Type="http://schemas.openxmlformats.org/officeDocument/2006/relationships/hyperlink" Target="http://www.novolink.com" TargetMode="External"/><Relationship Id="rId1490" Type="http://schemas.openxmlformats.org/officeDocument/2006/relationships/hyperlink" Target="http://www.pgi.com" TargetMode="External"/><Relationship Id="rId14616" Type="http://schemas.openxmlformats.org/officeDocument/2006/relationships/hyperlink" Target="http://www.mindcurv.com" TargetMode="External"/><Relationship Id="rId15947" Type="http://schemas.openxmlformats.org/officeDocument/2006/relationships/hyperlink" Target="http://www.novopath.com/" TargetMode="External"/><Relationship Id="rId1491" Type="http://schemas.openxmlformats.org/officeDocument/2006/relationships/hyperlink" Target="http://www.americanwell.com" TargetMode="External"/><Relationship Id="rId15940" Type="http://schemas.openxmlformats.org/officeDocument/2006/relationships/hyperlink" Target="http://novecom.co/" TargetMode="External"/><Relationship Id="rId1492" Type="http://schemas.openxmlformats.org/officeDocument/2006/relationships/hyperlink" Target="http://www.awdata.com" TargetMode="External"/><Relationship Id="rId14610" Type="http://schemas.openxmlformats.org/officeDocument/2006/relationships/hyperlink" Target="http://www.mindcti.com" TargetMode="External"/><Relationship Id="rId15941" Type="http://schemas.openxmlformats.org/officeDocument/2006/relationships/hyperlink" Target="http://www.noverus.com/" TargetMode="External"/><Relationship Id="rId1493" Type="http://schemas.openxmlformats.org/officeDocument/2006/relationships/hyperlink" Target="http://www.americanabusiness.com" TargetMode="External"/><Relationship Id="rId14611" Type="http://schemas.openxmlformats.org/officeDocument/2006/relationships/hyperlink" Target="http://e-mind.co.jp" TargetMode="External"/><Relationship Id="rId15942" Type="http://schemas.openxmlformats.org/officeDocument/2006/relationships/hyperlink" Target="http://www.novetta.com" TargetMode="External"/><Relationship Id="rId1494" Type="http://schemas.openxmlformats.org/officeDocument/2006/relationships/hyperlink" Target="http://americaneagle.com" TargetMode="External"/><Relationship Id="rId14612" Type="http://schemas.openxmlformats.org/officeDocument/2006/relationships/hyperlink" Target="http://www.minddrivennetworks.com" TargetMode="External"/><Relationship Id="rId15943" Type="http://schemas.openxmlformats.org/officeDocument/2006/relationships/hyperlink" Target="http://www.noviant.com" TargetMode="External"/><Relationship Id="rId1495" Type="http://schemas.openxmlformats.org/officeDocument/2006/relationships/hyperlink" Target="http://www.americaneagle.com/" TargetMode="External"/><Relationship Id="rId1496" Type="http://schemas.openxmlformats.org/officeDocument/2006/relationships/hyperlink" Target="http://americanmarvels.com" TargetMode="External"/><Relationship Id="rId1497" Type="http://schemas.openxmlformats.org/officeDocument/2006/relationships/hyperlink" Target="http://www.americanmarvels.com/" TargetMode="External"/><Relationship Id="rId1498" Type="http://schemas.openxmlformats.org/officeDocument/2006/relationships/hyperlink" Target="http://www.americatechinc.com/" TargetMode="External"/><Relationship Id="rId1488" Type="http://schemas.openxmlformats.org/officeDocument/2006/relationships/hyperlink" Target="http://www.networkats.com/" TargetMode="External"/><Relationship Id="rId1489" Type="http://schemas.openxmlformats.org/officeDocument/2006/relationships/hyperlink" Target="http://www.americantechnology.com" TargetMode="External"/><Relationship Id="rId14628" Type="http://schemas.openxmlformats.org/officeDocument/2006/relationships/hyperlink" Target="http://www.mtrdit.com" TargetMode="External"/><Relationship Id="rId15959" Type="http://schemas.openxmlformats.org/officeDocument/2006/relationships/hyperlink" Target="http://www.npmjs.com" TargetMode="External"/><Relationship Id="rId14629" Type="http://schemas.openxmlformats.org/officeDocument/2006/relationships/hyperlink" Target="http://www.minimaxinfo.com" TargetMode="External"/><Relationship Id="rId14624" Type="http://schemas.openxmlformats.org/officeDocument/2006/relationships/hyperlink" Target="http://www.gomindsight.com" TargetMode="External"/><Relationship Id="rId15955" Type="http://schemas.openxmlformats.org/officeDocument/2006/relationships/hyperlink" Target="http://www.noxent.com/" TargetMode="External"/><Relationship Id="rId14625" Type="http://schemas.openxmlformats.org/officeDocument/2006/relationships/hyperlink" Target="http://www.mindstreamanalytics.com" TargetMode="External"/><Relationship Id="rId15956" Type="http://schemas.openxmlformats.org/officeDocument/2006/relationships/hyperlink" Target="http://noxigen.com/" TargetMode="External"/><Relationship Id="rId14626" Type="http://schemas.openxmlformats.org/officeDocument/2006/relationships/hyperlink" Target="http://www.mindtouch.com/" TargetMode="External"/><Relationship Id="rId15957" Type="http://schemas.openxmlformats.org/officeDocument/2006/relationships/hyperlink" Target="http://networkonecomputers.com" TargetMode="External"/><Relationship Id="rId14627" Type="http://schemas.openxmlformats.org/officeDocument/2006/relationships/hyperlink" Target="http://www.mindtree.com/" TargetMode="External"/><Relationship Id="rId15958" Type="http://schemas.openxmlformats.org/officeDocument/2006/relationships/hyperlink" Target="http://www.applevar.com" TargetMode="External"/><Relationship Id="rId1480" Type="http://schemas.openxmlformats.org/officeDocument/2006/relationships/hyperlink" Target="http://americansystemintegrators.com" TargetMode="External"/><Relationship Id="rId14620" Type="http://schemas.openxmlformats.org/officeDocument/2006/relationships/hyperlink" Target="http://www.mindseyetech.net/" TargetMode="External"/><Relationship Id="rId15951" Type="http://schemas.openxmlformats.org/officeDocument/2006/relationships/hyperlink" Target="http://www.nowanalytics.com" TargetMode="External"/><Relationship Id="rId1481" Type="http://schemas.openxmlformats.org/officeDocument/2006/relationships/hyperlink" Target="http://www.americansystems.com/" TargetMode="External"/><Relationship Id="rId14621" Type="http://schemas.openxmlformats.org/officeDocument/2006/relationships/hyperlink" Target="http://www.mindshareworld.com/?utm_source=ga_partner_gallery&amp;utm_medium=referral&amp;utm_campaign=gacp_listing" TargetMode="External"/><Relationship Id="rId15952" Type="http://schemas.openxmlformats.org/officeDocument/2006/relationships/hyperlink" Target="http://www.nowitconnects.com/capabilities/" TargetMode="External"/><Relationship Id="rId1482" Type="http://schemas.openxmlformats.org/officeDocument/2006/relationships/hyperlink" Target="http://www.americansystems.com" TargetMode="External"/><Relationship Id="rId14622" Type="http://schemas.openxmlformats.org/officeDocument/2006/relationships/hyperlink" Target="http://mindsharp.com/" TargetMode="External"/><Relationship Id="rId15953" Type="http://schemas.openxmlformats.org/officeDocument/2006/relationships/hyperlink" Target="http://www.nowmicro.com" TargetMode="External"/><Relationship Id="rId1483" Type="http://schemas.openxmlformats.org/officeDocument/2006/relationships/hyperlink" Target="http://www.americantechsystems.com/" TargetMode="External"/><Relationship Id="rId14623" Type="http://schemas.openxmlformats.org/officeDocument/2006/relationships/hyperlink" Target="http://www.mindshift.com/" TargetMode="External"/><Relationship Id="rId15954" Type="http://schemas.openxmlformats.org/officeDocument/2006/relationships/hyperlink" Target="http://www.nowsecure.com/" TargetMode="External"/><Relationship Id="rId1484" Type="http://schemas.openxmlformats.org/officeDocument/2006/relationships/hyperlink" Target="http://www.americantechnet.com" TargetMode="External"/><Relationship Id="rId1485" Type="http://schemas.openxmlformats.org/officeDocument/2006/relationships/hyperlink" Target="http://www.888voip.com" TargetMode="External"/><Relationship Id="rId1486" Type="http://schemas.openxmlformats.org/officeDocument/2006/relationships/hyperlink" Target="http://www.omegaatc.com" TargetMode="External"/><Relationship Id="rId1487" Type="http://schemas.openxmlformats.org/officeDocument/2006/relationships/hyperlink" Target="http://networkats.com/" TargetMode="External"/><Relationship Id="rId15950" Type="http://schemas.openxmlformats.org/officeDocument/2006/relationships/hyperlink" Target="http://www.novusys.com" TargetMode="External"/><Relationship Id="rId15926" Type="http://schemas.openxmlformats.org/officeDocument/2006/relationships/hyperlink" Target="http://www.novapatria.com" TargetMode="External"/><Relationship Id="rId15927" Type="http://schemas.openxmlformats.org/officeDocument/2006/relationships/hyperlink" Target="http://www.nipns.com" TargetMode="External"/><Relationship Id="rId15928" Type="http://schemas.openxmlformats.org/officeDocument/2006/relationships/hyperlink" Target="http://www.novacsgroup.com" TargetMode="External"/><Relationship Id="rId15929" Type="http://schemas.openxmlformats.org/officeDocument/2006/relationships/hyperlink" Target="http://www.novacoast.com" TargetMode="External"/><Relationship Id="rId15922" Type="http://schemas.openxmlformats.org/officeDocument/2006/relationships/hyperlink" Target="http://www.notonsite.com" TargetMode="External"/><Relationship Id="rId15923" Type="http://schemas.openxmlformats.org/officeDocument/2006/relationships/hyperlink" Target="http://www.nousinfosystems.com/" TargetMode="External"/><Relationship Id="rId15924" Type="http://schemas.openxmlformats.org/officeDocument/2006/relationships/hyperlink" Target="http://www.nouvola.com" TargetMode="External"/><Relationship Id="rId15925" Type="http://schemas.openxmlformats.org/officeDocument/2006/relationships/hyperlink" Target="http://www.novamobilesystems.com" TargetMode="External"/><Relationship Id="rId15920" Type="http://schemas.openxmlformats.org/officeDocument/2006/relationships/hyperlink" Target="http://www.nothingbutnet.com" TargetMode="External"/><Relationship Id="rId15921" Type="http://schemas.openxmlformats.org/officeDocument/2006/relationships/hyperlink" Target="http://www.notionspace.com" TargetMode="External"/><Relationship Id="rId14606" Type="http://schemas.openxmlformats.org/officeDocument/2006/relationships/hyperlink" Target="http://www.millsinfo.com" TargetMode="External"/><Relationship Id="rId15937" Type="http://schemas.openxmlformats.org/officeDocument/2006/relationships/hyperlink" Target="http://novats.net/" TargetMode="External"/><Relationship Id="rId14607" Type="http://schemas.openxmlformats.org/officeDocument/2006/relationships/hyperlink" Target="http://www.mimacom.com" TargetMode="External"/><Relationship Id="rId15938" Type="http://schemas.openxmlformats.org/officeDocument/2006/relationships/hyperlink" Target="http://www.novation-networks.com" TargetMode="External"/><Relationship Id="rId14608" Type="http://schemas.openxmlformats.org/officeDocument/2006/relationships/hyperlink" Target="http://www.mimaxbti.com" TargetMode="External"/><Relationship Id="rId15939" Type="http://schemas.openxmlformats.org/officeDocument/2006/relationships/hyperlink" Target="http://printvis.com/" TargetMode="External"/><Relationship Id="rId14609" Type="http://schemas.openxmlformats.org/officeDocument/2006/relationships/hyperlink" Target="http://www.mimicdata.com/" TargetMode="External"/><Relationship Id="rId14602" Type="http://schemas.openxmlformats.org/officeDocument/2006/relationships/hyperlink" Target="http://millermakesitwork.com" TargetMode="External"/><Relationship Id="rId15933" Type="http://schemas.openxmlformats.org/officeDocument/2006/relationships/hyperlink" Target="http://www.novastar.net/" TargetMode="External"/><Relationship Id="rId14603" Type="http://schemas.openxmlformats.org/officeDocument/2006/relationships/hyperlink" Target="http://www.mecojax.com" TargetMode="External"/><Relationship Id="rId15934" Type="http://schemas.openxmlformats.org/officeDocument/2006/relationships/hyperlink" Target="http://www.novastor.com/" TargetMode="External"/><Relationship Id="rId14604" Type="http://schemas.openxmlformats.org/officeDocument/2006/relationships/hyperlink" Target="http://millerinfosys.com/wp/" TargetMode="External"/><Relationship Id="rId15935" Type="http://schemas.openxmlformats.org/officeDocument/2006/relationships/hyperlink" Target="http://www.novataris.com/" TargetMode="External"/><Relationship Id="rId14605" Type="http://schemas.openxmlformats.org/officeDocument/2006/relationships/hyperlink" Target="http://www.millionhits.com.au" TargetMode="External"/><Relationship Id="rId15936" Type="http://schemas.openxmlformats.org/officeDocument/2006/relationships/hyperlink" Target="http://www.novatech.com.ro" TargetMode="External"/><Relationship Id="rId15930" Type="http://schemas.openxmlformats.org/officeDocument/2006/relationships/hyperlink" Target="http://www.novacopy.com" TargetMode="External"/><Relationship Id="rId14600" Type="http://schemas.openxmlformats.org/officeDocument/2006/relationships/hyperlink" Target="http://www.millennium-it.com" TargetMode="External"/><Relationship Id="rId15931" Type="http://schemas.openxmlformats.org/officeDocument/2006/relationships/hyperlink" Target="http://www.novaknetworx.com" TargetMode="External"/><Relationship Id="rId14601" Type="http://schemas.openxmlformats.org/officeDocument/2006/relationships/hyperlink" Target="http://www.millennium-tech.com" TargetMode="External"/><Relationship Id="rId15932" Type="http://schemas.openxmlformats.org/officeDocument/2006/relationships/hyperlink" Target="http://www.novani.com" TargetMode="External"/><Relationship Id="rId14907" Type="http://schemas.openxmlformats.org/officeDocument/2006/relationships/hyperlink" Target="http://www.mountchor.com" TargetMode="External"/><Relationship Id="rId14908" Type="http://schemas.openxmlformats.org/officeDocument/2006/relationships/hyperlink" Target="http://www.movableink.com" TargetMode="External"/><Relationship Id="rId14909" Type="http://schemas.openxmlformats.org/officeDocument/2006/relationships/hyperlink" Target="http://www.movenenterprise.com" TargetMode="External"/><Relationship Id="rId14903" Type="http://schemas.openxmlformats.org/officeDocument/2006/relationships/hyperlink" Target="http://www.ms3-inc.com" TargetMode="External"/><Relationship Id="rId14904" Type="http://schemas.openxmlformats.org/officeDocument/2006/relationships/hyperlink" Target="http://www.msps.com" TargetMode="External"/><Relationship Id="rId14905" Type="http://schemas.openxmlformats.org/officeDocument/2006/relationships/hyperlink" Target="http://mountainwestcomputers.com" TargetMode="External"/><Relationship Id="rId14906" Type="http://schemas.openxmlformats.org/officeDocument/2006/relationships/hyperlink" Target="http://www.mw-tel.com" TargetMode="External"/><Relationship Id="rId14900" Type="http://schemas.openxmlformats.org/officeDocument/2006/relationships/hyperlink" Target="http://mountain42.com/" TargetMode="External"/><Relationship Id="rId14901" Type="http://schemas.openxmlformats.org/officeDocument/2006/relationships/hyperlink" Target="http://www.etheriver.net" TargetMode="External"/><Relationship Id="rId14902" Type="http://schemas.openxmlformats.org/officeDocument/2006/relationships/hyperlink" Target="http://www.mountainmcc.com" TargetMode="External"/><Relationship Id="rId2820" Type="http://schemas.openxmlformats.org/officeDocument/2006/relationships/hyperlink" Target="http://www.beatcoding.com" TargetMode="External"/><Relationship Id="rId2821" Type="http://schemas.openxmlformats.org/officeDocument/2006/relationships/hyperlink" Target="http://www.beatogroup.com" TargetMode="External"/><Relationship Id="rId2822" Type="http://schemas.openxmlformats.org/officeDocument/2006/relationships/hyperlink" Target="http://www.beatriceco.com/bti_home/" TargetMode="External"/><Relationship Id="rId2823" Type="http://schemas.openxmlformats.org/officeDocument/2006/relationships/hyperlink" Target="http://www.bectechconsultants.com" TargetMode="External"/><Relationship Id="rId2824" Type="http://schemas.openxmlformats.org/officeDocument/2006/relationships/hyperlink" Target="http://www.becacorp.com/" TargetMode="External"/><Relationship Id="rId2825" Type="http://schemas.openxmlformats.org/officeDocument/2006/relationships/hyperlink" Target="http://www.bechtle.com" TargetMode="External"/><Relationship Id="rId2826" Type="http://schemas.openxmlformats.org/officeDocument/2006/relationships/hyperlink" Target="http://www.bechtle-comsoft.fr" TargetMode="External"/><Relationship Id="rId2827" Type="http://schemas.openxmlformats.org/officeDocument/2006/relationships/hyperlink" Target="http://www.bechtle.nl" TargetMode="External"/><Relationship Id="rId2828" Type="http://schemas.openxmlformats.org/officeDocument/2006/relationships/hyperlink" Target="http://at.bechtle.com" TargetMode="External"/><Relationship Id="rId2829" Type="http://schemas.openxmlformats.org/officeDocument/2006/relationships/hyperlink" Target="http://www.bechtle.ch" TargetMode="External"/><Relationship Id="rId2810" Type="http://schemas.openxmlformats.org/officeDocument/2006/relationships/hyperlink" Target="http://www.beacongov.com" TargetMode="External"/><Relationship Id="rId2811" Type="http://schemas.openxmlformats.org/officeDocument/2006/relationships/hyperlink" Target="http://www.beamr.com" TargetMode="External"/><Relationship Id="rId2812" Type="http://schemas.openxmlformats.org/officeDocument/2006/relationships/hyperlink" Target="http://www.beanbaginc.com/" TargetMode="External"/><Relationship Id="rId2813" Type="http://schemas.openxmlformats.org/officeDocument/2006/relationships/hyperlink" Target="http://www.beanfield.com/cloud-exchange" TargetMode="External"/><Relationship Id="rId2814" Type="http://schemas.openxmlformats.org/officeDocument/2006/relationships/hyperlink" Target="http://www.bearcloudtech.com" TargetMode="External"/><Relationship Id="rId2815" Type="http://schemas.openxmlformats.org/officeDocument/2006/relationships/hyperlink" Target="http://www.bearcreektech.com/" TargetMode="External"/><Relationship Id="rId2816" Type="http://schemas.openxmlformats.org/officeDocument/2006/relationships/hyperlink" Target="http://www.beartech.com" TargetMode="External"/><Relationship Id="rId2817" Type="http://schemas.openxmlformats.org/officeDocument/2006/relationships/hyperlink" Target="http://www.bearcom.com" TargetMode="External"/><Relationship Id="rId2818" Type="http://schemas.openxmlformats.org/officeDocument/2006/relationships/hyperlink" Target="http://www.bearfishnetworks.com" TargetMode="External"/><Relationship Id="rId2819" Type="http://schemas.openxmlformats.org/officeDocument/2006/relationships/hyperlink" Target="http://www.beasleytech.net" TargetMode="External"/><Relationship Id="rId1510" Type="http://schemas.openxmlformats.org/officeDocument/2006/relationships/hyperlink" Target="http://www.amitracks.com/" TargetMode="External"/><Relationship Id="rId2841" Type="http://schemas.openxmlformats.org/officeDocument/2006/relationships/hyperlink" Target="http://www.bedrosianmedia.com" TargetMode="External"/><Relationship Id="rId1511" Type="http://schemas.openxmlformats.org/officeDocument/2006/relationships/hyperlink" Target="http://www.ami.net" TargetMode="External"/><Relationship Id="rId2842" Type="http://schemas.openxmlformats.org/officeDocument/2006/relationships/hyperlink" Target="http://www.bee.kz" TargetMode="External"/><Relationship Id="rId1512" Type="http://schemas.openxmlformats.org/officeDocument/2006/relationships/hyperlink" Target="http://www.amicissolutions.com/" TargetMode="External"/><Relationship Id="rId2843" Type="http://schemas.openxmlformats.org/officeDocument/2006/relationships/hyperlink" Target="http://www.bumblenet.net/" TargetMode="External"/><Relationship Id="rId1513" Type="http://schemas.openxmlformats.org/officeDocument/2006/relationships/hyperlink" Target="http://www.amicusdata.com" TargetMode="External"/><Relationship Id="rId2844" Type="http://schemas.openxmlformats.org/officeDocument/2006/relationships/hyperlink" Target="http://www.behaimits.com" TargetMode="External"/><Relationship Id="rId1514" Type="http://schemas.openxmlformats.org/officeDocument/2006/relationships/hyperlink" Target="http://www.amidas.com.hk/" TargetMode="External"/><Relationship Id="rId2845" Type="http://schemas.openxmlformats.org/officeDocument/2006/relationships/hyperlink" Target="http://www.behalf.com" TargetMode="External"/><Relationship Id="rId1515" Type="http://schemas.openxmlformats.org/officeDocument/2006/relationships/hyperlink" Target="http://www.amigo.vn" TargetMode="External"/><Relationship Id="rId2846" Type="http://schemas.openxmlformats.org/officeDocument/2006/relationships/hyperlink" Target="http://www.behavox.com" TargetMode="External"/><Relationship Id="rId1516" Type="http://schemas.openxmlformats.org/officeDocument/2006/relationships/hyperlink" Target="http://amihan.net" TargetMode="External"/><Relationship Id="rId2847" Type="http://schemas.openxmlformats.org/officeDocument/2006/relationships/hyperlink" Target="http://www.behrglobal.com" TargetMode="External"/><Relationship Id="rId1517" Type="http://schemas.openxmlformats.org/officeDocument/2006/relationships/hyperlink" Target="http://www.amitechsolutions.com" TargetMode="External"/><Relationship Id="rId2848" Type="http://schemas.openxmlformats.org/officeDocument/2006/relationships/hyperlink" Target="http://beinetworks.com" TargetMode="External"/><Relationship Id="rId1518" Type="http://schemas.openxmlformats.org/officeDocument/2006/relationships/hyperlink" Target="http://www.amitego.com" TargetMode="External"/><Relationship Id="rId2849" Type="http://schemas.openxmlformats.org/officeDocument/2006/relationships/hyperlink" Target="http://www.ch.21vianet.com/" TargetMode="External"/><Relationship Id="rId1519" Type="http://schemas.openxmlformats.org/officeDocument/2006/relationships/hyperlink" Target="http://www.amits.nl" TargetMode="External"/><Relationship Id="rId12298" Type="http://schemas.openxmlformats.org/officeDocument/2006/relationships/hyperlink" Target="http://www.izeno.com" TargetMode="External"/><Relationship Id="rId12297" Type="http://schemas.openxmlformats.org/officeDocument/2006/relationships/hyperlink" Target="http://www.ixtlan-team.si" TargetMode="External"/><Relationship Id="rId12296" Type="http://schemas.openxmlformats.org/officeDocument/2006/relationships/hyperlink" Target="http://ixsystems.com" TargetMode="External"/><Relationship Id="rId12295" Type="http://schemas.openxmlformats.org/officeDocument/2006/relationships/hyperlink" Target="http://www.ixopen.cl" TargetMode="External"/><Relationship Id="rId2840" Type="http://schemas.openxmlformats.org/officeDocument/2006/relationships/hyperlink" Target="http://www.bedrock-tech.com" TargetMode="External"/><Relationship Id="rId12299" Type="http://schemas.openxmlformats.org/officeDocument/2006/relationships/hyperlink" Target="http://www.jcservicesllc.com" TargetMode="External"/><Relationship Id="rId2830" Type="http://schemas.openxmlformats.org/officeDocument/2006/relationships/hyperlink" Target="http://www.beckconsulting.com/" TargetMode="External"/><Relationship Id="rId1500" Type="http://schemas.openxmlformats.org/officeDocument/2006/relationships/hyperlink" Target="http://americom-it.com" TargetMode="External"/><Relationship Id="rId2831" Type="http://schemas.openxmlformats.org/officeDocument/2006/relationships/hyperlink" Target="http://www.beckitsystems.com" TargetMode="External"/><Relationship Id="rId1501" Type="http://schemas.openxmlformats.org/officeDocument/2006/relationships/hyperlink" Target="http://www.americomtg.com" TargetMode="External"/><Relationship Id="rId2832" Type="http://schemas.openxmlformats.org/officeDocument/2006/relationships/hyperlink" Target="http://beckmanntech.com" TargetMode="External"/><Relationship Id="rId1502" Type="http://schemas.openxmlformats.org/officeDocument/2006/relationships/hyperlink" Target="http://www.midwestamericom.com" TargetMode="External"/><Relationship Id="rId2833" Type="http://schemas.openxmlformats.org/officeDocument/2006/relationships/hyperlink" Target="http://cloudshift.becloudit.com/" TargetMode="External"/><Relationship Id="rId1503" Type="http://schemas.openxmlformats.org/officeDocument/2006/relationships/hyperlink" Target="http://www.americon-usa.com" TargetMode="External"/><Relationship Id="rId2834" Type="http://schemas.openxmlformats.org/officeDocument/2006/relationships/hyperlink" Target="http://www.becloudit.com" TargetMode="External"/><Relationship Id="rId1504" Type="http://schemas.openxmlformats.org/officeDocument/2006/relationships/hyperlink" Target="http://www.ameridyn.com/" TargetMode="External"/><Relationship Id="rId2835" Type="http://schemas.openxmlformats.org/officeDocument/2006/relationships/hyperlink" Target="http://www.bedag.ch" TargetMode="External"/><Relationship Id="rId1505" Type="http://schemas.openxmlformats.org/officeDocument/2006/relationships/hyperlink" Target="http://www.ai-vets.com" TargetMode="External"/><Relationship Id="rId2836" Type="http://schemas.openxmlformats.org/officeDocument/2006/relationships/hyperlink" Target="http://www.bedlamcomputers.com" TargetMode="External"/><Relationship Id="rId1506" Type="http://schemas.openxmlformats.org/officeDocument/2006/relationships/hyperlink" Target="http://www.amerinet.com" TargetMode="External"/><Relationship Id="rId2837" Type="http://schemas.openxmlformats.org/officeDocument/2006/relationships/hyperlink" Target="http://www.bedrisystems.com/" TargetMode="External"/><Relationship Id="rId1507" Type="http://schemas.openxmlformats.org/officeDocument/2006/relationships/hyperlink" Target="http://ameritechcomputer.com" TargetMode="External"/><Relationship Id="rId2838" Type="http://schemas.openxmlformats.org/officeDocument/2006/relationships/hyperlink" Target="http://www.bedroc.com" TargetMode="External"/><Relationship Id="rId1508" Type="http://schemas.openxmlformats.org/officeDocument/2006/relationships/hyperlink" Target="http://www.amgcous.com" TargetMode="External"/><Relationship Id="rId2839" Type="http://schemas.openxmlformats.org/officeDocument/2006/relationships/hyperlink" Target="http://www.bedrockautomation.com" TargetMode="External"/><Relationship Id="rId1509" Type="http://schemas.openxmlformats.org/officeDocument/2006/relationships/hyperlink" Target="http://www.amhercorp.com" TargetMode="External"/><Relationship Id="rId2800" Type="http://schemas.openxmlformats.org/officeDocument/2006/relationships/hyperlink" Target="http://www.beaconcs.com" TargetMode="External"/><Relationship Id="rId2801" Type="http://schemas.openxmlformats.org/officeDocument/2006/relationships/hyperlink" Target="http://www.beacongrace.com/" TargetMode="External"/><Relationship Id="rId2802" Type="http://schemas.openxmlformats.org/officeDocument/2006/relationships/hyperlink" Target="http://www.beaconinfotech.com" TargetMode="External"/><Relationship Id="rId2803" Type="http://schemas.openxmlformats.org/officeDocument/2006/relationships/hyperlink" Target="http://www.beaconcctv.com" TargetMode="External"/><Relationship Id="rId2804" Type="http://schemas.openxmlformats.org/officeDocument/2006/relationships/hyperlink" Target="http://www.beacon-ns.com" TargetMode="External"/><Relationship Id="rId2805" Type="http://schemas.openxmlformats.org/officeDocument/2006/relationships/hyperlink" Target="http://www.beacon.io" TargetMode="External"/><Relationship Id="rId2806" Type="http://schemas.openxmlformats.org/officeDocument/2006/relationships/hyperlink" Target="http://www.beacontechnologies.com" TargetMode="External"/><Relationship Id="rId2807" Type="http://schemas.openxmlformats.org/officeDocument/2006/relationships/hyperlink" Target="http://www.beacontechnologies.com/?utm_source=ga_partner_gallery&amp;utm_medium=referral&amp;utm_campaign=gacp_listing" TargetMode="External"/><Relationship Id="rId2808" Type="http://schemas.openxmlformats.org/officeDocument/2006/relationships/hyperlink" Target="http://yourbeacon.com/" TargetMode="External"/><Relationship Id="rId2809" Type="http://schemas.openxmlformats.org/officeDocument/2006/relationships/hyperlink" Target="http://www.beacontelecom.com" TargetMode="External"/><Relationship Id="rId1576" Type="http://schemas.openxmlformats.org/officeDocument/2006/relationships/hyperlink" Target="http://www.anchorcomputersoftware.com" TargetMode="External"/><Relationship Id="rId23018" Type="http://schemas.openxmlformats.org/officeDocument/2006/relationships/hyperlink" Target="http://www.predictiveit.com" TargetMode="External"/><Relationship Id="rId1577" Type="http://schemas.openxmlformats.org/officeDocument/2006/relationships/hyperlink" Target="http://www.anchortechnologies.com" TargetMode="External"/><Relationship Id="rId23017" Type="http://schemas.openxmlformats.org/officeDocument/2006/relationships/hyperlink" Target="http://www.westpole.it" TargetMode="External"/><Relationship Id="rId1578" Type="http://schemas.openxmlformats.org/officeDocument/2006/relationships/hyperlink" Target="http://www.mopaas.com" TargetMode="External"/><Relationship Id="rId1579" Type="http://schemas.openxmlformats.org/officeDocument/2006/relationships/hyperlink" Target="http://anchoredsolutions.com/" TargetMode="External"/><Relationship Id="rId23019" Type="http://schemas.openxmlformats.org/officeDocument/2006/relationships/hyperlink" Target="http://www.weststar.net" TargetMode="External"/><Relationship Id="rId12360" Type="http://schemas.openxmlformats.org/officeDocument/2006/relationships/hyperlink" Target="http://www.janosys.com" TargetMode="External"/><Relationship Id="rId13691" Type="http://schemas.openxmlformats.org/officeDocument/2006/relationships/hyperlink" Target="http://lumecloud.com" TargetMode="External"/><Relationship Id="rId13690" Type="http://schemas.openxmlformats.org/officeDocument/2006/relationships/hyperlink" Target="http://www.lumetec.com.br" TargetMode="External"/><Relationship Id="rId23010" Type="http://schemas.openxmlformats.org/officeDocument/2006/relationships/hyperlink" Target="http://www.westlakepro.com" TargetMode="External"/><Relationship Id="rId23012" Type="http://schemas.openxmlformats.org/officeDocument/2006/relationships/hyperlink" Target="http://www.cfila.com/" TargetMode="External"/><Relationship Id="rId23011" Type="http://schemas.openxmlformats.org/officeDocument/2006/relationships/hyperlink" Target="http://www.westmarklm.com/" TargetMode="External"/><Relationship Id="rId23014" Type="http://schemas.openxmlformats.org/officeDocument/2006/relationships/hyperlink" Target="http://www.westoninfosec.com" TargetMode="External"/><Relationship Id="rId23013" Type="http://schemas.openxmlformats.org/officeDocument/2006/relationships/hyperlink" Target="http://www.weston-tech.com" TargetMode="External"/><Relationship Id="rId23016" Type="http://schemas.openxmlformats.org/officeDocument/2006/relationships/hyperlink" Target="http://www.weston-tech.com/" TargetMode="External"/><Relationship Id="rId23015" Type="http://schemas.openxmlformats.org/officeDocument/2006/relationships/hyperlink" Target="http://www.weston-itc.com" TargetMode="External"/><Relationship Id="rId11029" Type="http://schemas.openxmlformats.org/officeDocument/2006/relationships/hyperlink" Target="http://www.infospecs.com" TargetMode="External"/><Relationship Id="rId11027" Type="http://schemas.openxmlformats.org/officeDocument/2006/relationships/hyperlink" Target="http://www.infoseccorp.com/" TargetMode="External"/><Relationship Id="rId12359" Type="http://schemas.openxmlformats.org/officeDocument/2006/relationships/hyperlink" Target="http://www.jangatech.com" TargetMode="External"/><Relationship Id="rId11028" Type="http://schemas.openxmlformats.org/officeDocument/2006/relationships/hyperlink" Target="http://www.istt.com.vn" TargetMode="External"/><Relationship Id="rId12358" Type="http://schemas.openxmlformats.org/officeDocument/2006/relationships/hyperlink" Target="http://www.janadhi.com" TargetMode="External"/><Relationship Id="rId13689" Type="http://schemas.openxmlformats.org/officeDocument/2006/relationships/hyperlink" Target="http://www.lumbonics.com" TargetMode="External"/><Relationship Id="rId11021" Type="http://schemas.openxmlformats.org/officeDocument/2006/relationships/hyperlink" Target="http://www.infgen.com" TargetMode="External"/><Relationship Id="rId12353" Type="http://schemas.openxmlformats.org/officeDocument/2006/relationships/hyperlink" Target="http://technology.jmco.com/" TargetMode="External"/><Relationship Id="rId13684" Type="http://schemas.openxmlformats.org/officeDocument/2006/relationships/hyperlink" Target="http://www.lucidlink.com" TargetMode="External"/><Relationship Id="rId11022" Type="http://schemas.openxmlformats.org/officeDocument/2006/relationships/hyperlink" Target="http://www.iiinfo.com" TargetMode="External"/><Relationship Id="rId12352" Type="http://schemas.openxmlformats.org/officeDocument/2006/relationships/hyperlink" Target="http://www.jamcracker.com" TargetMode="External"/><Relationship Id="rId13683" Type="http://schemas.openxmlformats.org/officeDocument/2006/relationships/hyperlink" Target="http://luciditynetworks.com" TargetMode="External"/><Relationship Id="rId1570" Type="http://schemas.openxmlformats.org/officeDocument/2006/relationships/hyperlink" Target="http://www.anaplan.com" TargetMode="External"/><Relationship Id="rId12351" Type="http://schemas.openxmlformats.org/officeDocument/2006/relationships/hyperlink" Target="http://www.jamtechservices.net" TargetMode="External"/><Relationship Id="rId13682" Type="http://schemas.openxmlformats.org/officeDocument/2006/relationships/hyperlink" Target="http://www.lucidiait.com" TargetMode="External"/><Relationship Id="rId1571" Type="http://schemas.openxmlformats.org/officeDocument/2006/relationships/hyperlink" Target="http://www.anaptyx.com" TargetMode="External"/><Relationship Id="rId11020" Type="http://schemas.openxmlformats.org/officeDocument/2006/relationships/hyperlink" Target="http://www.infodynamic.net" TargetMode="External"/><Relationship Id="rId12350" Type="http://schemas.openxmlformats.org/officeDocument/2006/relationships/hyperlink" Target="http://www.jaltana.com" TargetMode="External"/><Relationship Id="rId13681" Type="http://schemas.openxmlformats.org/officeDocument/2006/relationships/hyperlink" Target="http://www.lucidchart.com/" TargetMode="External"/><Relationship Id="rId1572" Type="http://schemas.openxmlformats.org/officeDocument/2006/relationships/hyperlink" Target="http://www.anaxtech.com/" TargetMode="External"/><Relationship Id="rId11025" Type="http://schemas.openxmlformats.org/officeDocument/2006/relationships/hyperlink" Target="http://ina-inc.om" TargetMode="External"/><Relationship Id="rId12357" Type="http://schemas.openxmlformats.org/officeDocument/2006/relationships/hyperlink" Target="http://jamtekelectrical.com" TargetMode="External"/><Relationship Id="rId13688" Type="http://schemas.openxmlformats.org/officeDocument/2006/relationships/hyperlink" Target="http://www.lumbeegroup.com" TargetMode="External"/><Relationship Id="rId1573" Type="http://schemas.openxmlformats.org/officeDocument/2006/relationships/hyperlink" Target="http://www.ancero.com" TargetMode="External"/><Relationship Id="rId11026" Type="http://schemas.openxmlformats.org/officeDocument/2006/relationships/hyperlink" Target="http://www.informationofficer.com" TargetMode="External"/><Relationship Id="rId12356" Type="http://schemas.openxmlformats.org/officeDocument/2006/relationships/hyperlink" Target="http://www.jamf.com" TargetMode="External"/><Relationship Id="rId13687" Type="http://schemas.openxmlformats.org/officeDocument/2006/relationships/hyperlink" Target="http://www.luftenterprises.com" TargetMode="External"/><Relationship Id="rId1574" Type="http://schemas.openxmlformats.org/officeDocument/2006/relationships/hyperlink" Target="http://www.ancgroup.com" TargetMode="External"/><Relationship Id="rId11023" Type="http://schemas.openxmlformats.org/officeDocument/2006/relationships/hyperlink" Target="http://www.infoinsightsllc.com" TargetMode="External"/><Relationship Id="rId12355" Type="http://schemas.openxmlformats.org/officeDocument/2006/relationships/hyperlink" Target="http://thejrg.net" TargetMode="External"/><Relationship Id="rId13686" Type="http://schemas.openxmlformats.org/officeDocument/2006/relationships/hyperlink" Target="http://www.lucky13solutions.com" TargetMode="External"/><Relationship Id="rId1575" Type="http://schemas.openxmlformats.org/officeDocument/2006/relationships/hyperlink" Target="http://www.anchornetworksolutions.com" TargetMode="External"/><Relationship Id="rId11024" Type="http://schemas.openxmlformats.org/officeDocument/2006/relationships/hyperlink" Target="http://www.imsnetworking.com/" TargetMode="External"/><Relationship Id="rId12354" Type="http://schemas.openxmlformats.org/officeDocument/2006/relationships/hyperlink" Target="http://iscky.com/" TargetMode="External"/><Relationship Id="rId13685" Type="http://schemas.openxmlformats.org/officeDocument/2006/relationships/hyperlink" Target="http://lucidpoint.io" TargetMode="External"/><Relationship Id="rId1565" Type="http://schemas.openxmlformats.org/officeDocument/2006/relationships/hyperlink" Target="http://www.analytica.net" TargetMode="External"/><Relationship Id="rId2896" Type="http://schemas.openxmlformats.org/officeDocument/2006/relationships/hyperlink" Target="http://www.neucloud.cn" TargetMode="External"/><Relationship Id="rId23007" Type="http://schemas.openxmlformats.org/officeDocument/2006/relationships/hyperlink" Target="http://www.networksunlimited.com" TargetMode="External"/><Relationship Id="rId1566" Type="http://schemas.openxmlformats.org/officeDocument/2006/relationships/hyperlink" Target="http://www.analyticspros.com/?utm_source=ga_partner_gallery&amp;utm_medium=referral&amp;utm_campaign=gacp_listing" TargetMode="External"/><Relationship Id="rId2897" Type="http://schemas.openxmlformats.org/officeDocument/2006/relationships/hyperlink" Target="http://www.newdt.cn" TargetMode="External"/><Relationship Id="rId23006" Type="http://schemas.openxmlformats.org/officeDocument/2006/relationships/hyperlink" Target="http://www.teamnrg.com" TargetMode="External"/><Relationship Id="rId1567" Type="http://schemas.openxmlformats.org/officeDocument/2006/relationships/hyperlink" Target="http://www.analytikus.com/" TargetMode="External"/><Relationship Id="rId2898" Type="http://schemas.openxmlformats.org/officeDocument/2006/relationships/hyperlink" Target="http://www.olm.com.cn" TargetMode="External"/><Relationship Id="rId23009" Type="http://schemas.openxmlformats.org/officeDocument/2006/relationships/hyperlink" Target="http://www.westfaliausa.com/" TargetMode="External"/><Relationship Id="rId1568" Type="http://schemas.openxmlformats.org/officeDocument/2006/relationships/hyperlink" Target="http://www.analyzetech.com" TargetMode="External"/><Relationship Id="rId2899" Type="http://schemas.openxmlformats.org/officeDocument/2006/relationships/hyperlink" Target="http://www.dflion.com" TargetMode="External"/><Relationship Id="rId23008" Type="http://schemas.openxmlformats.org/officeDocument/2006/relationships/hyperlink" Target="http://www.wti.com" TargetMode="External"/><Relationship Id="rId1569" Type="http://schemas.openxmlformats.org/officeDocument/2006/relationships/hyperlink" Target="http://www.anantyait.com/" TargetMode="External"/><Relationship Id="rId12371" Type="http://schemas.openxmlformats.org/officeDocument/2006/relationships/hyperlink" Target="http://www.jask.com" TargetMode="External"/><Relationship Id="rId11040" Type="http://schemas.openxmlformats.org/officeDocument/2006/relationships/hyperlink" Target="http://www.itprosusa.com/" TargetMode="External"/><Relationship Id="rId12370" Type="http://schemas.openxmlformats.org/officeDocument/2006/relationships/hyperlink" Target="http://www.jtnv.com" TargetMode="External"/><Relationship Id="rId23001" Type="http://schemas.openxmlformats.org/officeDocument/2006/relationships/hyperlink" Target="http://www.wav1.com" TargetMode="External"/><Relationship Id="rId23000" Type="http://schemas.openxmlformats.org/officeDocument/2006/relationships/hyperlink" Target="http://www.westerman.com" TargetMode="External"/><Relationship Id="rId23003" Type="http://schemas.openxmlformats.org/officeDocument/2006/relationships/hyperlink" Target="http://www.westerndata.com" TargetMode="External"/><Relationship Id="rId23002" Type="http://schemas.openxmlformats.org/officeDocument/2006/relationships/hyperlink" Target="http://www.westerncomputer.com/" TargetMode="External"/><Relationship Id="rId23005" Type="http://schemas.openxmlformats.org/officeDocument/2006/relationships/hyperlink" Target="http://www.westerndigitech.com" TargetMode="External"/><Relationship Id="rId23004" Type="http://schemas.openxmlformats.org/officeDocument/2006/relationships/hyperlink" Target="http://www.westerndigital.com/" TargetMode="External"/><Relationship Id="rId11038" Type="http://schemas.openxmlformats.org/officeDocument/2006/relationships/hyperlink" Target="http://itgct.com" TargetMode="External"/><Relationship Id="rId11039" Type="http://schemas.openxmlformats.org/officeDocument/2006/relationships/hyperlink" Target="http://www.itpsus.com" TargetMode="External"/><Relationship Id="rId12369" Type="http://schemas.openxmlformats.org/officeDocument/2006/relationships/hyperlink" Target="http://www.jarwarellc.com" TargetMode="External"/><Relationship Id="rId11032" Type="http://schemas.openxmlformats.org/officeDocument/2006/relationships/hyperlink" Target="http://insysin.com" TargetMode="External"/><Relationship Id="rId12364" Type="http://schemas.openxmlformats.org/officeDocument/2006/relationships/hyperlink" Target="http://www.jbs.co.jp/" TargetMode="External"/><Relationship Id="rId13695" Type="http://schemas.openxmlformats.org/officeDocument/2006/relationships/hyperlink" Target="http://www.lumeta.com" TargetMode="External"/><Relationship Id="rId11033" Type="http://schemas.openxmlformats.org/officeDocument/2006/relationships/hyperlink" Target="http://www.itbussiness.net" TargetMode="External"/><Relationship Id="rId12363" Type="http://schemas.openxmlformats.org/officeDocument/2006/relationships/hyperlink" Target="http://www.abacus.co.jp/" TargetMode="External"/><Relationship Id="rId13694" Type="http://schemas.openxmlformats.org/officeDocument/2006/relationships/hyperlink" Target="http://www.lumenvox.com" TargetMode="External"/><Relationship Id="rId2890" Type="http://schemas.openxmlformats.org/officeDocument/2006/relationships/hyperlink" Target="http://www.lanyun.net/" TargetMode="External"/><Relationship Id="rId11030" Type="http://schemas.openxmlformats.org/officeDocument/2006/relationships/hyperlink" Target="http://www.infosysmt.com" TargetMode="External"/><Relationship Id="rId12362" Type="http://schemas.openxmlformats.org/officeDocument/2006/relationships/hyperlink" Target="http://www.janua.fr" TargetMode="External"/><Relationship Id="rId13693" Type="http://schemas.openxmlformats.org/officeDocument/2006/relationships/hyperlink" Target="http://www.lumen21.com" TargetMode="External"/><Relationship Id="rId1560" Type="http://schemas.openxmlformats.org/officeDocument/2006/relationships/hyperlink" Target="http://www.anadat.es" TargetMode="External"/><Relationship Id="rId2891" Type="http://schemas.openxmlformats.org/officeDocument/2006/relationships/hyperlink" Target="http://www.lzwysoft.com" TargetMode="External"/><Relationship Id="rId11031" Type="http://schemas.openxmlformats.org/officeDocument/2006/relationships/hyperlink" Target="http://www.infosysgroup.net" TargetMode="External"/><Relationship Id="rId12361" Type="http://schemas.openxmlformats.org/officeDocument/2006/relationships/hyperlink" Target="http://www.janrain.com" TargetMode="External"/><Relationship Id="rId13692" Type="http://schemas.openxmlformats.org/officeDocument/2006/relationships/hyperlink" Target="http://www.lumedx.com" TargetMode="External"/><Relationship Id="rId1561" Type="http://schemas.openxmlformats.org/officeDocument/2006/relationships/hyperlink" Target="http://www.analog.com" TargetMode="External"/><Relationship Id="rId2892" Type="http://schemas.openxmlformats.org/officeDocument/2006/relationships/hyperlink" Target="http://www.bjleu.net" TargetMode="External"/><Relationship Id="rId11036" Type="http://schemas.openxmlformats.org/officeDocument/2006/relationships/hyperlink" Target="http://it-consulting-professionals.com" TargetMode="External"/><Relationship Id="rId12368" Type="http://schemas.openxmlformats.org/officeDocument/2006/relationships/hyperlink" Target="http://www.jarol.com.cn" TargetMode="External"/><Relationship Id="rId13699" Type="http://schemas.openxmlformats.org/officeDocument/2006/relationships/hyperlink" Target="http://www.shreeconsulting.com" TargetMode="External"/><Relationship Id="rId1562" Type="http://schemas.openxmlformats.org/officeDocument/2006/relationships/hyperlink" Target="http://www.ades-mp.fr" TargetMode="External"/><Relationship Id="rId2893" Type="http://schemas.openxmlformats.org/officeDocument/2006/relationships/hyperlink" Target="http://www.weihong.com" TargetMode="External"/><Relationship Id="rId11037" Type="http://schemas.openxmlformats.org/officeDocument/2006/relationships/hyperlink" Target="http://www.itg.co.th" TargetMode="External"/><Relationship Id="rId12367" Type="http://schemas.openxmlformats.org/officeDocument/2006/relationships/hyperlink" Target="http://www.jar-systems.com/" TargetMode="External"/><Relationship Id="rId13698" Type="http://schemas.openxmlformats.org/officeDocument/2006/relationships/hyperlink" Target="http://www.luminate.io" TargetMode="External"/><Relationship Id="rId1563" Type="http://schemas.openxmlformats.org/officeDocument/2006/relationships/hyperlink" Target="http://www.ametx.com/" TargetMode="External"/><Relationship Id="rId2894" Type="http://schemas.openxmlformats.org/officeDocument/2006/relationships/hyperlink" Target="http://www.mhwy168.cn" TargetMode="External"/><Relationship Id="rId11034" Type="http://schemas.openxmlformats.org/officeDocument/2006/relationships/hyperlink" Target="http://www.itconline.com" TargetMode="External"/><Relationship Id="rId12366" Type="http://schemas.openxmlformats.org/officeDocument/2006/relationships/hyperlink" Target="http://www.jappeltech.com" TargetMode="External"/><Relationship Id="rId13697" Type="http://schemas.openxmlformats.org/officeDocument/2006/relationships/hyperlink" Target="http://www.lumindigital.com" TargetMode="External"/><Relationship Id="rId1564" Type="http://schemas.openxmlformats.org/officeDocument/2006/relationships/hyperlink" Target="http://www.firstanalytics.com/" TargetMode="External"/><Relationship Id="rId2895" Type="http://schemas.openxmlformats.org/officeDocument/2006/relationships/hyperlink" Target="http://www.bjmysoft.cn" TargetMode="External"/><Relationship Id="rId11035" Type="http://schemas.openxmlformats.org/officeDocument/2006/relationships/hyperlink" Target="http://www.itcok.com" TargetMode="External"/><Relationship Id="rId12365" Type="http://schemas.openxmlformats.org/officeDocument/2006/relationships/hyperlink" Target="http://www.jip.co.jp/" TargetMode="External"/><Relationship Id="rId13696" Type="http://schemas.openxmlformats.org/officeDocument/2006/relationships/hyperlink" Target="http://lumibuild.com" TargetMode="External"/><Relationship Id="rId1598" Type="http://schemas.openxmlformats.org/officeDocument/2006/relationships/hyperlink" Target="http://www.anevia-group.com" TargetMode="External"/><Relationship Id="rId1599" Type="http://schemas.openxmlformats.org/officeDocument/2006/relationships/hyperlink" Target="http://www.anexeon.com" TargetMode="External"/><Relationship Id="rId11007" Type="http://schemas.openxmlformats.org/officeDocument/2006/relationships/hyperlink" Target="http://www.iecisa.com" TargetMode="External"/><Relationship Id="rId12339" Type="http://schemas.openxmlformats.org/officeDocument/2006/relationships/hyperlink" Target="http://www.jacobs.com" TargetMode="External"/><Relationship Id="rId11008" Type="http://schemas.openxmlformats.org/officeDocument/2006/relationships/hyperlink" Target="http://www.informaticsint.com" TargetMode="External"/><Relationship Id="rId12338" Type="http://schemas.openxmlformats.org/officeDocument/2006/relationships/hyperlink" Target="http://bits.jacobsandcompany.com" TargetMode="External"/><Relationship Id="rId13669" Type="http://schemas.openxmlformats.org/officeDocument/2006/relationships/hyperlink" Target="http://www.lozynski.com" TargetMode="External"/><Relationship Id="rId11005" Type="http://schemas.openxmlformats.org/officeDocument/2006/relationships/hyperlink" Target="http://www.informatica.com" TargetMode="External"/><Relationship Id="rId12337" Type="http://schemas.openxmlformats.org/officeDocument/2006/relationships/hyperlink" Target="http://jacobianengineering.com" TargetMode="External"/><Relationship Id="rId13668" Type="http://schemas.openxmlformats.org/officeDocument/2006/relationships/hyperlink" Target="http://www.loxiatech.com" TargetMode="External"/><Relationship Id="rId11006" Type="http://schemas.openxmlformats.org/officeDocument/2006/relationships/hyperlink" Target="http://www.iecisa.com" TargetMode="External"/><Relationship Id="rId12336" Type="http://schemas.openxmlformats.org/officeDocument/2006/relationships/hyperlink" Target="http://www.jacobcompanies.com" TargetMode="External"/><Relationship Id="rId13667" Type="http://schemas.openxmlformats.org/officeDocument/2006/relationships/hyperlink" Target="http://lowmillercg.com/" TargetMode="External"/><Relationship Id="rId14998" Type="http://schemas.openxmlformats.org/officeDocument/2006/relationships/hyperlink" Target="http://www.multipathdata.com" TargetMode="External"/><Relationship Id="rId14999" Type="http://schemas.openxmlformats.org/officeDocument/2006/relationships/hyperlink" Target="http://www.multipointnetwork.com" TargetMode="External"/><Relationship Id="rId11009" Type="http://schemas.openxmlformats.org/officeDocument/2006/relationships/hyperlink" Target="http://www.informatics.at" TargetMode="External"/><Relationship Id="rId1590" Type="http://schemas.openxmlformats.org/officeDocument/2006/relationships/hyperlink" Target="http://www.andiamocomputers.com" TargetMode="External"/><Relationship Id="rId12331" Type="http://schemas.openxmlformats.org/officeDocument/2006/relationships/hyperlink" Target="http://www.jackdb.com/" TargetMode="External"/><Relationship Id="rId13662" Type="http://schemas.openxmlformats.org/officeDocument/2006/relationships/hyperlink" Target="http://www.lovosystems.com" TargetMode="External"/><Relationship Id="rId14994" Type="http://schemas.openxmlformats.org/officeDocument/2006/relationships/hyperlink" Target="http://www.m-tsc.com" TargetMode="External"/><Relationship Id="rId1591" Type="http://schemas.openxmlformats.org/officeDocument/2006/relationships/hyperlink" Target="http://www.aseit.com.au" TargetMode="External"/><Relationship Id="rId11000" Type="http://schemas.openxmlformats.org/officeDocument/2006/relationships/hyperlink" Target="http://www.infor.com" TargetMode="External"/><Relationship Id="rId12330" Type="http://schemas.openxmlformats.org/officeDocument/2006/relationships/hyperlink" Target="http://www.jackhenry.com" TargetMode="External"/><Relationship Id="rId13661" Type="http://schemas.openxmlformats.org/officeDocument/2006/relationships/hyperlink" Target="http://www.lovinstechnologies.com" TargetMode="External"/><Relationship Id="rId14995" Type="http://schemas.openxmlformats.org/officeDocument/2006/relationships/hyperlink" Target="http://www.multicominc.com" TargetMode="External"/><Relationship Id="rId1592" Type="http://schemas.openxmlformats.org/officeDocument/2006/relationships/hyperlink" Target="http://androbo.jp/group/company_androbokernel/" TargetMode="External"/><Relationship Id="rId13660" Type="http://schemas.openxmlformats.org/officeDocument/2006/relationships/hyperlink" Target="http://www.lovesdata.com/?utm_source=ga_partner_gallery&amp;utm_medium=referral&amp;utm_campaign=gacp_listing" TargetMode="External"/><Relationship Id="rId14996" Type="http://schemas.openxmlformats.org/officeDocument/2006/relationships/hyperlink" Target="http://www.multicomputos.com" TargetMode="External"/><Relationship Id="rId1593" Type="http://schemas.openxmlformats.org/officeDocument/2006/relationships/hyperlink" Target="http://www.androide.com/" TargetMode="External"/><Relationship Id="rId14997" Type="http://schemas.openxmlformats.org/officeDocument/2006/relationships/hyperlink" Target="http://www.multilynx.pk" TargetMode="External"/><Relationship Id="rId1594" Type="http://schemas.openxmlformats.org/officeDocument/2006/relationships/hyperlink" Target="http://www.wenetwork.com" TargetMode="External"/><Relationship Id="rId11003" Type="http://schemas.openxmlformats.org/officeDocument/2006/relationships/hyperlink" Target="http://www.informai.com" TargetMode="External"/><Relationship Id="rId12335" Type="http://schemas.openxmlformats.org/officeDocument/2006/relationships/hyperlink" Target="http://www.jttconnect.com" TargetMode="External"/><Relationship Id="rId13666" Type="http://schemas.openxmlformats.org/officeDocument/2006/relationships/hyperlink" Target="http://www.lowerytc.com" TargetMode="External"/><Relationship Id="rId14990" Type="http://schemas.openxmlformats.org/officeDocument/2006/relationships/hyperlink" Target="http://www.multidomain.com.my" TargetMode="External"/><Relationship Id="rId1595" Type="http://schemas.openxmlformats.org/officeDocument/2006/relationships/hyperlink" Target="http://www.anelto.com" TargetMode="External"/><Relationship Id="rId11004" Type="http://schemas.openxmlformats.org/officeDocument/2006/relationships/hyperlink" Target="http://www.informanix.com/" TargetMode="External"/><Relationship Id="rId12334" Type="http://schemas.openxmlformats.org/officeDocument/2006/relationships/hyperlink" Target="http://www.jacksontsi.com/" TargetMode="External"/><Relationship Id="rId13665" Type="http://schemas.openxmlformats.org/officeDocument/2006/relationships/hyperlink" Target="http://www.cloudadmin.io" TargetMode="External"/><Relationship Id="rId14991" Type="http://schemas.openxmlformats.org/officeDocument/2006/relationships/hyperlink" Target="http://www.mmcs.net" TargetMode="External"/><Relationship Id="rId1596" Type="http://schemas.openxmlformats.org/officeDocument/2006/relationships/hyperlink" Target="http://www.anetsvc.com" TargetMode="External"/><Relationship Id="rId11001" Type="http://schemas.openxmlformats.org/officeDocument/2006/relationships/hyperlink" Target="http://www.inforbit.com.pt" TargetMode="External"/><Relationship Id="rId12333" Type="http://schemas.openxmlformats.org/officeDocument/2006/relationships/hyperlink" Target="http://www.jacksontechnical.com/" TargetMode="External"/><Relationship Id="rId13664" Type="http://schemas.openxmlformats.org/officeDocument/2006/relationships/hyperlink" Target="http://www.loweitservices.com/" TargetMode="External"/><Relationship Id="rId14992" Type="http://schemas.openxmlformats.org/officeDocument/2006/relationships/hyperlink" Target="http://www.multiskilledservices.com" TargetMode="External"/><Relationship Id="rId1597" Type="http://schemas.openxmlformats.org/officeDocument/2006/relationships/hyperlink" Target="http://www.aneukor.com" TargetMode="External"/><Relationship Id="rId11002" Type="http://schemas.openxmlformats.org/officeDocument/2006/relationships/hyperlink" Target="http://www.inforeliance.com" TargetMode="External"/><Relationship Id="rId12332" Type="http://schemas.openxmlformats.org/officeDocument/2006/relationships/hyperlink" Target="http://www.jacksoncross.com" TargetMode="External"/><Relationship Id="rId13663" Type="http://schemas.openxmlformats.org/officeDocument/2006/relationships/hyperlink" Target="http://lowcountrycomputing.com" TargetMode="External"/><Relationship Id="rId14993" Type="http://schemas.openxmlformats.org/officeDocument/2006/relationships/hyperlink" Target="http://www.multidsys.com" TargetMode="External"/><Relationship Id="rId1587" Type="http://schemas.openxmlformats.org/officeDocument/2006/relationships/hyperlink" Target="http://www.anderson-thomas.com" TargetMode="External"/><Relationship Id="rId1588" Type="http://schemas.openxmlformats.org/officeDocument/2006/relationships/hyperlink" Target="http://www.aztechnologyservices.com/" TargetMode="External"/><Relationship Id="rId1589" Type="http://schemas.openxmlformats.org/officeDocument/2006/relationships/hyperlink" Target="http://www.andgit.com" TargetMode="External"/><Relationship Id="rId13680" Type="http://schemas.openxmlformats.org/officeDocument/2006/relationships/hyperlink" Target="http://www.luceit.es" TargetMode="External"/><Relationship Id="rId11018" Type="http://schemas.openxmlformats.org/officeDocument/2006/relationships/hyperlink" Target="http://www.idi-middleware.com" TargetMode="External"/><Relationship Id="rId11019" Type="http://schemas.openxmlformats.org/officeDocument/2006/relationships/hyperlink" Target="http://www.idi-middleware.com" TargetMode="External"/><Relationship Id="rId12349" Type="http://schemas.openxmlformats.org/officeDocument/2006/relationships/hyperlink" Target="http://www.jajsolutions.com/" TargetMode="External"/><Relationship Id="rId11016" Type="http://schemas.openxmlformats.org/officeDocument/2006/relationships/hyperlink" Target="http://www.icctechnology.com" TargetMode="External"/><Relationship Id="rId12348" Type="http://schemas.openxmlformats.org/officeDocument/2006/relationships/hyperlink" Target="http://jajsolutions.com" TargetMode="External"/><Relationship Id="rId13679" Type="http://schemas.openxmlformats.org/officeDocument/2006/relationships/hyperlink" Target="http://www.lucd.ai" TargetMode="External"/><Relationship Id="rId11017" Type="http://schemas.openxmlformats.org/officeDocument/2006/relationships/hyperlink" Target="http://icctechnology.com" TargetMode="External"/><Relationship Id="rId12347" Type="http://schemas.openxmlformats.org/officeDocument/2006/relationships/hyperlink" Target="http://www.jaguar-network.com/" TargetMode="External"/><Relationship Id="rId13678" Type="http://schemas.openxmlformats.org/officeDocument/2006/relationships/hyperlink" Target="http://www.ltsgrp.com" TargetMode="External"/><Relationship Id="rId11010" Type="http://schemas.openxmlformats.org/officeDocument/2006/relationships/hyperlink" Target="http://www.infonet.com.vn" TargetMode="External"/><Relationship Id="rId12342" Type="http://schemas.openxmlformats.org/officeDocument/2006/relationships/hyperlink" Target="http://www.jadeglobal.com/" TargetMode="External"/><Relationship Id="rId13673" Type="http://schemas.openxmlformats.org/officeDocument/2006/relationships/hyperlink" Target="http://www.lseven.com" TargetMode="External"/><Relationship Id="rId1580" Type="http://schemas.openxmlformats.org/officeDocument/2006/relationships/hyperlink" Target="http://www.ancomsystems.com" TargetMode="External"/><Relationship Id="rId11011" Type="http://schemas.openxmlformats.org/officeDocument/2006/relationships/hyperlink" Target="http://www.i-t-m.com" TargetMode="External"/><Relationship Id="rId12341" Type="http://schemas.openxmlformats.org/officeDocument/2006/relationships/hyperlink" Target="http://www.jacstertech.com/" TargetMode="External"/><Relationship Id="rId13672" Type="http://schemas.openxmlformats.org/officeDocument/2006/relationships/hyperlink" Target="http://www.lsd.co.za" TargetMode="External"/><Relationship Id="rId1581" Type="http://schemas.openxmlformats.org/officeDocument/2006/relationships/hyperlink" Target="http://anderscpa.com/services/technology/" TargetMode="External"/><Relationship Id="rId12340" Type="http://schemas.openxmlformats.org/officeDocument/2006/relationships/hyperlink" Target="http://jacobsenconsulting.us" TargetMode="External"/><Relationship Id="rId13671" Type="http://schemas.openxmlformats.org/officeDocument/2006/relationships/hyperlink" Target="http://lrsolutionstech.com/" TargetMode="External"/><Relationship Id="rId1582" Type="http://schemas.openxmlformats.org/officeDocument/2006/relationships/hyperlink" Target="http://www.abp-usa.com" TargetMode="External"/><Relationship Id="rId13670" Type="http://schemas.openxmlformats.org/officeDocument/2006/relationships/hyperlink" Target="http://www.lpa.com" TargetMode="External"/><Relationship Id="rId1583" Type="http://schemas.openxmlformats.org/officeDocument/2006/relationships/hyperlink" Target="http://www.andersoncomputer.com" TargetMode="External"/><Relationship Id="rId11014" Type="http://schemas.openxmlformats.org/officeDocument/2006/relationships/hyperlink" Target="http://www.ibtweb.com" TargetMode="External"/><Relationship Id="rId12346" Type="http://schemas.openxmlformats.org/officeDocument/2006/relationships/hyperlink" Target="http://www.jaggersystems.com" TargetMode="External"/><Relationship Id="rId13677" Type="http://schemas.openxmlformats.org/officeDocument/2006/relationships/hyperlink" Target="http://www.ltiit.com" TargetMode="External"/><Relationship Id="rId1584" Type="http://schemas.openxmlformats.org/officeDocument/2006/relationships/hyperlink" Target="http://www.acsrfd.com" TargetMode="External"/><Relationship Id="rId11015" Type="http://schemas.openxmlformats.org/officeDocument/2006/relationships/hyperlink" Target="http://www.icctechnology.com/" TargetMode="External"/><Relationship Id="rId12345" Type="http://schemas.openxmlformats.org/officeDocument/2006/relationships/hyperlink" Target="http://www.jagpartners.com" TargetMode="External"/><Relationship Id="rId13676" Type="http://schemas.openxmlformats.org/officeDocument/2006/relationships/hyperlink" Target="http://www.ltechsolutions.com" TargetMode="External"/><Relationship Id="rId1585" Type="http://schemas.openxmlformats.org/officeDocument/2006/relationships/hyperlink" Target="http://www.andersontechs.com" TargetMode="External"/><Relationship Id="rId11012" Type="http://schemas.openxmlformats.org/officeDocument/2006/relationships/hyperlink" Target="http://www.iaspecialists.com" TargetMode="External"/><Relationship Id="rId12344" Type="http://schemas.openxmlformats.org/officeDocument/2006/relationships/hyperlink" Target="http://www.jaeklegroup.com" TargetMode="External"/><Relationship Id="rId13675" Type="http://schemas.openxmlformats.org/officeDocument/2006/relationships/hyperlink" Target="http://ltcsystems.us" TargetMode="External"/><Relationship Id="rId1586" Type="http://schemas.openxmlformats.org/officeDocument/2006/relationships/hyperlink" Target="http://www.andersontech.com" TargetMode="External"/><Relationship Id="rId11013" Type="http://schemas.openxmlformats.org/officeDocument/2006/relationships/hyperlink" Target="http://www.informationbuilders.com" TargetMode="External"/><Relationship Id="rId12343" Type="http://schemas.openxmlformats.org/officeDocument/2006/relationships/hyperlink" Target="http://www.jads.com.cn" TargetMode="External"/><Relationship Id="rId13674" Type="http://schemas.openxmlformats.org/officeDocument/2006/relationships/hyperlink" Target="http://www.lsiconsulting.com" TargetMode="External"/><Relationship Id="rId1532" Type="http://schemas.openxmlformats.org/officeDocument/2006/relationships/hyperlink" Target="http://www.amperity.com" TargetMode="External"/><Relationship Id="rId2863" Type="http://schemas.openxmlformats.org/officeDocument/2006/relationships/hyperlink" Target="http://www.cadvip.com" TargetMode="External"/><Relationship Id="rId1533" Type="http://schemas.openxmlformats.org/officeDocument/2006/relationships/hyperlink" Target="http://www.ampiosolutions.com/" TargetMode="External"/><Relationship Id="rId2864" Type="http://schemas.openxmlformats.org/officeDocument/2006/relationships/hyperlink" Target="http://www.chinadchy.com" TargetMode="External"/><Relationship Id="rId1534" Type="http://schemas.openxmlformats.org/officeDocument/2006/relationships/hyperlink" Target="http://www.ampito.com" TargetMode="External"/><Relationship Id="rId2865" Type="http://schemas.openxmlformats.org/officeDocument/2006/relationships/hyperlink" Target="http://www.efuture-tech.com" TargetMode="External"/><Relationship Id="rId1535" Type="http://schemas.openxmlformats.org/officeDocument/2006/relationships/hyperlink" Target="http://ampl.com" TargetMode="External"/><Relationship Id="rId2866" Type="http://schemas.openxmlformats.org/officeDocument/2006/relationships/hyperlink" Target="http://www.embracesource.com" TargetMode="External"/><Relationship Id="rId1536" Type="http://schemas.openxmlformats.org/officeDocument/2006/relationships/hyperlink" Target="http://www.ampl.com" TargetMode="External"/><Relationship Id="rId2867" Type="http://schemas.openxmlformats.org/officeDocument/2006/relationships/hyperlink" Target="http://www.federal.com.cn/" TargetMode="External"/><Relationship Id="rId11072" Type="http://schemas.openxmlformats.org/officeDocument/2006/relationships/hyperlink" Target="http://www.infosyte.com" TargetMode="External"/><Relationship Id="rId1537" Type="http://schemas.openxmlformats.org/officeDocument/2006/relationships/hyperlink" Target="http://www.amplexor.com" TargetMode="External"/><Relationship Id="rId2868" Type="http://schemas.openxmlformats.org/officeDocument/2006/relationships/hyperlink" Target="http://www.futong.com.cn/" TargetMode="External"/><Relationship Id="rId11073" Type="http://schemas.openxmlformats.org/officeDocument/2006/relationships/hyperlink" Target="http://www.itsco.com" TargetMode="External"/><Relationship Id="rId1538" Type="http://schemas.openxmlformats.org/officeDocument/2006/relationships/hyperlink" Target="http://www.amplifai.com" TargetMode="External"/><Relationship Id="rId2869" Type="http://schemas.openxmlformats.org/officeDocument/2006/relationships/hyperlink" Target="http://www.haidingsoft.com/" TargetMode="External"/><Relationship Id="rId11070" Type="http://schemas.openxmlformats.org/officeDocument/2006/relationships/hyperlink" Target="http://infosyspublicservices.com" TargetMode="External"/><Relationship Id="rId1539" Type="http://schemas.openxmlformats.org/officeDocument/2006/relationships/hyperlink" Target="http://www.amplitude.com" TargetMode="External"/><Relationship Id="rId11071" Type="http://schemas.openxmlformats.org/officeDocument/2006/relationships/hyperlink" Target="http://www.infosys.com" TargetMode="External"/><Relationship Id="rId23054" Type="http://schemas.openxmlformats.org/officeDocument/2006/relationships/hyperlink" Target="http://www.wholemackerel.com" TargetMode="External"/><Relationship Id="rId23053" Type="http://schemas.openxmlformats.org/officeDocument/2006/relationships/hyperlink" Target="http://www.whizkidit.com" TargetMode="External"/><Relationship Id="rId23056" Type="http://schemas.openxmlformats.org/officeDocument/2006/relationships/hyperlink" Target="http://www.wholepointsystems.com" TargetMode="External"/><Relationship Id="rId23055" Type="http://schemas.openxmlformats.org/officeDocument/2006/relationships/hyperlink" Target="http://www.wholetechnology.net" TargetMode="External"/><Relationship Id="rId23058" Type="http://schemas.openxmlformats.org/officeDocument/2006/relationships/hyperlink" Target="http://www.wholesalebackup.com" TargetMode="External"/><Relationship Id="rId23057" Type="http://schemas.openxmlformats.org/officeDocument/2006/relationships/hyperlink" Target="http://www.wholesalecomputer.com" TargetMode="External"/><Relationship Id="rId23059" Type="http://schemas.openxmlformats.org/officeDocument/2006/relationships/hyperlink" Target="http://www.whyreboot.com" TargetMode="External"/><Relationship Id="rId23061" Type="http://schemas.openxmlformats.org/officeDocument/2006/relationships/hyperlink" Target="http://us.wicresoft.com/" TargetMode="External"/><Relationship Id="rId23060" Type="http://schemas.openxmlformats.org/officeDocument/2006/relationships/hyperlink" Target="http://www.wickr.com/" TargetMode="External"/><Relationship Id="rId23063" Type="http://schemas.openxmlformats.org/officeDocument/2006/relationships/hyperlink" Target="http://www.wideorbit.com" TargetMode="External"/><Relationship Id="rId23062" Type="http://schemas.openxmlformats.org/officeDocument/2006/relationships/hyperlink" Target="http://www.wideagency.ch/?utm_source=ga_partner_gallery&amp;utm_medium=referral&amp;utm_campaign=gacp_listing" TargetMode="External"/><Relationship Id="rId11065" Type="http://schemas.openxmlformats.org/officeDocument/2006/relationships/hyperlink" Target="http://www.infosysassociates.net" TargetMode="External"/><Relationship Id="rId12397" Type="http://schemas.openxmlformats.org/officeDocument/2006/relationships/hyperlink" Target="http://www.jc-tech.net" TargetMode="External"/><Relationship Id="rId11066" Type="http://schemas.openxmlformats.org/officeDocument/2006/relationships/hyperlink" Target="http://www.infosys.com" TargetMode="External"/><Relationship Id="rId12396" Type="http://schemas.openxmlformats.org/officeDocument/2006/relationships/hyperlink" Target="http://www.jcsystem.com.mx" TargetMode="External"/><Relationship Id="rId11063" Type="http://schemas.openxmlformats.org/officeDocument/2006/relationships/hyperlink" Target="http://www.itgnetworks.com" TargetMode="External"/><Relationship Id="rId12395" Type="http://schemas.openxmlformats.org/officeDocument/2006/relationships/hyperlink" Target="http://www.jcglobalsupply.com" TargetMode="External"/><Relationship Id="rId11064" Type="http://schemas.openxmlformats.org/officeDocument/2006/relationships/hyperlink" Target="http://www.infostructures.com" TargetMode="External"/><Relationship Id="rId12394" Type="http://schemas.openxmlformats.org/officeDocument/2006/relationships/hyperlink" Target="http://jbtonline.com" TargetMode="External"/><Relationship Id="rId11069" Type="http://schemas.openxmlformats.org/officeDocument/2006/relationships/hyperlink" Target="http://www.infosys.com/australia/" TargetMode="External"/><Relationship Id="rId2860" Type="http://schemas.openxmlformats.org/officeDocument/2006/relationships/hyperlink" Target="http://www.cssgiant.cn" TargetMode="External"/><Relationship Id="rId1530" Type="http://schemas.openxmlformats.org/officeDocument/2006/relationships/hyperlink" Target="http://www.pressone.net" TargetMode="External"/><Relationship Id="rId2861" Type="http://schemas.openxmlformats.org/officeDocument/2006/relationships/hyperlink" Target="http://www.comlan.com" TargetMode="External"/><Relationship Id="rId11067" Type="http://schemas.openxmlformats.org/officeDocument/2006/relationships/hyperlink" Target="http://www.infosys.com/" TargetMode="External"/><Relationship Id="rId12399" Type="http://schemas.openxmlformats.org/officeDocument/2006/relationships/hyperlink" Target="http://www.jcitco.com/" TargetMode="External"/><Relationship Id="rId1531" Type="http://schemas.openxmlformats.org/officeDocument/2006/relationships/hyperlink" Target="http://ampcus.com" TargetMode="External"/><Relationship Id="rId2862" Type="http://schemas.openxmlformats.org/officeDocument/2006/relationships/hyperlink" Target="http://www.bjcreei.com/" TargetMode="External"/><Relationship Id="rId11068" Type="http://schemas.openxmlformats.org/officeDocument/2006/relationships/hyperlink" Target="http://www.infosysnetworks.com" TargetMode="External"/><Relationship Id="rId12398" Type="http://schemas.openxmlformats.org/officeDocument/2006/relationships/hyperlink" Target="http://www.certio.co.jp/company/outline.html" TargetMode="External"/><Relationship Id="rId1521" Type="http://schemas.openxmlformats.org/officeDocument/2006/relationships/hyperlink" Target="http://www.amk-services.com" TargetMode="External"/><Relationship Id="rId2852" Type="http://schemas.openxmlformats.org/officeDocument/2006/relationships/hyperlink" Target="http://www.axyhtech.com" TargetMode="External"/><Relationship Id="rId1522" Type="http://schemas.openxmlformats.org/officeDocument/2006/relationships/hyperlink" Target="http://ammconsultingco.com" TargetMode="External"/><Relationship Id="rId2853" Type="http://schemas.openxmlformats.org/officeDocument/2006/relationships/hyperlink" Target="http://www.bdtech.net.cn" TargetMode="External"/><Relationship Id="rId11080" Type="http://schemas.openxmlformats.org/officeDocument/2006/relationships/hyperlink" Target="http://infotech.us" TargetMode="External"/><Relationship Id="rId1523" Type="http://schemas.openxmlformats.org/officeDocument/2006/relationships/hyperlink" Target="http://www.ammeon.com" TargetMode="External"/><Relationship Id="rId2854" Type="http://schemas.openxmlformats.org/officeDocument/2006/relationships/hyperlink" Target="http://www.baiyiruanjian.com/" TargetMode="External"/><Relationship Id="rId1524" Type="http://schemas.openxmlformats.org/officeDocument/2006/relationships/hyperlink" Target="http://amnesium.com.au" TargetMode="External"/><Relationship Id="rId2855" Type="http://schemas.openxmlformats.org/officeDocument/2006/relationships/hyperlink" Target="http://www.tedu.cn" TargetMode="External"/><Relationship Id="rId1525" Type="http://schemas.openxmlformats.org/officeDocument/2006/relationships/hyperlink" Target="http://www.amnet.net/" TargetMode="External"/><Relationship Id="rId2856" Type="http://schemas.openxmlformats.org/officeDocument/2006/relationships/hyperlink" Target="http://www.bright-way.com/" TargetMode="External"/><Relationship Id="rId11083" Type="http://schemas.openxmlformats.org/officeDocument/2006/relationships/hyperlink" Target="http://www.infotekcorp.com" TargetMode="External"/><Relationship Id="rId1526" Type="http://schemas.openxmlformats.org/officeDocument/2006/relationships/hyperlink" Target="http://amnetsystems.com" TargetMode="External"/><Relationship Id="rId2857" Type="http://schemas.openxmlformats.org/officeDocument/2006/relationships/hyperlink" Target="http://cenoq.net" TargetMode="External"/><Relationship Id="rId11084" Type="http://schemas.openxmlformats.org/officeDocument/2006/relationships/hyperlink" Target="http://www.infotel.com" TargetMode="External"/><Relationship Id="rId1527" Type="http://schemas.openxmlformats.org/officeDocument/2006/relationships/hyperlink" Target="http://www.amnet.net" TargetMode="External"/><Relationship Id="rId2858" Type="http://schemas.openxmlformats.org/officeDocument/2006/relationships/hyperlink" Target="http://www.teamsun.com.cn" TargetMode="External"/><Relationship Id="rId11081" Type="http://schemas.openxmlformats.org/officeDocument/2006/relationships/hyperlink" Target="http://www.infotectdesign.com/" TargetMode="External"/><Relationship Id="rId1528" Type="http://schemas.openxmlformats.org/officeDocument/2006/relationships/hyperlink" Target="http://www.amobee.com" TargetMode="External"/><Relationship Id="rId2859" Type="http://schemas.openxmlformats.org/officeDocument/2006/relationships/hyperlink" Target="http://www.zhongkeliantong.com/" TargetMode="External"/><Relationship Id="rId11082" Type="http://schemas.openxmlformats.org/officeDocument/2006/relationships/hyperlink" Target="http://www.infotectdesign.com" TargetMode="External"/><Relationship Id="rId1529" Type="http://schemas.openxmlformats.org/officeDocument/2006/relationships/hyperlink" Target="http://www.firehost.com" TargetMode="External"/><Relationship Id="rId23043" Type="http://schemas.openxmlformats.org/officeDocument/2006/relationships/hyperlink" Target="http://www.gowhiteowl.com/" TargetMode="External"/><Relationship Id="rId23042" Type="http://schemas.openxmlformats.org/officeDocument/2006/relationships/hyperlink" Target="http://whitehatvirtual.com" TargetMode="External"/><Relationship Id="rId23045" Type="http://schemas.openxmlformats.org/officeDocument/2006/relationships/hyperlink" Target="http://www.whitesideconsulting.com/" TargetMode="External"/><Relationship Id="rId23044" Type="http://schemas.openxmlformats.org/officeDocument/2006/relationships/hyperlink" Target="http://pro.whitepages.com" TargetMode="External"/><Relationship Id="rId23047" Type="http://schemas.openxmlformats.org/officeDocument/2006/relationships/hyperlink" Target="http://www.whitewaterai.com/" TargetMode="External"/><Relationship Id="rId23046" Type="http://schemas.openxmlformats.org/officeDocument/2006/relationships/hyperlink" Target="http://www.mac-cafe.com" TargetMode="External"/><Relationship Id="rId23049" Type="http://schemas.openxmlformats.org/officeDocument/2006/relationships/hyperlink" Target="http://www.whitlock.com" TargetMode="External"/><Relationship Id="rId23048" Type="http://schemas.openxmlformats.org/officeDocument/2006/relationships/hyperlink" Target="http://www.whitfieldelectric.com" TargetMode="External"/><Relationship Id="rId23050" Type="http://schemas.openxmlformats.org/officeDocument/2006/relationships/hyperlink" Target="http://www.wbbinc.com" TargetMode="External"/><Relationship Id="rId23052" Type="http://schemas.openxmlformats.org/officeDocument/2006/relationships/hyperlink" Target="http://whittingtonnetworks.com/" TargetMode="External"/><Relationship Id="rId23051" Type="http://schemas.openxmlformats.org/officeDocument/2006/relationships/hyperlink" Target="http://www.whitsellconsulting.com" TargetMode="External"/><Relationship Id="rId11076" Type="http://schemas.openxmlformats.org/officeDocument/2006/relationships/hyperlink" Target="http://www.infotech123.com/" TargetMode="External"/><Relationship Id="rId11077" Type="http://schemas.openxmlformats.org/officeDocument/2006/relationships/hyperlink" Target="http://infotechadvisors.com" TargetMode="External"/><Relationship Id="rId11074" Type="http://schemas.openxmlformats.org/officeDocument/2006/relationships/hyperlink" Target="http://infotec.ca/" TargetMode="External"/><Relationship Id="rId11075" Type="http://schemas.openxmlformats.org/officeDocument/2006/relationships/hyperlink" Target="http://www.infotecsc.com" TargetMode="External"/><Relationship Id="rId2850" Type="http://schemas.openxmlformats.org/officeDocument/2006/relationships/hyperlink" Target="http://www.amazing-tree.com" TargetMode="External"/><Relationship Id="rId11078" Type="http://schemas.openxmlformats.org/officeDocument/2006/relationships/hyperlink" Target="http://www.infotech1.com" TargetMode="External"/><Relationship Id="rId1520" Type="http://schemas.openxmlformats.org/officeDocument/2006/relationships/hyperlink" Target="http://www.amiya.co.jp/" TargetMode="External"/><Relationship Id="rId2851" Type="http://schemas.openxmlformats.org/officeDocument/2006/relationships/hyperlink" Target="http://www.atwasoft.net" TargetMode="External"/><Relationship Id="rId11079" Type="http://schemas.openxmlformats.org/officeDocument/2006/relationships/hyperlink" Target="http://www.infotech.com.uy" TargetMode="External"/><Relationship Id="rId1554" Type="http://schemas.openxmlformats.org/officeDocument/2006/relationships/hyperlink" Target="http://www.newcomputech.com" TargetMode="External"/><Relationship Id="rId2885" Type="http://schemas.openxmlformats.org/officeDocument/2006/relationships/hyperlink" Target="http://www.991.com.cn" TargetMode="External"/><Relationship Id="rId1555" Type="http://schemas.openxmlformats.org/officeDocument/2006/relationships/hyperlink" Target="http://www.amzetta.com/" TargetMode="External"/><Relationship Id="rId2886" Type="http://schemas.openxmlformats.org/officeDocument/2006/relationships/hyperlink" Target="http://www.juzhunjinfu.com" TargetMode="External"/><Relationship Id="rId23039" Type="http://schemas.openxmlformats.org/officeDocument/2006/relationships/hyperlink" Target="http://www.whiteware.com" TargetMode="External"/><Relationship Id="rId1556" Type="http://schemas.openxmlformats.org/officeDocument/2006/relationships/hyperlink" Target="http://www.anancomputers.com" TargetMode="External"/><Relationship Id="rId2887" Type="http://schemas.openxmlformats.org/officeDocument/2006/relationships/hyperlink" Target="http://www.kayakwise.com" TargetMode="External"/><Relationship Id="rId1557" Type="http://schemas.openxmlformats.org/officeDocument/2006/relationships/hyperlink" Target="http://www.anacapamicro.com" TargetMode="External"/><Relationship Id="rId2888" Type="http://schemas.openxmlformats.org/officeDocument/2006/relationships/hyperlink" Target="http://www.iytcloud.com" TargetMode="External"/><Relationship Id="rId1558" Type="http://schemas.openxmlformats.org/officeDocument/2006/relationships/hyperlink" Target="http://www.anacapamicro.com" TargetMode="External"/><Relationship Id="rId2889" Type="http://schemas.openxmlformats.org/officeDocument/2006/relationships/hyperlink" Target="http://www.leiansoft.com" TargetMode="External"/><Relationship Id="rId11050" Type="http://schemas.openxmlformats.org/officeDocument/2006/relationships/hyperlink" Target="http://www.informsinc.com" TargetMode="External"/><Relationship Id="rId12382" Type="http://schemas.openxmlformats.org/officeDocument/2006/relationships/hyperlink" Target="http://www.javlyn.com" TargetMode="External"/><Relationship Id="rId1559" Type="http://schemas.openxmlformats.org/officeDocument/2006/relationships/hyperlink" Target="http://www.anaconda.com" TargetMode="External"/><Relationship Id="rId11051" Type="http://schemas.openxmlformats.org/officeDocument/2006/relationships/hyperlink" Target="http://www.infortech.com/" TargetMode="External"/><Relationship Id="rId12381" Type="http://schemas.openxmlformats.org/officeDocument/2006/relationships/hyperlink" Target="http://www.javanes.com" TargetMode="External"/><Relationship Id="rId12380" Type="http://schemas.openxmlformats.org/officeDocument/2006/relationships/hyperlink" Target="http://www.jensenav.com" TargetMode="External"/><Relationship Id="rId23032" Type="http://schemas.openxmlformats.org/officeDocument/2006/relationships/hyperlink" Target="http://wwindtech.com/" TargetMode="External"/><Relationship Id="rId23031" Type="http://schemas.openxmlformats.org/officeDocument/2006/relationships/hyperlink" Target="http://www.aerisweather.com" TargetMode="External"/><Relationship Id="rId23034" Type="http://schemas.openxmlformats.org/officeDocument/2006/relationships/hyperlink" Target="http://www.whitelabelmkt.com/?utm_source=google&amp;utm_medium=ga-partners&amp;utm_campaign=wl" TargetMode="External"/><Relationship Id="rId23033" Type="http://schemas.openxmlformats.org/officeDocument/2006/relationships/hyperlink" Target="http://www.whitakernetworks.com" TargetMode="External"/><Relationship Id="rId23036" Type="http://schemas.openxmlformats.org/officeDocument/2006/relationships/hyperlink" Target="http://www.whiterivernetworks.com/" TargetMode="External"/><Relationship Id="rId23035" Type="http://schemas.openxmlformats.org/officeDocument/2006/relationships/hyperlink" Target="http://www.whiteowlitservice.com" TargetMode="External"/><Relationship Id="rId23038" Type="http://schemas.openxmlformats.org/officeDocument/2006/relationships/hyperlink" Target="http://www.wrsecure.com" TargetMode="External"/><Relationship Id="rId23037" Type="http://schemas.openxmlformats.org/officeDocument/2006/relationships/hyperlink" Target="http://www.whiteriverservices.com" TargetMode="External"/><Relationship Id="rId11049" Type="http://schemas.openxmlformats.org/officeDocument/2006/relationships/hyperlink" Target="http://isisupport.com/" TargetMode="External"/><Relationship Id="rId23041" Type="http://schemas.openxmlformats.org/officeDocument/2006/relationships/hyperlink" Target="http://www.whitehatsec.com" TargetMode="External"/><Relationship Id="rId23040" Type="http://schemas.openxmlformats.org/officeDocument/2006/relationships/hyperlink" Target="http://www.whitecapcanada.com/" TargetMode="External"/><Relationship Id="rId11043" Type="http://schemas.openxmlformats.org/officeDocument/2006/relationships/hyperlink" Target="http://www.itsc-tx.com" TargetMode="External"/><Relationship Id="rId12375" Type="http://schemas.openxmlformats.org/officeDocument/2006/relationships/hyperlink" Target="http://www.jaspersolutions.com" TargetMode="External"/><Relationship Id="rId11044" Type="http://schemas.openxmlformats.org/officeDocument/2006/relationships/hyperlink" Target="http://www.its-networks.com/" TargetMode="External"/><Relationship Id="rId12374" Type="http://schemas.openxmlformats.org/officeDocument/2006/relationships/hyperlink" Target="http://canvasblu.com/" TargetMode="External"/><Relationship Id="rId11041" Type="http://schemas.openxmlformats.org/officeDocument/2006/relationships/hyperlink" Target="http://www.itprosusa.com" TargetMode="External"/><Relationship Id="rId12373" Type="http://schemas.openxmlformats.org/officeDocument/2006/relationships/hyperlink" Target="http://www.jasonwmartin.com" TargetMode="External"/><Relationship Id="rId2880" Type="http://schemas.openxmlformats.org/officeDocument/2006/relationships/hyperlink" Target="http://www.huaxinya.cn" TargetMode="External"/><Relationship Id="rId11042" Type="http://schemas.openxmlformats.org/officeDocument/2006/relationships/hyperlink" Target="http://www.icsolutions.us" TargetMode="External"/><Relationship Id="rId12372" Type="http://schemas.openxmlformats.org/officeDocument/2006/relationships/hyperlink" Target="http://www.fieldsconsulting.com" TargetMode="External"/><Relationship Id="rId1550" Type="http://schemas.openxmlformats.org/officeDocument/2006/relationships/hyperlink" Target="http://www.amsysis.com" TargetMode="External"/><Relationship Id="rId2881" Type="http://schemas.openxmlformats.org/officeDocument/2006/relationships/hyperlink" Target="http://www.ints.cn" TargetMode="External"/><Relationship Id="rId11047" Type="http://schemas.openxmlformats.org/officeDocument/2006/relationships/hyperlink" Target="http://www.procontact.ca/" TargetMode="External"/><Relationship Id="rId12379" Type="http://schemas.openxmlformats.org/officeDocument/2006/relationships/hyperlink" Target="http://jatoenterprises.com" TargetMode="External"/><Relationship Id="rId1551" Type="http://schemas.openxmlformats.org/officeDocument/2006/relationships/hyperlink" Target="http://www.amtcomputers.com" TargetMode="External"/><Relationship Id="rId2882" Type="http://schemas.openxmlformats.org/officeDocument/2006/relationships/hyperlink" Target="http://www.ivyent.cn/" TargetMode="External"/><Relationship Id="rId11048" Type="http://schemas.openxmlformats.org/officeDocument/2006/relationships/hyperlink" Target="http://shop.ico.kz" TargetMode="External"/><Relationship Id="rId12378" Type="http://schemas.openxmlformats.org/officeDocument/2006/relationships/hyperlink" Target="http://www.neutrinos.co/" TargetMode="External"/><Relationship Id="rId1552" Type="http://schemas.openxmlformats.org/officeDocument/2006/relationships/hyperlink" Target="http://www.amtelco.com" TargetMode="External"/><Relationship Id="rId2883" Type="http://schemas.openxmlformats.org/officeDocument/2006/relationships/hyperlink" Target="http://www.jthr-cn.com/" TargetMode="External"/><Relationship Id="rId11045" Type="http://schemas.openxmlformats.org/officeDocument/2006/relationships/hyperlink" Target="http://www.its-networks.com" TargetMode="External"/><Relationship Id="rId12377" Type="http://schemas.openxmlformats.org/officeDocument/2006/relationships/hyperlink" Target="http://www.jasper.com" TargetMode="External"/><Relationship Id="rId1553" Type="http://schemas.openxmlformats.org/officeDocument/2006/relationships/hyperlink" Target="http://cloud.claro.com.ar" TargetMode="External"/><Relationship Id="rId2884" Type="http://schemas.openxmlformats.org/officeDocument/2006/relationships/hyperlink" Target="http://www.bjjs.com.cn/" TargetMode="External"/><Relationship Id="rId11046" Type="http://schemas.openxmlformats.org/officeDocument/2006/relationships/hyperlink" Target="http://www.inpro.qc.ca/" TargetMode="External"/><Relationship Id="rId12376" Type="http://schemas.openxmlformats.org/officeDocument/2006/relationships/hyperlink" Target="http://www.denamita.com" TargetMode="External"/><Relationship Id="rId1543" Type="http://schemas.openxmlformats.org/officeDocument/2006/relationships/hyperlink" Target="http://www.ampthink.com" TargetMode="External"/><Relationship Id="rId2874" Type="http://schemas.openxmlformats.org/officeDocument/2006/relationships/hyperlink" Target="http://www.hhty-tech.com" TargetMode="External"/><Relationship Id="rId23029" Type="http://schemas.openxmlformats.org/officeDocument/2006/relationships/hyperlink" Target="http://www.wheelhouseit.com/" TargetMode="External"/><Relationship Id="rId1544" Type="http://schemas.openxmlformats.org/officeDocument/2006/relationships/hyperlink" Target="http://www.amsconnect.com" TargetMode="External"/><Relationship Id="rId2875" Type="http://schemas.openxmlformats.org/officeDocument/2006/relationships/hyperlink" Target="http://www.hiinvr.com" TargetMode="External"/><Relationship Id="rId23028" Type="http://schemas.openxmlformats.org/officeDocument/2006/relationships/hyperlink" Target="http://www.linkedin.com/in/bill-benson-aa97441/" TargetMode="External"/><Relationship Id="rId1545" Type="http://schemas.openxmlformats.org/officeDocument/2006/relationships/hyperlink" Target="http://ams.net" TargetMode="External"/><Relationship Id="rId2876" Type="http://schemas.openxmlformats.org/officeDocument/2006/relationships/hyperlink" Target="http://hongdahengye.cn.china.cn/" TargetMode="External"/><Relationship Id="rId1546" Type="http://schemas.openxmlformats.org/officeDocument/2006/relationships/hyperlink" Target="http://www.ams.net" TargetMode="External"/><Relationship Id="rId2877" Type="http://schemas.openxmlformats.org/officeDocument/2006/relationships/hyperlink" Target="http://www.hxwanda.com" TargetMode="External"/><Relationship Id="rId1547" Type="http://schemas.openxmlformats.org/officeDocument/2006/relationships/hyperlink" Target="http://www.amscient.com/" TargetMode="External"/><Relationship Id="rId2878" Type="http://schemas.openxmlformats.org/officeDocument/2006/relationships/hyperlink" Target="http://www.hopechina.com.cn/" TargetMode="External"/><Relationship Id="rId11061" Type="http://schemas.openxmlformats.org/officeDocument/2006/relationships/hyperlink" Target="http://www.skydesktop.com" TargetMode="External"/><Relationship Id="rId12393" Type="http://schemas.openxmlformats.org/officeDocument/2006/relationships/hyperlink" Target="http://www.jbsinternational.com" TargetMode="External"/><Relationship Id="rId1548" Type="http://schemas.openxmlformats.org/officeDocument/2006/relationships/hyperlink" Target="http://amshot.com" TargetMode="External"/><Relationship Id="rId2879" Type="http://schemas.openxmlformats.org/officeDocument/2006/relationships/hyperlink" Target="http://www.huashangda.com" TargetMode="External"/><Relationship Id="rId11062" Type="http://schemas.openxmlformats.org/officeDocument/2006/relationships/hyperlink" Target="http://www.infostretch.com" TargetMode="External"/><Relationship Id="rId12392" Type="http://schemas.openxmlformats.org/officeDocument/2006/relationships/hyperlink" Target="http://www.jbmcci.com" TargetMode="External"/><Relationship Id="rId1549" Type="http://schemas.openxmlformats.org/officeDocument/2006/relationships/hyperlink" Target="http://www.amsysinfo.com" TargetMode="External"/><Relationship Id="rId12391" Type="http://schemas.openxmlformats.org/officeDocument/2006/relationships/hyperlink" Target="http://www.jbk.net" TargetMode="External"/><Relationship Id="rId11060" Type="http://schemas.openxmlformats.org/officeDocument/2006/relationships/hyperlink" Target="http://www.infostream.cc" TargetMode="External"/><Relationship Id="rId12390" Type="http://schemas.openxmlformats.org/officeDocument/2006/relationships/hyperlink" Target="http://www.jbjsupply.com" TargetMode="External"/><Relationship Id="rId23021" Type="http://schemas.openxmlformats.org/officeDocument/2006/relationships/hyperlink" Target="http://www.wwcpinc.com" TargetMode="External"/><Relationship Id="rId23020" Type="http://schemas.openxmlformats.org/officeDocument/2006/relationships/hyperlink" Target="http://www.westecservices.net" TargetMode="External"/><Relationship Id="rId23023" Type="http://schemas.openxmlformats.org/officeDocument/2006/relationships/hyperlink" Target="http://www.wgmllc.com" TargetMode="External"/><Relationship Id="rId23022" Type="http://schemas.openxmlformats.org/officeDocument/2006/relationships/hyperlink" Target="http://www.wesucceed.com/" TargetMode="External"/><Relationship Id="rId23025" Type="http://schemas.openxmlformats.org/officeDocument/2006/relationships/hyperlink" Target="http://www.wftcloud.com/" TargetMode="External"/><Relationship Id="rId23024" Type="http://schemas.openxmlformats.org/officeDocument/2006/relationships/hyperlink" Target="http://www.wca.com" TargetMode="External"/><Relationship Id="rId23027" Type="http://schemas.openxmlformats.org/officeDocument/2006/relationships/hyperlink" Target="http://www.whatthetechhelp.com/" TargetMode="External"/><Relationship Id="rId23026" Type="http://schemas.openxmlformats.org/officeDocument/2006/relationships/hyperlink" Target="http://www.whatatechguy.com" TargetMode="External"/><Relationship Id="rId23030" Type="http://schemas.openxmlformats.org/officeDocument/2006/relationships/hyperlink" Target="http://www.whereoware.com" TargetMode="External"/><Relationship Id="rId11054" Type="http://schemas.openxmlformats.org/officeDocument/2006/relationships/hyperlink" Target="http://www.infosecsuite.com/" TargetMode="External"/><Relationship Id="rId12386" Type="http://schemas.openxmlformats.org/officeDocument/2006/relationships/hyperlink" Target="http://www.jazentertainment.net" TargetMode="External"/><Relationship Id="rId11055" Type="http://schemas.openxmlformats.org/officeDocument/2006/relationships/hyperlink" Target="http://www.gk-is.ru/" TargetMode="External"/><Relationship Id="rId12385" Type="http://schemas.openxmlformats.org/officeDocument/2006/relationships/hyperlink" Target="http://www.jayway.com" TargetMode="External"/><Relationship Id="rId11052" Type="http://schemas.openxmlformats.org/officeDocument/2006/relationships/hyperlink" Target="http://www.infoscience.co.jp/" TargetMode="External"/><Relationship Id="rId12384" Type="http://schemas.openxmlformats.org/officeDocument/2006/relationships/hyperlink" Target="http://www.jaystanley.com" TargetMode="External"/><Relationship Id="rId11053" Type="http://schemas.openxmlformats.org/officeDocument/2006/relationships/hyperlink" Target="http://www.infosecinc.com" TargetMode="External"/><Relationship Id="rId12383" Type="http://schemas.openxmlformats.org/officeDocument/2006/relationships/hyperlink" Target="http://www.jaxsontechnology.com" TargetMode="External"/><Relationship Id="rId2870" Type="http://schemas.openxmlformats.org/officeDocument/2006/relationships/hyperlink" Target="http://www.haitaichina.com" TargetMode="External"/><Relationship Id="rId11058" Type="http://schemas.openxmlformats.org/officeDocument/2006/relationships/hyperlink" Target="http://myinfoshare.net/" TargetMode="External"/><Relationship Id="rId1540" Type="http://schemas.openxmlformats.org/officeDocument/2006/relationships/hyperlink" Target="http://www.amprodata.com" TargetMode="External"/><Relationship Id="rId2871" Type="http://schemas.openxmlformats.org/officeDocument/2006/relationships/hyperlink" Target="http://www.bjhzlk.com" TargetMode="External"/><Relationship Id="rId11059" Type="http://schemas.openxmlformats.org/officeDocument/2006/relationships/hyperlink" Target="http://www.infosightinc.com" TargetMode="External"/><Relationship Id="rId12389" Type="http://schemas.openxmlformats.org/officeDocument/2006/relationships/hyperlink" Target="http://www.jbesystems.com" TargetMode="External"/><Relationship Id="rId1541" Type="http://schemas.openxmlformats.org/officeDocument/2006/relationships/hyperlink" Target="http://www.ampsight.com" TargetMode="External"/><Relationship Id="rId2872" Type="http://schemas.openxmlformats.org/officeDocument/2006/relationships/hyperlink" Target="http://www.haoyueweiye.com" TargetMode="External"/><Relationship Id="rId11056" Type="http://schemas.openxmlformats.org/officeDocument/2006/relationships/hyperlink" Target="http://www.infosensellc.com" TargetMode="External"/><Relationship Id="rId12388" Type="http://schemas.openxmlformats.org/officeDocument/2006/relationships/hyperlink" Target="http://www.jbeholdingsllc.com/" TargetMode="External"/><Relationship Id="rId1542" Type="http://schemas.openxmlformats.org/officeDocument/2006/relationships/hyperlink" Target="http://www.ampsight.com" TargetMode="External"/><Relationship Id="rId2873" Type="http://schemas.openxmlformats.org/officeDocument/2006/relationships/hyperlink" Target="http://www.hxchd.com" TargetMode="External"/><Relationship Id="rId11057" Type="http://schemas.openxmlformats.org/officeDocument/2006/relationships/hyperlink" Target="http://www.connectingroanoke.com" TargetMode="External"/><Relationship Id="rId12387" Type="http://schemas.openxmlformats.org/officeDocument/2006/relationships/hyperlink" Target="http://www.jazservices.net" TargetMode="External"/><Relationship Id="rId13609" Type="http://schemas.openxmlformats.org/officeDocument/2006/relationships/hyperlink" Target="http://www.logitech.com" TargetMode="External"/><Relationship Id="rId13604" Type="http://schemas.openxmlformats.org/officeDocument/2006/relationships/hyperlink" Target="http://www.logisoft.com" TargetMode="External"/><Relationship Id="rId14936" Type="http://schemas.openxmlformats.org/officeDocument/2006/relationships/hyperlink" Target="http://www.mrlnetworks.com" TargetMode="External"/><Relationship Id="rId13603" Type="http://schemas.openxmlformats.org/officeDocument/2006/relationships/hyperlink" Target="http://www.logis.ru" TargetMode="External"/><Relationship Id="rId14937" Type="http://schemas.openxmlformats.org/officeDocument/2006/relationships/hyperlink" Target="http://mroca.com" TargetMode="External"/><Relationship Id="rId13602" Type="http://schemas.openxmlformats.org/officeDocument/2006/relationships/hyperlink" Target="http://www.logimethods.com" TargetMode="External"/><Relationship Id="rId14938" Type="http://schemas.openxmlformats.org/officeDocument/2006/relationships/hyperlink" Target="http://www.mrocomputers.com/" TargetMode="External"/><Relationship Id="rId13601" Type="http://schemas.openxmlformats.org/officeDocument/2006/relationships/hyperlink" Target="http://www.logient.com/" TargetMode="External"/><Relationship Id="rId14939" Type="http://schemas.openxmlformats.org/officeDocument/2006/relationships/hyperlink" Target="http://www.mrpelite.com" TargetMode="External"/><Relationship Id="rId13608" Type="http://schemas.openxmlformats.org/officeDocument/2006/relationships/hyperlink" Target="http://www.logistixtech.com" TargetMode="External"/><Relationship Id="rId14932" Type="http://schemas.openxmlformats.org/officeDocument/2006/relationships/hyperlink" Target="http://www.mrc360.com" TargetMode="External"/><Relationship Id="rId13607" Type="http://schemas.openxmlformats.org/officeDocument/2006/relationships/hyperlink" Target="http://www.logistics365.com" TargetMode="External"/><Relationship Id="rId14933" Type="http://schemas.openxmlformats.org/officeDocument/2006/relationships/hyperlink" Target="http://www.mre-consulting.com/" TargetMode="External"/><Relationship Id="rId13606" Type="http://schemas.openxmlformats.org/officeDocument/2006/relationships/hyperlink" Target="http://www.log-sysengsupsrv.com/Index.html" TargetMode="External"/><Relationship Id="rId14934" Type="http://schemas.openxmlformats.org/officeDocument/2006/relationships/hyperlink" Target="http://www.verso.hr" TargetMode="External"/><Relationship Id="rId13605" Type="http://schemas.openxmlformats.org/officeDocument/2006/relationships/hyperlink" Target="http://www.logistic-solutions.com" TargetMode="External"/><Relationship Id="rId14935" Type="http://schemas.openxmlformats.org/officeDocument/2006/relationships/hyperlink" Target="http://www.mrisoftware.com" TargetMode="External"/><Relationship Id="rId14930" Type="http://schemas.openxmlformats.org/officeDocument/2006/relationships/hyperlink" Target="http://originalmrcomputer.com" TargetMode="External"/><Relationship Id="rId14931" Type="http://schemas.openxmlformats.org/officeDocument/2006/relationships/hyperlink" Target="http://www.mrcit.com" TargetMode="External"/><Relationship Id="rId13600" Type="http://schemas.openxmlformats.org/officeDocument/2006/relationships/hyperlink" Target="http://www.logicworks.com" TargetMode="External"/><Relationship Id="rId13615" Type="http://schemas.openxmlformats.org/officeDocument/2006/relationships/hyperlink" Target="http://www.logmein.com" TargetMode="External"/><Relationship Id="rId14947" Type="http://schemas.openxmlformats.org/officeDocument/2006/relationships/hyperlink" Target="http://driventechnologies.com" TargetMode="External"/><Relationship Id="rId13614" Type="http://schemas.openxmlformats.org/officeDocument/2006/relationships/hyperlink" Target="http://www.logixcare.com" TargetMode="External"/><Relationship Id="rId14948" Type="http://schemas.openxmlformats.org/officeDocument/2006/relationships/hyperlink" Target="http://www.msaudiollc.com" TargetMode="External"/><Relationship Id="rId13613" Type="http://schemas.openxmlformats.org/officeDocument/2006/relationships/hyperlink" Target="http://www.logixal.com" TargetMode="External"/><Relationship Id="rId14949" Type="http://schemas.openxmlformats.org/officeDocument/2006/relationships/hyperlink" Target="http://www.mscsolutions.se" TargetMode="External"/><Relationship Id="rId13612" Type="http://schemas.openxmlformats.org/officeDocument/2006/relationships/hyperlink" Target="http://www.logix.ca" TargetMode="External"/><Relationship Id="rId13619" Type="http://schemas.openxmlformats.org/officeDocument/2006/relationships/hyperlink" Target="http://www.logycom.kz" TargetMode="External"/><Relationship Id="rId14943" Type="http://schemas.openxmlformats.org/officeDocument/2006/relationships/hyperlink" Target="http://www.micro-sol.com" TargetMode="External"/><Relationship Id="rId13618" Type="http://schemas.openxmlformats.org/officeDocument/2006/relationships/hyperlink" Target="http://www.logrhythm.com" TargetMode="External"/><Relationship Id="rId14944" Type="http://schemas.openxmlformats.org/officeDocument/2006/relationships/hyperlink" Target="http://www.msnetsol.com/" TargetMode="External"/><Relationship Id="rId13617" Type="http://schemas.openxmlformats.org/officeDocument/2006/relationships/hyperlink" Target="http://www.logostech.net" TargetMode="External"/><Relationship Id="rId14945" Type="http://schemas.openxmlformats.org/officeDocument/2006/relationships/hyperlink" Target="http://www.servercentrix.com" TargetMode="External"/><Relationship Id="rId13616" Type="http://schemas.openxmlformats.org/officeDocument/2006/relationships/hyperlink" Target="http://www.b2bvb.com" TargetMode="External"/><Relationship Id="rId14946" Type="http://schemas.openxmlformats.org/officeDocument/2006/relationships/hyperlink" Target="http://www.mssolutions.ca/" TargetMode="External"/><Relationship Id="rId14940" Type="http://schemas.openxmlformats.org/officeDocument/2006/relationships/hyperlink" Target="http://www.mrvinfotech.com" TargetMode="External"/><Relationship Id="rId14941" Type="http://schemas.openxmlformats.org/officeDocument/2006/relationships/hyperlink" Target="http://mrwsystems.com" TargetMode="External"/><Relationship Id="rId14942" Type="http://schemas.openxmlformats.org/officeDocument/2006/relationships/hyperlink" Target="http://www.mscsinc.com" TargetMode="External"/><Relationship Id="rId13611" Type="http://schemas.openxmlformats.org/officeDocument/2006/relationships/hyperlink" Target="http://www.logixcare.com/" TargetMode="External"/><Relationship Id="rId13610" Type="http://schemas.openxmlformats.org/officeDocument/2006/relationships/hyperlink" Target="http://logitree.com" TargetMode="External"/><Relationship Id="rId14918" Type="http://schemas.openxmlformats.org/officeDocument/2006/relationships/hyperlink" Target="http://www.mpinfotech.com" TargetMode="External"/><Relationship Id="rId14919" Type="http://schemas.openxmlformats.org/officeDocument/2006/relationships/hyperlink" Target="http://www.mpnexus.com" TargetMode="External"/><Relationship Id="rId14914" Type="http://schemas.openxmlformats.org/officeDocument/2006/relationships/hyperlink" Target="http://manage.moxrox.com" TargetMode="External"/><Relationship Id="rId14915" Type="http://schemas.openxmlformats.org/officeDocument/2006/relationships/hyperlink" Target="http://www.mozartsystems.com" TargetMode="External"/><Relationship Id="rId14916" Type="http://schemas.openxmlformats.org/officeDocument/2006/relationships/hyperlink" Target="http://www.mozilla.org" TargetMode="External"/><Relationship Id="rId14917" Type="http://schemas.openxmlformats.org/officeDocument/2006/relationships/hyperlink" Target="http://www.mpawest.com" TargetMode="External"/><Relationship Id="rId14910" Type="http://schemas.openxmlformats.org/officeDocument/2006/relationships/hyperlink" Target="http://www.movere.io" TargetMode="External"/><Relationship Id="rId14911" Type="http://schemas.openxmlformats.org/officeDocument/2006/relationships/hyperlink" Target="http://mowryinternational.com/blog" TargetMode="External"/><Relationship Id="rId14912" Type="http://schemas.openxmlformats.org/officeDocument/2006/relationships/hyperlink" Target="http://www.moxa.com" TargetMode="External"/><Relationship Id="rId14913" Type="http://schemas.openxmlformats.org/officeDocument/2006/relationships/hyperlink" Target="http://www.gomoxie.com" TargetMode="External"/><Relationship Id="rId14929" Type="http://schemas.openxmlformats.org/officeDocument/2006/relationships/hyperlink" Target="http://www.mrsystems.com" TargetMode="External"/><Relationship Id="rId14925" Type="http://schemas.openxmlformats.org/officeDocument/2006/relationships/hyperlink" Target="http://www.mpowebitech.com/" TargetMode="External"/><Relationship Id="rId14926" Type="http://schemas.openxmlformats.org/officeDocument/2006/relationships/hyperlink" Target="http://www.mpoweredit.com" TargetMode="External"/><Relationship Id="rId14927" Type="http://schemas.openxmlformats.org/officeDocument/2006/relationships/hyperlink" Target="http://www.mpy.fi" TargetMode="External"/><Relationship Id="rId14928" Type="http://schemas.openxmlformats.org/officeDocument/2006/relationships/hyperlink" Target="http://www.mriit.com" TargetMode="External"/><Relationship Id="rId14921" Type="http://schemas.openxmlformats.org/officeDocument/2006/relationships/hyperlink" Target="http://www.mpandetech.co.za" TargetMode="External"/><Relationship Id="rId14922" Type="http://schemas.openxmlformats.org/officeDocument/2006/relationships/hyperlink" Target="http://www.mparticle.com/" TargetMode="External"/><Relationship Id="rId14923" Type="http://schemas.openxmlformats.org/officeDocument/2006/relationships/hyperlink" Target="http://www.mpf.it" TargetMode="External"/><Relationship Id="rId14924" Type="http://schemas.openxmlformats.org/officeDocument/2006/relationships/hyperlink" Target="http://www.stelligent.com/" TargetMode="External"/><Relationship Id="rId14920" Type="http://schemas.openxmlformats.org/officeDocument/2006/relationships/hyperlink" Target="http://www.mpxtraer.com" TargetMode="External"/><Relationship Id="rId12317" Type="http://schemas.openxmlformats.org/officeDocument/2006/relationships/hyperlink" Target="http://jefederalenterprises.com/" TargetMode="External"/><Relationship Id="rId13648" Type="http://schemas.openxmlformats.org/officeDocument/2006/relationships/hyperlink" Target="http://losh.com/" TargetMode="External"/><Relationship Id="rId12316" Type="http://schemas.openxmlformats.org/officeDocument/2006/relationships/hyperlink" Target="http://www.jdfoxmicro.com/" TargetMode="External"/><Relationship Id="rId13647" Type="http://schemas.openxmlformats.org/officeDocument/2006/relationships/hyperlink" Target="http://www.nthonet.com" TargetMode="External"/><Relationship Id="rId12315" Type="http://schemas.openxmlformats.org/officeDocument/2006/relationships/hyperlink" Target="http://www.sdsusa.com" TargetMode="External"/><Relationship Id="rId13646" Type="http://schemas.openxmlformats.org/officeDocument/2006/relationships/hyperlink" Target="http://www.loricus.com" TargetMode="External"/><Relationship Id="rId12314" Type="http://schemas.openxmlformats.org/officeDocument/2006/relationships/hyperlink" Target="http://j-techsolutions.net/" TargetMode="External"/><Relationship Id="rId13645" Type="http://schemas.openxmlformats.org/officeDocument/2006/relationships/hyperlink" Target="http://www.getlore.io/" TargetMode="External"/><Relationship Id="rId14976" Type="http://schemas.openxmlformats.org/officeDocument/2006/relationships/hyperlink" Target="http://de.mti.com/" TargetMode="External"/><Relationship Id="rId14977" Type="http://schemas.openxmlformats.org/officeDocument/2006/relationships/hyperlink" Target="http://mtk-tech.com/" TargetMode="External"/><Relationship Id="rId12319" Type="http://schemas.openxmlformats.org/officeDocument/2006/relationships/hyperlink" Target="http://www.jknetworking.com" TargetMode="External"/><Relationship Id="rId14978" Type="http://schemas.openxmlformats.org/officeDocument/2006/relationships/hyperlink" Target="http://www.mtm.com" TargetMode="External"/><Relationship Id="rId12318" Type="http://schemas.openxmlformats.org/officeDocument/2006/relationships/hyperlink" Target="http://www.jefoss.com" TargetMode="External"/><Relationship Id="rId13649" Type="http://schemas.openxmlformats.org/officeDocument/2006/relationships/hyperlink" Target="http://www.losh.com" TargetMode="External"/><Relationship Id="rId14979" Type="http://schemas.openxmlformats.org/officeDocument/2006/relationships/hyperlink" Target="http://www.mtos.co.kr/" TargetMode="External"/><Relationship Id="rId13640" Type="http://schemas.openxmlformats.org/officeDocument/2006/relationships/hyperlink" Target="http://www.loomasys.com" TargetMode="External"/><Relationship Id="rId14972" Type="http://schemas.openxmlformats.org/officeDocument/2006/relationships/hyperlink" Target="http://www.mtelnet.com/contactus.html" TargetMode="External"/><Relationship Id="rId14973" Type="http://schemas.openxmlformats.org/officeDocument/2006/relationships/hyperlink" Target="http://www.mtf.ch" TargetMode="External"/><Relationship Id="rId14974" Type="http://schemas.openxmlformats.org/officeDocument/2006/relationships/hyperlink" Target="http://www.mtf.li" TargetMode="External"/><Relationship Id="rId14975" Type="http://schemas.openxmlformats.org/officeDocument/2006/relationships/hyperlink" Target="http://www.mtf-vd.ch" TargetMode="External"/><Relationship Id="rId12313" Type="http://schemas.openxmlformats.org/officeDocument/2006/relationships/hyperlink" Target="http://www.jradconsulting.com" TargetMode="External"/><Relationship Id="rId13644" Type="http://schemas.openxmlformats.org/officeDocument/2006/relationships/hyperlink" Target="http://www.lordstechnologies.com" TargetMode="External"/><Relationship Id="rId12312" Type="http://schemas.openxmlformats.org/officeDocument/2006/relationships/hyperlink" Target="http://www.j-consulting.net" TargetMode="External"/><Relationship Id="rId13643" Type="http://schemas.openxmlformats.org/officeDocument/2006/relationships/hyperlink" Target="http://lordandcompany.com" TargetMode="External"/><Relationship Id="rId12311" Type="http://schemas.openxmlformats.org/officeDocument/2006/relationships/hyperlink" Target="http://www.j-2llc.com/" TargetMode="External"/><Relationship Id="rId13642" Type="http://schemas.openxmlformats.org/officeDocument/2006/relationships/hyperlink" Target="http://www.loopscale.com/" TargetMode="External"/><Relationship Id="rId14970" Type="http://schemas.openxmlformats.org/officeDocument/2006/relationships/hyperlink" Target="http://www.mtechcomputing.com" TargetMode="External"/><Relationship Id="rId12310" Type="http://schemas.openxmlformats.org/officeDocument/2006/relationships/hyperlink" Target="http://logivisiontech.com" TargetMode="External"/><Relationship Id="rId13641" Type="http://schemas.openxmlformats.org/officeDocument/2006/relationships/hyperlink" Target="http://www.loopscience.com" TargetMode="External"/><Relationship Id="rId14971" Type="http://schemas.openxmlformats.org/officeDocument/2006/relationships/hyperlink" Target="http://www.mtek-gs.com" TargetMode="External"/><Relationship Id="rId12328" Type="http://schemas.openxmlformats.org/officeDocument/2006/relationships/hyperlink" Target="http://www.jacada.com" TargetMode="External"/><Relationship Id="rId13659" Type="http://schemas.openxmlformats.org/officeDocument/2006/relationships/hyperlink" Target="http://www.lougeek.com/" TargetMode="External"/><Relationship Id="rId12327" Type="http://schemas.openxmlformats.org/officeDocument/2006/relationships/hyperlink" Target="http://www.jabtech.net" TargetMode="External"/><Relationship Id="rId13658" Type="http://schemas.openxmlformats.org/officeDocument/2006/relationships/hyperlink" Target="http://louder.com.au/?utm_source=ga_partner_gallery&amp;utm_medium=referral&amp;utm_campaign=gacp_listing" TargetMode="External"/><Relationship Id="rId12326" Type="http://schemas.openxmlformats.org/officeDocument/2006/relationships/hyperlink" Target="http://jabjab.hu/szolgaltatasok/digitalis-analitika?utm_source=ga_partner_gallery&amp;utm_medium=referral&amp;utm_campaign=gacp_listing" TargetMode="External"/><Relationship Id="rId13657" Type="http://schemas.openxmlformats.org/officeDocument/2006/relationships/hyperlink" Target="http://www.loudandclearcommunicationsllc.com" TargetMode="External"/><Relationship Id="rId12325" Type="http://schemas.openxmlformats.org/officeDocument/2006/relationships/hyperlink" Target="http://www.jabil.com" TargetMode="External"/><Relationship Id="rId13656" Type="http://schemas.openxmlformats.org/officeDocument/2006/relationships/hyperlink" Target="http://www.loudandcleartel.com" TargetMode="External"/><Relationship Id="rId14987" Type="http://schemas.openxmlformats.org/officeDocument/2006/relationships/hyperlink" Target="http://www.muirtech.com" TargetMode="External"/><Relationship Id="rId14988" Type="http://schemas.openxmlformats.org/officeDocument/2006/relationships/hyperlink" Target="http://www.multacom.com" TargetMode="External"/><Relationship Id="rId14989" Type="http://schemas.openxmlformats.org/officeDocument/2006/relationships/hyperlink" Target="http://www.multicoretech.net" TargetMode="External"/><Relationship Id="rId12329" Type="http://schemas.openxmlformats.org/officeDocument/2006/relationships/hyperlink" Target="http://www.jackfrostdesign.com/" TargetMode="External"/><Relationship Id="rId12320" Type="http://schemas.openxmlformats.org/officeDocument/2006/relationships/hyperlink" Target="http://www.associates-solutions.com/" TargetMode="External"/><Relationship Id="rId13651" Type="http://schemas.openxmlformats.org/officeDocument/2006/relationships/hyperlink" Target="http://www.lotnllc.com" TargetMode="External"/><Relationship Id="rId14983" Type="http://schemas.openxmlformats.org/officeDocument/2006/relationships/hyperlink" Target="http://www.medtechsolutions.com" TargetMode="External"/><Relationship Id="rId13650" Type="http://schemas.openxmlformats.org/officeDocument/2006/relationships/hyperlink" Target="http://digxsolutions.com" TargetMode="External"/><Relationship Id="rId14984" Type="http://schemas.openxmlformats.org/officeDocument/2006/relationships/hyperlink" Target="http://www.mtsny.com" TargetMode="External"/><Relationship Id="rId14985" Type="http://schemas.openxmlformats.org/officeDocument/2006/relationships/hyperlink" Target="http://www.titan-elec.com" TargetMode="External"/><Relationship Id="rId14986" Type="http://schemas.openxmlformats.org/officeDocument/2006/relationships/hyperlink" Target="http://www.callmtt.com" TargetMode="External"/><Relationship Id="rId12324" Type="http://schemas.openxmlformats.org/officeDocument/2006/relationships/hyperlink" Target="http://www.jabtechus.com/" TargetMode="External"/><Relationship Id="rId13655" Type="http://schemas.openxmlformats.org/officeDocument/2006/relationships/hyperlink" Target="http://www.lotususainc.com" TargetMode="External"/><Relationship Id="rId12323" Type="http://schemas.openxmlformats.org/officeDocument/2006/relationships/hyperlink" Target="http://www.jaalanai.com" TargetMode="External"/><Relationship Id="rId13654" Type="http://schemas.openxmlformats.org/officeDocument/2006/relationships/hyperlink" Target="http://www.lotusflare.com" TargetMode="External"/><Relationship Id="rId14980" Type="http://schemas.openxmlformats.org/officeDocument/2006/relationships/hyperlink" Target="http://www.mtrservices.com" TargetMode="External"/><Relationship Id="rId12322" Type="http://schemas.openxmlformats.org/officeDocument/2006/relationships/hyperlink" Target="http://j2k-llc.com" TargetMode="External"/><Relationship Id="rId13653" Type="http://schemas.openxmlformats.org/officeDocument/2006/relationships/hyperlink" Target="http://lotusmserv.com" TargetMode="External"/><Relationship Id="rId14981" Type="http://schemas.openxmlformats.org/officeDocument/2006/relationships/hyperlink" Target="http://www.mtsint.com" TargetMode="External"/><Relationship Id="rId12321" Type="http://schemas.openxmlformats.org/officeDocument/2006/relationships/hyperlink" Target="http://www.associatesit.com" TargetMode="External"/><Relationship Id="rId13652" Type="http://schemas.openxmlformats.org/officeDocument/2006/relationships/hyperlink" Target="http://www.lotusbetaanalytics.com/" TargetMode="External"/><Relationship Id="rId14982" Type="http://schemas.openxmlformats.org/officeDocument/2006/relationships/hyperlink" Target="http://www.mtsinfosystems.com" TargetMode="External"/><Relationship Id="rId13626" Type="http://schemas.openxmlformats.org/officeDocument/2006/relationships/hyperlink" Target="http://www.longviewsystems.com/" TargetMode="External"/><Relationship Id="rId14958" Type="http://schemas.openxmlformats.org/officeDocument/2006/relationships/hyperlink" Target="http://www.msp-partner.com" TargetMode="External"/><Relationship Id="rId13625" Type="http://schemas.openxmlformats.org/officeDocument/2006/relationships/hyperlink" Target="http://www.longtechnet.com/" TargetMode="External"/><Relationship Id="rId14959" Type="http://schemas.openxmlformats.org/officeDocument/2006/relationships/hyperlink" Target="http://www.csp-ohio.com" TargetMode="External"/><Relationship Id="rId13624" Type="http://schemas.openxmlformats.org/officeDocument/2006/relationships/hyperlink" Target="http://www.teamlogicit.com" TargetMode="External"/><Relationship Id="rId13623" Type="http://schemas.openxmlformats.org/officeDocument/2006/relationships/hyperlink" Target="http://www.lsgtx.com/" TargetMode="External"/><Relationship Id="rId14954" Type="http://schemas.openxmlformats.org/officeDocument/2006/relationships/hyperlink" Target="http://mskellertechnology.com/" TargetMode="External"/><Relationship Id="rId13629" Type="http://schemas.openxmlformats.org/officeDocument/2006/relationships/hyperlink" Target="http://www.longieng.com" TargetMode="External"/><Relationship Id="rId14955" Type="http://schemas.openxmlformats.org/officeDocument/2006/relationships/hyperlink" Target="http://www.msmchile.com" TargetMode="External"/><Relationship Id="rId13628" Type="http://schemas.openxmlformats.org/officeDocument/2006/relationships/hyperlink" Target="http://www.longent.com" TargetMode="External"/><Relationship Id="rId14956" Type="http://schemas.openxmlformats.org/officeDocument/2006/relationships/hyperlink" Target="http://www.mso-digital.de/?utm_source=ga_partner_gallery&amp;utm_medium=referral&amp;utm_campaign=gacp_listing" TargetMode="External"/><Relationship Id="rId13627" Type="http://schemas.openxmlformats.org/officeDocument/2006/relationships/hyperlink" Target="http://www.longarmtechnologies.com" TargetMode="External"/><Relationship Id="rId14957" Type="http://schemas.openxmlformats.org/officeDocument/2006/relationships/hyperlink" Target="http://www.msotech.com" TargetMode="External"/><Relationship Id="rId14950" Type="http://schemas.openxmlformats.org/officeDocument/2006/relationships/hyperlink" Target="http://msftadvisors.com" TargetMode="External"/><Relationship Id="rId14951" Type="http://schemas.openxmlformats.org/officeDocument/2006/relationships/hyperlink" Target="http://www.msftadvisors.com/" TargetMode="External"/><Relationship Id="rId14952" Type="http://schemas.openxmlformats.org/officeDocument/2006/relationships/hyperlink" Target="http://www.msg-gillardon.de" TargetMode="External"/><Relationship Id="rId14953" Type="http://schemas.openxmlformats.org/officeDocument/2006/relationships/hyperlink" Target="http://www.msiny.com" TargetMode="External"/><Relationship Id="rId13622" Type="http://schemas.openxmlformats.org/officeDocument/2006/relationships/hyperlink" Target="http://www.lonestar-data.com" TargetMode="External"/><Relationship Id="rId13621" Type="http://schemas.openxmlformats.org/officeDocument/2006/relationships/hyperlink" Target="http://www.lsnetcom.com" TargetMode="External"/><Relationship Id="rId13620" Type="http://schemas.openxmlformats.org/officeDocument/2006/relationships/hyperlink" Target="http://www.logzilla.net" TargetMode="External"/><Relationship Id="rId12306" Type="http://schemas.openxmlformats.org/officeDocument/2006/relationships/hyperlink" Target="http://www.jmjol.com" TargetMode="External"/><Relationship Id="rId13637" Type="http://schemas.openxmlformats.org/officeDocument/2006/relationships/hyperlink" Target="http://www.lookopen.com" TargetMode="External"/><Relationship Id="rId14969" Type="http://schemas.openxmlformats.org/officeDocument/2006/relationships/hyperlink" Target="http://mteoffice.com" TargetMode="External"/><Relationship Id="rId12305" Type="http://schemas.openxmlformats.org/officeDocument/2006/relationships/hyperlink" Target="http://www.jevansa.com.pe" TargetMode="External"/><Relationship Id="rId13636" Type="http://schemas.openxmlformats.org/officeDocument/2006/relationships/hyperlink" Target="http://www.lookingpoint.com" TargetMode="External"/><Relationship Id="rId12304" Type="http://schemas.openxmlformats.org/officeDocument/2006/relationships/hyperlink" Target="http://www.jbizservices.com" TargetMode="External"/><Relationship Id="rId13635" Type="http://schemas.openxmlformats.org/officeDocument/2006/relationships/hyperlink" Target="http://www.lookingglasscyber.com/about-us/contact-us/" TargetMode="External"/><Relationship Id="rId12303" Type="http://schemas.openxmlformats.org/officeDocument/2006/relationships/hyperlink" Target="http://www.computermixx.com" TargetMode="External"/><Relationship Id="rId13634" Type="http://schemas.openxmlformats.org/officeDocument/2006/relationships/hyperlink" Target="http://looker.com" TargetMode="External"/><Relationship Id="rId14965" Type="http://schemas.openxmlformats.org/officeDocument/2006/relationships/hyperlink" Target="http://www.mt2005.net/" TargetMode="External"/><Relationship Id="rId12309" Type="http://schemas.openxmlformats.org/officeDocument/2006/relationships/hyperlink" Target="http://www.jjcompulink.com" TargetMode="External"/><Relationship Id="rId14966" Type="http://schemas.openxmlformats.org/officeDocument/2006/relationships/hyperlink" Target="http://www.mt-ag.com" TargetMode="External"/><Relationship Id="rId12308" Type="http://schemas.openxmlformats.org/officeDocument/2006/relationships/hyperlink" Target="http://www.teleprorgv.com" TargetMode="External"/><Relationship Id="rId13639" Type="http://schemas.openxmlformats.org/officeDocument/2006/relationships/hyperlink" Target="http://www.loomsystems.com" TargetMode="External"/><Relationship Id="rId14967" Type="http://schemas.openxmlformats.org/officeDocument/2006/relationships/hyperlink" Target="http://www.mtboxcomputers.com" TargetMode="External"/><Relationship Id="rId12307" Type="http://schemas.openxmlformats.org/officeDocument/2006/relationships/hyperlink" Target="http://www.jmitchellconsulting.com" TargetMode="External"/><Relationship Id="rId13638" Type="http://schemas.openxmlformats.org/officeDocument/2006/relationships/hyperlink" Target="http://www.lookout.com/" TargetMode="External"/><Relationship Id="rId14968" Type="http://schemas.openxmlformats.org/officeDocument/2006/relationships/hyperlink" Target="http://www.thinkmti.com" TargetMode="External"/><Relationship Id="rId14961" Type="http://schemas.openxmlformats.org/officeDocument/2006/relationships/hyperlink" Target="http://www.mspnetworks.com" TargetMode="External"/><Relationship Id="rId14962" Type="http://schemas.openxmlformats.org/officeDocument/2006/relationships/hyperlink" Target="http://www.msstech.com" TargetMode="External"/><Relationship Id="rId14963" Type="http://schemas.openxmlformats.org/officeDocument/2006/relationships/hyperlink" Target="http://www.msv-sustavi.hr" TargetMode="External"/><Relationship Id="rId14964" Type="http://schemas.openxmlformats.org/officeDocument/2006/relationships/hyperlink" Target="http://www.msyenterprisesgroup.com/" TargetMode="External"/><Relationship Id="rId12302" Type="http://schemas.openxmlformats.org/officeDocument/2006/relationships/hyperlink" Target="http://www.jaglabs.com" TargetMode="External"/><Relationship Id="rId13633" Type="http://schemas.openxmlformats.org/officeDocument/2006/relationships/hyperlink" Target="http://www.longwaybroadband.com" TargetMode="External"/><Relationship Id="rId12301" Type="http://schemas.openxmlformats.org/officeDocument/2006/relationships/hyperlink" Target="http://www.jncs.com" TargetMode="External"/><Relationship Id="rId13632" Type="http://schemas.openxmlformats.org/officeDocument/2006/relationships/hyperlink" Target="http://www.cynergytech.com" TargetMode="External"/><Relationship Id="rId12300" Type="http://schemas.openxmlformats.org/officeDocument/2006/relationships/hyperlink" Target="http://jandjtelecom.com" TargetMode="External"/><Relationship Id="rId13631" Type="http://schemas.openxmlformats.org/officeDocument/2006/relationships/hyperlink" Target="http://www.lccsite.com" TargetMode="External"/><Relationship Id="rId13630" Type="http://schemas.openxmlformats.org/officeDocument/2006/relationships/hyperlink" Target="http://www.longtailsystems.com" TargetMode="External"/><Relationship Id="rId14960" Type="http://schemas.openxmlformats.org/officeDocument/2006/relationships/hyperlink" Target="http://www.fimmaec.com/" TargetMode="External"/><Relationship Id="rId2940" Type="http://schemas.openxmlformats.org/officeDocument/2006/relationships/hyperlink" Target="http://www.bellintegrator.com" TargetMode="External"/><Relationship Id="rId1610" Type="http://schemas.openxmlformats.org/officeDocument/2006/relationships/hyperlink" Target="http://www.safebetter.com" TargetMode="External"/><Relationship Id="rId2941" Type="http://schemas.openxmlformats.org/officeDocument/2006/relationships/hyperlink" Target="http://www.bellitservices.com" TargetMode="External"/><Relationship Id="rId1611" Type="http://schemas.openxmlformats.org/officeDocument/2006/relationships/hyperlink" Target="http://www.pathwaysoft.cn/" TargetMode="External"/><Relationship Id="rId2942" Type="http://schemas.openxmlformats.org/officeDocument/2006/relationships/hyperlink" Target="http://belltechpros.com/" TargetMode="External"/><Relationship Id="rId1612" Type="http://schemas.openxmlformats.org/officeDocument/2006/relationships/hyperlink" Target="http://www.anidris.lu" TargetMode="External"/><Relationship Id="rId2943" Type="http://schemas.openxmlformats.org/officeDocument/2006/relationships/hyperlink" Target="http://www.belltechlogix.com" TargetMode="External"/><Relationship Id="rId1613" Type="http://schemas.openxmlformats.org/officeDocument/2006/relationships/hyperlink" Target="http://www.animalintelligence.com/" TargetMode="External"/><Relationship Id="rId2944" Type="http://schemas.openxmlformats.org/officeDocument/2006/relationships/hyperlink" Target="http://www.belltechlogx.com" TargetMode="External"/><Relationship Id="rId1614" Type="http://schemas.openxmlformats.org/officeDocument/2006/relationships/hyperlink" Target="http://www.anitian.com" TargetMode="External"/><Relationship Id="rId2945" Type="http://schemas.openxmlformats.org/officeDocument/2006/relationships/hyperlink" Target="http://www.bellacom.com" TargetMode="External"/><Relationship Id="rId1615" Type="http://schemas.openxmlformats.org/officeDocument/2006/relationships/hyperlink" Target="http://www.anitson.com" TargetMode="External"/><Relationship Id="rId2946" Type="http://schemas.openxmlformats.org/officeDocument/2006/relationships/hyperlink" Target="http://www.belladati.com" TargetMode="External"/><Relationship Id="rId1616" Type="http://schemas.openxmlformats.org/officeDocument/2006/relationships/hyperlink" Target="http://www.anixter.com" TargetMode="External"/><Relationship Id="rId2947" Type="http://schemas.openxmlformats.org/officeDocument/2006/relationships/hyperlink" Target="http://www.bellinghamit.com" TargetMode="External"/><Relationship Id="rId1617" Type="http://schemas.openxmlformats.org/officeDocument/2006/relationships/hyperlink" Target="http://www.accessca.com" TargetMode="External"/><Relationship Id="rId2948" Type="http://schemas.openxmlformats.org/officeDocument/2006/relationships/hyperlink" Target="http://www.gruppobellucci.it" TargetMode="External"/><Relationship Id="rId1618" Type="http://schemas.openxmlformats.org/officeDocument/2006/relationships/hyperlink" Target="http://www.resolutiondigital.com.au/services/website-analytics/?utm_source=ga_partner_gallery&amp;utm_medium=referral&amp;utm_campaign=gacp_listing" TargetMode="External"/><Relationship Id="rId2949" Type="http://schemas.openxmlformats.org/officeDocument/2006/relationships/hyperlink" Target="http://www.belltec.com" TargetMode="External"/><Relationship Id="rId1619" Type="http://schemas.openxmlformats.org/officeDocument/2006/relationships/hyperlink" Target="http://www.anomali.com" TargetMode="External"/><Relationship Id="rId12199" Type="http://schemas.openxmlformats.org/officeDocument/2006/relationships/hyperlink" Target="http://www.itinfocom.in" TargetMode="External"/><Relationship Id="rId12198" Type="http://schemas.openxmlformats.org/officeDocument/2006/relationships/hyperlink" Target="http://www.itineris.net/" TargetMode="External"/><Relationship Id="rId12197" Type="http://schemas.openxmlformats.org/officeDocument/2006/relationships/hyperlink" Target="http://itic247.com" TargetMode="External"/><Relationship Id="rId12196" Type="http://schemas.openxmlformats.org/officeDocument/2006/relationships/hyperlink" Target="http://www.itians.com/" TargetMode="External"/><Relationship Id="rId2930" Type="http://schemas.openxmlformats.org/officeDocument/2006/relationships/hyperlink" Target="http://www.yunshangruantong.com" TargetMode="External"/><Relationship Id="rId1600" Type="http://schemas.openxmlformats.org/officeDocument/2006/relationships/hyperlink" Target="http://www.anexeon.com/" TargetMode="External"/><Relationship Id="rId2931" Type="http://schemas.openxmlformats.org/officeDocument/2006/relationships/hyperlink" Target="http://www.bjyuntuo.com/" TargetMode="External"/><Relationship Id="rId1601" Type="http://schemas.openxmlformats.org/officeDocument/2006/relationships/hyperlink" Target="http://www.anexinet.com/" TargetMode="External"/><Relationship Id="rId2932" Type="http://schemas.openxmlformats.org/officeDocument/2006/relationships/hyperlink" Target="http://www.beinventiv.com/" TargetMode="External"/><Relationship Id="rId1602" Type="http://schemas.openxmlformats.org/officeDocument/2006/relationships/hyperlink" Target="http://www.anexinet.com" TargetMode="External"/><Relationship Id="rId2933" Type="http://schemas.openxmlformats.org/officeDocument/2006/relationships/hyperlink" Target="http://www.bekinc.net" TargetMode="External"/><Relationship Id="rId1603" Type="http://schemas.openxmlformats.org/officeDocument/2006/relationships/hyperlink" Target="http://www.angaratech.ru" TargetMode="External"/><Relationship Id="rId2934" Type="http://schemas.openxmlformats.org/officeDocument/2006/relationships/hyperlink" Target="http://www.bekitzur.com/" TargetMode="External"/><Relationship Id="rId1604" Type="http://schemas.openxmlformats.org/officeDocument/2006/relationships/hyperlink" Target="http://www.angelservices.com" TargetMode="External"/><Relationship Id="rId2935" Type="http://schemas.openxmlformats.org/officeDocument/2006/relationships/hyperlink" Target="http://bekolitech.com" TargetMode="External"/><Relationship Id="rId1605" Type="http://schemas.openxmlformats.org/officeDocument/2006/relationships/hyperlink" Target="http://www.anglepoint.com/" TargetMode="External"/><Relationship Id="rId2936" Type="http://schemas.openxmlformats.org/officeDocument/2006/relationships/hyperlink" Target="http://www.bekwaam.net" TargetMode="External"/><Relationship Id="rId1606" Type="http://schemas.openxmlformats.org/officeDocument/2006/relationships/hyperlink" Target="http://www.fourstar.com.cn" TargetMode="External"/><Relationship Id="rId2937" Type="http://schemas.openxmlformats.org/officeDocument/2006/relationships/hyperlink" Target="http://www.belagroupllc.com" TargetMode="External"/><Relationship Id="rId1607" Type="http://schemas.openxmlformats.org/officeDocument/2006/relationships/hyperlink" Target="http://www.hefeijingtuo.com/" TargetMode="External"/><Relationship Id="rId2938" Type="http://schemas.openxmlformats.org/officeDocument/2006/relationships/hyperlink" Target="http://www.bell.ca" TargetMode="External"/><Relationship Id="rId1608" Type="http://schemas.openxmlformats.org/officeDocument/2006/relationships/hyperlink" Target="http://www.joyintech.com" TargetMode="External"/><Relationship Id="rId2939" Type="http://schemas.openxmlformats.org/officeDocument/2006/relationships/hyperlink" Target="http://www.belldatacomm.com" TargetMode="External"/><Relationship Id="rId1609" Type="http://schemas.openxmlformats.org/officeDocument/2006/relationships/hyperlink" Target="http://www.kelaizn.com" TargetMode="External"/><Relationship Id="rId1631" Type="http://schemas.openxmlformats.org/officeDocument/2006/relationships/hyperlink" Target="http://www.anthonythomasconsulting.com/" TargetMode="External"/><Relationship Id="rId2962" Type="http://schemas.openxmlformats.org/officeDocument/2006/relationships/hyperlink" Target="http://www.benchmarkprotech.com" TargetMode="External"/><Relationship Id="rId12180" Type="http://schemas.openxmlformats.org/officeDocument/2006/relationships/hyperlink" Target="http://www.iternalnetworks.com" TargetMode="External"/><Relationship Id="rId1632" Type="http://schemas.openxmlformats.org/officeDocument/2006/relationships/hyperlink" Target="http://www.antibus.com/" TargetMode="External"/><Relationship Id="rId2963" Type="http://schemas.openxmlformats.org/officeDocument/2006/relationships/hyperlink" Target="http://www.bencsc.com" TargetMode="External"/><Relationship Id="rId1633" Type="http://schemas.openxmlformats.org/officeDocument/2006/relationships/hyperlink" Target="http://www.antigo.se" TargetMode="External"/><Relationship Id="rId2964" Type="http://schemas.openxmlformats.org/officeDocument/2006/relationships/hyperlink" Target="http://www.bendigotelco.com.au" TargetMode="External"/><Relationship Id="rId1634" Type="http://schemas.openxmlformats.org/officeDocument/2006/relationships/hyperlink" Target="http://www.antisa.com" TargetMode="External"/><Relationship Id="rId2965" Type="http://schemas.openxmlformats.org/officeDocument/2006/relationships/hyperlink" Target="http://www.bendsync.com" TargetMode="External"/><Relationship Id="rId1635" Type="http://schemas.openxmlformats.org/officeDocument/2006/relationships/hyperlink" Target="http://www.anutanetworks.com" TargetMode="External"/><Relationship Id="rId2966" Type="http://schemas.openxmlformats.org/officeDocument/2006/relationships/hyperlink" Target="http://www.benecomtech.com/" TargetMode="External"/><Relationship Id="rId12184" Type="http://schemas.openxmlformats.org/officeDocument/2006/relationships/hyperlink" Target="http://www.color-art.com" TargetMode="External"/><Relationship Id="rId1636" Type="http://schemas.openxmlformats.org/officeDocument/2006/relationships/hyperlink" Target="http://anutechtr.com/" TargetMode="External"/><Relationship Id="rId2967" Type="http://schemas.openxmlformats.org/officeDocument/2006/relationships/hyperlink" Target="http://www.benitservices.com" TargetMode="External"/><Relationship Id="rId12183" Type="http://schemas.openxmlformats.org/officeDocument/2006/relationships/hyperlink" Target="http://www.itgonline.com" TargetMode="External"/><Relationship Id="rId1637" Type="http://schemas.openxmlformats.org/officeDocument/2006/relationships/hyperlink" Target="http://www.anva.nl" TargetMode="External"/><Relationship Id="rId2968" Type="http://schemas.openxmlformats.org/officeDocument/2006/relationships/hyperlink" Target="http://www.benjamintechnology.com" TargetMode="External"/><Relationship Id="rId12182" Type="http://schemas.openxmlformats.org/officeDocument/2006/relationships/hyperlink" Target="http://iterogroup.com/" TargetMode="External"/><Relationship Id="rId1638" Type="http://schemas.openxmlformats.org/officeDocument/2006/relationships/hyperlink" Target="http://any3connect.com" TargetMode="External"/><Relationship Id="rId2969" Type="http://schemas.openxmlformats.org/officeDocument/2006/relationships/hyperlink" Target="http://benjaminhill.com" TargetMode="External"/><Relationship Id="rId12181" Type="http://schemas.openxmlformats.org/officeDocument/2006/relationships/hyperlink" Target="http://iterogroup.com" TargetMode="External"/><Relationship Id="rId1639" Type="http://schemas.openxmlformats.org/officeDocument/2006/relationships/hyperlink" Target="http://www.anylinq.com" TargetMode="External"/><Relationship Id="rId12177" Type="http://schemas.openxmlformats.org/officeDocument/2006/relationships/hyperlink" Target="http://itera.no" TargetMode="External"/><Relationship Id="rId12176" Type="http://schemas.openxmlformats.org/officeDocument/2006/relationships/hyperlink" Target="http://www.itera.com.tr" TargetMode="External"/><Relationship Id="rId12175" Type="http://schemas.openxmlformats.org/officeDocument/2006/relationships/hyperlink" Target="http://www.itentive.com" TargetMode="External"/><Relationship Id="rId12174" Type="http://schemas.openxmlformats.org/officeDocument/2006/relationships/hyperlink" Target="http://www.itential.com" TargetMode="External"/><Relationship Id="rId2960" Type="http://schemas.openxmlformats.org/officeDocument/2006/relationships/hyperlink" Target="http://www.benchmark-net.com" TargetMode="External"/><Relationship Id="rId12179" Type="http://schemas.openxmlformats.org/officeDocument/2006/relationships/hyperlink" Target="http://www.iteris.com" TargetMode="External"/><Relationship Id="rId1630" Type="http://schemas.openxmlformats.org/officeDocument/2006/relationships/hyperlink" Target="http://www.anteris.com/" TargetMode="External"/><Relationship Id="rId2961" Type="http://schemas.openxmlformats.org/officeDocument/2006/relationships/hyperlink" Target="http://www.alteus.com" TargetMode="External"/><Relationship Id="rId12178" Type="http://schemas.openxmlformats.org/officeDocument/2006/relationships/hyperlink" Target="http://itergy.com/" TargetMode="External"/><Relationship Id="rId1620" Type="http://schemas.openxmlformats.org/officeDocument/2006/relationships/hyperlink" Target="http://www.anomalix.com" TargetMode="External"/><Relationship Id="rId2951" Type="http://schemas.openxmlformats.org/officeDocument/2006/relationships/hyperlink" Target="http://www.belsoft-collaboration.ch" TargetMode="External"/><Relationship Id="rId12191" Type="http://schemas.openxmlformats.org/officeDocument/2006/relationships/hyperlink" Target="http://www.ithinksource.com" TargetMode="External"/><Relationship Id="rId1621" Type="http://schemas.openxmlformats.org/officeDocument/2006/relationships/hyperlink" Target="http://www.anskc.com" TargetMode="External"/><Relationship Id="rId2952" Type="http://schemas.openxmlformats.org/officeDocument/2006/relationships/hyperlink" Target="http://www.bempartners.com" TargetMode="External"/><Relationship Id="rId12190" Type="http://schemas.openxmlformats.org/officeDocument/2006/relationships/hyperlink" Target="http://www.ithinka.com" TargetMode="External"/><Relationship Id="rId1622" Type="http://schemas.openxmlformats.org/officeDocument/2006/relationships/hyperlink" Target="http://www.ansible.com" TargetMode="External"/><Relationship Id="rId2953" Type="http://schemas.openxmlformats.org/officeDocument/2006/relationships/hyperlink" Target="http://www.bemaservices.com/" TargetMode="External"/><Relationship Id="rId1623" Type="http://schemas.openxmlformats.org/officeDocument/2006/relationships/hyperlink" Target="http://www.ansleycomm.com" TargetMode="External"/><Relationship Id="rId2954" Type="http://schemas.openxmlformats.org/officeDocument/2006/relationships/hyperlink" Target="http://www.bemaservices.com" TargetMode="External"/><Relationship Id="rId1624" Type="http://schemas.openxmlformats.org/officeDocument/2006/relationships/hyperlink" Target="http://www.answerrocket.com" TargetMode="External"/><Relationship Id="rId2955" Type="http://schemas.openxmlformats.org/officeDocument/2006/relationships/hyperlink" Target="http://www.bemopro.com/" TargetMode="External"/><Relationship Id="rId12195" Type="http://schemas.openxmlformats.org/officeDocument/2006/relationships/hyperlink" Target="http://www.iti-solutions.fr" TargetMode="External"/><Relationship Id="rId1625" Type="http://schemas.openxmlformats.org/officeDocument/2006/relationships/hyperlink" Target="http://www.ansys.com" TargetMode="External"/><Relationship Id="rId2956" Type="http://schemas.openxmlformats.org/officeDocument/2006/relationships/hyperlink" Target="http://bensdistributioncenterinc.com" TargetMode="External"/><Relationship Id="rId12194" Type="http://schemas.openxmlformats.org/officeDocument/2006/relationships/hyperlink" Target="http://www.itiltd-india.com" TargetMode="External"/><Relationship Id="rId1626" Type="http://schemas.openxmlformats.org/officeDocument/2006/relationships/hyperlink" Target="http://antaresnet.com/" TargetMode="External"/><Relationship Id="rId2957" Type="http://schemas.openxmlformats.org/officeDocument/2006/relationships/hyperlink" Target="http://www.benchling.com" TargetMode="External"/><Relationship Id="rId12193" Type="http://schemas.openxmlformats.org/officeDocument/2006/relationships/hyperlink" Target="http://www.iticommunications.com" TargetMode="External"/><Relationship Id="rId1627" Type="http://schemas.openxmlformats.org/officeDocument/2006/relationships/hyperlink" Target="http://www.antavatech.com" TargetMode="External"/><Relationship Id="rId2958" Type="http://schemas.openxmlformats.org/officeDocument/2006/relationships/hyperlink" Target="http://www.benchmarkyouroffice.com" TargetMode="External"/><Relationship Id="rId12192" Type="http://schemas.openxmlformats.org/officeDocument/2006/relationships/hyperlink" Target="http://www.ithum.it" TargetMode="External"/><Relationship Id="rId1628" Type="http://schemas.openxmlformats.org/officeDocument/2006/relationships/hyperlink" Target="http://www.antemeta.fr" TargetMode="External"/><Relationship Id="rId2959" Type="http://schemas.openxmlformats.org/officeDocument/2006/relationships/hyperlink" Target="http://www.benchmarkcorp.com" TargetMode="External"/><Relationship Id="rId1629" Type="http://schemas.openxmlformats.org/officeDocument/2006/relationships/hyperlink" Target="http://www.anteris.com" TargetMode="External"/><Relationship Id="rId12188" Type="http://schemas.openxmlformats.org/officeDocument/2006/relationships/hyperlink" Target="http://www.primalgizmo.com/" TargetMode="External"/><Relationship Id="rId12187" Type="http://schemas.openxmlformats.org/officeDocument/2006/relationships/hyperlink" Target="http://ithacanshore.com" TargetMode="External"/><Relationship Id="rId12186" Type="http://schemas.openxmlformats.org/officeDocument/2006/relationships/hyperlink" Target="http://itgroove.net/" TargetMode="External"/><Relationship Id="rId12185" Type="http://schemas.openxmlformats.org/officeDocument/2006/relationships/hyperlink" Target="http://www.itgilde.nl" TargetMode="External"/><Relationship Id="rId2950" Type="http://schemas.openxmlformats.org/officeDocument/2006/relationships/hyperlink" Target="http://www.beloandco.com/?utm_source=ga_partner_gallery&amp;utm_medium=referral&amp;utm_campaign=gacp_listing" TargetMode="External"/><Relationship Id="rId12189" Type="http://schemas.openxmlformats.org/officeDocument/2006/relationships/hyperlink" Target="http://www.ithelp911.com" TargetMode="External"/><Relationship Id="rId2900" Type="http://schemas.openxmlformats.org/officeDocument/2006/relationships/hyperlink" Target="http://www.bjqtd.com" TargetMode="External"/><Relationship Id="rId2901" Type="http://schemas.openxmlformats.org/officeDocument/2006/relationships/hyperlink" Target="http://www.useopen.net" TargetMode="External"/><Relationship Id="rId2902" Type="http://schemas.openxmlformats.org/officeDocument/2006/relationships/hyperlink" Target="http://www.raystem.com" TargetMode="External"/><Relationship Id="rId2903" Type="http://schemas.openxmlformats.org/officeDocument/2006/relationships/hyperlink" Target="http://www.seeyon.com" TargetMode="External"/><Relationship Id="rId2904" Type="http://schemas.openxmlformats.org/officeDocument/2006/relationships/hyperlink" Target="http://www.sentujiaoyu.net" TargetMode="External"/><Relationship Id="rId2905" Type="http://schemas.openxmlformats.org/officeDocument/2006/relationships/hyperlink" Target="http://www.shengransoft.com/" TargetMode="External"/><Relationship Id="rId2906" Type="http://schemas.openxmlformats.org/officeDocument/2006/relationships/hyperlink" Target="http://www.bjszhk.com" TargetMode="External"/><Relationship Id="rId2907" Type="http://schemas.openxmlformats.org/officeDocument/2006/relationships/hyperlink" Target="http://www.ssd.net.cn" TargetMode="External"/><Relationship Id="rId2908" Type="http://schemas.openxmlformats.org/officeDocument/2006/relationships/hyperlink" Target="http://www.xyf.com.cn" TargetMode="External"/><Relationship Id="rId2909" Type="http://schemas.openxmlformats.org/officeDocument/2006/relationships/hyperlink" Target="http://www.sino-vt.com" TargetMode="External"/><Relationship Id="rId2920" Type="http://schemas.openxmlformats.org/officeDocument/2006/relationships/hyperlink" Target="http://www.vastsaas.com" TargetMode="External"/><Relationship Id="rId2921" Type="http://schemas.openxmlformats.org/officeDocument/2006/relationships/hyperlink" Target="http://www.vlinksoft.com/" TargetMode="External"/><Relationship Id="rId2922" Type="http://schemas.openxmlformats.org/officeDocument/2006/relationships/hyperlink" Target="http://www.cdwssoft.com" TargetMode="External"/><Relationship Id="rId2923" Type="http://schemas.openxmlformats.org/officeDocument/2006/relationships/hyperlink" Target="http://www.xrtdtech.com" TargetMode="External"/><Relationship Id="rId2924" Type="http://schemas.openxmlformats.org/officeDocument/2006/relationships/hyperlink" Target="http://www.xiaotonghz.com.cn" TargetMode="External"/><Relationship Id="rId2925" Type="http://schemas.openxmlformats.org/officeDocument/2006/relationships/hyperlink" Target="http://www.xinruitiger.com" TargetMode="External"/><Relationship Id="rId2926" Type="http://schemas.openxmlformats.org/officeDocument/2006/relationships/hyperlink" Target="http://www.xzssit.com" TargetMode="External"/><Relationship Id="rId2927" Type="http://schemas.openxmlformats.org/officeDocument/2006/relationships/hyperlink" Target="http://www.htdsm.com" TargetMode="External"/><Relationship Id="rId2928" Type="http://schemas.openxmlformats.org/officeDocument/2006/relationships/hyperlink" Target="http://www.yingshangtech.com.cn/" TargetMode="External"/><Relationship Id="rId2929" Type="http://schemas.openxmlformats.org/officeDocument/2006/relationships/hyperlink" Target="http://www.yz-sw.com.cn" TargetMode="External"/><Relationship Id="rId2910" Type="http://schemas.openxmlformats.org/officeDocument/2006/relationships/hyperlink" Target="http://www.sino-bridge.com/" TargetMode="External"/><Relationship Id="rId2911" Type="http://schemas.openxmlformats.org/officeDocument/2006/relationships/hyperlink" Target="http://www.sinobroad.com.cn" TargetMode="External"/><Relationship Id="rId2912" Type="http://schemas.openxmlformats.org/officeDocument/2006/relationships/hyperlink" Target="http://www.sinotopsoft.com" TargetMode="External"/><Relationship Id="rId2913" Type="http://schemas.openxmlformats.org/officeDocument/2006/relationships/hyperlink" Target="http://www.soinnetwork.com" TargetMode="External"/><Relationship Id="rId2914" Type="http://schemas.openxmlformats.org/officeDocument/2006/relationships/hyperlink" Target="http://www.srtgsoft.com" TargetMode="External"/><Relationship Id="rId2915" Type="http://schemas.openxmlformats.org/officeDocument/2006/relationships/hyperlink" Target="http://www.bsk.com.cn" TargetMode="External"/><Relationship Id="rId2916" Type="http://schemas.openxmlformats.org/officeDocument/2006/relationships/hyperlink" Target="http://www.sureco.com.cn" TargetMode="External"/><Relationship Id="rId2917" Type="http://schemas.openxmlformats.org/officeDocument/2006/relationships/hyperlink" Target="http://www.bjtroy.com.cn" TargetMode="External"/><Relationship Id="rId2918" Type="http://schemas.openxmlformats.org/officeDocument/2006/relationships/hyperlink" Target="http://www.ronglian.com" TargetMode="External"/><Relationship Id="rId2919" Type="http://schemas.openxmlformats.org/officeDocument/2006/relationships/hyperlink" Target="http://www.uone-tech.cn" TargetMode="External"/><Relationship Id="rId1697" Type="http://schemas.openxmlformats.org/officeDocument/2006/relationships/hyperlink" Target="http://www.aplyca.com" TargetMode="External"/><Relationship Id="rId1698" Type="http://schemas.openxmlformats.org/officeDocument/2006/relationships/hyperlink" Target="http://www.apmsystems.com/" TargetMode="External"/><Relationship Id="rId1699" Type="http://schemas.openxmlformats.org/officeDocument/2006/relationships/hyperlink" Target="http://www.apogeeintegration.com" TargetMode="External"/><Relationship Id="rId13570" Type="http://schemas.openxmlformats.org/officeDocument/2006/relationships/hyperlink" Target="http://www.lofatech.com/" TargetMode="External"/><Relationship Id="rId12239" Type="http://schemas.openxmlformats.org/officeDocument/2006/relationships/hyperlink" Target="http://www.itss.us" TargetMode="External"/><Relationship Id="rId12238" Type="http://schemas.openxmlformats.org/officeDocument/2006/relationships/hyperlink" Target="http://www.go2its.com" TargetMode="External"/><Relationship Id="rId13569" Type="http://schemas.openxmlformats.org/officeDocument/2006/relationships/hyperlink" Target="http://www.lofatech.com" TargetMode="External"/><Relationship Id="rId12237" Type="http://schemas.openxmlformats.org/officeDocument/2006/relationships/hyperlink" Target="http://www.itscominc.com" TargetMode="External"/><Relationship Id="rId13568" Type="http://schemas.openxmlformats.org/officeDocument/2006/relationships/hyperlink" Target="http://www.lodgeport.com" TargetMode="External"/><Relationship Id="rId14899" Type="http://schemas.openxmlformats.org/officeDocument/2006/relationships/hyperlink" Target="http://www.mottomobile.com" TargetMode="External"/><Relationship Id="rId12232" Type="http://schemas.openxmlformats.org/officeDocument/2006/relationships/hyperlink" Target="http://www.itron.com" TargetMode="External"/><Relationship Id="rId13563" Type="http://schemas.openxmlformats.org/officeDocument/2006/relationships/hyperlink" Target="http://www.lockstepgroup.com" TargetMode="External"/><Relationship Id="rId14895" Type="http://schemas.openxmlformats.org/officeDocument/2006/relationships/hyperlink" Target="http://www.motivit.com/" TargetMode="External"/><Relationship Id="rId1690" Type="http://schemas.openxmlformats.org/officeDocument/2006/relationships/hyperlink" Target="http://www.apicasystem.com" TargetMode="External"/><Relationship Id="rId12231" Type="http://schemas.openxmlformats.org/officeDocument/2006/relationships/hyperlink" Target="http://www.itris-enterprise.ch" TargetMode="External"/><Relationship Id="rId13562" Type="http://schemas.openxmlformats.org/officeDocument/2006/relationships/hyperlink" Target="http://www.eojohnson.com/" TargetMode="External"/><Relationship Id="rId14896" Type="http://schemas.openxmlformats.org/officeDocument/2006/relationships/hyperlink" Target="http://www.motiva.net" TargetMode="External"/><Relationship Id="rId1691" Type="http://schemas.openxmlformats.org/officeDocument/2006/relationships/hyperlink" Target="http://www.apis-consulting.com/" TargetMode="External"/><Relationship Id="rId12230" Type="http://schemas.openxmlformats.org/officeDocument/2006/relationships/hyperlink" Target="http://www.itrica.com" TargetMode="External"/><Relationship Id="rId13561" Type="http://schemas.openxmlformats.org/officeDocument/2006/relationships/hyperlink" Target="http://www.locknetmanagedit.com/" TargetMode="External"/><Relationship Id="rId14897" Type="http://schemas.openxmlformats.org/officeDocument/2006/relationships/hyperlink" Target="http://www.motivitytech.com" TargetMode="External"/><Relationship Id="rId1692" Type="http://schemas.openxmlformats.org/officeDocument/2006/relationships/hyperlink" Target="http://www.apiture.com" TargetMode="External"/><Relationship Id="rId13560" Type="http://schemas.openxmlformats.org/officeDocument/2006/relationships/hyperlink" Target="http://www.lockheedmartin.com" TargetMode="External"/><Relationship Id="rId14898" Type="http://schemas.openxmlformats.org/officeDocument/2006/relationships/hyperlink" Target="http://www.motorolasolutions.com" TargetMode="External"/><Relationship Id="rId1693" Type="http://schemas.openxmlformats.org/officeDocument/2006/relationships/hyperlink" Target="http://www.apivista.com/" TargetMode="External"/><Relationship Id="rId12236" Type="http://schemas.openxmlformats.org/officeDocument/2006/relationships/hyperlink" Target="http://www.itstelecom.com/" TargetMode="External"/><Relationship Id="rId13567" Type="http://schemas.openxmlformats.org/officeDocument/2006/relationships/hyperlink" Target="http://www.lodestartech.net" TargetMode="External"/><Relationship Id="rId14891" Type="http://schemas.openxmlformats.org/officeDocument/2006/relationships/hyperlink" Target="http://www.motiengineering.com" TargetMode="External"/><Relationship Id="rId1694" Type="http://schemas.openxmlformats.org/officeDocument/2006/relationships/hyperlink" Target="http://www.aplena.com" TargetMode="External"/><Relationship Id="rId12235" Type="http://schemas.openxmlformats.org/officeDocument/2006/relationships/hyperlink" Target="http://www.its-gj.com" TargetMode="External"/><Relationship Id="rId13566" Type="http://schemas.openxmlformats.org/officeDocument/2006/relationships/hyperlink" Target="http://www.lodestarsolutions.com" TargetMode="External"/><Relationship Id="rId14892" Type="http://schemas.openxmlformats.org/officeDocument/2006/relationships/hyperlink" Target="http://www.motio.com" TargetMode="External"/><Relationship Id="rId1695" Type="http://schemas.openxmlformats.org/officeDocument/2006/relationships/hyperlink" Target="http://www.apli.com.ar" TargetMode="External"/><Relationship Id="rId12234" Type="http://schemas.openxmlformats.org/officeDocument/2006/relationships/hyperlink" Target="http://www.itrsgroup.com" TargetMode="External"/><Relationship Id="rId13565" Type="http://schemas.openxmlformats.org/officeDocument/2006/relationships/hyperlink" Target="http://www.locussolution.com" TargetMode="External"/><Relationship Id="rId14893" Type="http://schemas.openxmlformats.org/officeDocument/2006/relationships/hyperlink" Target="http://motionpicture.jp/" TargetMode="External"/><Relationship Id="rId1696" Type="http://schemas.openxmlformats.org/officeDocument/2006/relationships/hyperlink" Target="http://www.aplus-itsolutions.com/" TargetMode="External"/><Relationship Id="rId12233" Type="http://schemas.openxmlformats.org/officeDocument/2006/relationships/hyperlink" Target="http://www.itronixsolution.com" TargetMode="External"/><Relationship Id="rId13564" Type="http://schemas.openxmlformats.org/officeDocument/2006/relationships/hyperlink" Target="http://www.locotech.fi" TargetMode="External"/><Relationship Id="rId14894" Type="http://schemas.openxmlformats.org/officeDocument/2006/relationships/hyperlink" Target="http://www.motiondsp.com" TargetMode="External"/><Relationship Id="rId1686" Type="http://schemas.openxmlformats.org/officeDocument/2006/relationships/hyperlink" Target="http://www.bizskus.com" TargetMode="External"/><Relationship Id="rId1687" Type="http://schemas.openxmlformats.org/officeDocument/2006/relationships/hyperlink" Target="http://apiofficesolutions.com" TargetMode="External"/><Relationship Id="rId1688" Type="http://schemas.openxmlformats.org/officeDocument/2006/relationships/hyperlink" Target="http://www.apisystemsinc.com" TargetMode="External"/><Relationship Id="rId1689" Type="http://schemas.openxmlformats.org/officeDocument/2006/relationships/hyperlink" Target="http://www.apiant.com" TargetMode="External"/><Relationship Id="rId12250" Type="http://schemas.openxmlformats.org/officeDocument/2006/relationships/hyperlink" Target="http://www.itsp2.com" TargetMode="External"/><Relationship Id="rId13581" Type="http://schemas.openxmlformats.org/officeDocument/2006/relationships/hyperlink" Target="http://www.logic.kg" TargetMode="External"/><Relationship Id="rId13580" Type="http://schemas.openxmlformats.org/officeDocument/2006/relationships/hyperlink" Target="http://www.logickey.com" TargetMode="External"/><Relationship Id="rId12249" Type="http://schemas.openxmlformats.org/officeDocument/2006/relationships/hyperlink" Target="http://www.itsource.com" TargetMode="External"/><Relationship Id="rId12248" Type="http://schemas.openxmlformats.org/officeDocument/2006/relationships/hyperlink" Target="http://myofficeproducts.com" TargetMode="External"/><Relationship Id="rId13579" Type="http://schemas.openxmlformats.org/officeDocument/2006/relationships/hyperlink" Target="http://www.logicsp.com.br" TargetMode="External"/><Relationship Id="rId12243" Type="http://schemas.openxmlformats.org/officeDocument/2006/relationships/hyperlink" Target="http://www.itsne.com" TargetMode="External"/><Relationship Id="rId13574" Type="http://schemas.openxmlformats.org/officeDocument/2006/relationships/hyperlink" Target="http://www.logontek.com" TargetMode="External"/><Relationship Id="rId12242" Type="http://schemas.openxmlformats.org/officeDocument/2006/relationships/hyperlink" Target="http://www.itssus.com" TargetMode="External"/><Relationship Id="rId13573" Type="http://schemas.openxmlformats.org/officeDocument/2006/relationships/hyperlink" Target="http://www.loftoninnovation.com" TargetMode="External"/><Relationship Id="rId1680" Type="http://schemas.openxmlformats.org/officeDocument/2006/relationships/hyperlink" Target="http://www.trustapex.com" TargetMode="External"/><Relationship Id="rId12241" Type="http://schemas.openxmlformats.org/officeDocument/2006/relationships/hyperlink" Target="http://www.itsdelivers.com/" TargetMode="External"/><Relationship Id="rId13572" Type="http://schemas.openxmlformats.org/officeDocument/2006/relationships/hyperlink" Target="http://www.loftil.co.in" TargetMode="External"/><Relationship Id="rId1681" Type="http://schemas.openxmlformats.org/officeDocument/2006/relationships/hyperlink" Target="http://www.apextechgroup.com" TargetMode="External"/><Relationship Id="rId12240" Type="http://schemas.openxmlformats.org/officeDocument/2006/relationships/hyperlink" Target="http://www.itsoverlap.com" TargetMode="External"/><Relationship Id="rId13571" Type="http://schemas.openxmlformats.org/officeDocument/2006/relationships/hyperlink" Target="http://www.loffler.com" TargetMode="External"/><Relationship Id="rId1682" Type="http://schemas.openxmlformats.org/officeDocument/2006/relationships/hyperlink" Target="http://www.apex.com/" TargetMode="External"/><Relationship Id="rId12247" Type="http://schemas.openxmlformats.org/officeDocument/2006/relationships/hyperlink" Target="http://www.itsilo.com" TargetMode="External"/><Relationship Id="rId13578" Type="http://schemas.openxmlformats.org/officeDocument/2006/relationships/hyperlink" Target="http://www.logic2020.com" TargetMode="External"/><Relationship Id="rId1683" Type="http://schemas.openxmlformats.org/officeDocument/2006/relationships/hyperlink" Target="http://www.apextechservices.com/" TargetMode="External"/><Relationship Id="rId12246" Type="http://schemas.openxmlformats.org/officeDocument/2006/relationships/hyperlink" Target="http://www.itsdone.at/" TargetMode="External"/><Relationship Id="rId13577" Type="http://schemas.openxmlformats.org/officeDocument/2006/relationships/hyperlink" Target="http://www.logiasoftware.fi" TargetMode="External"/><Relationship Id="rId1684" Type="http://schemas.openxmlformats.org/officeDocument/2006/relationships/hyperlink" Target="http://www.apexit.net" TargetMode="External"/><Relationship Id="rId12245" Type="http://schemas.openxmlformats.org/officeDocument/2006/relationships/hyperlink" Target="http://www.itsavvy.com" TargetMode="External"/><Relationship Id="rId13576" Type="http://schemas.openxmlformats.org/officeDocument/2006/relationships/hyperlink" Target="http://www.logianalytics.com" TargetMode="External"/><Relationship Id="rId1685" Type="http://schemas.openxmlformats.org/officeDocument/2006/relationships/hyperlink" Target="http://www.codero.com/" TargetMode="External"/><Relationship Id="rId12244" Type="http://schemas.openxmlformats.org/officeDocument/2006/relationships/hyperlink" Target="http://www.its4u.lu" TargetMode="External"/><Relationship Id="rId13575" Type="http://schemas.openxmlformats.org/officeDocument/2006/relationships/hyperlink" Target="http://www.loganconsulting.com/" TargetMode="External"/><Relationship Id="rId12218" Type="http://schemas.openxmlformats.org/officeDocument/2006/relationships/hyperlink" Target="http://www.itnetx.be" TargetMode="External"/><Relationship Id="rId13549" Type="http://schemas.openxmlformats.org/officeDocument/2006/relationships/hyperlink" Target="http://www.loadbalancer.org/" TargetMode="External"/><Relationship Id="rId12217" Type="http://schemas.openxmlformats.org/officeDocument/2006/relationships/hyperlink" Target="http://itnetworxcorp.com" TargetMode="External"/><Relationship Id="rId13548" Type="http://schemas.openxmlformats.org/officeDocument/2006/relationships/hyperlink" Target="http://loadbalancer.org" TargetMode="External"/><Relationship Id="rId12216" Type="http://schemas.openxmlformats.org/officeDocument/2006/relationships/hyperlink" Target="http://www.itms.com.cn" TargetMode="External"/><Relationship Id="rId13547" Type="http://schemas.openxmlformats.org/officeDocument/2006/relationships/hyperlink" Target="http://www.lonyai.com" TargetMode="External"/><Relationship Id="rId12215" Type="http://schemas.openxmlformats.org/officeDocument/2006/relationships/hyperlink" Target="http://www.itmr.us/" TargetMode="External"/><Relationship Id="rId13546" Type="http://schemas.openxmlformats.org/officeDocument/2006/relationships/hyperlink" Target="http://www.lnl.com" TargetMode="External"/><Relationship Id="rId14877" Type="http://schemas.openxmlformats.org/officeDocument/2006/relationships/hyperlink" Target="http://www.morinteresting.com" TargetMode="External"/><Relationship Id="rId14878" Type="http://schemas.openxmlformats.org/officeDocument/2006/relationships/hyperlink" Target="http://www.morphisec.com/" TargetMode="External"/><Relationship Id="rId14879" Type="http://schemas.openxmlformats.org/officeDocument/2006/relationships/hyperlink" Target="http://morphxplus.com" TargetMode="External"/><Relationship Id="rId12219" Type="http://schemas.openxmlformats.org/officeDocument/2006/relationships/hyperlink" Target="http://www.itosolutions.net" TargetMode="External"/><Relationship Id="rId12210" Type="http://schemas.openxmlformats.org/officeDocument/2006/relationships/hyperlink" Target="http://itmanager.net" TargetMode="External"/><Relationship Id="rId13541" Type="http://schemas.openxmlformats.org/officeDocument/2006/relationships/hyperlink" Target="http://www.lmstech.com" TargetMode="External"/><Relationship Id="rId14873" Type="http://schemas.openxmlformats.org/officeDocument/2006/relationships/hyperlink" Target="http://www.more-fire.com/?utm_source=ga_partner_gallery&amp;utm_medium=referral&amp;utm_campaign=gacp_listing" TargetMode="External"/><Relationship Id="rId13540" Type="http://schemas.openxmlformats.org/officeDocument/2006/relationships/hyperlink" Target="http://lmjconsulting.com" TargetMode="External"/><Relationship Id="rId14874" Type="http://schemas.openxmlformats.org/officeDocument/2006/relationships/hyperlink" Target="http://www.morevisibility.com/analytics/?utm_source=google&amp;utm_medium=gacp&amp;utm_campaign=GACP+Portal" TargetMode="External"/><Relationship Id="rId14875" Type="http://schemas.openxmlformats.org/officeDocument/2006/relationships/hyperlink" Target="http://www.mor-con.com" TargetMode="External"/><Relationship Id="rId14876" Type="http://schemas.openxmlformats.org/officeDocument/2006/relationships/hyperlink" Target="http://www.morgenalltechnologies.com" TargetMode="External"/><Relationship Id="rId12214" Type="http://schemas.openxmlformats.org/officeDocument/2006/relationships/hyperlink" Target="http://www.itmgr.net/" TargetMode="External"/><Relationship Id="rId13545" Type="http://schemas.openxmlformats.org/officeDocument/2006/relationships/hyperlink" Target="http://www.lnketech.com" TargetMode="External"/><Relationship Id="rId12213" Type="http://schemas.openxmlformats.org/officeDocument/2006/relationships/hyperlink" Target="http://itmgr.net" TargetMode="External"/><Relationship Id="rId13544" Type="http://schemas.openxmlformats.org/officeDocument/2006/relationships/hyperlink" Target="http://www.lnjtechnologies.com" TargetMode="External"/><Relationship Id="rId14870" Type="http://schemas.openxmlformats.org/officeDocument/2006/relationships/hyperlink" Target="http://www.moquality.com" TargetMode="External"/><Relationship Id="rId12212" Type="http://schemas.openxmlformats.org/officeDocument/2006/relationships/hyperlink" Target="http://itmecca.net" TargetMode="External"/><Relationship Id="rId13543" Type="http://schemas.openxmlformats.org/officeDocument/2006/relationships/hyperlink" Target="http://www.ln-it.com" TargetMode="External"/><Relationship Id="rId14871" Type="http://schemas.openxmlformats.org/officeDocument/2006/relationships/hyperlink" Target="http://www.morantechnology.com/" TargetMode="External"/><Relationship Id="rId12211" Type="http://schemas.openxmlformats.org/officeDocument/2006/relationships/hyperlink" Target="http://www.itmanager.net/" TargetMode="External"/><Relationship Id="rId13542" Type="http://schemas.openxmlformats.org/officeDocument/2006/relationships/hyperlink" Target="http://www.lmtnet.com" TargetMode="External"/><Relationship Id="rId14872" Type="http://schemas.openxmlformats.org/officeDocument/2006/relationships/hyperlink" Target="http://www.morefield.com" TargetMode="External"/><Relationship Id="rId14890" Type="http://schemas.openxmlformats.org/officeDocument/2006/relationships/hyperlink" Target="http://www.mind-infotech.com" TargetMode="External"/><Relationship Id="rId12229" Type="http://schemas.openxmlformats.org/officeDocument/2006/relationships/hyperlink" Target="http://www.itproact.com/" TargetMode="External"/><Relationship Id="rId12228" Type="http://schemas.openxmlformats.org/officeDocument/2006/relationships/hyperlink" Target="http://www.itpoint.ch" TargetMode="External"/><Relationship Id="rId13559" Type="http://schemas.openxmlformats.org/officeDocument/2006/relationships/hyperlink" Target="http://www.lmco.com/" TargetMode="External"/><Relationship Id="rId12227" Type="http://schemas.openxmlformats.org/officeDocument/2006/relationships/hyperlink" Target="http://www.enkompas.com/" TargetMode="External"/><Relationship Id="rId13558" Type="http://schemas.openxmlformats.org/officeDocument/2006/relationships/hyperlink" Target="http://www.locaweb.com.br" TargetMode="External"/><Relationship Id="rId12226" Type="http://schemas.openxmlformats.org/officeDocument/2006/relationships/hyperlink" Target="http://www.itpccorp.com" TargetMode="External"/><Relationship Id="rId13557" Type="http://schemas.openxmlformats.org/officeDocument/2006/relationships/hyperlink" Target="http://www.location3.com/?utm_source=ga_partner_gallery&amp;utm_medium=referral&amp;utm_campaign=gacp_listing" TargetMode="External"/><Relationship Id="rId14888" Type="http://schemas.openxmlformats.org/officeDocument/2006/relationships/hyperlink" Target="http://www.most.net" TargetMode="External"/><Relationship Id="rId14889" Type="http://schemas.openxmlformats.org/officeDocument/2006/relationships/hyperlink" Target="http://www.sncsquared.com/" TargetMode="External"/><Relationship Id="rId12221" Type="http://schemas.openxmlformats.org/officeDocument/2006/relationships/hyperlink" Target="http://www.itontology.com/" TargetMode="External"/><Relationship Id="rId13552" Type="http://schemas.openxmlformats.org/officeDocument/2006/relationships/hyperlink" Target="http://www.localbackhaul.com" TargetMode="External"/><Relationship Id="rId14884" Type="http://schemas.openxmlformats.org/officeDocument/2006/relationships/hyperlink" Target="http://www.morrodata.com" TargetMode="External"/><Relationship Id="rId12220" Type="http://schemas.openxmlformats.org/officeDocument/2006/relationships/hyperlink" Target="http://www.ctc-g.co.jp/" TargetMode="External"/><Relationship Id="rId13551" Type="http://schemas.openxmlformats.org/officeDocument/2006/relationships/hyperlink" Target="http://www.lpsoft.com.vn" TargetMode="External"/><Relationship Id="rId14885" Type="http://schemas.openxmlformats.org/officeDocument/2006/relationships/hyperlink" Target="http://www.morsecom.com" TargetMode="External"/><Relationship Id="rId13550" Type="http://schemas.openxmlformats.org/officeDocument/2006/relationships/hyperlink" Target="http://www.loadncode.com" TargetMode="External"/><Relationship Id="rId14886" Type="http://schemas.openxmlformats.org/officeDocument/2006/relationships/hyperlink" Target="http://www.morsetechnologies.com" TargetMode="External"/><Relationship Id="rId14887" Type="http://schemas.openxmlformats.org/officeDocument/2006/relationships/hyperlink" Target="http://www.mosstele.com/" TargetMode="External"/><Relationship Id="rId12225" Type="http://schemas.openxmlformats.org/officeDocument/2006/relationships/hyperlink" Target="http://itpartners.com/" TargetMode="External"/><Relationship Id="rId13556" Type="http://schemas.openxmlformats.org/officeDocument/2006/relationships/hyperlink" Target="http://www.localytics.com" TargetMode="External"/><Relationship Id="rId14880" Type="http://schemas.openxmlformats.org/officeDocument/2006/relationships/hyperlink" Target="http://morphxplus.com/" TargetMode="External"/><Relationship Id="rId12224" Type="http://schemas.openxmlformats.org/officeDocument/2006/relationships/hyperlink" Target="http://www.itp-world.de" TargetMode="External"/><Relationship Id="rId13555" Type="http://schemas.openxmlformats.org/officeDocument/2006/relationships/hyperlink" Target="http://www.localizejs.com" TargetMode="External"/><Relationship Id="rId14881" Type="http://schemas.openxmlformats.org/officeDocument/2006/relationships/hyperlink" Target="http://morris.state.mn.us" TargetMode="External"/><Relationship Id="rId12223" Type="http://schemas.openxmlformats.org/officeDocument/2006/relationships/hyperlink" Target="http://www.it-partners.com" TargetMode="External"/><Relationship Id="rId13554" Type="http://schemas.openxmlformats.org/officeDocument/2006/relationships/hyperlink" Target="http://www.localtechs.com" TargetMode="External"/><Relationship Id="rId14882" Type="http://schemas.openxmlformats.org/officeDocument/2006/relationships/hyperlink" Target="http://www.morristechnologysolutions.com" TargetMode="External"/><Relationship Id="rId12222" Type="http://schemas.openxmlformats.org/officeDocument/2006/relationships/hyperlink" Target="http://www.itotsnetworks.com" TargetMode="External"/><Relationship Id="rId13553" Type="http://schemas.openxmlformats.org/officeDocument/2006/relationships/hyperlink" Target="http://www.localgovernmentcorporation.com" TargetMode="External"/><Relationship Id="rId14883" Type="http://schemas.openxmlformats.org/officeDocument/2006/relationships/hyperlink" Target="http://www.morrisonconsulting.com" TargetMode="External"/><Relationship Id="rId1653" Type="http://schemas.openxmlformats.org/officeDocument/2006/relationships/hyperlink" Target="http://www.aparnasystems.com/" TargetMode="External"/><Relationship Id="rId2984" Type="http://schemas.openxmlformats.org/officeDocument/2006/relationships/hyperlink" Target="http://www.bericotechnologies.com" TargetMode="External"/><Relationship Id="rId1654" Type="http://schemas.openxmlformats.org/officeDocument/2006/relationships/hyperlink" Target="http://www.apcc.com" TargetMode="External"/><Relationship Id="rId2985" Type="http://schemas.openxmlformats.org/officeDocument/2006/relationships/hyperlink" Target="http://beringstraits.com/" TargetMode="External"/><Relationship Id="rId1655" Type="http://schemas.openxmlformats.org/officeDocument/2006/relationships/hyperlink" Target="http://www.apcintegrated.com" TargetMode="External"/><Relationship Id="rId2986" Type="http://schemas.openxmlformats.org/officeDocument/2006/relationships/hyperlink" Target="http://www.beringer.net/" TargetMode="External"/><Relationship Id="rId1656" Type="http://schemas.openxmlformats.org/officeDocument/2006/relationships/hyperlink" Target="http://www.apcela.com" TargetMode="External"/><Relationship Id="rId2987" Type="http://schemas.openxmlformats.org/officeDocument/2006/relationships/hyperlink" Target="http://www.berkcom.com" TargetMode="External"/><Relationship Id="rId1657" Type="http://schemas.openxmlformats.org/officeDocument/2006/relationships/hyperlink" Target="http://apcera.com" TargetMode="External"/><Relationship Id="rId2988" Type="http://schemas.openxmlformats.org/officeDocument/2006/relationships/hyperlink" Target="http://www.berkeleylogic.com" TargetMode="External"/><Relationship Id="rId12283" Type="http://schemas.openxmlformats.org/officeDocument/2006/relationships/hyperlink" Target="http://ivoxy.com" TargetMode="External"/><Relationship Id="rId1658" Type="http://schemas.openxmlformats.org/officeDocument/2006/relationships/hyperlink" Target="http://www.apcon.com" TargetMode="External"/><Relationship Id="rId2989" Type="http://schemas.openxmlformats.org/officeDocument/2006/relationships/hyperlink" Target="http://www.berkone.com/" TargetMode="External"/><Relationship Id="rId12282" Type="http://schemas.openxmlformats.org/officeDocument/2006/relationships/hyperlink" Target="http://www.ivolve.io" TargetMode="External"/><Relationship Id="rId1659" Type="http://schemas.openxmlformats.org/officeDocument/2006/relationships/hyperlink" Target="http://www.apeiksconsulting.com" TargetMode="External"/><Relationship Id="rId12281" Type="http://schemas.openxmlformats.org/officeDocument/2006/relationships/hyperlink" Target="http://www.ivision.com" TargetMode="External"/><Relationship Id="rId12280" Type="http://schemas.openxmlformats.org/officeDocument/2006/relationships/hyperlink" Target="http://www.ivionics.com" TargetMode="External"/><Relationship Id="rId12276" Type="http://schemas.openxmlformats.org/officeDocument/2006/relationships/hyperlink" Target="http://www.ivedha.com/" TargetMode="External"/><Relationship Id="rId12275" Type="http://schemas.openxmlformats.org/officeDocument/2006/relationships/hyperlink" Target="http://www.notesmail.com" TargetMode="External"/><Relationship Id="rId12274" Type="http://schemas.openxmlformats.org/officeDocument/2006/relationships/hyperlink" Target="http://www.ivci.com" TargetMode="External"/><Relationship Id="rId12273" Type="http://schemas.openxmlformats.org/officeDocument/2006/relationships/hyperlink" Target="http://www.ivaroop.com" TargetMode="External"/><Relationship Id="rId2980" Type="http://schemas.openxmlformats.org/officeDocument/2006/relationships/hyperlink" Target="http://www.beon.net" TargetMode="External"/><Relationship Id="rId1650" Type="http://schemas.openxmlformats.org/officeDocument/2006/relationships/hyperlink" Target="http://www.redhat.com" TargetMode="External"/><Relationship Id="rId2981" Type="http://schemas.openxmlformats.org/officeDocument/2006/relationships/hyperlink" Target="http://www.beopenit.com" TargetMode="External"/><Relationship Id="rId12279" Type="http://schemas.openxmlformats.org/officeDocument/2006/relationships/hyperlink" Target="http://www.ivinex.com" TargetMode="External"/><Relationship Id="rId1651" Type="http://schemas.openxmlformats.org/officeDocument/2006/relationships/hyperlink" Target="http://www.apalia.net" TargetMode="External"/><Relationship Id="rId2982" Type="http://schemas.openxmlformats.org/officeDocument/2006/relationships/hyperlink" Target="http://www.berg-disti.com.ua" TargetMode="External"/><Relationship Id="rId12278" Type="http://schemas.openxmlformats.org/officeDocument/2006/relationships/hyperlink" Target="http://iveycommunications.com" TargetMode="External"/><Relationship Id="rId1652" Type="http://schemas.openxmlformats.org/officeDocument/2006/relationships/hyperlink" Target="http://www.aparavi.com/" TargetMode="External"/><Relationship Id="rId2983" Type="http://schemas.openxmlformats.org/officeDocument/2006/relationships/hyperlink" Target="http://www.bergankdv.com" TargetMode="External"/><Relationship Id="rId12277" Type="http://schemas.openxmlformats.org/officeDocument/2006/relationships/hyperlink" Target="http://www.iventuresolutions.com" TargetMode="External"/><Relationship Id="rId1642" Type="http://schemas.openxmlformats.org/officeDocument/2006/relationships/hyperlink" Target="http://www.aobts.net" TargetMode="External"/><Relationship Id="rId2973" Type="http://schemas.openxmlformats.org/officeDocument/2006/relationships/hyperlink" Target="http://www.benpor.com" TargetMode="External"/><Relationship Id="rId12290" Type="http://schemas.openxmlformats.org/officeDocument/2006/relationships/hyperlink" Target="http://www.iworkscorp.com" TargetMode="External"/><Relationship Id="rId1643" Type="http://schemas.openxmlformats.org/officeDocument/2006/relationships/hyperlink" Target="http://www.aoe.com" TargetMode="External"/><Relationship Id="rId2974" Type="http://schemas.openxmlformats.org/officeDocument/2006/relationships/hyperlink" Target="http://www.benntech.net" TargetMode="External"/><Relationship Id="rId1644" Type="http://schemas.openxmlformats.org/officeDocument/2006/relationships/hyperlink" Target="http://www.allopensolutions.be" TargetMode="External"/><Relationship Id="rId2975" Type="http://schemas.openxmlformats.org/officeDocument/2006/relationships/hyperlink" Target="http://www.bttechnology.net" TargetMode="External"/><Relationship Id="rId1645" Type="http://schemas.openxmlformats.org/officeDocument/2006/relationships/hyperlink" Target="http://www.hostek.com" TargetMode="External"/><Relationship Id="rId2976" Type="http://schemas.openxmlformats.org/officeDocument/2006/relationships/hyperlink" Target="http://www.bennu.cl" TargetMode="External"/><Relationship Id="rId1646" Type="http://schemas.openxmlformats.org/officeDocument/2006/relationships/hyperlink" Target="http://www.aowrs.com/" TargetMode="External"/><Relationship Id="rId2977" Type="http://schemas.openxmlformats.org/officeDocument/2006/relationships/hyperlink" Target="http://benquin.com" TargetMode="External"/><Relationship Id="rId12294" Type="http://schemas.openxmlformats.org/officeDocument/2006/relationships/hyperlink" Target="http://www.ixiacom.com" TargetMode="External"/><Relationship Id="rId1647" Type="http://schemas.openxmlformats.org/officeDocument/2006/relationships/hyperlink" Target="http://www.apcommerce.com/" TargetMode="External"/><Relationship Id="rId2978" Type="http://schemas.openxmlformats.org/officeDocument/2006/relationships/hyperlink" Target="http://www.bensonsys.com" TargetMode="External"/><Relationship Id="rId12293" Type="http://schemas.openxmlformats.org/officeDocument/2006/relationships/hyperlink" Target="http://www.ixims.com" TargetMode="External"/><Relationship Id="rId1648" Type="http://schemas.openxmlformats.org/officeDocument/2006/relationships/hyperlink" Target="http://www.ap-com.co.jp/" TargetMode="External"/><Relationship Id="rId2979" Type="http://schemas.openxmlformats.org/officeDocument/2006/relationships/hyperlink" Target="http://www.bentontechsolutions.com/" TargetMode="External"/><Relationship Id="rId12292" Type="http://schemas.openxmlformats.org/officeDocument/2006/relationships/hyperlink" Target="http://www.ixconnect.net" TargetMode="External"/><Relationship Id="rId1649" Type="http://schemas.openxmlformats.org/officeDocument/2006/relationships/hyperlink" Target="http://www.allprosystems.com" TargetMode="External"/><Relationship Id="rId12291" Type="http://schemas.openxmlformats.org/officeDocument/2006/relationships/hyperlink" Target="http://ixreach.com/" TargetMode="External"/><Relationship Id="rId12287" Type="http://schemas.openxmlformats.org/officeDocument/2006/relationships/hyperlink" Target="http://www.voipit.com" TargetMode="External"/><Relationship Id="rId12286" Type="http://schemas.openxmlformats.org/officeDocument/2006/relationships/hyperlink" Target="http://www.iwayvietnam.com" TargetMode="External"/><Relationship Id="rId12285" Type="http://schemas.openxmlformats.org/officeDocument/2006/relationships/hyperlink" Target="http://www.ivtree.com" TargetMode="External"/><Relationship Id="rId12284" Type="http://schemas.openxmlformats.org/officeDocument/2006/relationships/hyperlink" Target="http://www.ivrtechgroup.com" TargetMode="External"/><Relationship Id="rId2970" Type="http://schemas.openxmlformats.org/officeDocument/2006/relationships/hyperlink" Target="http://www.benjaminhill.com/" TargetMode="External"/><Relationship Id="rId1640" Type="http://schemas.openxmlformats.org/officeDocument/2006/relationships/hyperlink" Target="http://www.anywaysolution.fr" TargetMode="External"/><Relationship Id="rId2971" Type="http://schemas.openxmlformats.org/officeDocument/2006/relationships/hyperlink" Target="http://www.benmanage.com" TargetMode="External"/><Relationship Id="rId12289" Type="http://schemas.openxmlformats.org/officeDocument/2006/relationships/hyperlink" Target="http://www.iwiseconsulting.com" TargetMode="External"/><Relationship Id="rId1641" Type="http://schemas.openxmlformats.org/officeDocument/2006/relationships/hyperlink" Target="http://www.grupoanyway.com.br" TargetMode="External"/><Relationship Id="rId2972" Type="http://schemas.openxmlformats.org/officeDocument/2006/relationships/hyperlink" Target="http://www.bennettadelson.com/" TargetMode="External"/><Relationship Id="rId12288" Type="http://schemas.openxmlformats.org/officeDocument/2006/relationships/hyperlink" Target="http://www.iwire365.com" TargetMode="External"/><Relationship Id="rId1675" Type="http://schemas.openxmlformats.org/officeDocument/2006/relationships/hyperlink" Target="http://www.apexitgroup.com" TargetMode="External"/><Relationship Id="rId1676" Type="http://schemas.openxmlformats.org/officeDocument/2006/relationships/hyperlink" Target="http://www.apexitservices.com" TargetMode="External"/><Relationship Id="rId1677" Type="http://schemas.openxmlformats.org/officeDocument/2006/relationships/hyperlink" Target="http://www.apexlogic.com" TargetMode="External"/><Relationship Id="rId1678" Type="http://schemas.openxmlformats.org/officeDocument/2006/relationships/hyperlink" Target="http://www.apexbpm.com" TargetMode="External"/><Relationship Id="rId1679" Type="http://schemas.openxmlformats.org/officeDocument/2006/relationships/hyperlink" Target="http://www.goapex.net" TargetMode="External"/><Relationship Id="rId12261" Type="http://schemas.openxmlformats.org/officeDocument/2006/relationships/hyperlink" Target="http://www.itworx.co.bw" TargetMode="External"/><Relationship Id="rId13592" Type="http://schemas.openxmlformats.org/officeDocument/2006/relationships/hyperlink" Target="http://logiccloudit.com/" TargetMode="External"/><Relationship Id="rId12260" Type="http://schemas.openxmlformats.org/officeDocument/2006/relationships/hyperlink" Target="http://www.itworx.com/" TargetMode="External"/><Relationship Id="rId13591" Type="http://schemas.openxmlformats.org/officeDocument/2006/relationships/hyperlink" Target="http://www.us.logicalis.com" TargetMode="External"/><Relationship Id="rId13590" Type="http://schemas.openxmlformats.org/officeDocument/2006/relationships/hyperlink" Target="http://www.logtechserv.com" TargetMode="External"/><Relationship Id="rId12259" Type="http://schemas.openxmlformats.org/officeDocument/2006/relationships/hyperlink" Target="http://www.itvoipgear.com" TargetMode="External"/><Relationship Id="rId12254" Type="http://schemas.openxmlformats.org/officeDocument/2006/relationships/hyperlink" Target="http://www.nerdnetworx.com" TargetMode="External"/><Relationship Id="rId13585" Type="http://schemas.openxmlformats.org/officeDocument/2006/relationships/hyperlink" Target="http://www.logicsupply.com" TargetMode="External"/><Relationship Id="rId12253" Type="http://schemas.openxmlformats.org/officeDocument/2006/relationships/hyperlink" Target="http://www.itsynergy.com" TargetMode="External"/><Relationship Id="rId13584" Type="http://schemas.openxmlformats.org/officeDocument/2006/relationships/hyperlink" Target="http://www.logicsprings.com" TargetMode="External"/><Relationship Id="rId12252" Type="http://schemas.openxmlformats.org/officeDocument/2006/relationships/hyperlink" Target="http://itsupportguys.com/" TargetMode="External"/><Relationship Id="rId13583" Type="http://schemas.openxmlformats.org/officeDocument/2006/relationships/hyperlink" Target="http://www.captemo.com/" TargetMode="External"/><Relationship Id="rId1670" Type="http://schemas.openxmlformats.org/officeDocument/2006/relationships/hyperlink" Target="http://www.apexhcs.com" TargetMode="External"/><Relationship Id="rId12251" Type="http://schemas.openxmlformats.org/officeDocument/2006/relationships/hyperlink" Target="http://www.itss.us/" TargetMode="External"/><Relationship Id="rId13582" Type="http://schemas.openxmlformats.org/officeDocument/2006/relationships/hyperlink" Target="http://www.logicpeople.com" TargetMode="External"/><Relationship Id="rId1671" Type="http://schemas.openxmlformats.org/officeDocument/2006/relationships/hyperlink" Target="http://www.aisllp.com" TargetMode="External"/><Relationship Id="rId12258" Type="http://schemas.openxmlformats.org/officeDocument/2006/relationships/hyperlink" Target="http://www.itvantix.com" TargetMode="External"/><Relationship Id="rId13589" Type="http://schemas.openxmlformats.org/officeDocument/2006/relationships/hyperlink" Target="http://www.logicaloperators.com/" TargetMode="External"/><Relationship Id="rId1672" Type="http://schemas.openxmlformats.org/officeDocument/2006/relationships/hyperlink" Target="http://www.apexintegratedsecurity.com" TargetMode="External"/><Relationship Id="rId12257" Type="http://schemas.openxmlformats.org/officeDocument/2006/relationships/hyperlink" Target="http://itvantage.com" TargetMode="External"/><Relationship Id="rId13588" Type="http://schemas.openxmlformats.org/officeDocument/2006/relationships/hyperlink" Target="http://logic2020.com/services/what-we-do" TargetMode="External"/><Relationship Id="rId1673" Type="http://schemas.openxmlformats.org/officeDocument/2006/relationships/hyperlink" Target="http://www.apexitnw.com" TargetMode="External"/><Relationship Id="rId12256" Type="http://schemas.openxmlformats.org/officeDocument/2006/relationships/hyperlink" Target="http://www.ituple.com" TargetMode="External"/><Relationship Id="rId13587" Type="http://schemas.openxmlformats.org/officeDocument/2006/relationships/hyperlink" Target="http://www.logictcg.com" TargetMode="External"/><Relationship Id="rId1674" Type="http://schemas.openxmlformats.org/officeDocument/2006/relationships/hyperlink" Target="http://www.apexitconsulting.com" TargetMode="External"/><Relationship Id="rId12255" Type="http://schemas.openxmlformats.org/officeDocument/2006/relationships/hyperlink" Target="http://www.ittstrading.com" TargetMode="External"/><Relationship Id="rId13586" Type="http://schemas.openxmlformats.org/officeDocument/2006/relationships/hyperlink" Target="http://www.logicsystech.com" TargetMode="External"/><Relationship Id="rId1664" Type="http://schemas.openxmlformats.org/officeDocument/2006/relationships/hyperlink" Target="http://www.apexalliancegroup.com" TargetMode="External"/><Relationship Id="rId2995" Type="http://schemas.openxmlformats.org/officeDocument/2006/relationships/hyperlink" Target="http://wwww.bespokeintegrations.com" TargetMode="External"/><Relationship Id="rId1665" Type="http://schemas.openxmlformats.org/officeDocument/2006/relationships/hyperlink" Target="http://www.apexanalytix.com/" TargetMode="External"/><Relationship Id="rId2996" Type="http://schemas.openxmlformats.org/officeDocument/2006/relationships/hyperlink" Target="http://www.bespokeitpartners.com" TargetMode="External"/><Relationship Id="rId1666" Type="http://schemas.openxmlformats.org/officeDocument/2006/relationships/hyperlink" Target="http://www.acsi2000.com/" TargetMode="External"/><Relationship Id="rId2997" Type="http://schemas.openxmlformats.org/officeDocument/2006/relationships/hyperlink" Target="http://www.bespokesystems.net" TargetMode="External"/><Relationship Id="rId1667" Type="http://schemas.openxmlformats.org/officeDocument/2006/relationships/hyperlink" Target="http://apexcomputers.com" TargetMode="External"/><Relationship Id="rId2998" Type="http://schemas.openxmlformats.org/officeDocument/2006/relationships/hyperlink" Target="http://www.best-mr.net" TargetMode="External"/><Relationship Id="rId1668" Type="http://schemas.openxmlformats.org/officeDocument/2006/relationships/hyperlink" Target="http://www.apexdigitalimaging.com" TargetMode="External"/><Relationship Id="rId2999" Type="http://schemas.openxmlformats.org/officeDocument/2006/relationships/hyperlink" Target="http://www.bestbuy.com/Business" TargetMode="External"/><Relationship Id="rId12272" Type="http://schemas.openxmlformats.org/officeDocument/2006/relationships/hyperlink" Target="http://www.ivanti.com" TargetMode="External"/><Relationship Id="rId1669" Type="http://schemas.openxmlformats.org/officeDocument/2006/relationships/hyperlink" Target="http://www.apexdigital.com" TargetMode="External"/><Relationship Id="rId12271" Type="http://schemas.openxmlformats.org/officeDocument/2006/relationships/hyperlink" Target="http://www.ivalu8.com" TargetMode="External"/><Relationship Id="rId12270" Type="http://schemas.openxmlformats.org/officeDocument/2006/relationships/hyperlink" Target="http://www.ivalleytech.com" TargetMode="External"/><Relationship Id="rId12265" Type="http://schemas.openxmlformats.org/officeDocument/2006/relationships/hyperlink" Target="http://itysystems.com" TargetMode="External"/><Relationship Id="rId13596" Type="http://schemas.openxmlformats.org/officeDocument/2006/relationships/hyperlink" Target="http://www.logicservedigital.com/?utm_source=ga_partner_gallery&amp;utm_medium=referral&amp;utm_campaign=gacp_listing" TargetMode="External"/><Relationship Id="rId12264" Type="http://schemas.openxmlformats.org/officeDocument/2006/relationships/hyperlink" Target="http://www.itxblue.com/" TargetMode="External"/><Relationship Id="rId13595" Type="http://schemas.openxmlformats.org/officeDocument/2006/relationships/hyperlink" Target="http://logicoy.com/" TargetMode="External"/><Relationship Id="rId12263" Type="http://schemas.openxmlformats.org/officeDocument/2006/relationships/hyperlink" Target="http://www.itxthree.com/" TargetMode="External"/><Relationship Id="rId13594" Type="http://schemas.openxmlformats.org/officeDocument/2006/relationships/hyperlink" Target="http://www.logicmonitor.com/" TargetMode="External"/><Relationship Id="rId2990" Type="http://schemas.openxmlformats.org/officeDocument/2006/relationships/hyperlink" Target="http://www.berkscomputersolutions.com" TargetMode="External"/><Relationship Id="rId12262" Type="http://schemas.openxmlformats.org/officeDocument/2006/relationships/hyperlink" Target="http://www.itx.com" TargetMode="External"/><Relationship Id="rId13593" Type="http://schemas.openxmlformats.org/officeDocument/2006/relationships/hyperlink" Target="http://www.logichub.com" TargetMode="External"/><Relationship Id="rId1660" Type="http://schemas.openxmlformats.org/officeDocument/2006/relationships/hyperlink" Target="http://www.apenimon.net/" TargetMode="External"/><Relationship Id="rId2991" Type="http://schemas.openxmlformats.org/officeDocument/2006/relationships/hyperlink" Target="http://www.bcionsite.com" TargetMode="External"/><Relationship Id="rId12269" Type="http://schemas.openxmlformats.org/officeDocument/2006/relationships/hyperlink" Target="http://www.ivaalsolutions.com/" TargetMode="External"/><Relationship Id="rId1661" Type="http://schemas.openxmlformats.org/officeDocument/2006/relationships/hyperlink" Target="http://www.aperio-it.com" TargetMode="External"/><Relationship Id="rId2992" Type="http://schemas.openxmlformats.org/officeDocument/2006/relationships/hyperlink" Target="http://bertschinnovation.com" TargetMode="External"/><Relationship Id="rId12268" Type="http://schemas.openxmlformats.org/officeDocument/2006/relationships/hyperlink" Target="http://www.iv4.com" TargetMode="External"/><Relationship Id="rId13599" Type="http://schemas.openxmlformats.org/officeDocument/2006/relationships/hyperlink" Target="http://www.logicsupply.com/" TargetMode="External"/><Relationship Id="rId1662" Type="http://schemas.openxmlformats.org/officeDocument/2006/relationships/hyperlink" Target="http://www.aperta.dk" TargetMode="External"/><Relationship Id="rId2993" Type="http://schemas.openxmlformats.org/officeDocument/2006/relationships/hyperlink" Target="http://www.bespinglobal.cn" TargetMode="External"/><Relationship Id="rId12267" Type="http://schemas.openxmlformats.org/officeDocument/2006/relationships/hyperlink" Target="http://www.iuvotech.com/" TargetMode="External"/><Relationship Id="rId13598" Type="http://schemas.openxmlformats.org/officeDocument/2006/relationships/hyperlink" Target="http://logicsupply.com" TargetMode="External"/><Relationship Id="rId1663" Type="http://schemas.openxmlformats.org/officeDocument/2006/relationships/hyperlink" Target="http://www.apervita.com" TargetMode="External"/><Relationship Id="rId2994" Type="http://schemas.openxmlformats.org/officeDocument/2006/relationships/hyperlink" Target="http://bespokeav.com" TargetMode="External"/><Relationship Id="rId12266" Type="http://schemas.openxmlformats.org/officeDocument/2006/relationships/hyperlink" Target="http://www.iukinc.co.jp" TargetMode="External"/><Relationship Id="rId13597" Type="http://schemas.openxmlformats.org/officeDocument/2006/relationships/hyperlink" Target="http://www.logicsharkconsulting.com" TargetMode="External"/><Relationship Id="rId14819" Type="http://schemas.openxmlformats.org/officeDocument/2006/relationships/hyperlink" Target="http://www.monaco.com" TargetMode="External"/><Relationship Id="rId14815" Type="http://schemas.openxmlformats.org/officeDocument/2006/relationships/hyperlink" Target="http://www.momentumtechgroup.com/" TargetMode="External"/><Relationship Id="rId14816" Type="http://schemas.openxmlformats.org/officeDocument/2006/relationships/hyperlink" Target="http://www.momentumtelecom.com" TargetMode="External"/><Relationship Id="rId14817" Type="http://schemas.openxmlformats.org/officeDocument/2006/relationships/hyperlink" Target="http://www.montechnicien.com/" TargetMode="External"/><Relationship Id="rId14818" Type="http://schemas.openxmlformats.org/officeDocument/2006/relationships/hyperlink" Target="http://monaca.io/" TargetMode="External"/><Relationship Id="rId14811" Type="http://schemas.openxmlformats.org/officeDocument/2006/relationships/hyperlink" Target="http://molinos.ru/?utm_source=ga_partner_gallery&amp;utm_medium=referral&amp;utm_campaign=gacp_listing" TargetMode="External"/><Relationship Id="rId14812" Type="http://schemas.openxmlformats.org/officeDocument/2006/relationships/hyperlink" Target="http://www.momentumcc.com" TargetMode="External"/><Relationship Id="rId14813" Type="http://schemas.openxmlformats.org/officeDocument/2006/relationships/hyperlink" Target="http://www.momentumit.com" TargetMode="External"/><Relationship Id="rId14814" Type="http://schemas.openxmlformats.org/officeDocument/2006/relationships/hyperlink" Target="http://www.momentumpeoria.com" TargetMode="External"/><Relationship Id="rId14810" Type="http://schemas.openxmlformats.org/officeDocument/2006/relationships/hyperlink" Target="http://molex.com" TargetMode="External"/><Relationship Id="rId14826" Type="http://schemas.openxmlformats.org/officeDocument/2006/relationships/hyperlink" Target="http://www.monetconsulting.com" TargetMode="External"/><Relationship Id="rId14827" Type="http://schemas.openxmlformats.org/officeDocument/2006/relationships/hyperlink" Target="http://www.monetsoftware.com/" TargetMode="External"/><Relationship Id="rId14828" Type="http://schemas.openxmlformats.org/officeDocument/2006/relationships/hyperlink" Target="http://www.moneycatcha.com" TargetMode="External"/><Relationship Id="rId14829" Type="http://schemas.openxmlformats.org/officeDocument/2006/relationships/hyperlink" Target="http://www.mongodb.com" TargetMode="External"/><Relationship Id="rId14822" Type="http://schemas.openxmlformats.org/officeDocument/2006/relationships/hyperlink" Target="http://www.montechllc.com/" TargetMode="External"/><Relationship Id="rId14823" Type="http://schemas.openxmlformats.org/officeDocument/2006/relationships/hyperlink" Target="http://www.monarchyit.com" TargetMode="External"/><Relationship Id="rId14824" Type="http://schemas.openxmlformats.org/officeDocument/2006/relationships/hyperlink" Target="http://www.monarchts.com" TargetMode="External"/><Relationship Id="rId14825" Type="http://schemas.openxmlformats.org/officeDocument/2006/relationships/hyperlink" Target="http://www.mondi-intl.com" TargetMode="External"/><Relationship Id="rId14820" Type="http://schemas.openxmlformats.org/officeDocument/2006/relationships/hyperlink" Target="http://www.monarchus.net" TargetMode="External"/><Relationship Id="rId14821" Type="http://schemas.openxmlformats.org/officeDocument/2006/relationships/hyperlink" Target="http://www.mitsind.com" TargetMode="External"/><Relationship Id="rId14808" Type="http://schemas.openxmlformats.org/officeDocument/2006/relationships/hyperlink" Target="http://molacc.azurewebsites.net/services01.htm" TargetMode="External"/><Relationship Id="rId14809" Type="http://schemas.openxmlformats.org/officeDocument/2006/relationships/hyperlink" Target="http://www.moleq.com" TargetMode="External"/><Relationship Id="rId14804" Type="http://schemas.openxmlformats.org/officeDocument/2006/relationships/hyperlink" Target="http://www.mohso.com" TargetMode="External"/><Relationship Id="rId14805" Type="http://schemas.openxmlformats.org/officeDocument/2006/relationships/hyperlink" Target="http://www.gotomojo.com" TargetMode="External"/><Relationship Id="rId14806" Type="http://schemas.openxmlformats.org/officeDocument/2006/relationships/hyperlink" Target="http://www.mcisconsulting.com/" TargetMode="External"/><Relationship Id="rId14807" Type="http://schemas.openxmlformats.org/officeDocument/2006/relationships/hyperlink" Target="http://mokrydataservices.com/" TargetMode="External"/><Relationship Id="rId14800" Type="http://schemas.openxmlformats.org/officeDocument/2006/relationships/hyperlink" Target="http://www.moepro.com/" TargetMode="External"/><Relationship Id="rId14801" Type="http://schemas.openxmlformats.org/officeDocument/2006/relationships/hyperlink" Target="http://www.moesif.com" TargetMode="External"/><Relationship Id="rId14802" Type="http://schemas.openxmlformats.org/officeDocument/2006/relationships/hyperlink" Target="http://www.bsicons.ca/" TargetMode="External"/><Relationship Id="rId14803" Type="http://schemas.openxmlformats.org/officeDocument/2006/relationships/hyperlink" Target="http://www.mohrservicesllc.com/" TargetMode="External"/><Relationship Id="rId13527" Type="http://schemas.openxmlformats.org/officeDocument/2006/relationships/hyperlink" Target="http://www.lkb360.com/" TargetMode="External"/><Relationship Id="rId14859" Type="http://schemas.openxmlformats.org/officeDocument/2006/relationships/hyperlink" Target="http://www.mooit.com/" TargetMode="External"/><Relationship Id="rId13526" Type="http://schemas.openxmlformats.org/officeDocument/2006/relationships/hyperlink" Target="http://www.ls-intranet.net/" TargetMode="External"/><Relationship Id="rId13525" Type="http://schemas.openxmlformats.org/officeDocument/2006/relationships/hyperlink" Target="http://lixar.com/" TargetMode="External"/><Relationship Id="rId13524" Type="http://schemas.openxmlformats.org/officeDocument/2006/relationships/hyperlink" Target="http://livingstonehub.com/" TargetMode="External"/><Relationship Id="rId14855" Type="http://schemas.openxmlformats.org/officeDocument/2006/relationships/hyperlink" Target="http://www.montoux.com" TargetMode="External"/><Relationship Id="rId14856" Type="http://schemas.openxmlformats.org/officeDocument/2006/relationships/hyperlink" Target="http://www.montrium.com/" TargetMode="External"/><Relationship Id="rId13529" Type="http://schemas.openxmlformats.org/officeDocument/2006/relationships/hyperlink" Target="http://qcenter.by" TargetMode="External"/><Relationship Id="rId14857" Type="http://schemas.openxmlformats.org/officeDocument/2006/relationships/hyperlink" Target="http://www.montycloud.com" TargetMode="External"/><Relationship Id="rId13528" Type="http://schemas.openxmlformats.org/officeDocument/2006/relationships/hyperlink" Target="http://www.lks.es/" TargetMode="External"/><Relationship Id="rId14858" Type="http://schemas.openxmlformats.org/officeDocument/2006/relationships/hyperlink" Target="http://monzacloud.com/" TargetMode="External"/><Relationship Id="rId14851" Type="http://schemas.openxmlformats.org/officeDocument/2006/relationships/hyperlink" Target="http://www.monteiroendeavors.com/" TargetMode="External"/><Relationship Id="rId14852" Type="http://schemas.openxmlformats.org/officeDocument/2006/relationships/hyperlink" Target="http://www.monteltech.com" TargetMode="External"/><Relationship Id="rId14853" Type="http://schemas.openxmlformats.org/officeDocument/2006/relationships/hyperlink" Target="http://www.montereytechgroup.com" TargetMode="External"/><Relationship Id="rId14854" Type="http://schemas.openxmlformats.org/officeDocument/2006/relationships/hyperlink" Target="http://www.mon-tier.com" TargetMode="External"/><Relationship Id="rId13523" Type="http://schemas.openxmlformats.org/officeDocument/2006/relationships/hyperlink" Target="http://myeasytek.com" TargetMode="External"/><Relationship Id="rId13522" Type="http://schemas.openxmlformats.org/officeDocument/2006/relationships/hyperlink" Target="http://www.liviasoft.com" TargetMode="External"/><Relationship Id="rId13521" Type="http://schemas.openxmlformats.org/officeDocument/2006/relationships/hyperlink" Target="http://www.livewiretechnologies.com" TargetMode="External"/><Relationship Id="rId13520" Type="http://schemas.openxmlformats.org/officeDocument/2006/relationships/hyperlink" Target="http://livewiredigital.com/" TargetMode="External"/><Relationship Id="rId14850" Type="http://schemas.openxmlformats.org/officeDocument/2006/relationships/hyperlink" Target="http://www.fixedbymcs.com" TargetMode="External"/><Relationship Id="rId12207" Type="http://schemas.openxmlformats.org/officeDocument/2006/relationships/hyperlink" Target="http://www.itlynk.com" TargetMode="External"/><Relationship Id="rId13538" Type="http://schemas.openxmlformats.org/officeDocument/2006/relationships/hyperlink" Target="http://www.lmi.net" TargetMode="External"/><Relationship Id="rId12206" Type="http://schemas.openxmlformats.org/officeDocument/2006/relationships/hyperlink" Target="http://www.itlpros.com/" TargetMode="External"/><Relationship Id="rId13537" Type="http://schemas.openxmlformats.org/officeDocument/2006/relationships/hyperlink" Target="http://www.lmhproductions.com/" TargetMode="External"/><Relationship Id="rId12205" Type="http://schemas.openxmlformats.org/officeDocument/2006/relationships/hyperlink" Target="http://itlpros.com" TargetMode="External"/><Relationship Id="rId13536" Type="http://schemas.openxmlformats.org/officeDocument/2006/relationships/hyperlink" Target="http://www.lmg.net" TargetMode="External"/><Relationship Id="rId12204" Type="http://schemas.openxmlformats.org/officeDocument/2006/relationships/hyperlink" Target="http://www.itlogicsd.com" TargetMode="External"/><Relationship Id="rId13535" Type="http://schemas.openxmlformats.org/officeDocument/2006/relationships/hyperlink" Target="http://lmeservices.com" TargetMode="External"/><Relationship Id="rId14866" Type="http://schemas.openxmlformats.org/officeDocument/2006/relationships/hyperlink" Target="http://www.mcstel.com" TargetMode="External"/><Relationship Id="rId14867" Type="http://schemas.openxmlformats.org/officeDocument/2006/relationships/hyperlink" Target="http://www.moorecomputing.com" TargetMode="External"/><Relationship Id="rId12209" Type="http://schemas.openxmlformats.org/officeDocument/2006/relationships/hyperlink" Target="http://www.itmagination.com" TargetMode="External"/><Relationship Id="rId14868" Type="http://schemas.openxmlformats.org/officeDocument/2006/relationships/hyperlink" Target="http://www.mooredata.net/" TargetMode="External"/><Relationship Id="rId12208" Type="http://schemas.openxmlformats.org/officeDocument/2006/relationships/hyperlink" Target="http://www.i-t-m.com" TargetMode="External"/><Relationship Id="rId13539" Type="http://schemas.openxmlformats.org/officeDocument/2006/relationships/hyperlink" Target="http://www.lmisystemsinc.com" TargetMode="External"/><Relationship Id="rId14869" Type="http://schemas.openxmlformats.org/officeDocument/2006/relationships/hyperlink" Target="http://www.mooreservicegroup.com" TargetMode="External"/><Relationship Id="rId13530" Type="http://schemas.openxmlformats.org/officeDocument/2006/relationships/hyperlink" Target="http://softinvest.by/" TargetMode="External"/><Relationship Id="rId14862" Type="http://schemas.openxmlformats.org/officeDocument/2006/relationships/hyperlink" Target="http://www.moonlightbytes.com/" TargetMode="External"/><Relationship Id="rId14863" Type="http://schemas.openxmlformats.org/officeDocument/2006/relationships/hyperlink" Target="http://www.moonlightingintech.com" TargetMode="External"/><Relationship Id="rId14864" Type="http://schemas.openxmlformats.org/officeDocument/2006/relationships/hyperlink" Target="http://www.321moonshot.com/" TargetMode="External"/><Relationship Id="rId14865" Type="http://schemas.openxmlformats.org/officeDocument/2006/relationships/hyperlink" Target="http://www.moonsoft.fi" TargetMode="External"/><Relationship Id="rId12203" Type="http://schemas.openxmlformats.org/officeDocument/2006/relationships/hyperlink" Target="http://www.itllcglobal.com/" TargetMode="External"/><Relationship Id="rId13534" Type="http://schemas.openxmlformats.org/officeDocument/2006/relationships/hyperlink" Target="http://www.s-wave.us" TargetMode="External"/><Relationship Id="rId12202" Type="http://schemas.openxmlformats.org/officeDocument/2006/relationships/hyperlink" Target="http://itllcglobal.com" TargetMode="External"/><Relationship Id="rId13533" Type="http://schemas.openxmlformats.org/officeDocument/2006/relationships/hyperlink" Target="http://www.cti.ru" TargetMode="External"/><Relationship Id="rId12201" Type="http://schemas.openxmlformats.org/officeDocument/2006/relationships/hyperlink" Target="http://www.itkey.com" TargetMode="External"/><Relationship Id="rId13532" Type="http://schemas.openxmlformats.org/officeDocument/2006/relationships/hyperlink" Target="http://www.lloydscomputerbusiness.com/" TargetMode="External"/><Relationship Id="rId14860" Type="http://schemas.openxmlformats.org/officeDocument/2006/relationships/hyperlink" Target="http://www.mooit.com" TargetMode="External"/><Relationship Id="rId12200" Type="http://schemas.openxmlformats.org/officeDocument/2006/relationships/hyperlink" Target="http://itinspired.com" TargetMode="External"/><Relationship Id="rId13531" Type="http://schemas.openxmlformats.org/officeDocument/2006/relationships/hyperlink" Target="http://www.lloydgroup.com" TargetMode="External"/><Relationship Id="rId14861" Type="http://schemas.openxmlformats.org/officeDocument/2006/relationships/hyperlink" Target="http://www.moogsoft.com" TargetMode="External"/><Relationship Id="rId13505" Type="http://schemas.openxmlformats.org/officeDocument/2006/relationships/hyperlink" Target="http://www.litescape.com" TargetMode="External"/><Relationship Id="rId14837" Type="http://schemas.openxmlformats.org/officeDocument/2006/relationships/hyperlink" Target="http://www.monozukuriarts.com/" TargetMode="External"/><Relationship Id="rId13504" Type="http://schemas.openxmlformats.org/officeDocument/2006/relationships/hyperlink" Target="http://www.lissconsulting.com" TargetMode="External"/><Relationship Id="rId14838" Type="http://schemas.openxmlformats.org/officeDocument/2006/relationships/hyperlink" Target="http://www.monrealconsulting.com" TargetMode="External"/><Relationship Id="rId13503" Type="http://schemas.openxmlformats.org/officeDocument/2006/relationships/hyperlink" Target="http://www.lis-austria.at" TargetMode="External"/><Relationship Id="rId14839" Type="http://schemas.openxmlformats.org/officeDocument/2006/relationships/hyperlink" Target="http://www.monroeassociates.net" TargetMode="External"/><Relationship Id="rId13502" Type="http://schemas.openxmlformats.org/officeDocument/2006/relationships/hyperlink" Target="http://www.liriksys.com" TargetMode="External"/><Relationship Id="rId13509" Type="http://schemas.openxmlformats.org/officeDocument/2006/relationships/hyperlink" Target="http://www.livanta.com" TargetMode="External"/><Relationship Id="rId14833" Type="http://schemas.openxmlformats.org/officeDocument/2006/relationships/hyperlink" Target="http://www.apptim.com" TargetMode="External"/><Relationship Id="rId13508" Type="http://schemas.openxmlformats.org/officeDocument/2006/relationships/hyperlink" Target="http://www.litzia.com" TargetMode="External"/><Relationship Id="rId14834" Type="http://schemas.openxmlformats.org/officeDocument/2006/relationships/hyperlink" Target="http://www.monkton.io" TargetMode="External"/><Relationship Id="rId13507" Type="http://schemas.openxmlformats.org/officeDocument/2006/relationships/hyperlink" Target="http://litnetworking.com" TargetMode="External"/><Relationship Id="rId14835" Type="http://schemas.openxmlformats.org/officeDocument/2006/relationships/hyperlink" Target="http://www.monoclesys.com" TargetMode="External"/><Relationship Id="rId13506" Type="http://schemas.openxmlformats.org/officeDocument/2006/relationships/hyperlink" Target="http://www.lithiumnetworks.com" TargetMode="External"/><Relationship Id="rId14836" Type="http://schemas.openxmlformats.org/officeDocument/2006/relationships/hyperlink" Target="http://monozukuriarts.com" TargetMode="External"/><Relationship Id="rId14830" Type="http://schemas.openxmlformats.org/officeDocument/2006/relationships/hyperlink" Target="http://www.mongohq.com" TargetMode="External"/><Relationship Id="rId14831" Type="http://schemas.openxmlformats.org/officeDocument/2006/relationships/hyperlink" Target="http://moniglcommunications.net" TargetMode="External"/><Relationship Id="rId14832" Type="http://schemas.openxmlformats.org/officeDocument/2006/relationships/hyperlink" Target="http://www.monkeyboxtech.com/" TargetMode="External"/><Relationship Id="rId13501" Type="http://schemas.openxmlformats.org/officeDocument/2006/relationships/hyperlink" Target="http://www.liquidware.com" TargetMode="External"/><Relationship Id="rId13500" Type="http://schemas.openxmlformats.org/officeDocument/2006/relationships/hyperlink" Target="http://www.liquidsky.com" TargetMode="External"/><Relationship Id="rId13516" Type="http://schemas.openxmlformats.org/officeDocument/2006/relationships/hyperlink" Target="http://www.liveconsulting.com/" TargetMode="External"/><Relationship Id="rId14848" Type="http://schemas.openxmlformats.org/officeDocument/2006/relationships/hyperlink" Target="http://www.montanasky.net" TargetMode="External"/><Relationship Id="rId13515" Type="http://schemas.openxmlformats.org/officeDocument/2006/relationships/hyperlink" Target="http://www.livecom-axd.com/" TargetMode="External"/><Relationship Id="rId14849" Type="http://schemas.openxmlformats.org/officeDocument/2006/relationships/hyperlink" Target="http://themontas.com" TargetMode="External"/><Relationship Id="rId13514" Type="http://schemas.openxmlformats.org/officeDocument/2006/relationships/hyperlink" Target="http://www.liveareacx.com/?utm_source=ga_partner_gallery&amp;utm_medium=referral&amp;utm_campaign=gacp_listing" TargetMode="External"/><Relationship Id="rId13513" Type="http://schemas.openxmlformats.org/officeDocument/2006/relationships/hyperlink" Target="http://www.liveaction.com" TargetMode="External"/><Relationship Id="rId14844" Type="http://schemas.openxmlformats.org/officeDocument/2006/relationships/hyperlink" Target="http://www.monsterit.com" TargetMode="External"/><Relationship Id="rId13519" Type="http://schemas.openxmlformats.org/officeDocument/2006/relationships/hyperlink" Target="http://www.livetrainings.com" TargetMode="External"/><Relationship Id="rId14845" Type="http://schemas.openxmlformats.org/officeDocument/2006/relationships/hyperlink" Target="http://www.mont.ru" TargetMode="External"/><Relationship Id="rId13518" Type="http://schemas.openxmlformats.org/officeDocument/2006/relationships/hyperlink" Target="http://www.livestories.com" TargetMode="External"/><Relationship Id="rId14846" Type="http://schemas.openxmlformats.org/officeDocument/2006/relationships/hyperlink" Target="http://www.montanadata.com" TargetMode="External"/><Relationship Id="rId13517" Type="http://schemas.openxmlformats.org/officeDocument/2006/relationships/hyperlink" Target="http://www.livestockoftheworld.com/" TargetMode="External"/><Relationship Id="rId14847" Type="http://schemas.openxmlformats.org/officeDocument/2006/relationships/hyperlink" Target="http://www.montanaphone.com" TargetMode="External"/><Relationship Id="rId14840" Type="http://schemas.openxmlformats.org/officeDocument/2006/relationships/hyperlink" Target="http://www.tctechsystems.com" TargetMode="External"/><Relationship Id="rId14841" Type="http://schemas.openxmlformats.org/officeDocument/2006/relationships/hyperlink" Target="http://www.itmonroe.com" TargetMode="External"/><Relationship Id="rId14842" Type="http://schemas.openxmlformats.org/officeDocument/2006/relationships/hyperlink" Target="http://www.monroyits.com/" TargetMode="External"/><Relationship Id="rId14843" Type="http://schemas.openxmlformats.org/officeDocument/2006/relationships/hyperlink" Target="http://www.monscierge.com" TargetMode="External"/><Relationship Id="rId13512" Type="http://schemas.openxmlformats.org/officeDocument/2006/relationships/hyperlink" Target="http://www.reallivepros.com" TargetMode="External"/><Relationship Id="rId13511" Type="http://schemas.openxmlformats.org/officeDocument/2006/relationships/hyperlink" Target="http://www.liveitcg.com" TargetMode="External"/><Relationship Id="rId13510" Type="http://schemas.openxmlformats.org/officeDocument/2006/relationships/hyperlink" Target="http://www.liveeart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10.71"/>
    <col customWidth="1" min="2" max="2" width="37.43"/>
    <col customWidth="1" min="3" max="3" width="33.43"/>
    <col customWidth="1" min="4" max="4" width="33.0"/>
    <col customWidth="1" min="5" max="5" width="36.0"/>
    <col customWidth="1" min="6" max="6" width="17.71"/>
  </cols>
  <sheetData>
    <row r="1">
      <c r="B1" s="1" t="s">
        <v>0</v>
      </c>
      <c r="C1" s="2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4"/>
      <c r="I1" s="4"/>
      <c r="J1" s="4"/>
      <c r="K1" s="3" t="s">
        <v>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>
      <c r="A2" s="5">
        <v>1.0</v>
      </c>
      <c r="B2" s="6" t="s">
        <v>7</v>
      </c>
      <c r="C2" s="7" t="s">
        <v>8</v>
      </c>
      <c r="D2" s="8" t="s">
        <v>9</v>
      </c>
      <c r="E2" s="8" t="s">
        <v>10</v>
      </c>
      <c r="F2" s="8" t="s">
        <v>11</v>
      </c>
      <c r="K2" s="9">
        <f>COUNTA(D2:D24455)</f>
        <v>3659</v>
      </c>
    </row>
    <row r="3">
      <c r="A3" s="5">
        <v>2.0</v>
      </c>
      <c r="B3" s="6" t="s">
        <v>12</v>
      </c>
      <c r="C3" s="7" t="s">
        <v>13</v>
      </c>
      <c r="D3" s="8" t="s">
        <v>14</v>
      </c>
      <c r="E3" s="8" t="s">
        <v>15</v>
      </c>
    </row>
    <row r="4">
      <c r="A4" s="5">
        <v>3.0</v>
      </c>
      <c r="B4" s="6" t="s">
        <v>16</v>
      </c>
      <c r="C4" s="7" t="s">
        <v>17</v>
      </c>
      <c r="D4" s="8" t="s">
        <v>18</v>
      </c>
      <c r="E4" s="8" t="s">
        <v>19</v>
      </c>
    </row>
    <row r="5">
      <c r="A5" s="5">
        <v>4.0</v>
      </c>
      <c r="B5" s="6" t="s">
        <v>20</v>
      </c>
      <c r="C5" s="7" t="s">
        <v>21</v>
      </c>
      <c r="D5" s="8" t="s">
        <v>22</v>
      </c>
      <c r="E5" s="8" t="s">
        <v>23</v>
      </c>
    </row>
    <row r="6">
      <c r="A6" s="5">
        <v>5.0</v>
      </c>
      <c r="B6" s="6" t="s">
        <v>24</v>
      </c>
      <c r="C6" s="7" t="s">
        <v>25</v>
      </c>
    </row>
    <row r="7">
      <c r="A7" s="5">
        <v>6.0</v>
      </c>
      <c r="B7" s="6" t="s">
        <v>26</v>
      </c>
      <c r="C7" s="7" t="s">
        <v>27</v>
      </c>
      <c r="D7" s="8" t="s">
        <v>28</v>
      </c>
      <c r="E7" s="8" t="s">
        <v>29</v>
      </c>
      <c r="F7" s="8" t="s">
        <v>30</v>
      </c>
    </row>
    <row r="8">
      <c r="A8" s="5">
        <v>7.0</v>
      </c>
      <c r="B8" s="6" t="s">
        <v>31</v>
      </c>
      <c r="C8" s="7" t="s">
        <v>32</v>
      </c>
      <c r="D8" s="10" t="s">
        <v>33</v>
      </c>
      <c r="E8" s="11" t="s">
        <v>34</v>
      </c>
      <c r="F8" s="8" t="s">
        <v>35</v>
      </c>
    </row>
    <row r="9">
      <c r="A9" s="5">
        <v>8.0</v>
      </c>
      <c r="B9" s="6" t="s">
        <v>36</v>
      </c>
      <c r="C9" s="7" t="s">
        <v>37</v>
      </c>
      <c r="D9" s="8" t="s">
        <v>38</v>
      </c>
      <c r="E9" s="8" t="s">
        <v>39</v>
      </c>
      <c r="F9" s="8" t="s">
        <v>40</v>
      </c>
    </row>
    <row r="10">
      <c r="A10" s="5">
        <v>9.0</v>
      </c>
      <c r="B10" s="6" t="s">
        <v>41</v>
      </c>
      <c r="C10" s="7" t="s">
        <v>42</v>
      </c>
    </row>
    <row r="11">
      <c r="A11" s="5">
        <v>10.0</v>
      </c>
      <c r="B11" s="6" t="s">
        <v>43</v>
      </c>
      <c r="C11" s="7" t="s">
        <v>44</v>
      </c>
    </row>
    <row r="12">
      <c r="A12" s="5">
        <v>11.0</v>
      </c>
      <c r="B12" s="6" t="s">
        <v>45</v>
      </c>
      <c r="C12" s="7" t="s">
        <v>46</v>
      </c>
      <c r="D12" s="8" t="s">
        <v>28</v>
      </c>
      <c r="E12" s="8" t="s">
        <v>47</v>
      </c>
      <c r="F12" s="8" t="s">
        <v>48</v>
      </c>
      <c r="I12" s="12" t="s">
        <v>49</v>
      </c>
    </row>
    <row r="13">
      <c r="A13" s="5">
        <v>12.0</v>
      </c>
      <c r="B13" s="6" t="s">
        <v>50</v>
      </c>
      <c r="C13" s="7" t="s">
        <v>51</v>
      </c>
    </row>
    <row r="14">
      <c r="A14" s="5">
        <v>13.0</v>
      </c>
      <c r="B14" s="6" t="s">
        <v>52</v>
      </c>
      <c r="C14" s="7" t="s">
        <v>53</v>
      </c>
    </row>
    <row r="15">
      <c r="A15" s="5">
        <v>14.0</v>
      </c>
      <c r="B15" s="6" t="s">
        <v>54</v>
      </c>
      <c r="C15" s="7" t="s">
        <v>55</v>
      </c>
      <c r="D15" s="8" t="s">
        <v>9</v>
      </c>
      <c r="E15" s="8" t="s">
        <v>56</v>
      </c>
      <c r="F15" s="8" t="s">
        <v>57</v>
      </c>
    </row>
    <row r="16">
      <c r="A16" s="5">
        <v>15.0</v>
      </c>
      <c r="B16" s="6" t="s">
        <v>58</v>
      </c>
      <c r="C16" s="13" t="s">
        <v>59</v>
      </c>
    </row>
    <row r="17">
      <c r="A17" s="5">
        <v>16.0</v>
      </c>
      <c r="B17" s="6" t="s">
        <v>60</v>
      </c>
      <c r="C17" s="14" t="s">
        <v>61</v>
      </c>
      <c r="D17" s="8" t="s">
        <v>9</v>
      </c>
      <c r="E17" s="8" t="s">
        <v>62</v>
      </c>
      <c r="F17" s="8" t="s">
        <v>63</v>
      </c>
    </row>
    <row r="18">
      <c r="A18" s="5">
        <v>17.0</v>
      </c>
      <c r="B18" s="6" t="s">
        <v>64</v>
      </c>
      <c r="C18" s="7" t="s">
        <v>65</v>
      </c>
      <c r="D18" s="8" t="s">
        <v>9</v>
      </c>
      <c r="E18" s="8" t="s">
        <v>66</v>
      </c>
      <c r="F18" s="8" t="s">
        <v>67</v>
      </c>
    </row>
    <row r="19">
      <c r="A19" s="5">
        <v>18.0</v>
      </c>
      <c r="B19" s="6" t="s">
        <v>68</v>
      </c>
      <c r="C19" s="7" t="s">
        <v>69</v>
      </c>
      <c r="D19" s="8" t="s">
        <v>70</v>
      </c>
      <c r="E19" s="8" t="s">
        <v>71</v>
      </c>
    </row>
    <row r="20">
      <c r="A20" s="5">
        <v>19.0</v>
      </c>
      <c r="B20" s="6" t="s">
        <v>72</v>
      </c>
      <c r="C20" s="7" t="s">
        <v>73</v>
      </c>
      <c r="D20" s="8" t="s">
        <v>9</v>
      </c>
      <c r="E20" s="8" t="s">
        <v>74</v>
      </c>
      <c r="F20" s="8" t="s">
        <v>75</v>
      </c>
    </row>
    <row r="21">
      <c r="A21" s="5">
        <v>20.0</v>
      </c>
      <c r="B21" s="6" t="s">
        <v>76</v>
      </c>
      <c r="C21" s="7" t="s">
        <v>77</v>
      </c>
      <c r="D21" s="8" t="s">
        <v>9</v>
      </c>
      <c r="E21" s="8" t="s">
        <v>10</v>
      </c>
      <c r="F21" s="8" t="s">
        <v>78</v>
      </c>
    </row>
    <row r="22">
      <c r="A22" s="5">
        <v>21.0</v>
      </c>
      <c r="B22" s="6" t="s">
        <v>79</v>
      </c>
      <c r="C22" s="7" t="s">
        <v>80</v>
      </c>
      <c r="D22" s="8" t="s">
        <v>9</v>
      </c>
      <c r="E22" s="8" t="s">
        <v>81</v>
      </c>
      <c r="F22" s="8" t="s">
        <v>82</v>
      </c>
    </row>
    <row r="23">
      <c r="A23" s="5">
        <v>23.0</v>
      </c>
      <c r="B23" s="6" t="s">
        <v>83</v>
      </c>
      <c r="C23" s="7" t="s">
        <v>84</v>
      </c>
      <c r="D23" s="8" t="s">
        <v>9</v>
      </c>
      <c r="E23" s="8" t="s">
        <v>85</v>
      </c>
      <c r="F23" s="8" t="s">
        <v>86</v>
      </c>
    </row>
    <row r="24">
      <c r="A24" s="5">
        <v>24.0</v>
      </c>
      <c r="B24" s="6" t="s">
        <v>87</v>
      </c>
      <c r="C24" s="7" t="s">
        <v>88</v>
      </c>
      <c r="D24" s="8" t="s">
        <v>9</v>
      </c>
      <c r="E24" s="8" t="s">
        <v>89</v>
      </c>
      <c r="F24" s="8" t="s">
        <v>90</v>
      </c>
    </row>
    <row r="25">
      <c r="A25" s="5">
        <v>25.0</v>
      </c>
      <c r="B25" s="6" t="s">
        <v>91</v>
      </c>
      <c r="C25" s="7" t="s">
        <v>92</v>
      </c>
      <c r="D25" s="8" t="s">
        <v>9</v>
      </c>
      <c r="E25" s="8" t="s">
        <v>93</v>
      </c>
      <c r="F25" s="8" t="s">
        <v>94</v>
      </c>
    </row>
    <row r="26">
      <c r="A26" s="5">
        <v>26.0</v>
      </c>
      <c r="B26" s="6" t="s">
        <v>95</v>
      </c>
      <c r="C26" s="7" t="s">
        <v>96</v>
      </c>
      <c r="D26" s="8" t="s">
        <v>9</v>
      </c>
      <c r="E26" s="8" t="s">
        <v>97</v>
      </c>
      <c r="F26" s="8" t="s">
        <v>98</v>
      </c>
    </row>
    <row r="27">
      <c r="A27" s="5">
        <v>27.0</v>
      </c>
      <c r="B27" s="6" t="s">
        <v>99</v>
      </c>
      <c r="C27" s="7" t="s">
        <v>100</v>
      </c>
      <c r="D27" s="8" t="s">
        <v>9</v>
      </c>
      <c r="E27" s="8" t="s">
        <v>101</v>
      </c>
      <c r="F27" s="8" t="s">
        <v>102</v>
      </c>
    </row>
    <row r="28">
      <c r="A28" s="5">
        <v>28.0</v>
      </c>
      <c r="B28" s="6" t="s">
        <v>103</v>
      </c>
      <c r="C28" s="7" t="s">
        <v>104</v>
      </c>
    </row>
    <row r="29">
      <c r="A29" s="5">
        <v>29.0</v>
      </c>
      <c r="B29" s="6" t="s">
        <v>105</v>
      </c>
      <c r="C29" s="7" t="s">
        <v>106</v>
      </c>
      <c r="D29" s="8" t="s">
        <v>9</v>
      </c>
      <c r="E29" s="8" t="s">
        <v>107</v>
      </c>
      <c r="F29" s="8" t="s">
        <v>108</v>
      </c>
    </row>
    <row r="30">
      <c r="A30" s="5">
        <v>30.0</v>
      </c>
      <c r="B30" s="6" t="s">
        <v>109</v>
      </c>
      <c r="C30" s="7" t="s">
        <v>110</v>
      </c>
      <c r="D30" s="8" t="s">
        <v>9</v>
      </c>
      <c r="E30" s="8" t="s">
        <v>101</v>
      </c>
      <c r="F30" s="8" t="s">
        <v>102</v>
      </c>
    </row>
    <row r="31">
      <c r="A31" s="5">
        <v>31.0</v>
      </c>
      <c r="B31" s="6" t="s">
        <v>111</v>
      </c>
      <c r="C31" s="7" t="s">
        <v>112</v>
      </c>
    </row>
    <row r="32">
      <c r="A32" s="5">
        <v>32.0</v>
      </c>
      <c r="B32" s="6" t="s">
        <v>113</v>
      </c>
      <c r="C32" s="7" t="s">
        <v>114</v>
      </c>
      <c r="D32" s="8" t="s">
        <v>115</v>
      </c>
      <c r="E32" s="8" t="s">
        <v>116</v>
      </c>
      <c r="F32" s="8" t="s">
        <v>94</v>
      </c>
    </row>
    <row r="33">
      <c r="A33" s="5">
        <v>33.0</v>
      </c>
      <c r="B33" s="6" t="s">
        <v>117</v>
      </c>
      <c r="C33" s="7" t="s">
        <v>118</v>
      </c>
      <c r="D33" s="8" t="s">
        <v>119</v>
      </c>
      <c r="E33" s="8" t="s">
        <v>120</v>
      </c>
      <c r="F33" s="8" t="s">
        <v>121</v>
      </c>
    </row>
    <row r="34">
      <c r="A34" s="5">
        <v>34.0</v>
      </c>
      <c r="B34" s="6" t="s">
        <v>122</v>
      </c>
      <c r="C34" s="7" t="s">
        <v>123</v>
      </c>
      <c r="D34" s="8" t="s">
        <v>124</v>
      </c>
      <c r="E34" s="8" t="s">
        <v>125</v>
      </c>
      <c r="F34" s="8" t="s">
        <v>126</v>
      </c>
    </row>
    <row r="35">
      <c r="A35" s="5">
        <v>35.0</v>
      </c>
      <c r="B35" s="6" t="s">
        <v>127</v>
      </c>
      <c r="C35" s="7" t="s">
        <v>128</v>
      </c>
    </row>
    <row r="36">
      <c r="A36" s="5">
        <v>36.0</v>
      </c>
      <c r="B36" s="6" t="s">
        <v>129</v>
      </c>
      <c r="C36" s="7" t="s">
        <v>130</v>
      </c>
      <c r="D36" s="8" t="s">
        <v>28</v>
      </c>
      <c r="E36" s="8" t="s">
        <v>131</v>
      </c>
      <c r="F36" s="8" t="s">
        <v>132</v>
      </c>
    </row>
    <row r="37">
      <c r="A37" s="5">
        <v>37.0</v>
      </c>
      <c r="B37" s="6" t="s">
        <v>133</v>
      </c>
      <c r="C37" s="7" t="s">
        <v>134</v>
      </c>
    </row>
    <row r="38">
      <c r="A38" s="5">
        <v>38.0</v>
      </c>
      <c r="B38" s="6" t="s">
        <v>135</v>
      </c>
      <c r="C38" s="7" t="s">
        <v>136</v>
      </c>
    </row>
    <row r="39">
      <c r="A39" s="5">
        <v>39.0</v>
      </c>
      <c r="B39" s="6" t="s">
        <v>137</v>
      </c>
      <c r="C39" s="7" t="s">
        <v>138</v>
      </c>
    </row>
    <row r="40">
      <c r="A40" s="5">
        <v>40.0</v>
      </c>
      <c r="B40" s="6" t="s">
        <v>139</v>
      </c>
      <c r="C40" s="7" t="s">
        <v>140</v>
      </c>
      <c r="D40" s="8" t="s">
        <v>28</v>
      </c>
      <c r="E40" s="8" t="s">
        <v>141</v>
      </c>
      <c r="F40" s="8" t="s">
        <v>142</v>
      </c>
    </row>
    <row r="41">
      <c r="A41" s="5">
        <v>41.0</v>
      </c>
      <c r="B41" s="6" t="s">
        <v>143</v>
      </c>
      <c r="C41" s="7" t="s">
        <v>144</v>
      </c>
      <c r="D41" s="8" t="s">
        <v>9</v>
      </c>
      <c r="E41" s="8" t="s">
        <v>145</v>
      </c>
      <c r="F41" s="8" t="s">
        <v>146</v>
      </c>
    </row>
    <row r="42">
      <c r="A42" s="5">
        <v>43.0</v>
      </c>
      <c r="B42" s="6" t="s">
        <v>147</v>
      </c>
      <c r="C42" s="7" t="s">
        <v>148</v>
      </c>
      <c r="D42" s="8" t="s">
        <v>28</v>
      </c>
      <c r="E42" s="8" t="s">
        <v>149</v>
      </c>
      <c r="F42" s="8" t="s">
        <v>150</v>
      </c>
    </row>
    <row r="43">
      <c r="A43" s="5">
        <v>45.0</v>
      </c>
      <c r="B43" s="5">
        <v>1982.0</v>
      </c>
      <c r="C43" s="7" t="s">
        <v>151</v>
      </c>
      <c r="D43" s="8" t="s">
        <v>152</v>
      </c>
      <c r="E43" s="8" t="s">
        <v>153</v>
      </c>
    </row>
    <row r="44">
      <c r="A44" s="5">
        <v>46.0</v>
      </c>
      <c r="B44" s="15" t="s">
        <v>154</v>
      </c>
      <c r="C44" s="7" t="s">
        <v>155</v>
      </c>
    </row>
    <row r="45">
      <c r="A45" s="5">
        <v>47.0</v>
      </c>
      <c r="B45" s="6" t="s">
        <v>156</v>
      </c>
      <c r="C45" s="7" t="s">
        <v>157</v>
      </c>
    </row>
    <row r="46">
      <c r="A46" s="5">
        <v>48.0</v>
      </c>
      <c r="B46" s="6" t="s">
        <v>158</v>
      </c>
      <c r="C46" s="7" t="s">
        <v>159</v>
      </c>
    </row>
    <row r="47">
      <c r="A47" s="5">
        <v>49.0</v>
      </c>
      <c r="B47" s="6" t="s">
        <v>160</v>
      </c>
      <c r="C47" s="7" t="s">
        <v>161</v>
      </c>
    </row>
    <row r="48">
      <c r="A48" s="5">
        <v>50.0</v>
      </c>
      <c r="B48" s="6" t="s">
        <v>162</v>
      </c>
      <c r="C48" s="7" t="s">
        <v>163</v>
      </c>
    </row>
    <row r="49">
      <c r="A49" s="5">
        <v>51.0</v>
      </c>
      <c r="B49" s="6" t="s">
        <v>164</v>
      </c>
      <c r="C49" s="7" t="s">
        <v>165</v>
      </c>
      <c r="D49" s="8" t="s">
        <v>9</v>
      </c>
      <c r="E49" s="8" t="s">
        <v>166</v>
      </c>
      <c r="F49" s="8" t="s">
        <v>167</v>
      </c>
    </row>
    <row r="50">
      <c r="A50" s="5">
        <v>52.0</v>
      </c>
      <c r="B50" s="6" t="s">
        <v>168</v>
      </c>
      <c r="C50" s="7" t="s">
        <v>169</v>
      </c>
    </row>
    <row r="51">
      <c r="A51" s="5">
        <v>53.0</v>
      </c>
      <c r="B51" s="6" t="s">
        <v>170</v>
      </c>
      <c r="C51" s="7" t="s">
        <v>171</v>
      </c>
      <c r="D51" s="8" t="s">
        <v>172</v>
      </c>
      <c r="E51" s="8" t="s">
        <v>173</v>
      </c>
      <c r="F51" s="8" t="s">
        <v>174</v>
      </c>
    </row>
    <row r="52">
      <c r="A52" s="5">
        <v>54.0</v>
      </c>
      <c r="B52" s="6" t="s">
        <v>175</v>
      </c>
      <c r="C52" s="7" t="s">
        <v>176</v>
      </c>
      <c r="D52" s="8" t="s">
        <v>119</v>
      </c>
      <c r="E52" s="8" t="s">
        <v>177</v>
      </c>
      <c r="F52" s="8" t="s">
        <v>178</v>
      </c>
    </row>
    <row r="53">
      <c r="A53" s="5">
        <v>55.0</v>
      </c>
      <c r="B53" s="6" t="s">
        <v>179</v>
      </c>
      <c r="C53" s="7" t="s">
        <v>180</v>
      </c>
      <c r="D53" s="8" t="s">
        <v>9</v>
      </c>
      <c r="E53" s="8" t="s">
        <v>181</v>
      </c>
      <c r="F53" s="8" t="s">
        <v>182</v>
      </c>
    </row>
    <row r="54">
      <c r="A54" s="5">
        <v>56.0</v>
      </c>
      <c r="B54" s="6" t="s">
        <v>183</v>
      </c>
      <c r="C54" s="7" t="s">
        <v>184</v>
      </c>
    </row>
    <row r="55">
      <c r="A55" s="5">
        <v>57.0</v>
      </c>
      <c r="B55" s="6" t="s">
        <v>185</v>
      </c>
      <c r="C55" s="7" t="s">
        <v>186</v>
      </c>
      <c r="D55" s="8" t="s">
        <v>187</v>
      </c>
      <c r="E55" s="8" t="s">
        <v>188</v>
      </c>
      <c r="F55" s="8" t="s">
        <v>189</v>
      </c>
    </row>
    <row r="56">
      <c r="A56" s="5">
        <v>58.0</v>
      </c>
      <c r="B56" s="6" t="s">
        <v>190</v>
      </c>
      <c r="C56" s="7" t="s">
        <v>191</v>
      </c>
      <c r="D56" s="8" t="s">
        <v>9</v>
      </c>
      <c r="E56" s="8" t="s">
        <v>74</v>
      </c>
      <c r="F56" s="8" t="s">
        <v>192</v>
      </c>
    </row>
    <row r="57">
      <c r="A57" s="5">
        <v>60.0</v>
      </c>
      <c r="B57" s="6" t="s">
        <v>193</v>
      </c>
      <c r="C57" s="14" t="s">
        <v>194</v>
      </c>
      <c r="D57" s="8" t="s">
        <v>28</v>
      </c>
      <c r="E57" s="8" t="s">
        <v>195</v>
      </c>
      <c r="F57" s="8" t="s">
        <v>196</v>
      </c>
    </row>
    <row r="58">
      <c r="A58" s="5">
        <v>61.0</v>
      </c>
      <c r="B58" s="6" t="s">
        <v>197</v>
      </c>
      <c r="C58" s="14" t="s">
        <v>198</v>
      </c>
      <c r="D58" s="8" t="s">
        <v>9</v>
      </c>
      <c r="E58" s="8" t="s">
        <v>199</v>
      </c>
      <c r="F58" s="8" t="s">
        <v>200</v>
      </c>
    </row>
    <row r="59">
      <c r="A59" s="5">
        <v>62.0</v>
      </c>
      <c r="B59" s="6" t="s">
        <v>201</v>
      </c>
      <c r="C59" s="7" t="s">
        <v>202</v>
      </c>
      <c r="D59" s="8" t="s">
        <v>9</v>
      </c>
      <c r="E59" s="8" t="s">
        <v>203</v>
      </c>
      <c r="F59" s="8" t="s">
        <v>204</v>
      </c>
    </row>
    <row r="60">
      <c r="A60" s="5">
        <v>63.0</v>
      </c>
      <c r="B60" s="6" t="s">
        <v>205</v>
      </c>
      <c r="C60" s="7" t="s">
        <v>206</v>
      </c>
      <c r="D60" s="8" t="s">
        <v>9</v>
      </c>
      <c r="E60" s="8" t="s">
        <v>207</v>
      </c>
      <c r="F60" s="8" t="s">
        <v>146</v>
      </c>
    </row>
    <row r="61">
      <c r="A61" s="5">
        <v>64.0</v>
      </c>
      <c r="B61" s="6" t="s">
        <v>208</v>
      </c>
      <c r="C61" s="7" t="s">
        <v>209</v>
      </c>
      <c r="D61" s="8" t="s">
        <v>9</v>
      </c>
      <c r="E61" s="8" t="s">
        <v>210</v>
      </c>
    </row>
    <row r="62">
      <c r="A62" s="5">
        <v>65.0</v>
      </c>
      <c r="B62" s="6" t="s">
        <v>211</v>
      </c>
      <c r="C62" s="7" t="s">
        <v>212</v>
      </c>
      <c r="D62" s="8" t="s">
        <v>9</v>
      </c>
      <c r="E62" s="8" t="s">
        <v>213</v>
      </c>
      <c r="F62" s="8" t="s">
        <v>214</v>
      </c>
    </row>
    <row r="63">
      <c r="A63" s="5">
        <v>66.0</v>
      </c>
      <c r="B63" s="6" t="s">
        <v>215</v>
      </c>
      <c r="C63" s="7" t="s">
        <v>216</v>
      </c>
      <c r="D63" s="8" t="s">
        <v>119</v>
      </c>
      <c r="E63" s="8" t="s">
        <v>217</v>
      </c>
      <c r="F63" s="8" t="s">
        <v>218</v>
      </c>
    </row>
    <row r="64">
      <c r="A64" s="5">
        <v>67.0</v>
      </c>
      <c r="B64" s="6" t="s">
        <v>219</v>
      </c>
      <c r="C64" s="7" t="s">
        <v>220</v>
      </c>
    </row>
    <row r="65">
      <c r="A65" s="5">
        <v>68.0</v>
      </c>
      <c r="B65" s="6" t="s">
        <v>221</v>
      </c>
      <c r="C65" s="7" t="s">
        <v>222</v>
      </c>
      <c r="D65" s="8" t="s">
        <v>223</v>
      </c>
      <c r="E65" s="8" t="s">
        <v>224</v>
      </c>
      <c r="F65" s="8" t="s">
        <v>225</v>
      </c>
    </row>
    <row r="66">
      <c r="A66" s="5">
        <v>69.0</v>
      </c>
      <c r="B66" s="6" t="s">
        <v>226</v>
      </c>
      <c r="C66" s="7" t="s">
        <v>227</v>
      </c>
      <c r="D66" s="8" t="s">
        <v>9</v>
      </c>
      <c r="E66" s="8" t="s">
        <v>228</v>
      </c>
      <c r="F66" s="8" t="s">
        <v>229</v>
      </c>
    </row>
    <row r="67">
      <c r="A67" s="5">
        <v>70.0</v>
      </c>
      <c r="B67" s="6" t="s">
        <v>230</v>
      </c>
      <c r="C67" s="7" t="s">
        <v>231</v>
      </c>
    </row>
    <row r="68">
      <c r="A68" s="5">
        <v>71.0</v>
      </c>
      <c r="B68" s="15" t="s">
        <v>232</v>
      </c>
      <c r="C68" s="7" t="s">
        <v>233</v>
      </c>
      <c r="D68" s="8" t="s">
        <v>119</v>
      </c>
      <c r="E68" s="8" t="s">
        <v>234</v>
      </c>
    </row>
    <row r="69">
      <c r="A69" s="5">
        <v>72.0</v>
      </c>
      <c r="B69" s="6" t="s">
        <v>235</v>
      </c>
      <c r="C69" s="7" t="s">
        <v>236</v>
      </c>
      <c r="D69" s="8" t="s">
        <v>9</v>
      </c>
      <c r="E69" s="8" t="s">
        <v>237</v>
      </c>
      <c r="F69" s="8" t="s">
        <v>238</v>
      </c>
    </row>
    <row r="70">
      <c r="A70" s="5">
        <v>73.0</v>
      </c>
      <c r="B70" s="6" t="s">
        <v>239</v>
      </c>
      <c r="C70" s="7" t="s">
        <v>240</v>
      </c>
      <c r="D70" s="8" t="s">
        <v>241</v>
      </c>
      <c r="E70" s="8" t="s">
        <v>242</v>
      </c>
      <c r="F70" s="8" t="s">
        <v>243</v>
      </c>
    </row>
    <row r="71">
      <c r="A71" s="5">
        <v>74.0</v>
      </c>
      <c r="B71" s="6" t="s">
        <v>244</v>
      </c>
      <c r="C71" s="7" t="s">
        <v>245</v>
      </c>
      <c r="D71" s="8" t="s">
        <v>246</v>
      </c>
      <c r="E71" s="8" t="s">
        <v>247</v>
      </c>
      <c r="F71" s="8" t="s">
        <v>248</v>
      </c>
    </row>
    <row r="72">
      <c r="A72" s="5">
        <v>75.0</v>
      </c>
      <c r="B72" s="6" t="s">
        <v>249</v>
      </c>
      <c r="C72" s="14" t="s">
        <v>250</v>
      </c>
      <c r="D72" s="8" t="s">
        <v>119</v>
      </c>
      <c r="E72" s="8" t="s">
        <v>97</v>
      </c>
      <c r="F72" s="8" t="s">
        <v>251</v>
      </c>
    </row>
    <row r="73">
      <c r="A73" s="5">
        <v>76.0</v>
      </c>
      <c r="B73" s="6" t="s">
        <v>252</v>
      </c>
      <c r="C73" s="7" t="s">
        <v>253</v>
      </c>
    </row>
    <row r="74">
      <c r="A74" s="5">
        <v>77.0</v>
      </c>
      <c r="B74" s="6" t="s">
        <v>254</v>
      </c>
      <c r="C74" s="7" t="s">
        <v>255</v>
      </c>
    </row>
    <row r="75">
      <c r="A75" s="5">
        <v>78.0</v>
      </c>
      <c r="B75" s="6" t="s">
        <v>256</v>
      </c>
      <c r="C75" s="7" t="s">
        <v>257</v>
      </c>
      <c r="D75" s="8" t="s">
        <v>119</v>
      </c>
      <c r="E75" s="8" t="s">
        <v>258</v>
      </c>
      <c r="F75" s="8" t="s">
        <v>259</v>
      </c>
    </row>
    <row r="76">
      <c r="A76" s="5">
        <v>79.0</v>
      </c>
      <c r="B76" s="6" t="s">
        <v>260</v>
      </c>
      <c r="C76" s="7" t="s">
        <v>261</v>
      </c>
    </row>
    <row r="77">
      <c r="A77" s="5">
        <v>80.0</v>
      </c>
      <c r="B77" s="15" t="s">
        <v>262</v>
      </c>
      <c r="C77" s="7" t="s">
        <v>263</v>
      </c>
      <c r="D77" s="8" t="s">
        <v>9</v>
      </c>
      <c r="E77" s="8" t="s">
        <v>264</v>
      </c>
      <c r="F77" s="8" t="s">
        <v>265</v>
      </c>
    </row>
    <row r="78">
      <c r="A78" s="5">
        <v>81.0</v>
      </c>
      <c r="B78" s="6" t="s">
        <v>266</v>
      </c>
      <c r="C78" s="7" t="s">
        <v>267</v>
      </c>
      <c r="D78" s="8" t="s">
        <v>28</v>
      </c>
      <c r="E78" s="8" t="s">
        <v>268</v>
      </c>
      <c r="F78" s="8" t="s">
        <v>269</v>
      </c>
    </row>
    <row r="79">
      <c r="A79" s="5">
        <v>82.0</v>
      </c>
      <c r="B79" s="6" t="s">
        <v>270</v>
      </c>
      <c r="C79" s="7" t="s">
        <v>271</v>
      </c>
      <c r="D79" s="8" t="s">
        <v>33</v>
      </c>
      <c r="E79" s="8" t="s">
        <v>272</v>
      </c>
      <c r="F79" s="8" t="s">
        <v>273</v>
      </c>
    </row>
    <row r="80">
      <c r="A80" s="5">
        <v>83.0</v>
      </c>
      <c r="B80" s="6" t="s">
        <v>274</v>
      </c>
      <c r="C80" s="7" t="s">
        <v>275</v>
      </c>
      <c r="D80" s="8" t="s">
        <v>28</v>
      </c>
      <c r="E80" s="8" t="s">
        <v>276</v>
      </c>
      <c r="F80" s="8" t="s">
        <v>277</v>
      </c>
    </row>
    <row r="81">
      <c r="A81" s="5">
        <v>84.0</v>
      </c>
      <c r="B81" s="6" t="s">
        <v>278</v>
      </c>
      <c r="C81" s="7" t="s">
        <v>279</v>
      </c>
    </row>
    <row r="82">
      <c r="A82" s="5">
        <v>86.0</v>
      </c>
      <c r="B82" s="6" t="s">
        <v>280</v>
      </c>
      <c r="C82" s="7" t="s">
        <v>281</v>
      </c>
      <c r="D82" s="8" t="s">
        <v>9</v>
      </c>
      <c r="E82" s="8" t="s">
        <v>282</v>
      </c>
      <c r="F82" s="8" t="s">
        <v>283</v>
      </c>
    </row>
    <row r="83">
      <c r="A83" s="5">
        <v>88.0</v>
      </c>
      <c r="B83" s="6" t="s">
        <v>284</v>
      </c>
      <c r="C83" s="7" t="s">
        <v>285</v>
      </c>
      <c r="D83" s="8" t="s">
        <v>286</v>
      </c>
      <c r="E83" s="8" t="s">
        <v>287</v>
      </c>
      <c r="F83" s="8" t="s">
        <v>288</v>
      </c>
    </row>
    <row r="84">
      <c r="A84" s="5">
        <v>89.0</v>
      </c>
      <c r="B84" s="6" t="s">
        <v>289</v>
      </c>
      <c r="C84" s="14" t="s">
        <v>290</v>
      </c>
      <c r="D84" s="8" t="s">
        <v>9</v>
      </c>
      <c r="E84" s="8" t="s">
        <v>291</v>
      </c>
      <c r="F84" s="8" t="s">
        <v>292</v>
      </c>
    </row>
    <row r="85">
      <c r="A85" s="5">
        <v>90.0</v>
      </c>
      <c r="B85" s="6" t="s">
        <v>293</v>
      </c>
      <c r="C85" s="7" t="s">
        <v>294</v>
      </c>
    </row>
    <row r="86">
      <c r="A86" s="5">
        <v>91.0</v>
      </c>
      <c r="B86" s="6" t="s">
        <v>295</v>
      </c>
      <c r="C86" s="7" t="s">
        <v>296</v>
      </c>
    </row>
    <row r="87">
      <c r="A87" s="5">
        <v>92.0</v>
      </c>
      <c r="B87" s="6" t="s">
        <v>297</v>
      </c>
      <c r="C87" s="7" t="s">
        <v>298</v>
      </c>
      <c r="D87" s="8" t="s">
        <v>9</v>
      </c>
      <c r="E87" s="8" t="s">
        <v>299</v>
      </c>
      <c r="F87" s="8" t="s">
        <v>300</v>
      </c>
    </row>
    <row r="88">
      <c r="A88" s="5">
        <v>93.0</v>
      </c>
      <c r="B88" s="6" t="s">
        <v>301</v>
      </c>
      <c r="C88" s="7" t="s">
        <v>302</v>
      </c>
    </row>
    <row r="89">
      <c r="A89" s="5">
        <v>94.0</v>
      </c>
      <c r="B89" s="6" t="s">
        <v>303</v>
      </c>
      <c r="C89" s="7" t="s">
        <v>304</v>
      </c>
      <c r="D89" s="8" t="s">
        <v>28</v>
      </c>
      <c r="E89" s="8" t="s">
        <v>305</v>
      </c>
      <c r="F89" s="8" t="s">
        <v>306</v>
      </c>
    </row>
    <row r="90">
      <c r="A90" s="5">
        <v>95.0</v>
      </c>
      <c r="B90" s="6" t="s">
        <v>307</v>
      </c>
      <c r="C90" s="7" t="s">
        <v>308</v>
      </c>
    </row>
    <row r="91">
      <c r="A91" s="5">
        <v>96.0</v>
      </c>
      <c r="B91" s="6" t="s">
        <v>309</v>
      </c>
      <c r="C91" s="7" t="s">
        <v>310</v>
      </c>
      <c r="D91" s="8" t="s">
        <v>9</v>
      </c>
      <c r="E91" s="8" t="s">
        <v>311</v>
      </c>
      <c r="F91" s="8" t="s">
        <v>312</v>
      </c>
    </row>
    <row r="92">
      <c r="A92" s="5">
        <v>100.0</v>
      </c>
      <c r="B92" s="6" t="s">
        <v>313</v>
      </c>
      <c r="C92" s="7" t="s">
        <v>314</v>
      </c>
      <c r="D92" s="8" t="s">
        <v>9</v>
      </c>
      <c r="E92" s="8" t="s">
        <v>315</v>
      </c>
      <c r="F92" s="8" t="s">
        <v>316</v>
      </c>
    </row>
    <row r="93">
      <c r="A93" s="5">
        <v>101.0</v>
      </c>
      <c r="B93" s="6" t="s">
        <v>317</v>
      </c>
      <c r="C93" s="7" t="s">
        <v>318</v>
      </c>
      <c r="D93" s="8" t="s">
        <v>9</v>
      </c>
      <c r="E93" s="8" t="s">
        <v>319</v>
      </c>
      <c r="F93" s="8" t="s">
        <v>320</v>
      </c>
    </row>
    <row r="94">
      <c r="A94" s="5">
        <v>102.0</v>
      </c>
      <c r="B94" s="6" t="s">
        <v>321</v>
      </c>
      <c r="C94" s="7" t="s">
        <v>322</v>
      </c>
      <c r="D94" s="8" t="s">
        <v>9</v>
      </c>
      <c r="E94" s="8" t="s">
        <v>323</v>
      </c>
      <c r="F94" s="8" t="s">
        <v>324</v>
      </c>
    </row>
    <row r="95">
      <c r="A95" s="5">
        <v>103.0</v>
      </c>
      <c r="B95" s="6" t="s">
        <v>325</v>
      </c>
      <c r="C95" s="7" t="s">
        <v>326</v>
      </c>
      <c r="D95" s="8"/>
      <c r="E95" s="8"/>
      <c r="F95" s="12" t="s">
        <v>327</v>
      </c>
    </row>
    <row r="96">
      <c r="A96" s="5">
        <v>104.0</v>
      </c>
      <c r="B96" s="6" t="s">
        <v>328</v>
      </c>
      <c r="C96" s="7" t="s">
        <v>329</v>
      </c>
    </row>
    <row r="97">
      <c r="A97" s="5">
        <v>105.0</v>
      </c>
      <c r="B97" s="6" t="s">
        <v>330</v>
      </c>
      <c r="C97" s="7" t="s">
        <v>331</v>
      </c>
      <c r="D97" s="12" t="s">
        <v>119</v>
      </c>
      <c r="E97" s="8" t="s">
        <v>332</v>
      </c>
      <c r="F97" s="8" t="s">
        <v>333</v>
      </c>
    </row>
    <row r="98">
      <c r="A98" s="5">
        <v>106.0</v>
      </c>
      <c r="B98" s="6" t="s">
        <v>334</v>
      </c>
      <c r="C98" s="7" t="s">
        <v>335</v>
      </c>
    </row>
    <row r="99">
      <c r="A99" s="5">
        <v>107.0</v>
      </c>
      <c r="B99" s="6" t="s">
        <v>336</v>
      </c>
      <c r="C99" s="7" t="s">
        <v>337</v>
      </c>
      <c r="D99" s="12" t="s">
        <v>119</v>
      </c>
      <c r="E99" s="8" t="s">
        <v>338</v>
      </c>
      <c r="F99" s="12" t="s">
        <v>339</v>
      </c>
    </row>
    <row r="100">
      <c r="A100" s="5">
        <v>108.0</v>
      </c>
      <c r="B100" s="6" t="s">
        <v>340</v>
      </c>
      <c r="C100" s="7" t="s">
        <v>341</v>
      </c>
      <c r="D100" s="12" t="s">
        <v>9</v>
      </c>
      <c r="E100" s="8" t="s">
        <v>342</v>
      </c>
      <c r="F100" s="12" t="s">
        <v>343</v>
      </c>
    </row>
    <row r="101">
      <c r="A101" s="5">
        <v>109.0</v>
      </c>
      <c r="B101" s="6" t="s">
        <v>344</v>
      </c>
      <c r="C101" s="7" t="s">
        <v>345</v>
      </c>
    </row>
    <row r="102">
      <c r="A102" s="5">
        <v>110.0</v>
      </c>
      <c r="B102" s="6" t="s">
        <v>346</v>
      </c>
      <c r="C102" s="7" t="s">
        <v>347</v>
      </c>
      <c r="D102" s="12" t="s">
        <v>28</v>
      </c>
      <c r="E102" s="8" t="s">
        <v>348</v>
      </c>
      <c r="F102" s="12" t="s">
        <v>349</v>
      </c>
    </row>
    <row r="103">
      <c r="A103" s="5">
        <v>111.0</v>
      </c>
      <c r="B103" s="6" t="s">
        <v>350</v>
      </c>
      <c r="C103" s="7" t="s">
        <v>351</v>
      </c>
    </row>
    <row r="104">
      <c r="A104" s="5">
        <v>112.0</v>
      </c>
      <c r="B104" s="6" t="s">
        <v>352</v>
      </c>
      <c r="C104" s="7" t="s">
        <v>353</v>
      </c>
      <c r="D104" s="12" t="s">
        <v>119</v>
      </c>
      <c r="E104" s="8" t="s">
        <v>354</v>
      </c>
      <c r="F104" s="12" t="s">
        <v>355</v>
      </c>
    </row>
    <row r="105">
      <c r="A105" s="5">
        <v>113.0</v>
      </c>
      <c r="B105" s="6" t="s">
        <v>356</v>
      </c>
      <c r="C105" s="7" t="s">
        <v>357</v>
      </c>
    </row>
    <row r="106">
      <c r="A106" s="5">
        <v>114.0</v>
      </c>
      <c r="B106" s="6" t="s">
        <v>358</v>
      </c>
      <c r="C106" s="7" t="s">
        <v>359</v>
      </c>
      <c r="D106" s="12" t="s">
        <v>28</v>
      </c>
      <c r="E106" s="8" t="s">
        <v>360</v>
      </c>
      <c r="F106" s="12" t="s">
        <v>361</v>
      </c>
    </row>
    <row r="107">
      <c r="A107" s="5">
        <v>115.0</v>
      </c>
      <c r="B107" s="6" t="s">
        <v>362</v>
      </c>
      <c r="C107" s="7" t="s">
        <v>363</v>
      </c>
      <c r="D107" s="12" t="s">
        <v>28</v>
      </c>
      <c r="E107" s="8" t="s">
        <v>364</v>
      </c>
      <c r="F107" s="12" t="s">
        <v>365</v>
      </c>
    </row>
    <row r="108">
      <c r="A108" s="5">
        <v>116.0</v>
      </c>
      <c r="B108" s="6" t="s">
        <v>366</v>
      </c>
      <c r="C108" s="7" t="s">
        <v>367</v>
      </c>
      <c r="D108" s="12" t="s">
        <v>9</v>
      </c>
      <c r="E108" s="8" t="s">
        <v>97</v>
      </c>
      <c r="F108" s="12" t="s">
        <v>368</v>
      </c>
    </row>
    <row r="109">
      <c r="A109" s="5">
        <v>117.0</v>
      </c>
      <c r="B109" s="6" t="s">
        <v>369</v>
      </c>
      <c r="C109" s="7" t="s">
        <v>370</v>
      </c>
    </row>
    <row r="110">
      <c r="A110" s="5">
        <v>118.0</v>
      </c>
      <c r="B110" s="6" t="s">
        <v>371</v>
      </c>
      <c r="C110" s="7" t="s">
        <v>372</v>
      </c>
      <c r="D110" s="12" t="s">
        <v>28</v>
      </c>
      <c r="E110" s="8" t="s">
        <v>373</v>
      </c>
      <c r="F110" s="12" t="s">
        <v>374</v>
      </c>
    </row>
    <row r="111">
      <c r="A111" s="5">
        <v>119.0</v>
      </c>
      <c r="B111" s="6" t="s">
        <v>375</v>
      </c>
      <c r="C111" s="7" t="s">
        <v>376</v>
      </c>
      <c r="D111" s="12" t="s">
        <v>28</v>
      </c>
      <c r="E111" s="8" t="s">
        <v>377</v>
      </c>
      <c r="F111" s="12" t="s">
        <v>378</v>
      </c>
    </row>
    <row r="112">
      <c r="A112" s="5">
        <v>120.0</v>
      </c>
      <c r="B112" s="6" t="s">
        <v>379</v>
      </c>
      <c r="C112" s="7" t="s">
        <v>380</v>
      </c>
    </row>
    <row r="113">
      <c r="A113" s="5">
        <v>121.0</v>
      </c>
      <c r="B113" s="6" t="s">
        <v>381</v>
      </c>
      <c r="C113" s="7" t="s">
        <v>382</v>
      </c>
      <c r="D113" s="12" t="s">
        <v>9</v>
      </c>
      <c r="E113" s="8" t="s">
        <v>383</v>
      </c>
      <c r="F113" s="12" t="s">
        <v>384</v>
      </c>
    </row>
    <row r="114">
      <c r="A114" s="5">
        <v>122.0</v>
      </c>
      <c r="B114" s="6" t="s">
        <v>385</v>
      </c>
      <c r="C114" s="7" t="s">
        <v>386</v>
      </c>
      <c r="D114" s="12" t="s">
        <v>172</v>
      </c>
      <c r="E114" s="8" t="s">
        <v>387</v>
      </c>
      <c r="F114" s="12" t="s">
        <v>388</v>
      </c>
    </row>
    <row r="115">
      <c r="A115" s="5">
        <v>123.0</v>
      </c>
      <c r="B115" s="6" t="s">
        <v>389</v>
      </c>
      <c r="C115" s="7" t="s">
        <v>390</v>
      </c>
      <c r="D115" s="12" t="s">
        <v>33</v>
      </c>
      <c r="E115" s="8" t="s">
        <v>391</v>
      </c>
      <c r="F115" s="12" t="s">
        <v>392</v>
      </c>
    </row>
    <row r="116">
      <c r="A116" s="5">
        <v>124.0</v>
      </c>
      <c r="B116" s="6" t="s">
        <v>393</v>
      </c>
      <c r="C116" s="7" t="s">
        <v>394</v>
      </c>
    </row>
    <row r="117">
      <c r="A117" s="5">
        <v>125.0</v>
      </c>
      <c r="B117" s="6" t="s">
        <v>395</v>
      </c>
      <c r="C117" s="7" t="s">
        <v>396</v>
      </c>
      <c r="D117" s="12" t="s">
        <v>9</v>
      </c>
      <c r="E117" s="8" t="s">
        <v>397</v>
      </c>
      <c r="F117" s="12" t="s">
        <v>398</v>
      </c>
    </row>
    <row r="118">
      <c r="A118" s="5">
        <v>126.0</v>
      </c>
      <c r="B118" s="6" t="s">
        <v>399</v>
      </c>
      <c r="C118" s="14" t="s">
        <v>400</v>
      </c>
      <c r="D118" s="12" t="s">
        <v>9</v>
      </c>
      <c r="E118" s="8" t="s">
        <v>401</v>
      </c>
      <c r="F118" s="12" t="s">
        <v>402</v>
      </c>
    </row>
    <row r="119">
      <c r="A119" s="5">
        <v>127.0</v>
      </c>
      <c r="B119" s="6" t="s">
        <v>403</v>
      </c>
      <c r="C119" s="7" t="s">
        <v>404</v>
      </c>
    </row>
    <row r="120">
      <c r="A120" s="5">
        <v>128.0</v>
      </c>
      <c r="B120" s="6" t="s">
        <v>405</v>
      </c>
      <c r="C120" s="7" t="s">
        <v>406</v>
      </c>
      <c r="D120" s="12" t="s">
        <v>9</v>
      </c>
      <c r="E120" s="8" t="s">
        <v>407</v>
      </c>
      <c r="F120" s="12" t="s">
        <v>408</v>
      </c>
    </row>
    <row r="121">
      <c r="A121" s="5">
        <v>129.0</v>
      </c>
      <c r="B121" s="6" t="s">
        <v>409</v>
      </c>
      <c r="C121" s="7" t="s">
        <v>410</v>
      </c>
    </row>
    <row r="122">
      <c r="A122" s="5">
        <v>130.0</v>
      </c>
      <c r="B122" s="6" t="s">
        <v>411</v>
      </c>
      <c r="C122" s="7" t="s">
        <v>412</v>
      </c>
      <c r="D122" s="12" t="s">
        <v>28</v>
      </c>
      <c r="E122" s="8" t="s">
        <v>413</v>
      </c>
      <c r="F122" s="12" t="s">
        <v>414</v>
      </c>
    </row>
    <row r="123">
      <c r="A123" s="5">
        <v>131.0</v>
      </c>
      <c r="B123" s="6" t="s">
        <v>415</v>
      </c>
      <c r="C123" s="7" t="s">
        <v>416</v>
      </c>
      <c r="D123" s="12" t="s">
        <v>246</v>
      </c>
      <c r="E123" s="8" t="s">
        <v>417</v>
      </c>
      <c r="F123" s="12" t="s">
        <v>418</v>
      </c>
    </row>
    <row r="124">
      <c r="A124" s="5">
        <v>132.0</v>
      </c>
      <c r="B124" s="6" t="s">
        <v>419</v>
      </c>
      <c r="C124" s="7" t="s">
        <v>420</v>
      </c>
    </row>
    <row r="125">
      <c r="A125" s="5">
        <v>133.0</v>
      </c>
      <c r="B125" s="6" t="s">
        <v>421</v>
      </c>
      <c r="C125" s="7" t="s">
        <v>422</v>
      </c>
    </row>
    <row r="126">
      <c r="A126" s="5">
        <v>134.0</v>
      </c>
      <c r="B126" s="6" t="s">
        <v>423</v>
      </c>
      <c r="C126" s="7" t="s">
        <v>424</v>
      </c>
      <c r="D126" s="12" t="s">
        <v>9</v>
      </c>
      <c r="E126" s="8" t="s">
        <v>425</v>
      </c>
      <c r="F126" s="12" t="s">
        <v>426</v>
      </c>
    </row>
    <row r="127">
      <c r="A127" s="5">
        <v>135.0</v>
      </c>
      <c r="B127" s="6" t="s">
        <v>427</v>
      </c>
      <c r="C127" s="7" t="s">
        <v>428</v>
      </c>
      <c r="D127" s="12" t="s">
        <v>119</v>
      </c>
      <c r="E127" s="8" t="s">
        <v>429</v>
      </c>
      <c r="F127" s="12" t="s">
        <v>430</v>
      </c>
    </row>
    <row r="128">
      <c r="A128" s="5">
        <v>136.0</v>
      </c>
      <c r="B128" s="6" t="s">
        <v>431</v>
      </c>
      <c r="C128" s="7" t="s">
        <v>432</v>
      </c>
    </row>
    <row r="129">
      <c r="A129" s="5">
        <v>137.0</v>
      </c>
      <c r="B129" s="6" t="s">
        <v>433</v>
      </c>
      <c r="C129" s="7" t="s">
        <v>434</v>
      </c>
    </row>
    <row r="130">
      <c r="A130" s="5">
        <v>138.0</v>
      </c>
      <c r="B130" s="6" t="s">
        <v>435</v>
      </c>
      <c r="C130" s="7" t="s">
        <v>436</v>
      </c>
      <c r="D130" s="12" t="s">
        <v>33</v>
      </c>
      <c r="E130" s="8" t="s">
        <v>437</v>
      </c>
      <c r="F130" s="12" t="s">
        <v>438</v>
      </c>
    </row>
    <row r="131">
      <c r="A131" s="5">
        <v>139.0</v>
      </c>
      <c r="B131" s="6" t="s">
        <v>439</v>
      </c>
      <c r="C131" s="7" t="s">
        <v>440</v>
      </c>
      <c r="D131" s="12" t="s">
        <v>119</v>
      </c>
      <c r="E131" s="8" t="s">
        <v>441</v>
      </c>
      <c r="F131" s="12" t="s">
        <v>442</v>
      </c>
    </row>
    <row r="132">
      <c r="A132" s="5">
        <v>140.0</v>
      </c>
      <c r="B132" s="6" t="s">
        <v>443</v>
      </c>
      <c r="C132" s="7" t="s">
        <v>444</v>
      </c>
      <c r="D132" s="12" t="s">
        <v>9</v>
      </c>
      <c r="E132" s="8" t="s">
        <v>305</v>
      </c>
      <c r="F132" s="12" t="s">
        <v>445</v>
      </c>
    </row>
    <row r="133">
      <c r="A133" s="5">
        <v>141.0</v>
      </c>
      <c r="B133" s="6" t="s">
        <v>446</v>
      </c>
      <c r="C133" s="7" t="s">
        <v>447</v>
      </c>
      <c r="D133" s="8" t="s">
        <v>448</v>
      </c>
      <c r="E133" s="16" t="s">
        <v>449</v>
      </c>
      <c r="F133" s="17" t="s">
        <v>450</v>
      </c>
    </row>
    <row r="134">
      <c r="A134" s="5">
        <v>142.0</v>
      </c>
      <c r="B134" s="6" t="s">
        <v>451</v>
      </c>
      <c r="C134" s="7" t="s">
        <v>452</v>
      </c>
    </row>
    <row r="135">
      <c r="A135" s="5">
        <v>143.0</v>
      </c>
      <c r="B135" s="6" t="s">
        <v>453</v>
      </c>
      <c r="C135" s="7" t="s">
        <v>454</v>
      </c>
      <c r="D135" s="12" t="s">
        <v>455</v>
      </c>
      <c r="E135" s="8" t="s">
        <v>456</v>
      </c>
      <c r="F135" s="12" t="s">
        <v>457</v>
      </c>
    </row>
    <row r="136">
      <c r="A136" s="5">
        <v>144.0</v>
      </c>
      <c r="B136" s="6" t="s">
        <v>458</v>
      </c>
      <c r="C136" s="7" t="s">
        <v>459</v>
      </c>
      <c r="D136" s="12" t="s">
        <v>38</v>
      </c>
      <c r="E136" s="8" t="s">
        <v>460</v>
      </c>
      <c r="F136" s="12" t="s">
        <v>461</v>
      </c>
    </row>
    <row r="137">
      <c r="A137" s="5">
        <v>146.0</v>
      </c>
      <c r="B137" s="6" t="s">
        <v>462</v>
      </c>
      <c r="C137" s="7" t="s">
        <v>463</v>
      </c>
    </row>
    <row r="138">
      <c r="A138" s="5">
        <v>147.0</v>
      </c>
      <c r="B138" s="6" t="s">
        <v>464</v>
      </c>
      <c r="C138" s="7" t="s">
        <v>465</v>
      </c>
    </row>
    <row r="139">
      <c r="A139" s="5">
        <v>148.0</v>
      </c>
      <c r="B139" s="6" t="s">
        <v>466</v>
      </c>
      <c r="C139" s="7" t="s">
        <v>467</v>
      </c>
      <c r="D139" s="12" t="s">
        <v>9</v>
      </c>
      <c r="E139" s="8" t="s">
        <v>468</v>
      </c>
      <c r="F139" s="12" t="s">
        <v>469</v>
      </c>
    </row>
    <row r="140">
      <c r="A140" s="5">
        <v>149.0</v>
      </c>
      <c r="B140" s="6" t="s">
        <v>470</v>
      </c>
      <c r="C140" s="7" t="s">
        <v>471</v>
      </c>
      <c r="D140" s="12" t="s">
        <v>9</v>
      </c>
      <c r="E140" s="8" t="s">
        <v>472</v>
      </c>
      <c r="F140" s="12" t="s">
        <v>473</v>
      </c>
    </row>
    <row r="141">
      <c r="A141" s="5">
        <v>150.0</v>
      </c>
      <c r="B141" s="6" t="s">
        <v>474</v>
      </c>
      <c r="C141" s="7" t="s">
        <v>475</v>
      </c>
      <c r="D141" s="12" t="s">
        <v>70</v>
      </c>
      <c r="E141" s="8" t="s">
        <v>476</v>
      </c>
      <c r="F141" s="8" t="s">
        <v>477</v>
      </c>
    </row>
    <row r="142">
      <c r="A142" s="5">
        <v>151.0</v>
      </c>
      <c r="B142" s="6" t="s">
        <v>478</v>
      </c>
      <c r="C142" s="7" t="s">
        <v>479</v>
      </c>
      <c r="D142" s="12" t="s">
        <v>9</v>
      </c>
      <c r="E142" s="8" t="s">
        <v>480</v>
      </c>
      <c r="F142" s="12" t="s">
        <v>481</v>
      </c>
    </row>
    <row r="143">
      <c r="A143" s="5">
        <v>152.0</v>
      </c>
      <c r="B143" s="6" t="s">
        <v>482</v>
      </c>
      <c r="C143" s="7" t="s">
        <v>483</v>
      </c>
    </row>
    <row r="144">
      <c r="A144" s="5">
        <v>153.0</v>
      </c>
      <c r="B144" s="6" t="s">
        <v>484</v>
      </c>
      <c r="C144" s="7" t="s">
        <v>485</v>
      </c>
      <c r="D144" s="12" t="s">
        <v>33</v>
      </c>
      <c r="E144" s="8" t="s">
        <v>486</v>
      </c>
      <c r="F144" s="12" t="s">
        <v>487</v>
      </c>
    </row>
    <row r="145">
      <c r="A145" s="5">
        <v>154.0</v>
      </c>
      <c r="B145" s="6" t="s">
        <v>488</v>
      </c>
      <c r="C145" s="7" t="s">
        <v>489</v>
      </c>
      <c r="D145" s="12" t="s">
        <v>490</v>
      </c>
      <c r="E145" s="8" t="s">
        <v>491</v>
      </c>
      <c r="F145" s="12" t="s">
        <v>492</v>
      </c>
    </row>
    <row r="146">
      <c r="A146" s="5">
        <v>155.0</v>
      </c>
      <c r="B146" s="6" t="s">
        <v>493</v>
      </c>
      <c r="C146" s="7" t="s">
        <v>494</v>
      </c>
      <c r="D146" s="8" t="s">
        <v>495</v>
      </c>
      <c r="E146" s="8" t="s">
        <v>496</v>
      </c>
      <c r="F146" s="12" t="s">
        <v>497</v>
      </c>
    </row>
    <row r="147">
      <c r="A147" s="5">
        <v>156.0</v>
      </c>
      <c r="B147" s="6" t="s">
        <v>498</v>
      </c>
      <c r="C147" s="7" t="s">
        <v>499</v>
      </c>
      <c r="D147" s="12" t="s">
        <v>119</v>
      </c>
      <c r="E147" s="8" t="s">
        <v>500</v>
      </c>
      <c r="F147" s="12" t="s">
        <v>501</v>
      </c>
    </row>
    <row r="148">
      <c r="A148" s="5">
        <v>157.0</v>
      </c>
      <c r="B148" s="6" t="s">
        <v>502</v>
      </c>
      <c r="C148" s="7" t="s">
        <v>503</v>
      </c>
    </row>
    <row r="149">
      <c r="A149" s="5">
        <v>158.0</v>
      </c>
      <c r="B149" s="6" t="s">
        <v>504</v>
      </c>
      <c r="C149" s="7" t="s">
        <v>505</v>
      </c>
      <c r="D149" s="12" t="s">
        <v>119</v>
      </c>
      <c r="E149" s="8" t="s">
        <v>506</v>
      </c>
      <c r="F149" s="12" t="s">
        <v>507</v>
      </c>
    </row>
    <row r="150">
      <c r="A150" s="5">
        <v>159.0</v>
      </c>
      <c r="B150" s="6" t="s">
        <v>508</v>
      </c>
      <c r="C150" s="7" t="s">
        <v>509</v>
      </c>
    </row>
    <row r="151">
      <c r="A151" s="5">
        <v>160.0</v>
      </c>
      <c r="B151" s="6" t="s">
        <v>510</v>
      </c>
      <c r="C151" s="7" t="s">
        <v>511</v>
      </c>
      <c r="D151" s="12" t="s">
        <v>28</v>
      </c>
      <c r="E151" s="8" t="s">
        <v>512</v>
      </c>
      <c r="F151" s="12" t="s">
        <v>513</v>
      </c>
    </row>
    <row r="152">
      <c r="A152" s="5">
        <v>162.0</v>
      </c>
      <c r="B152" s="6" t="s">
        <v>514</v>
      </c>
      <c r="C152" s="7" t="s">
        <v>515</v>
      </c>
      <c r="D152" s="12" t="s">
        <v>172</v>
      </c>
      <c r="E152" s="8" t="s">
        <v>516</v>
      </c>
      <c r="F152" s="12" t="s">
        <v>517</v>
      </c>
    </row>
    <row r="153">
      <c r="A153" s="5">
        <v>163.0</v>
      </c>
      <c r="B153" s="6" t="s">
        <v>518</v>
      </c>
      <c r="C153" s="7" t="s">
        <v>519</v>
      </c>
    </row>
    <row r="154">
      <c r="A154" s="5">
        <v>164.0</v>
      </c>
      <c r="B154" s="6" t="s">
        <v>520</v>
      </c>
      <c r="C154" s="7" t="s">
        <v>521</v>
      </c>
    </row>
    <row r="155">
      <c r="A155" s="5">
        <v>165.0</v>
      </c>
      <c r="B155" s="6" t="s">
        <v>522</v>
      </c>
      <c r="C155" s="7" t="s">
        <v>523</v>
      </c>
    </row>
    <row r="156">
      <c r="A156" s="5">
        <v>166.0</v>
      </c>
      <c r="B156" s="15" t="s">
        <v>524</v>
      </c>
      <c r="C156" s="7" t="s">
        <v>525</v>
      </c>
    </row>
    <row r="157">
      <c r="A157" s="5">
        <v>167.0</v>
      </c>
      <c r="B157" s="6" t="s">
        <v>526</v>
      </c>
      <c r="C157" s="7" t="s">
        <v>527</v>
      </c>
      <c r="D157" s="12" t="s">
        <v>28</v>
      </c>
      <c r="E157" s="12" t="s">
        <v>528</v>
      </c>
      <c r="F157" s="12" t="s">
        <v>529</v>
      </c>
    </row>
    <row r="158">
      <c r="A158" s="5">
        <v>168.0</v>
      </c>
      <c r="B158" s="6" t="s">
        <v>530</v>
      </c>
      <c r="C158" s="7" t="s">
        <v>531</v>
      </c>
      <c r="D158" s="12" t="s">
        <v>9</v>
      </c>
      <c r="E158" s="12" t="s">
        <v>354</v>
      </c>
      <c r="F158" s="12" t="s">
        <v>532</v>
      </c>
    </row>
    <row r="159">
      <c r="A159" s="5">
        <v>169.0</v>
      </c>
      <c r="B159" s="6" t="s">
        <v>533</v>
      </c>
      <c r="C159" s="7" t="s">
        <v>534</v>
      </c>
      <c r="D159" s="12" t="s">
        <v>28</v>
      </c>
      <c r="E159" s="12" t="s">
        <v>535</v>
      </c>
      <c r="F159" s="8" t="s">
        <v>536</v>
      </c>
    </row>
    <row r="160">
      <c r="A160" s="5">
        <v>170.0</v>
      </c>
      <c r="B160" s="6" t="s">
        <v>537</v>
      </c>
      <c r="C160" s="7" t="s">
        <v>538</v>
      </c>
      <c r="D160" s="12" t="s">
        <v>9</v>
      </c>
      <c r="E160" s="12" t="s">
        <v>539</v>
      </c>
      <c r="F160" s="12" t="s">
        <v>540</v>
      </c>
    </row>
    <row r="161">
      <c r="A161" s="5">
        <v>171.0</v>
      </c>
      <c r="B161" s="6" t="s">
        <v>541</v>
      </c>
      <c r="C161" s="7" t="s">
        <v>542</v>
      </c>
      <c r="D161" s="12" t="s">
        <v>9</v>
      </c>
      <c r="E161" s="12" t="s">
        <v>543</v>
      </c>
      <c r="F161" s="12" t="s">
        <v>544</v>
      </c>
    </row>
    <row r="162">
      <c r="A162" s="5">
        <v>172.0</v>
      </c>
      <c r="B162" s="6" t="s">
        <v>545</v>
      </c>
      <c r="C162" s="7" t="s">
        <v>546</v>
      </c>
      <c r="D162" s="12" t="s">
        <v>9</v>
      </c>
      <c r="E162" s="12" t="s">
        <v>116</v>
      </c>
      <c r="F162" s="12" t="s">
        <v>547</v>
      </c>
    </row>
    <row r="163">
      <c r="A163" s="5">
        <v>173.0</v>
      </c>
      <c r="B163" s="6" t="s">
        <v>548</v>
      </c>
      <c r="C163" s="7" t="s">
        <v>549</v>
      </c>
      <c r="D163" s="12" t="s">
        <v>28</v>
      </c>
      <c r="E163" s="12" t="s">
        <v>550</v>
      </c>
      <c r="F163" s="12" t="s">
        <v>339</v>
      </c>
    </row>
    <row r="164">
      <c r="A164" s="5">
        <v>174.0</v>
      </c>
      <c r="B164" s="6" t="s">
        <v>551</v>
      </c>
      <c r="C164" s="7" t="s">
        <v>552</v>
      </c>
    </row>
    <row r="165">
      <c r="A165" s="5">
        <v>175.0</v>
      </c>
      <c r="B165" s="6" t="s">
        <v>553</v>
      </c>
      <c r="C165" s="7" t="s">
        <v>554</v>
      </c>
    </row>
    <row r="166">
      <c r="A166" s="5">
        <v>176.0</v>
      </c>
      <c r="B166" s="6" t="s">
        <v>555</v>
      </c>
      <c r="C166" s="7" t="s">
        <v>556</v>
      </c>
      <c r="D166" s="12" t="s">
        <v>9</v>
      </c>
      <c r="E166" s="12" t="s">
        <v>557</v>
      </c>
      <c r="F166" s="12" t="s">
        <v>558</v>
      </c>
    </row>
    <row r="167">
      <c r="A167" s="5">
        <v>177.0</v>
      </c>
      <c r="B167" s="6" t="s">
        <v>559</v>
      </c>
      <c r="C167" s="7" t="s">
        <v>560</v>
      </c>
      <c r="D167" s="12" t="s">
        <v>246</v>
      </c>
      <c r="E167" s="12" t="s">
        <v>561</v>
      </c>
      <c r="F167" s="12" t="s">
        <v>562</v>
      </c>
    </row>
    <row r="168">
      <c r="A168" s="5">
        <v>178.0</v>
      </c>
      <c r="B168" s="6" t="s">
        <v>563</v>
      </c>
      <c r="C168" s="7" t="s">
        <v>564</v>
      </c>
      <c r="D168" s="12" t="s">
        <v>28</v>
      </c>
      <c r="E168" s="12" t="s">
        <v>565</v>
      </c>
      <c r="F168" s="12" t="s">
        <v>566</v>
      </c>
    </row>
    <row r="169">
      <c r="A169" s="5">
        <v>179.0</v>
      </c>
      <c r="B169" s="6" t="s">
        <v>567</v>
      </c>
      <c r="C169" s="7" t="s">
        <v>568</v>
      </c>
      <c r="D169" s="12" t="s">
        <v>28</v>
      </c>
      <c r="E169" s="12" t="s">
        <v>569</v>
      </c>
      <c r="F169" s="12" t="s">
        <v>570</v>
      </c>
    </row>
    <row r="170">
      <c r="A170" s="5">
        <v>180.0</v>
      </c>
      <c r="B170" s="6" t="s">
        <v>571</v>
      </c>
      <c r="C170" s="7" t="s">
        <v>572</v>
      </c>
    </row>
    <row r="171">
      <c r="A171" s="5">
        <v>181.0</v>
      </c>
      <c r="B171" s="6" t="s">
        <v>573</v>
      </c>
      <c r="C171" s="7" t="s">
        <v>574</v>
      </c>
      <c r="D171" s="12" t="s">
        <v>9</v>
      </c>
      <c r="E171" s="12" t="s">
        <v>575</v>
      </c>
      <c r="F171" s="12" t="s">
        <v>576</v>
      </c>
    </row>
    <row r="172">
      <c r="A172" s="5">
        <v>182.0</v>
      </c>
      <c r="B172" s="6" t="s">
        <v>577</v>
      </c>
      <c r="C172" s="7" t="s">
        <v>578</v>
      </c>
      <c r="D172" s="12" t="s">
        <v>9</v>
      </c>
      <c r="E172" s="12" t="s">
        <v>579</v>
      </c>
      <c r="F172" s="12" t="s">
        <v>580</v>
      </c>
    </row>
    <row r="173">
      <c r="A173" s="5">
        <v>183.0</v>
      </c>
      <c r="B173" s="6" t="s">
        <v>581</v>
      </c>
      <c r="C173" s="7" t="s">
        <v>582</v>
      </c>
      <c r="D173" s="12" t="s">
        <v>9</v>
      </c>
      <c r="E173" s="12" t="s">
        <v>583</v>
      </c>
      <c r="F173" s="12" t="s">
        <v>584</v>
      </c>
    </row>
    <row r="174">
      <c r="A174" s="5">
        <v>184.0</v>
      </c>
      <c r="B174" s="6" t="s">
        <v>585</v>
      </c>
      <c r="C174" s="7" t="s">
        <v>586</v>
      </c>
    </row>
    <row r="175">
      <c r="A175" s="5">
        <v>185.0</v>
      </c>
      <c r="B175" s="6" t="s">
        <v>587</v>
      </c>
      <c r="C175" s="7" t="s">
        <v>588</v>
      </c>
      <c r="D175" s="12" t="s">
        <v>9</v>
      </c>
      <c r="E175" s="12" t="s">
        <v>589</v>
      </c>
      <c r="F175" s="12" t="s">
        <v>590</v>
      </c>
    </row>
    <row r="176">
      <c r="A176" s="5">
        <v>186.0</v>
      </c>
      <c r="B176" s="6" t="s">
        <v>591</v>
      </c>
      <c r="C176" s="7" t="s">
        <v>592</v>
      </c>
    </row>
    <row r="177">
      <c r="A177" s="5">
        <v>187.0</v>
      </c>
      <c r="B177" s="6" t="s">
        <v>593</v>
      </c>
      <c r="C177" s="7" t="s">
        <v>594</v>
      </c>
      <c r="D177" s="12" t="s">
        <v>9</v>
      </c>
      <c r="E177" s="12" t="s">
        <v>595</v>
      </c>
      <c r="F177" s="12" t="s">
        <v>596</v>
      </c>
    </row>
    <row r="178">
      <c r="A178" s="5">
        <v>188.0</v>
      </c>
      <c r="B178" s="6" t="s">
        <v>597</v>
      </c>
      <c r="C178" s="7" t="s">
        <v>598</v>
      </c>
      <c r="D178" s="12" t="s">
        <v>28</v>
      </c>
      <c r="E178" s="12" t="s">
        <v>599</v>
      </c>
      <c r="F178" s="12" t="s">
        <v>600</v>
      </c>
    </row>
    <row r="179">
      <c r="A179" s="5">
        <v>189.0</v>
      </c>
      <c r="B179" s="6" t="s">
        <v>601</v>
      </c>
      <c r="C179" s="7" t="s">
        <v>602</v>
      </c>
      <c r="D179" s="12" t="s">
        <v>490</v>
      </c>
      <c r="E179" s="12" t="s">
        <v>603</v>
      </c>
      <c r="F179" s="12" t="s">
        <v>604</v>
      </c>
    </row>
    <row r="180">
      <c r="A180" s="5">
        <v>190.0</v>
      </c>
      <c r="B180" s="6" t="s">
        <v>605</v>
      </c>
      <c r="C180" s="7" t="s">
        <v>606</v>
      </c>
      <c r="D180" s="12" t="s">
        <v>28</v>
      </c>
      <c r="E180" s="12" t="s">
        <v>607</v>
      </c>
      <c r="F180" s="12" t="s">
        <v>608</v>
      </c>
    </row>
    <row r="181">
      <c r="A181" s="5">
        <v>191.0</v>
      </c>
      <c r="B181" s="15" t="s">
        <v>609</v>
      </c>
      <c r="C181" s="7" t="s">
        <v>610</v>
      </c>
      <c r="D181" s="12" t="s">
        <v>611</v>
      </c>
      <c r="E181" s="12" t="s">
        <v>612</v>
      </c>
      <c r="F181" s="12" t="s">
        <v>613</v>
      </c>
    </row>
    <row r="182">
      <c r="A182" s="5">
        <v>192.0</v>
      </c>
      <c r="B182" s="6" t="s">
        <v>614</v>
      </c>
      <c r="C182" s="7" t="s">
        <v>615</v>
      </c>
      <c r="D182" s="12" t="s">
        <v>9</v>
      </c>
      <c r="E182" s="12" t="s">
        <v>616</v>
      </c>
      <c r="F182" s="12" t="s">
        <v>617</v>
      </c>
    </row>
    <row r="183">
      <c r="A183" s="5">
        <v>193.0</v>
      </c>
      <c r="B183" s="6" t="s">
        <v>618</v>
      </c>
      <c r="C183" s="7" t="s">
        <v>619</v>
      </c>
    </row>
    <row r="184">
      <c r="A184" s="5">
        <v>194.0</v>
      </c>
      <c r="B184" s="6" t="s">
        <v>620</v>
      </c>
      <c r="C184" s="7" t="s">
        <v>621</v>
      </c>
      <c r="D184" s="12" t="s">
        <v>9</v>
      </c>
      <c r="E184" s="12" t="s">
        <v>622</v>
      </c>
      <c r="F184" s="12" t="s">
        <v>623</v>
      </c>
    </row>
    <row r="185">
      <c r="A185" s="5">
        <v>195.0</v>
      </c>
      <c r="B185" s="6" t="s">
        <v>624</v>
      </c>
      <c r="C185" s="18" t="s">
        <v>625</v>
      </c>
    </row>
    <row r="186">
      <c r="A186" s="5">
        <v>196.0</v>
      </c>
      <c r="B186" s="6" t="s">
        <v>626</v>
      </c>
      <c r="C186" s="7" t="s">
        <v>627</v>
      </c>
      <c r="D186" s="12" t="s">
        <v>28</v>
      </c>
      <c r="E186" s="12" t="s">
        <v>628</v>
      </c>
      <c r="F186" s="12" t="s">
        <v>629</v>
      </c>
    </row>
    <row r="187">
      <c r="A187" s="5">
        <v>197.0</v>
      </c>
      <c r="B187" s="6" t="s">
        <v>630</v>
      </c>
      <c r="C187" s="7" t="s">
        <v>631</v>
      </c>
    </row>
    <row r="188">
      <c r="A188" s="5">
        <v>198.0</v>
      </c>
      <c r="B188" s="6" t="s">
        <v>632</v>
      </c>
      <c r="C188" s="14" t="s">
        <v>633</v>
      </c>
    </row>
    <row r="189">
      <c r="A189" s="5">
        <v>199.0</v>
      </c>
      <c r="B189" s="6" t="s">
        <v>634</v>
      </c>
      <c r="C189" s="7" t="s">
        <v>635</v>
      </c>
      <c r="D189" s="12" t="s">
        <v>172</v>
      </c>
      <c r="E189" s="12" t="s">
        <v>636</v>
      </c>
      <c r="F189" s="8" t="s">
        <v>637</v>
      </c>
    </row>
    <row r="190">
      <c r="A190" s="5">
        <v>200.0</v>
      </c>
      <c r="B190" s="6" t="s">
        <v>638</v>
      </c>
      <c r="C190" s="7" t="s">
        <v>639</v>
      </c>
    </row>
    <row r="191">
      <c r="A191" s="5">
        <v>201.0</v>
      </c>
      <c r="B191" s="6" t="s">
        <v>640</v>
      </c>
      <c r="C191" s="7" t="s">
        <v>641</v>
      </c>
    </row>
    <row r="192">
      <c r="A192" s="5">
        <v>202.0</v>
      </c>
      <c r="B192" s="6" t="s">
        <v>642</v>
      </c>
      <c r="C192" s="7" t="s">
        <v>643</v>
      </c>
      <c r="D192" s="12" t="s">
        <v>9</v>
      </c>
      <c r="E192" s="12" t="s">
        <v>644</v>
      </c>
      <c r="F192" s="12" t="s">
        <v>645</v>
      </c>
    </row>
    <row r="193">
      <c r="A193" s="5">
        <v>203.0</v>
      </c>
      <c r="B193" s="6" t="s">
        <v>646</v>
      </c>
      <c r="C193" s="7" t="s">
        <v>647</v>
      </c>
      <c r="D193" s="12" t="s">
        <v>648</v>
      </c>
      <c r="E193" s="12" t="s">
        <v>649</v>
      </c>
      <c r="F193" s="12" t="s">
        <v>650</v>
      </c>
    </row>
    <row r="194">
      <c r="A194" s="5">
        <v>204.0</v>
      </c>
      <c r="B194" s="6" t="s">
        <v>651</v>
      </c>
      <c r="C194" s="7" t="s">
        <v>652</v>
      </c>
    </row>
    <row r="195">
      <c r="A195" s="5">
        <v>205.0</v>
      </c>
      <c r="B195" s="6" t="s">
        <v>653</v>
      </c>
      <c r="C195" s="7" t="s">
        <v>654</v>
      </c>
      <c r="D195" s="12" t="s">
        <v>172</v>
      </c>
      <c r="E195" s="12" t="s">
        <v>506</v>
      </c>
      <c r="F195" s="12" t="s">
        <v>655</v>
      </c>
    </row>
    <row r="196">
      <c r="A196" s="5">
        <v>207.0</v>
      </c>
      <c r="B196" s="6" t="s">
        <v>656</v>
      </c>
      <c r="C196" s="7" t="s">
        <v>657</v>
      </c>
      <c r="D196" s="12" t="s">
        <v>9</v>
      </c>
      <c r="E196" s="12" t="s">
        <v>658</v>
      </c>
      <c r="F196" s="12" t="s">
        <v>659</v>
      </c>
    </row>
    <row r="197">
      <c r="A197" s="5">
        <v>208.0</v>
      </c>
      <c r="B197" s="6" t="s">
        <v>660</v>
      </c>
      <c r="C197" s="7" t="s">
        <v>661</v>
      </c>
      <c r="D197" s="12" t="s">
        <v>28</v>
      </c>
      <c r="E197" s="12" t="s">
        <v>662</v>
      </c>
      <c r="F197" s="12" t="s">
        <v>663</v>
      </c>
    </row>
    <row r="198">
      <c r="A198" s="5">
        <v>209.0</v>
      </c>
      <c r="B198" s="6" t="s">
        <v>664</v>
      </c>
      <c r="C198" s="7" t="s">
        <v>665</v>
      </c>
      <c r="D198" s="12" t="s">
        <v>9</v>
      </c>
      <c r="E198" s="12" t="s">
        <v>666</v>
      </c>
      <c r="F198" s="12" t="s">
        <v>667</v>
      </c>
    </row>
    <row r="199">
      <c r="A199" s="5">
        <v>210.0</v>
      </c>
      <c r="B199" s="6" t="s">
        <v>668</v>
      </c>
      <c r="C199" s="7" t="s">
        <v>669</v>
      </c>
    </row>
    <row r="200">
      <c r="A200" s="5">
        <v>211.0</v>
      </c>
      <c r="B200" s="6" t="s">
        <v>670</v>
      </c>
      <c r="C200" s="7" t="s">
        <v>671</v>
      </c>
    </row>
    <row r="201">
      <c r="A201" s="5">
        <v>212.0</v>
      </c>
      <c r="B201" s="6" t="s">
        <v>672</v>
      </c>
      <c r="C201" s="7" t="s">
        <v>673</v>
      </c>
      <c r="D201" s="12" t="s">
        <v>9</v>
      </c>
      <c r="E201" s="12" t="s">
        <v>674</v>
      </c>
      <c r="F201" s="12" t="s">
        <v>675</v>
      </c>
    </row>
    <row r="202">
      <c r="A202" s="5">
        <v>213.0</v>
      </c>
      <c r="B202" s="6" t="s">
        <v>676</v>
      </c>
      <c r="C202" s="13" t="s">
        <v>677</v>
      </c>
      <c r="D202" s="12" t="s">
        <v>28</v>
      </c>
      <c r="E202" s="12" t="s">
        <v>315</v>
      </c>
      <c r="F202" s="12" t="s">
        <v>678</v>
      </c>
    </row>
    <row r="203">
      <c r="A203" s="5">
        <v>214.0</v>
      </c>
      <c r="B203" s="6" t="s">
        <v>679</v>
      </c>
      <c r="C203" s="7" t="s">
        <v>680</v>
      </c>
      <c r="D203" s="12" t="s">
        <v>9</v>
      </c>
      <c r="E203" s="12" t="s">
        <v>681</v>
      </c>
      <c r="F203" s="12" t="s">
        <v>682</v>
      </c>
    </row>
    <row r="204">
      <c r="A204" s="5">
        <v>215.0</v>
      </c>
      <c r="B204" s="6" t="s">
        <v>683</v>
      </c>
      <c r="C204" s="7" t="s">
        <v>684</v>
      </c>
      <c r="D204" s="12" t="s">
        <v>9</v>
      </c>
      <c r="E204" s="12" t="s">
        <v>685</v>
      </c>
      <c r="F204" s="12" t="s">
        <v>686</v>
      </c>
    </row>
    <row r="205">
      <c r="A205" s="5">
        <v>216.0</v>
      </c>
      <c r="B205" s="6" t="s">
        <v>687</v>
      </c>
      <c r="C205" s="7" t="s">
        <v>688</v>
      </c>
      <c r="D205" s="12" t="s">
        <v>9</v>
      </c>
      <c r="E205" s="12" t="s">
        <v>407</v>
      </c>
      <c r="F205" s="12" t="s">
        <v>689</v>
      </c>
    </row>
    <row r="206">
      <c r="A206" s="5">
        <v>217.0</v>
      </c>
      <c r="B206" s="6" t="s">
        <v>690</v>
      </c>
      <c r="C206" s="7" t="s">
        <v>691</v>
      </c>
      <c r="D206" s="12" t="s">
        <v>28</v>
      </c>
      <c r="E206" s="8" t="s">
        <v>692</v>
      </c>
      <c r="F206" s="12" t="s">
        <v>693</v>
      </c>
    </row>
    <row r="207">
      <c r="A207" s="5">
        <v>218.0</v>
      </c>
      <c r="B207" s="6" t="s">
        <v>694</v>
      </c>
      <c r="C207" s="7" t="s">
        <v>695</v>
      </c>
      <c r="D207" s="12" t="s">
        <v>28</v>
      </c>
      <c r="E207" s="12" t="s">
        <v>696</v>
      </c>
      <c r="F207" s="12" t="s">
        <v>697</v>
      </c>
    </row>
    <row r="208">
      <c r="A208" s="5">
        <v>219.0</v>
      </c>
      <c r="B208" s="6" t="s">
        <v>698</v>
      </c>
      <c r="C208" s="7" t="s">
        <v>699</v>
      </c>
      <c r="D208" s="12" t="s">
        <v>9</v>
      </c>
      <c r="E208" s="12" t="s">
        <v>74</v>
      </c>
      <c r="F208" s="12" t="s">
        <v>700</v>
      </c>
    </row>
    <row r="209">
      <c r="A209" s="5">
        <v>220.0</v>
      </c>
      <c r="B209" s="6" t="s">
        <v>701</v>
      </c>
      <c r="C209" s="7" t="s">
        <v>702</v>
      </c>
      <c r="D209" s="12" t="s">
        <v>9</v>
      </c>
      <c r="E209" s="12" t="s">
        <v>703</v>
      </c>
      <c r="F209" s="12" t="s">
        <v>704</v>
      </c>
    </row>
    <row r="210">
      <c r="A210" s="5">
        <v>221.0</v>
      </c>
      <c r="B210" s="6" t="s">
        <v>705</v>
      </c>
      <c r="C210" s="7" t="s">
        <v>706</v>
      </c>
      <c r="D210" s="12" t="s">
        <v>9</v>
      </c>
      <c r="E210" s="12" t="s">
        <v>707</v>
      </c>
      <c r="F210" s="12" t="s">
        <v>708</v>
      </c>
    </row>
    <row r="211">
      <c r="A211" s="5">
        <v>222.0</v>
      </c>
      <c r="B211" s="6" t="s">
        <v>709</v>
      </c>
      <c r="C211" s="7" t="s">
        <v>710</v>
      </c>
      <c r="D211" s="12" t="s">
        <v>9</v>
      </c>
      <c r="E211" s="12" t="s">
        <v>711</v>
      </c>
      <c r="F211" s="12" t="s">
        <v>712</v>
      </c>
    </row>
    <row r="212">
      <c r="A212" s="5">
        <v>223.0</v>
      </c>
      <c r="B212" s="6" t="s">
        <v>713</v>
      </c>
      <c r="C212" s="7" t="s">
        <v>714</v>
      </c>
    </row>
    <row r="213">
      <c r="A213" s="5">
        <v>224.0</v>
      </c>
      <c r="B213" s="6" t="s">
        <v>715</v>
      </c>
      <c r="C213" s="7" t="s">
        <v>716</v>
      </c>
      <c r="D213" s="12" t="s">
        <v>9</v>
      </c>
      <c r="E213" s="12" t="s">
        <v>717</v>
      </c>
      <c r="F213" s="12" t="s">
        <v>718</v>
      </c>
    </row>
    <row r="214">
      <c r="A214" s="5">
        <v>225.0</v>
      </c>
      <c r="B214" s="6" t="s">
        <v>719</v>
      </c>
      <c r="C214" s="7" t="s">
        <v>720</v>
      </c>
      <c r="D214" s="12" t="s">
        <v>246</v>
      </c>
      <c r="E214" s="12" t="s">
        <v>721</v>
      </c>
      <c r="F214" s="12" t="s">
        <v>722</v>
      </c>
    </row>
    <row r="215">
      <c r="A215" s="5">
        <v>226.0</v>
      </c>
      <c r="B215" s="15" t="s">
        <v>723</v>
      </c>
      <c r="C215" s="7" t="s">
        <v>724</v>
      </c>
      <c r="D215" s="12" t="s">
        <v>28</v>
      </c>
      <c r="E215" s="12" t="s">
        <v>725</v>
      </c>
      <c r="F215" s="12" t="s">
        <v>726</v>
      </c>
    </row>
    <row r="216">
      <c r="A216" s="5">
        <v>227.0</v>
      </c>
      <c r="B216" s="6" t="s">
        <v>727</v>
      </c>
      <c r="C216" s="7" t="s">
        <v>728</v>
      </c>
    </row>
    <row r="217">
      <c r="A217" s="5">
        <v>228.0</v>
      </c>
      <c r="B217" s="6" t="s">
        <v>729</v>
      </c>
      <c r="C217" s="7" t="s">
        <v>730</v>
      </c>
      <c r="D217" s="12" t="s">
        <v>28</v>
      </c>
      <c r="E217" s="12" t="s">
        <v>731</v>
      </c>
      <c r="F217" s="8" t="s">
        <v>732</v>
      </c>
    </row>
    <row r="218">
      <c r="A218" s="5">
        <v>229.0</v>
      </c>
      <c r="B218" s="6" t="s">
        <v>733</v>
      </c>
      <c r="C218" s="7" t="s">
        <v>734</v>
      </c>
    </row>
    <row r="219">
      <c r="A219" s="5">
        <v>230.0</v>
      </c>
      <c r="B219" s="6" t="s">
        <v>735</v>
      </c>
      <c r="C219" s="7" t="s">
        <v>736</v>
      </c>
    </row>
    <row r="220">
      <c r="A220" s="5">
        <v>231.0</v>
      </c>
      <c r="B220" s="6" t="s">
        <v>737</v>
      </c>
      <c r="C220" s="7" t="s">
        <v>738</v>
      </c>
      <c r="D220" s="12" t="s">
        <v>9</v>
      </c>
      <c r="E220" s="12" t="s">
        <v>739</v>
      </c>
      <c r="F220" s="12" t="s">
        <v>740</v>
      </c>
    </row>
    <row r="221">
      <c r="A221" s="5">
        <v>232.0</v>
      </c>
      <c r="B221" s="6" t="s">
        <v>741</v>
      </c>
      <c r="C221" s="7" t="s">
        <v>742</v>
      </c>
      <c r="D221" s="12" t="s">
        <v>9</v>
      </c>
      <c r="E221" s="12" t="s">
        <v>743</v>
      </c>
      <c r="F221" s="12" t="s">
        <v>744</v>
      </c>
    </row>
    <row r="222">
      <c r="A222" s="5">
        <v>233.0</v>
      </c>
      <c r="B222" s="6" t="s">
        <v>745</v>
      </c>
      <c r="C222" s="7" t="s">
        <v>746</v>
      </c>
      <c r="D222" s="12" t="s">
        <v>9</v>
      </c>
      <c r="E222" s="12" t="s">
        <v>413</v>
      </c>
      <c r="F222" s="12" t="s">
        <v>747</v>
      </c>
    </row>
    <row r="223">
      <c r="A223" s="5">
        <v>234.0</v>
      </c>
      <c r="B223" s="6" t="s">
        <v>748</v>
      </c>
      <c r="C223" s="7" t="s">
        <v>749</v>
      </c>
    </row>
    <row r="224">
      <c r="A224" s="5">
        <v>235.0</v>
      </c>
      <c r="B224" s="6" t="s">
        <v>750</v>
      </c>
      <c r="C224" s="7" t="s">
        <v>751</v>
      </c>
      <c r="D224" s="12" t="s">
        <v>119</v>
      </c>
      <c r="E224" s="12" t="s">
        <v>752</v>
      </c>
      <c r="F224" s="12" t="s">
        <v>753</v>
      </c>
    </row>
    <row r="225">
      <c r="A225" s="5">
        <v>236.0</v>
      </c>
      <c r="B225" s="6" t="s">
        <v>754</v>
      </c>
      <c r="C225" s="7" t="s">
        <v>755</v>
      </c>
    </row>
    <row r="226">
      <c r="A226" s="5">
        <v>237.0</v>
      </c>
      <c r="B226" s="6" t="s">
        <v>756</v>
      </c>
      <c r="C226" s="7" t="s">
        <v>757</v>
      </c>
      <c r="D226" s="12" t="s">
        <v>9</v>
      </c>
      <c r="E226" s="12" t="s">
        <v>264</v>
      </c>
      <c r="F226" s="12" t="s">
        <v>758</v>
      </c>
    </row>
    <row r="227">
      <c r="A227" s="5">
        <v>239.0</v>
      </c>
      <c r="B227" s="6" t="s">
        <v>759</v>
      </c>
      <c r="C227" s="7" t="s">
        <v>760</v>
      </c>
      <c r="D227" s="12" t="s">
        <v>9</v>
      </c>
      <c r="E227" s="12" t="s">
        <v>761</v>
      </c>
      <c r="F227" s="12" t="s">
        <v>762</v>
      </c>
    </row>
    <row r="228">
      <c r="A228" s="5">
        <v>240.0</v>
      </c>
      <c r="B228" s="6" t="s">
        <v>763</v>
      </c>
      <c r="C228" s="7" t="s">
        <v>764</v>
      </c>
      <c r="D228" s="12" t="s">
        <v>28</v>
      </c>
      <c r="E228" s="12" t="s">
        <v>765</v>
      </c>
      <c r="F228" s="12" t="s">
        <v>766</v>
      </c>
    </row>
    <row r="229">
      <c r="A229" s="5">
        <v>241.0</v>
      </c>
      <c r="B229" s="6" t="s">
        <v>767</v>
      </c>
      <c r="C229" s="7" t="s">
        <v>768</v>
      </c>
      <c r="D229" s="12" t="s">
        <v>9</v>
      </c>
      <c r="E229" s="12" t="s">
        <v>769</v>
      </c>
      <c r="F229" s="12" t="s">
        <v>770</v>
      </c>
    </row>
    <row r="230">
      <c r="A230" s="5">
        <v>242.0</v>
      </c>
      <c r="B230" s="6" t="s">
        <v>771</v>
      </c>
      <c r="C230" s="7" t="s">
        <v>772</v>
      </c>
    </row>
    <row r="231">
      <c r="A231" s="5">
        <v>243.0</v>
      </c>
      <c r="B231" s="6" t="s">
        <v>773</v>
      </c>
      <c r="C231" s="7" t="s">
        <v>774</v>
      </c>
      <c r="D231" s="12" t="s">
        <v>9</v>
      </c>
      <c r="E231" s="12" t="s">
        <v>775</v>
      </c>
      <c r="F231" s="12" t="s">
        <v>776</v>
      </c>
    </row>
    <row r="232">
      <c r="A232" s="5">
        <v>244.0</v>
      </c>
      <c r="B232" s="6" t="s">
        <v>777</v>
      </c>
      <c r="C232" s="7" t="s">
        <v>778</v>
      </c>
      <c r="D232" s="12" t="s">
        <v>9</v>
      </c>
      <c r="E232" s="12" t="s">
        <v>779</v>
      </c>
      <c r="F232" s="12" t="s">
        <v>780</v>
      </c>
    </row>
    <row r="233">
      <c r="A233" s="5">
        <v>245.0</v>
      </c>
      <c r="B233" s="6" t="s">
        <v>781</v>
      </c>
      <c r="C233" s="7" t="s">
        <v>782</v>
      </c>
    </row>
    <row r="234">
      <c r="A234" s="5">
        <v>246.0</v>
      </c>
      <c r="B234" s="6" t="s">
        <v>783</v>
      </c>
      <c r="C234" s="7" t="s">
        <v>784</v>
      </c>
      <c r="D234" s="12" t="s">
        <v>119</v>
      </c>
      <c r="E234" s="12" t="s">
        <v>785</v>
      </c>
      <c r="F234" s="12" t="s">
        <v>786</v>
      </c>
    </row>
    <row r="235">
      <c r="A235" s="5">
        <v>247.0</v>
      </c>
      <c r="B235" s="6" t="s">
        <v>787</v>
      </c>
      <c r="C235" s="7" t="s">
        <v>788</v>
      </c>
      <c r="D235" s="12" t="s">
        <v>9</v>
      </c>
      <c r="E235" s="12" t="s">
        <v>789</v>
      </c>
      <c r="F235" s="12" t="s">
        <v>790</v>
      </c>
    </row>
    <row r="236">
      <c r="A236" s="5">
        <v>248.0</v>
      </c>
      <c r="B236" s="6" t="s">
        <v>791</v>
      </c>
      <c r="C236" s="7" t="s">
        <v>792</v>
      </c>
      <c r="D236" s="12" t="s">
        <v>9</v>
      </c>
      <c r="E236" s="12" t="s">
        <v>793</v>
      </c>
      <c r="F236" s="8" t="s">
        <v>794</v>
      </c>
    </row>
    <row r="237">
      <c r="A237" s="5">
        <v>249.0</v>
      </c>
      <c r="B237" s="6" t="s">
        <v>795</v>
      </c>
      <c r="C237" s="7" t="s">
        <v>796</v>
      </c>
      <c r="D237" s="12" t="s">
        <v>9</v>
      </c>
      <c r="E237" s="12" t="s">
        <v>793</v>
      </c>
      <c r="F237" s="12" t="s">
        <v>794</v>
      </c>
    </row>
    <row r="238">
      <c r="A238" s="5">
        <v>250.0</v>
      </c>
      <c r="B238" s="6" t="s">
        <v>797</v>
      </c>
      <c r="C238" s="14" t="s">
        <v>798</v>
      </c>
      <c r="D238" s="12" t="s">
        <v>119</v>
      </c>
      <c r="E238" s="12" t="s">
        <v>595</v>
      </c>
      <c r="F238" s="12" t="s">
        <v>799</v>
      </c>
    </row>
    <row r="239">
      <c r="A239" s="5">
        <v>251.0</v>
      </c>
      <c r="B239" s="6" t="s">
        <v>800</v>
      </c>
      <c r="C239" s="7" t="s">
        <v>801</v>
      </c>
      <c r="D239" s="12" t="s">
        <v>9</v>
      </c>
      <c r="E239" s="12" t="s">
        <v>674</v>
      </c>
      <c r="F239" s="12" t="s">
        <v>802</v>
      </c>
    </row>
    <row r="240">
      <c r="A240" s="5">
        <v>252.0</v>
      </c>
      <c r="B240" s="6" t="s">
        <v>803</v>
      </c>
      <c r="C240" s="7" t="s">
        <v>804</v>
      </c>
      <c r="D240" s="12" t="s">
        <v>9</v>
      </c>
      <c r="E240" s="12" t="s">
        <v>805</v>
      </c>
      <c r="F240" s="12" t="s">
        <v>806</v>
      </c>
    </row>
    <row r="241">
      <c r="A241" s="5">
        <v>254.0</v>
      </c>
      <c r="B241" s="6" t="s">
        <v>807</v>
      </c>
      <c r="C241" s="7" t="s">
        <v>808</v>
      </c>
      <c r="D241" s="12" t="s">
        <v>119</v>
      </c>
      <c r="E241" s="12" t="s">
        <v>809</v>
      </c>
      <c r="F241" s="12" t="s">
        <v>810</v>
      </c>
    </row>
    <row r="242">
      <c r="A242" s="5">
        <v>255.0</v>
      </c>
      <c r="B242" s="6" t="s">
        <v>811</v>
      </c>
      <c r="C242" s="7" t="s">
        <v>812</v>
      </c>
    </row>
    <row r="243">
      <c r="A243" s="5">
        <v>256.0</v>
      </c>
      <c r="B243" s="6" t="s">
        <v>813</v>
      </c>
      <c r="C243" s="7" t="s">
        <v>814</v>
      </c>
      <c r="D243" s="12" t="s">
        <v>9</v>
      </c>
      <c r="E243" s="12" t="s">
        <v>62</v>
      </c>
      <c r="F243" s="12" t="s">
        <v>815</v>
      </c>
    </row>
    <row r="244">
      <c r="A244" s="5">
        <v>257.0</v>
      </c>
      <c r="B244" s="6" t="s">
        <v>816</v>
      </c>
      <c r="C244" s="7" t="s">
        <v>817</v>
      </c>
    </row>
    <row r="245">
      <c r="A245" s="5">
        <v>258.0</v>
      </c>
      <c r="B245" s="6" t="s">
        <v>818</v>
      </c>
      <c r="C245" s="7" t="s">
        <v>819</v>
      </c>
      <c r="D245" s="12" t="s">
        <v>9</v>
      </c>
      <c r="E245" s="12" t="s">
        <v>820</v>
      </c>
      <c r="F245" s="12" t="s">
        <v>821</v>
      </c>
    </row>
    <row r="246">
      <c r="A246" s="5">
        <v>259.0</v>
      </c>
      <c r="B246" s="6" t="s">
        <v>822</v>
      </c>
      <c r="C246" s="7" t="s">
        <v>823</v>
      </c>
      <c r="D246" s="12" t="s">
        <v>9</v>
      </c>
      <c r="E246" s="12" t="s">
        <v>655</v>
      </c>
      <c r="F246" s="12" t="s">
        <v>824</v>
      </c>
    </row>
    <row r="247">
      <c r="A247" s="5">
        <v>260.0</v>
      </c>
      <c r="B247" s="6" t="s">
        <v>825</v>
      </c>
      <c r="C247" s="7" t="s">
        <v>826</v>
      </c>
      <c r="D247" s="12" t="s">
        <v>9</v>
      </c>
      <c r="E247" s="12" t="s">
        <v>595</v>
      </c>
      <c r="F247" s="12" t="s">
        <v>827</v>
      </c>
    </row>
    <row r="248">
      <c r="A248" s="5">
        <v>261.0</v>
      </c>
      <c r="B248" s="6" t="s">
        <v>828</v>
      </c>
      <c r="C248" s="7" t="s">
        <v>829</v>
      </c>
      <c r="D248" s="12" t="s">
        <v>9</v>
      </c>
      <c r="E248" s="12" t="s">
        <v>830</v>
      </c>
      <c r="F248" s="12" t="s">
        <v>831</v>
      </c>
    </row>
    <row r="249">
      <c r="A249" s="5">
        <v>262.0</v>
      </c>
      <c r="B249" s="6" t="s">
        <v>832</v>
      </c>
      <c r="C249" s="7" t="s">
        <v>833</v>
      </c>
      <c r="D249" s="12" t="s">
        <v>28</v>
      </c>
      <c r="E249" s="12" t="s">
        <v>834</v>
      </c>
      <c r="F249" s="12" t="s">
        <v>835</v>
      </c>
    </row>
    <row r="250">
      <c r="A250" s="5">
        <v>263.0</v>
      </c>
      <c r="B250" s="6" t="s">
        <v>836</v>
      </c>
      <c r="C250" s="7" t="s">
        <v>837</v>
      </c>
      <c r="D250" s="12" t="s">
        <v>33</v>
      </c>
      <c r="E250" s="12" t="s">
        <v>838</v>
      </c>
      <c r="F250" s="12" t="s">
        <v>839</v>
      </c>
    </row>
    <row r="251">
      <c r="A251" s="5">
        <v>264.0</v>
      </c>
      <c r="B251" s="6" t="s">
        <v>840</v>
      </c>
      <c r="C251" s="7" t="s">
        <v>841</v>
      </c>
    </row>
    <row r="252">
      <c r="A252" s="5">
        <v>265.0</v>
      </c>
      <c r="B252" s="6" t="s">
        <v>842</v>
      </c>
      <c r="C252" s="7" t="s">
        <v>843</v>
      </c>
    </row>
    <row r="253">
      <c r="A253" s="5">
        <v>266.0</v>
      </c>
      <c r="B253" s="6" t="s">
        <v>844</v>
      </c>
      <c r="C253" s="14" t="s">
        <v>845</v>
      </c>
      <c r="D253" s="12" t="s">
        <v>119</v>
      </c>
      <c r="E253" s="12" t="s">
        <v>846</v>
      </c>
      <c r="F253" s="12" t="s">
        <v>847</v>
      </c>
    </row>
    <row r="254">
      <c r="A254" s="5">
        <v>267.0</v>
      </c>
      <c r="B254" s="6" t="s">
        <v>848</v>
      </c>
      <c r="C254" s="7" t="s">
        <v>849</v>
      </c>
      <c r="D254" s="12" t="s">
        <v>172</v>
      </c>
      <c r="E254" s="12" t="s">
        <v>850</v>
      </c>
      <c r="F254" s="12" t="s">
        <v>851</v>
      </c>
    </row>
    <row r="255">
      <c r="A255" s="5">
        <v>268.0</v>
      </c>
      <c r="B255" s="6" t="s">
        <v>852</v>
      </c>
      <c r="C255" s="7" t="s">
        <v>853</v>
      </c>
      <c r="D255" s="12" t="s">
        <v>172</v>
      </c>
      <c r="E255" s="12" t="s">
        <v>311</v>
      </c>
      <c r="F255" s="12" t="s">
        <v>854</v>
      </c>
    </row>
    <row r="256">
      <c r="A256" s="5">
        <v>269.0</v>
      </c>
      <c r="B256" s="6" t="s">
        <v>855</v>
      </c>
      <c r="C256" s="7" t="s">
        <v>856</v>
      </c>
      <c r="D256" s="12" t="s">
        <v>28</v>
      </c>
      <c r="E256" s="12" t="s">
        <v>857</v>
      </c>
      <c r="F256" s="12" t="s">
        <v>858</v>
      </c>
    </row>
    <row r="257">
      <c r="A257" s="5">
        <v>270.0</v>
      </c>
      <c r="B257" s="6" t="s">
        <v>859</v>
      </c>
      <c r="C257" s="7" t="s">
        <v>860</v>
      </c>
      <c r="D257" s="12" t="s">
        <v>9</v>
      </c>
      <c r="E257" s="12" t="s">
        <v>861</v>
      </c>
    </row>
    <row r="258">
      <c r="A258" s="5">
        <v>271.0</v>
      </c>
      <c r="B258" s="6" t="s">
        <v>862</v>
      </c>
      <c r="C258" s="7" t="s">
        <v>863</v>
      </c>
      <c r="D258" s="12" t="s">
        <v>172</v>
      </c>
      <c r="E258" s="12" t="s">
        <v>10</v>
      </c>
      <c r="F258" s="12" t="s">
        <v>864</v>
      </c>
    </row>
    <row r="259">
      <c r="A259" s="5">
        <v>272.0</v>
      </c>
      <c r="B259" s="6" t="s">
        <v>865</v>
      </c>
      <c r="C259" s="7" t="s">
        <v>866</v>
      </c>
      <c r="D259" s="12" t="s">
        <v>9</v>
      </c>
      <c r="E259" s="12" t="s">
        <v>177</v>
      </c>
      <c r="F259" s="12" t="s">
        <v>867</v>
      </c>
    </row>
    <row r="260">
      <c r="A260" s="5">
        <v>273.0</v>
      </c>
      <c r="B260" s="6" t="s">
        <v>868</v>
      </c>
      <c r="C260" s="7" t="s">
        <v>869</v>
      </c>
      <c r="D260" s="12" t="s">
        <v>172</v>
      </c>
      <c r="E260" s="12" t="s">
        <v>655</v>
      </c>
      <c r="F260" s="12" t="s">
        <v>870</v>
      </c>
    </row>
    <row r="261">
      <c r="A261" s="5">
        <v>274.0</v>
      </c>
      <c r="B261" s="6" t="s">
        <v>871</v>
      </c>
      <c r="C261" s="7" t="s">
        <v>872</v>
      </c>
    </row>
    <row r="262">
      <c r="A262" s="5">
        <v>275.0</v>
      </c>
      <c r="B262" s="6" t="s">
        <v>873</v>
      </c>
      <c r="C262" s="7" t="s">
        <v>874</v>
      </c>
    </row>
    <row r="263">
      <c r="A263" s="5">
        <v>276.0</v>
      </c>
      <c r="B263" s="6" t="s">
        <v>875</v>
      </c>
      <c r="C263" s="7" t="s">
        <v>876</v>
      </c>
    </row>
    <row r="264">
      <c r="A264" s="5">
        <v>277.0</v>
      </c>
      <c r="B264" s="6" t="s">
        <v>877</v>
      </c>
      <c r="C264" s="7" t="s">
        <v>878</v>
      </c>
    </row>
    <row r="265">
      <c r="A265" s="5">
        <v>278.0</v>
      </c>
      <c r="B265" s="6" t="s">
        <v>879</v>
      </c>
      <c r="C265" s="7" t="s">
        <v>880</v>
      </c>
      <c r="D265" s="12" t="s">
        <v>9</v>
      </c>
      <c r="E265" s="12" t="s">
        <v>881</v>
      </c>
      <c r="F265" s="12" t="s">
        <v>882</v>
      </c>
    </row>
    <row r="266">
      <c r="A266" s="5">
        <v>279.0</v>
      </c>
      <c r="B266" s="6" t="s">
        <v>883</v>
      </c>
      <c r="C266" s="7" t="s">
        <v>884</v>
      </c>
    </row>
    <row r="267">
      <c r="A267" s="5">
        <v>280.0</v>
      </c>
      <c r="B267" s="6" t="s">
        <v>885</v>
      </c>
      <c r="C267" s="7" t="s">
        <v>886</v>
      </c>
      <c r="D267" s="12" t="s">
        <v>119</v>
      </c>
      <c r="E267" s="12" t="s">
        <v>195</v>
      </c>
      <c r="F267" s="12" t="s">
        <v>887</v>
      </c>
    </row>
    <row r="268">
      <c r="A268" s="5">
        <v>281.0</v>
      </c>
      <c r="B268" s="6" t="s">
        <v>888</v>
      </c>
      <c r="C268" s="7" t="s">
        <v>889</v>
      </c>
    </row>
    <row r="269">
      <c r="A269" s="5">
        <v>282.0</v>
      </c>
      <c r="B269" s="6" t="s">
        <v>890</v>
      </c>
      <c r="C269" s="7" t="s">
        <v>891</v>
      </c>
      <c r="D269" s="12" t="s">
        <v>9</v>
      </c>
      <c r="E269" s="12" t="s">
        <v>892</v>
      </c>
      <c r="F269" s="12" t="s">
        <v>893</v>
      </c>
    </row>
    <row r="270">
      <c r="A270" s="5">
        <v>283.0</v>
      </c>
      <c r="B270" s="6" t="s">
        <v>894</v>
      </c>
      <c r="C270" s="7" t="s">
        <v>895</v>
      </c>
      <c r="D270" s="12" t="s">
        <v>9</v>
      </c>
      <c r="E270" s="12" t="s">
        <v>896</v>
      </c>
      <c r="F270" s="12" t="s">
        <v>897</v>
      </c>
    </row>
    <row r="271">
      <c r="A271" s="5">
        <v>284.0</v>
      </c>
      <c r="B271" s="6" t="s">
        <v>898</v>
      </c>
      <c r="C271" s="7" t="s">
        <v>899</v>
      </c>
    </row>
    <row r="272">
      <c r="A272" s="5">
        <v>285.0</v>
      </c>
      <c r="B272" s="6" t="s">
        <v>900</v>
      </c>
      <c r="C272" s="7" t="s">
        <v>901</v>
      </c>
      <c r="D272" s="12" t="s">
        <v>172</v>
      </c>
      <c r="E272" s="12" t="s">
        <v>62</v>
      </c>
      <c r="F272" s="12" t="s">
        <v>902</v>
      </c>
    </row>
    <row r="273">
      <c r="A273" s="5">
        <v>286.0</v>
      </c>
      <c r="B273" s="6" t="s">
        <v>903</v>
      </c>
      <c r="C273" s="7" t="s">
        <v>904</v>
      </c>
    </row>
    <row r="274">
      <c r="A274" s="5">
        <v>287.0</v>
      </c>
      <c r="B274" s="6" t="s">
        <v>905</v>
      </c>
      <c r="C274" s="19"/>
    </row>
    <row r="275">
      <c r="A275" s="5">
        <v>289.0</v>
      </c>
      <c r="B275" s="6" t="s">
        <v>906</v>
      </c>
      <c r="C275" s="7" t="s">
        <v>907</v>
      </c>
      <c r="D275" s="12" t="s">
        <v>9</v>
      </c>
      <c r="E275" s="12" t="s">
        <v>908</v>
      </c>
      <c r="F275" s="12" t="s">
        <v>909</v>
      </c>
    </row>
    <row r="276">
      <c r="A276" s="5">
        <v>290.0</v>
      </c>
      <c r="B276" s="6" t="s">
        <v>910</v>
      </c>
      <c r="C276" s="7" t="s">
        <v>911</v>
      </c>
      <c r="D276" s="12" t="s">
        <v>9</v>
      </c>
      <c r="E276" s="12" t="s">
        <v>912</v>
      </c>
      <c r="F276" s="12" t="s">
        <v>913</v>
      </c>
    </row>
    <row r="277">
      <c r="A277" s="5">
        <v>291.0</v>
      </c>
      <c r="B277" s="6" t="s">
        <v>914</v>
      </c>
      <c r="C277" s="7" t="s">
        <v>915</v>
      </c>
      <c r="D277" s="12" t="s">
        <v>28</v>
      </c>
      <c r="E277" s="12" t="s">
        <v>769</v>
      </c>
      <c r="F277" s="12" t="s">
        <v>916</v>
      </c>
    </row>
    <row r="278">
      <c r="A278" s="5">
        <v>292.0</v>
      </c>
      <c r="B278" s="6" t="s">
        <v>917</v>
      </c>
      <c r="C278" s="7" t="s">
        <v>918</v>
      </c>
    </row>
    <row r="279">
      <c r="A279" s="5">
        <v>293.0</v>
      </c>
      <c r="B279" s="6" t="s">
        <v>919</v>
      </c>
      <c r="C279" s="7" t="s">
        <v>920</v>
      </c>
    </row>
    <row r="280">
      <c r="A280" s="5">
        <v>294.0</v>
      </c>
      <c r="B280" s="6" t="s">
        <v>921</v>
      </c>
      <c r="C280" s="7" t="s">
        <v>922</v>
      </c>
    </row>
    <row r="281">
      <c r="A281" s="5">
        <v>295.0</v>
      </c>
      <c r="B281" s="6" t="s">
        <v>923</v>
      </c>
      <c r="C281" s="7" t="s">
        <v>924</v>
      </c>
    </row>
    <row r="282">
      <c r="A282" s="5">
        <v>296.0</v>
      </c>
      <c r="B282" s="6" t="s">
        <v>925</v>
      </c>
      <c r="C282" s="7" t="s">
        <v>926</v>
      </c>
    </row>
    <row r="283">
      <c r="A283" s="5">
        <v>297.0</v>
      </c>
      <c r="B283" s="6" t="s">
        <v>927</v>
      </c>
      <c r="C283" s="7" t="s">
        <v>928</v>
      </c>
    </row>
    <row r="284">
      <c r="A284" s="5">
        <v>298.0</v>
      </c>
      <c r="B284" s="6" t="s">
        <v>929</v>
      </c>
      <c r="C284" s="7" t="s">
        <v>930</v>
      </c>
    </row>
    <row r="285">
      <c r="A285" s="5">
        <v>299.0</v>
      </c>
      <c r="B285" s="6" t="s">
        <v>931</v>
      </c>
      <c r="C285" s="7" t="s">
        <v>932</v>
      </c>
    </row>
    <row r="286">
      <c r="A286" s="5">
        <v>300.0</v>
      </c>
      <c r="B286" s="6" t="s">
        <v>933</v>
      </c>
      <c r="C286" s="7" t="s">
        <v>934</v>
      </c>
    </row>
    <row r="287">
      <c r="A287" s="5">
        <v>301.0</v>
      </c>
      <c r="B287" s="6" t="s">
        <v>935</v>
      </c>
      <c r="C287" s="7" t="s">
        <v>936</v>
      </c>
    </row>
    <row r="288">
      <c r="A288" s="5">
        <v>302.0</v>
      </c>
      <c r="B288" s="6" t="s">
        <v>937</v>
      </c>
      <c r="C288" s="7" t="s">
        <v>938</v>
      </c>
    </row>
    <row r="289">
      <c r="A289" s="5">
        <v>303.0</v>
      </c>
      <c r="B289" s="6" t="s">
        <v>939</v>
      </c>
      <c r="C289" s="7" t="s">
        <v>940</v>
      </c>
    </row>
    <row r="290">
      <c r="A290" s="5">
        <v>304.0</v>
      </c>
      <c r="B290" s="6" t="s">
        <v>941</v>
      </c>
      <c r="C290" s="7" t="s">
        <v>942</v>
      </c>
    </row>
    <row r="291">
      <c r="A291" s="5">
        <v>305.0</v>
      </c>
      <c r="B291" s="6" t="s">
        <v>943</v>
      </c>
      <c r="C291" s="7" t="s">
        <v>944</v>
      </c>
    </row>
    <row r="292">
      <c r="A292" s="5">
        <v>306.0</v>
      </c>
      <c r="B292" s="6" t="s">
        <v>945</v>
      </c>
      <c r="C292" s="14" t="s">
        <v>946</v>
      </c>
    </row>
    <row r="293">
      <c r="A293" s="5">
        <v>307.0</v>
      </c>
      <c r="B293" s="6" t="s">
        <v>947</v>
      </c>
      <c r="C293" s="7" t="s">
        <v>948</v>
      </c>
    </row>
    <row r="294">
      <c r="A294" s="5">
        <v>308.0</v>
      </c>
      <c r="B294" s="6" t="s">
        <v>949</v>
      </c>
      <c r="C294" s="7" t="s">
        <v>950</v>
      </c>
    </row>
    <row r="295">
      <c r="A295" s="5">
        <v>309.0</v>
      </c>
      <c r="B295" s="6" t="s">
        <v>951</v>
      </c>
      <c r="C295" s="7" t="s">
        <v>952</v>
      </c>
    </row>
    <row r="296">
      <c r="A296" s="5">
        <v>310.0</v>
      </c>
      <c r="B296" s="6" t="s">
        <v>953</v>
      </c>
      <c r="C296" s="7" t="s">
        <v>954</v>
      </c>
    </row>
    <row r="297">
      <c r="A297" s="5">
        <v>311.0</v>
      </c>
      <c r="B297" s="6" t="s">
        <v>955</v>
      </c>
      <c r="C297" s="7" t="s">
        <v>956</v>
      </c>
    </row>
    <row r="298">
      <c r="A298" s="5">
        <v>312.0</v>
      </c>
      <c r="B298" s="6" t="s">
        <v>957</v>
      </c>
      <c r="C298" s="7" t="s">
        <v>958</v>
      </c>
    </row>
    <row r="299">
      <c r="A299" s="5">
        <v>313.0</v>
      </c>
      <c r="B299" s="6" t="s">
        <v>959</v>
      </c>
      <c r="C299" s="7" t="s">
        <v>960</v>
      </c>
    </row>
    <row r="300">
      <c r="A300" s="5">
        <v>314.0</v>
      </c>
      <c r="B300" s="6" t="s">
        <v>961</v>
      </c>
      <c r="C300" s="7" t="s">
        <v>962</v>
      </c>
    </row>
    <row r="301">
      <c r="A301" s="5">
        <v>315.0</v>
      </c>
      <c r="B301" s="6" t="s">
        <v>963</v>
      </c>
      <c r="C301" s="7" t="s">
        <v>964</v>
      </c>
    </row>
    <row r="302">
      <c r="A302" s="5">
        <v>316.0</v>
      </c>
      <c r="B302" s="6" t="s">
        <v>965</v>
      </c>
      <c r="C302" s="7" t="s">
        <v>966</v>
      </c>
    </row>
    <row r="303">
      <c r="A303" s="5">
        <v>317.0</v>
      </c>
      <c r="B303" s="6" t="s">
        <v>967</v>
      </c>
      <c r="C303" s="7" t="s">
        <v>968</v>
      </c>
    </row>
    <row r="304">
      <c r="A304" s="5">
        <v>318.0</v>
      </c>
      <c r="B304" s="6" t="s">
        <v>969</v>
      </c>
      <c r="C304" s="7" t="s">
        <v>970</v>
      </c>
    </row>
    <row r="305">
      <c r="A305" s="5">
        <v>319.0</v>
      </c>
      <c r="B305" s="6" t="s">
        <v>971</v>
      </c>
      <c r="C305" s="7" t="s">
        <v>972</v>
      </c>
    </row>
    <row r="306">
      <c r="A306" s="5">
        <v>320.0</v>
      </c>
      <c r="B306" s="6" t="s">
        <v>973</v>
      </c>
      <c r="C306" s="7" t="s">
        <v>974</v>
      </c>
    </row>
    <row r="307">
      <c r="A307" s="5">
        <v>321.0</v>
      </c>
      <c r="B307" s="6" t="s">
        <v>975</v>
      </c>
      <c r="C307" s="7" t="s">
        <v>976</v>
      </c>
    </row>
    <row r="308">
      <c r="A308" s="5">
        <v>322.0</v>
      </c>
      <c r="B308" s="6" t="s">
        <v>977</v>
      </c>
      <c r="C308" s="7" t="s">
        <v>978</v>
      </c>
    </row>
    <row r="309">
      <c r="A309" s="5">
        <v>323.0</v>
      </c>
      <c r="B309" s="6" t="s">
        <v>979</v>
      </c>
      <c r="C309" s="14" t="s">
        <v>980</v>
      </c>
    </row>
    <row r="310">
      <c r="A310" s="5">
        <v>324.0</v>
      </c>
      <c r="B310" s="6" t="s">
        <v>981</v>
      </c>
      <c r="C310" s="7" t="s">
        <v>982</v>
      </c>
    </row>
    <row r="311">
      <c r="A311" s="5">
        <v>325.0</v>
      </c>
      <c r="B311" s="6" t="s">
        <v>983</v>
      </c>
      <c r="C311" s="7" t="s">
        <v>984</v>
      </c>
    </row>
    <row r="312">
      <c r="A312" s="5">
        <v>327.0</v>
      </c>
      <c r="B312" s="6" t="s">
        <v>985</v>
      </c>
      <c r="C312" s="7" t="s">
        <v>986</v>
      </c>
    </row>
    <row r="313">
      <c r="A313" s="5">
        <v>328.0</v>
      </c>
      <c r="B313" s="6" t="s">
        <v>987</v>
      </c>
      <c r="C313" s="7" t="s">
        <v>988</v>
      </c>
    </row>
    <row r="314">
      <c r="A314" s="5">
        <v>329.0</v>
      </c>
      <c r="B314" s="6" t="s">
        <v>989</v>
      </c>
      <c r="C314" s="7" t="s">
        <v>990</v>
      </c>
    </row>
    <row r="315">
      <c r="A315" s="5">
        <v>330.0</v>
      </c>
      <c r="B315" s="6" t="s">
        <v>991</v>
      </c>
      <c r="C315" s="7" t="s">
        <v>992</v>
      </c>
    </row>
    <row r="316">
      <c r="A316" s="5">
        <v>331.0</v>
      </c>
      <c r="B316" s="6" t="s">
        <v>993</v>
      </c>
      <c r="C316" s="7" t="s">
        <v>994</v>
      </c>
    </row>
    <row r="317">
      <c r="A317" s="5">
        <v>332.0</v>
      </c>
      <c r="B317" s="6" t="s">
        <v>995</v>
      </c>
      <c r="C317" s="7" t="s">
        <v>996</v>
      </c>
    </row>
    <row r="318">
      <c r="A318" s="5">
        <v>333.0</v>
      </c>
      <c r="B318" s="6" t="s">
        <v>997</v>
      </c>
      <c r="C318" s="7" t="s">
        <v>998</v>
      </c>
    </row>
    <row r="319">
      <c r="A319" s="5">
        <v>334.0</v>
      </c>
      <c r="B319" s="6" t="s">
        <v>999</v>
      </c>
      <c r="C319" s="7" t="s">
        <v>1000</v>
      </c>
    </row>
    <row r="320">
      <c r="A320" s="5">
        <v>335.0</v>
      </c>
      <c r="B320" s="6" t="s">
        <v>1001</v>
      </c>
      <c r="C320" s="7" t="s">
        <v>1002</v>
      </c>
    </row>
    <row r="321">
      <c r="A321" s="5">
        <v>336.0</v>
      </c>
      <c r="B321" s="6" t="s">
        <v>1003</v>
      </c>
      <c r="C321" s="7" t="s">
        <v>1004</v>
      </c>
    </row>
    <row r="322">
      <c r="A322" s="5">
        <v>337.0</v>
      </c>
      <c r="B322" s="6" t="s">
        <v>1005</v>
      </c>
      <c r="C322" s="7" t="s">
        <v>1006</v>
      </c>
    </row>
    <row r="323">
      <c r="A323" s="5">
        <v>338.0</v>
      </c>
      <c r="B323" s="6" t="s">
        <v>1007</v>
      </c>
      <c r="C323" s="7" t="s">
        <v>1008</v>
      </c>
    </row>
    <row r="324">
      <c r="A324" s="5">
        <v>339.0</v>
      </c>
      <c r="B324" s="6" t="s">
        <v>1009</v>
      </c>
      <c r="C324" s="7" t="s">
        <v>1010</v>
      </c>
    </row>
    <row r="325">
      <c r="A325" s="5">
        <v>340.0</v>
      </c>
      <c r="B325" s="6" t="s">
        <v>1011</v>
      </c>
      <c r="C325" s="7" t="s">
        <v>1012</v>
      </c>
    </row>
    <row r="326">
      <c r="A326" s="5">
        <v>341.0</v>
      </c>
      <c r="B326" s="6" t="s">
        <v>1013</v>
      </c>
      <c r="C326" s="7" t="s">
        <v>1014</v>
      </c>
    </row>
    <row r="327">
      <c r="A327" s="5">
        <v>342.0</v>
      </c>
      <c r="B327" s="6" t="s">
        <v>1015</v>
      </c>
      <c r="C327" s="7" t="s">
        <v>1016</v>
      </c>
    </row>
    <row r="328">
      <c r="A328" s="5">
        <v>344.0</v>
      </c>
      <c r="B328" s="6" t="s">
        <v>1017</v>
      </c>
      <c r="C328" s="7" t="s">
        <v>1018</v>
      </c>
    </row>
    <row r="329">
      <c r="A329" s="5">
        <v>345.0</v>
      </c>
      <c r="B329" s="6" t="s">
        <v>1019</v>
      </c>
      <c r="C329" s="7" t="s">
        <v>1020</v>
      </c>
    </row>
    <row r="330">
      <c r="A330" s="5">
        <v>346.0</v>
      </c>
      <c r="B330" s="6" t="s">
        <v>1021</v>
      </c>
      <c r="C330" s="7" t="s">
        <v>1022</v>
      </c>
    </row>
    <row r="331">
      <c r="A331" s="5">
        <v>347.0</v>
      </c>
      <c r="B331" s="6" t="s">
        <v>1023</v>
      </c>
      <c r="C331" s="7" t="s">
        <v>1024</v>
      </c>
    </row>
    <row r="332">
      <c r="A332" s="5">
        <v>348.0</v>
      </c>
      <c r="B332" s="6" t="s">
        <v>1025</v>
      </c>
      <c r="C332" s="7" t="s">
        <v>1026</v>
      </c>
    </row>
    <row r="333">
      <c r="A333" s="5">
        <v>349.0</v>
      </c>
      <c r="B333" s="6" t="s">
        <v>1027</v>
      </c>
      <c r="C333" s="7" t="s">
        <v>1028</v>
      </c>
    </row>
    <row r="334">
      <c r="A334" s="5">
        <v>350.0</v>
      </c>
      <c r="B334" s="6" t="s">
        <v>1029</v>
      </c>
      <c r="C334" s="7" t="s">
        <v>1030</v>
      </c>
    </row>
    <row r="335">
      <c r="A335" s="5">
        <v>351.0</v>
      </c>
      <c r="B335" s="6" t="s">
        <v>1031</v>
      </c>
      <c r="C335" s="7" t="s">
        <v>1032</v>
      </c>
    </row>
    <row r="336">
      <c r="A336" s="5">
        <v>352.0</v>
      </c>
      <c r="B336" s="6" t="s">
        <v>1033</v>
      </c>
      <c r="C336" s="7" t="s">
        <v>1034</v>
      </c>
    </row>
    <row r="337">
      <c r="A337" s="5">
        <v>353.0</v>
      </c>
      <c r="B337" s="6" t="s">
        <v>1035</v>
      </c>
      <c r="C337" s="7" t="s">
        <v>1036</v>
      </c>
      <c r="D337" s="12" t="s">
        <v>1037</v>
      </c>
      <c r="E337" s="8" t="s">
        <v>1038</v>
      </c>
      <c r="F337" s="17" t="s">
        <v>1039</v>
      </c>
    </row>
    <row r="338">
      <c r="A338" s="5">
        <v>354.0</v>
      </c>
      <c r="B338" s="6" t="s">
        <v>1040</v>
      </c>
      <c r="C338" s="7" t="s">
        <v>1041</v>
      </c>
      <c r="D338" s="12" t="s">
        <v>1037</v>
      </c>
      <c r="E338" s="20" t="s">
        <v>441</v>
      </c>
      <c r="F338" s="12" t="s">
        <v>1042</v>
      </c>
    </row>
    <row r="339">
      <c r="A339" s="5">
        <v>356.0</v>
      </c>
      <c r="B339" s="6" t="s">
        <v>1043</v>
      </c>
      <c r="C339" s="7" t="s">
        <v>1044</v>
      </c>
    </row>
    <row r="340">
      <c r="A340" s="5">
        <v>357.0</v>
      </c>
      <c r="B340" s="6" t="s">
        <v>1045</v>
      </c>
      <c r="C340" s="7" t="s">
        <v>1046</v>
      </c>
    </row>
    <row r="341">
      <c r="A341" s="5">
        <v>358.0</v>
      </c>
      <c r="B341" s="6" t="s">
        <v>1047</v>
      </c>
      <c r="C341" s="7" t="s">
        <v>1048</v>
      </c>
    </row>
    <row r="342">
      <c r="A342" s="5">
        <v>359.0</v>
      </c>
      <c r="B342" s="6" t="s">
        <v>1049</v>
      </c>
      <c r="C342" s="7" t="s">
        <v>1050</v>
      </c>
    </row>
    <row r="343">
      <c r="A343" s="5">
        <v>360.0</v>
      </c>
      <c r="B343" s="6" t="s">
        <v>1051</v>
      </c>
      <c r="C343" s="14" t="s">
        <v>1052</v>
      </c>
    </row>
    <row r="344">
      <c r="A344" s="5">
        <v>361.0</v>
      </c>
      <c r="B344" s="6" t="s">
        <v>1053</v>
      </c>
      <c r="C344" s="7" t="s">
        <v>1054</v>
      </c>
    </row>
    <row r="345">
      <c r="A345" s="5">
        <v>362.0</v>
      </c>
      <c r="B345" s="6" t="s">
        <v>1055</v>
      </c>
      <c r="C345" s="7" t="s">
        <v>1056</v>
      </c>
    </row>
    <row r="346">
      <c r="A346" s="5">
        <v>363.0</v>
      </c>
      <c r="B346" s="6" t="s">
        <v>1057</v>
      </c>
      <c r="C346" s="7" t="s">
        <v>1058</v>
      </c>
    </row>
    <row r="347">
      <c r="A347" s="5">
        <v>364.0</v>
      </c>
      <c r="B347" s="6" t="s">
        <v>1059</v>
      </c>
      <c r="C347" s="7" t="s">
        <v>1060</v>
      </c>
    </row>
    <row r="348">
      <c r="A348" s="5">
        <v>365.0</v>
      </c>
      <c r="B348" s="6" t="s">
        <v>1061</v>
      </c>
      <c r="C348" s="7" t="s">
        <v>1062</v>
      </c>
    </row>
    <row r="349">
      <c r="A349" s="5">
        <v>366.0</v>
      </c>
      <c r="B349" s="6" t="s">
        <v>1063</v>
      </c>
      <c r="C349" s="7" t="s">
        <v>1064</v>
      </c>
    </row>
    <row r="350">
      <c r="A350" s="5">
        <v>367.0</v>
      </c>
      <c r="B350" s="6" t="s">
        <v>1065</v>
      </c>
      <c r="C350" s="7" t="s">
        <v>1066</v>
      </c>
    </row>
    <row r="351">
      <c r="A351" s="5">
        <v>368.0</v>
      </c>
      <c r="B351" s="6" t="s">
        <v>1067</v>
      </c>
      <c r="C351" s="7" t="s">
        <v>1068</v>
      </c>
    </row>
    <row r="352">
      <c r="A352" s="5">
        <v>369.0</v>
      </c>
      <c r="B352" s="6" t="s">
        <v>1069</v>
      </c>
      <c r="C352" s="7" t="s">
        <v>1070</v>
      </c>
    </row>
    <row r="353">
      <c r="A353" s="5">
        <v>370.0</v>
      </c>
      <c r="B353" s="6" t="s">
        <v>1071</v>
      </c>
      <c r="C353" s="7" t="s">
        <v>1072</v>
      </c>
    </row>
    <row r="354">
      <c r="A354" s="5">
        <v>371.0</v>
      </c>
      <c r="B354" s="6" t="s">
        <v>1073</v>
      </c>
      <c r="C354" s="7" t="s">
        <v>1074</v>
      </c>
    </row>
    <row r="355">
      <c r="A355" s="5">
        <v>373.0</v>
      </c>
      <c r="B355" s="6" t="s">
        <v>1075</v>
      </c>
      <c r="C355" s="7" t="s">
        <v>1076</v>
      </c>
    </row>
    <row r="356">
      <c r="A356" s="5">
        <v>374.0</v>
      </c>
      <c r="B356" s="6" t="s">
        <v>1077</v>
      </c>
      <c r="C356" s="7" t="s">
        <v>1078</v>
      </c>
    </row>
    <row r="357">
      <c r="A357" s="5">
        <v>375.0</v>
      </c>
      <c r="B357" s="6" t="s">
        <v>1079</v>
      </c>
      <c r="C357" s="7" t="s">
        <v>1080</v>
      </c>
    </row>
    <row r="358">
      <c r="A358" s="5">
        <v>376.0</v>
      </c>
      <c r="B358" s="6" t="s">
        <v>1081</v>
      </c>
      <c r="C358" s="7" t="s">
        <v>1082</v>
      </c>
    </row>
    <row r="359">
      <c r="A359" s="5">
        <v>377.0</v>
      </c>
      <c r="B359" s="6" t="s">
        <v>1083</v>
      </c>
      <c r="C359" s="7" t="s">
        <v>1084</v>
      </c>
    </row>
    <row r="360">
      <c r="A360" s="5">
        <v>378.0</v>
      </c>
      <c r="B360" s="6" t="s">
        <v>1085</v>
      </c>
      <c r="C360" s="7" t="s">
        <v>1086</v>
      </c>
    </row>
    <row r="361">
      <c r="A361" s="5">
        <v>379.0</v>
      </c>
      <c r="B361" s="6" t="s">
        <v>1087</v>
      </c>
      <c r="C361" s="7" t="s">
        <v>1088</v>
      </c>
    </row>
    <row r="362">
      <c r="A362" s="5">
        <v>380.0</v>
      </c>
      <c r="B362" s="6" t="s">
        <v>1089</v>
      </c>
      <c r="C362" s="7" t="s">
        <v>1090</v>
      </c>
    </row>
    <row r="363">
      <c r="A363" s="5">
        <v>381.0</v>
      </c>
      <c r="B363" s="6" t="s">
        <v>1091</v>
      </c>
      <c r="C363" s="7" t="s">
        <v>1092</v>
      </c>
    </row>
    <row r="364">
      <c r="A364" s="5">
        <v>382.0</v>
      </c>
      <c r="B364" s="6" t="s">
        <v>1093</v>
      </c>
      <c r="C364" s="14" t="s">
        <v>1094</v>
      </c>
    </row>
    <row r="365">
      <c r="A365" s="5">
        <v>383.0</v>
      </c>
      <c r="B365" s="6" t="s">
        <v>1095</v>
      </c>
      <c r="C365" s="7" t="s">
        <v>1096</v>
      </c>
    </row>
    <row r="366">
      <c r="A366" s="5">
        <v>384.0</v>
      </c>
      <c r="B366" s="6" t="s">
        <v>1097</v>
      </c>
      <c r="C366" s="7" t="s">
        <v>1098</v>
      </c>
    </row>
    <row r="367">
      <c r="A367" s="5">
        <v>385.0</v>
      </c>
      <c r="B367" s="6" t="s">
        <v>1099</v>
      </c>
      <c r="C367" s="13" t="s">
        <v>1100</v>
      </c>
    </row>
    <row r="368">
      <c r="A368" s="5">
        <v>386.0</v>
      </c>
      <c r="B368" s="6" t="s">
        <v>1101</v>
      </c>
      <c r="C368" s="7" t="s">
        <v>1102</v>
      </c>
    </row>
    <row r="369">
      <c r="A369" s="5">
        <v>387.0</v>
      </c>
      <c r="B369" s="6" t="s">
        <v>1103</v>
      </c>
      <c r="C369" s="7" t="s">
        <v>1104</v>
      </c>
    </row>
    <row r="370">
      <c r="A370" s="5">
        <v>388.0</v>
      </c>
      <c r="B370" s="6" t="s">
        <v>1105</v>
      </c>
      <c r="C370" s="7" t="s">
        <v>1106</v>
      </c>
    </row>
    <row r="371">
      <c r="A371" s="5">
        <v>389.0</v>
      </c>
      <c r="B371" s="6" t="s">
        <v>1107</v>
      </c>
      <c r="C371" s="7" t="s">
        <v>1108</v>
      </c>
    </row>
    <row r="372">
      <c r="A372" s="5">
        <v>390.0</v>
      </c>
      <c r="B372" s="6" t="s">
        <v>1109</v>
      </c>
      <c r="C372" s="7" t="s">
        <v>1110</v>
      </c>
    </row>
    <row r="373">
      <c r="A373" s="5">
        <v>391.0</v>
      </c>
      <c r="B373" s="6" t="s">
        <v>1111</v>
      </c>
      <c r="C373" s="7" t="s">
        <v>1112</v>
      </c>
    </row>
    <row r="374">
      <c r="A374" s="5">
        <v>392.0</v>
      </c>
      <c r="B374" s="6" t="s">
        <v>1113</v>
      </c>
      <c r="C374" s="7" t="s">
        <v>1114</v>
      </c>
    </row>
    <row r="375">
      <c r="A375" s="5">
        <v>393.0</v>
      </c>
      <c r="B375" s="6" t="s">
        <v>1115</v>
      </c>
      <c r="C375" s="7" t="s">
        <v>1116</v>
      </c>
    </row>
    <row r="376">
      <c r="A376" s="5">
        <v>394.0</v>
      </c>
      <c r="B376" s="6" t="s">
        <v>1117</v>
      </c>
      <c r="C376" s="14" t="s">
        <v>1118</v>
      </c>
    </row>
    <row r="377">
      <c r="A377" s="5">
        <v>395.0</v>
      </c>
      <c r="B377" s="6" t="s">
        <v>1119</v>
      </c>
      <c r="C377" s="7" t="s">
        <v>1120</v>
      </c>
    </row>
    <row r="378">
      <c r="A378" s="5">
        <v>396.0</v>
      </c>
      <c r="B378" s="6" t="s">
        <v>1121</v>
      </c>
      <c r="C378" s="7" t="s">
        <v>1122</v>
      </c>
    </row>
    <row r="379">
      <c r="A379" s="5">
        <v>397.0</v>
      </c>
      <c r="B379" s="6" t="s">
        <v>1123</v>
      </c>
      <c r="C379" s="7" t="s">
        <v>1124</v>
      </c>
    </row>
    <row r="380">
      <c r="A380" s="5">
        <v>398.0</v>
      </c>
      <c r="B380" s="6" t="s">
        <v>1125</v>
      </c>
      <c r="C380" s="7" t="s">
        <v>1126</v>
      </c>
    </row>
    <row r="381">
      <c r="A381" s="5">
        <v>399.0</v>
      </c>
      <c r="B381" s="6" t="s">
        <v>1127</v>
      </c>
      <c r="C381" s="7" t="s">
        <v>1128</v>
      </c>
    </row>
    <row r="382">
      <c r="A382" s="5">
        <v>400.0</v>
      </c>
      <c r="B382" s="6" t="s">
        <v>1129</v>
      </c>
      <c r="C382" s="7" t="s">
        <v>1130</v>
      </c>
    </row>
    <row r="383">
      <c r="A383" s="5">
        <v>401.0</v>
      </c>
      <c r="B383" s="6" t="s">
        <v>1131</v>
      </c>
      <c r="C383" s="7" t="s">
        <v>1132</v>
      </c>
    </row>
    <row r="384">
      <c r="A384" s="5">
        <v>402.0</v>
      </c>
      <c r="B384" s="6" t="s">
        <v>1133</v>
      </c>
      <c r="C384" s="7" t="s">
        <v>1134</v>
      </c>
    </row>
    <row r="385">
      <c r="A385" s="5">
        <v>403.0</v>
      </c>
      <c r="B385" s="6" t="s">
        <v>1135</v>
      </c>
      <c r="C385" s="7" t="s">
        <v>1136</v>
      </c>
    </row>
    <row r="386">
      <c r="A386" s="5">
        <v>404.0</v>
      </c>
      <c r="B386" s="6" t="s">
        <v>1137</v>
      </c>
      <c r="C386" s="7" t="s">
        <v>1138</v>
      </c>
    </row>
    <row r="387">
      <c r="A387" s="5">
        <v>405.0</v>
      </c>
      <c r="B387" s="6" t="s">
        <v>1139</v>
      </c>
      <c r="C387" s="7" t="s">
        <v>1140</v>
      </c>
    </row>
    <row r="388">
      <c r="A388" s="5">
        <v>406.0</v>
      </c>
      <c r="B388" s="6" t="s">
        <v>1141</v>
      </c>
      <c r="C388" s="7" t="s">
        <v>1142</v>
      </c>
    </row>
    <row r="389">
      <c r="A389" s="5">
        <v>408.0</v>
      </c>
      <c r="B389" s="6" t="s">
        <v>1143</v>
      </c>
      <c r="C389" s="7" t="s">
        <v>1144</v>
      </c>
    </row>
    <row r="390">
      <c r="A390" s="5">
        <v>409.0</v>
      </c>
      <c r="B390" s="6" t="s">
        <v>1145</v>
      </c>
      <c r="C390" s="7" t="s">
        <v>1146</v>
      </c>
    </row>
    <row r="391">
      <c r="A391" s="5">
        <v>410.0</v>
      </c>
      <c r="B391" s="6" t="s">
        <v>1147</v>
      </c>
      <c r="C391" s="7" t="s">
        <v>1148</v>
      </c>
    </row>
    <row r="392">
      <c r="A392" s="5">
        <v>411.0</v>
      </c>
      <c r="B392" s="6" t="s">
        <v>1149</v>
      </c>
      <c r="C392" s="7" t="s">
        <v>1150</v>
      </c>
    </row>
    <row r="393">
      <c r="A393" s="5">
        <v>412.0</v>
      </c>
      <c r="B393" s="6" t="s">
        <v>1151</v>
      </c>
      <c r="C393" s="7" t="s">
        <v>1152</v>
      </c>
    </row>
    <row r="394">
      <c r="A394" s="5">
        <v>413.0</v>
      </c>
      <c r="B394" s="6" t="s">
        <v>1153</v>
      </c>
      <c r="C394" s="7" t="s">
        <v>1154</v>
      </c>
    </row>
    <row r="395">
      <c r="A395" s="5">
        <v>414.0</v>
      </c>
      <c r="B395" s="6" t="s">
        <v>1155</v>
      </c>
      <c r="C395" s="7" t="s">
        <v>1156</v>
      </c>
    </row>
    <row r="396">
      <c r="A396" s="5">
        <v>415.0</v>
      </c>
      <c r="B396" s="6" t="s">
        <v>1157</v>
      </c>
      <c r="C396" s="7" t="s">
        <v>1158</v>
      </c>
    </row>
    <row r="397">
      <c r="A397" s="5">
        <v>416.0</v>
      </c>
      <c r="B397" s="6" t="s">
        <v>1159</v>
      </c>
      <c r="C397" s="7" t="s">
        <v>1160</v>
      </c>
    </row>
    <row r="398">
      <c r="A398" s="5">
        <v>417.0</v>
      </c>
      <c r="B398" s="6" t="s">
        <v>1161</v>
      </c>
      <c r="C398" s="7" t="s">
        <v>1162</v>
      </c>
    </row>
    <row r="399">
      <c r="A399" s="5">
        <v>419.0</v>
      </c>
      <c r="B399" s="6" t="s">
        <v>1163</v>
      </c>
      <c r="C399" s="7" t="s">
        <v>1164</v>
      </c>
    </row>
    <row r="400">
      <c r="A400" s="5">
        <v>420.0</v>
      </c>
      <c r="B400" s="6" t="s">
        <v>1165</v>
      </c>
      <c r="C400" s="7" t="s">
        <v>1166</v>
      </c>
    </row>
    <row r="401">
      <c r="A401" s="5">
        <v>421.0</v>
      </c>
      <c r="B401" s="6" t="s">
        <v>1167</v>
      </c>
      <c r="C401" s="7" t="s">
        <v>1168</v>
      </c>
    </row>
    <row r="402">
      <c r="A402" s="5">
        <v>422.0</v>
      </c>
      <c r="B402" s="6" t="s">
        <v>1169</v>
      </c>
      <c r="C402" s="7" t="s">
        <v>1170</v>
      </c>
    </row>
    <row r="403">
      <c r="A403" s="5">
        <v>423.0</v>
      </c>
      <c r="B403" s="6" t="s">
        <v>1171</v>
      </c>
      <c r="C403" s="7" t="s">
        <v>1172</v>
      </c>
    </row>
    <row r="404">
      <c r="A404" s="5">
        <v>424.0</v>
      </c>
      <c r="B404" s="6" t="s">
        <v>1173</v>
      </c>
      <c r="C404" s="7" t="s">
        <v>1174</v>
      </c>
    </row>
    <row r="405">
      <c r="A405" s="5">
        <v>426.0</v>
      </c>
      <c r="B405" s="6" t="s">
        <v>1175</v>
      </c>
      <c r="C405" s="7" t="s">
        <v>1176</v>
      </c>
    </row>
    <row r="406">
      <c r="A406" s="5">
        <v>427.0</v>
      </c>
      <c r="B406" s="6" t="s">
        <v>1177</v>
      </c>
      <c r="C406" s="7" t="s">
        <v>1178</v>
      </c>
    </row>
    <row r="407">
      <c r="A407" s="5">
        <v>429.0</v>
      </c>
      <c r="B407" s="6" t="s">
        <v>1179</v>
      </c>
      <c r="C407" s="7" t="s">
        <v>1180</v>
      </c>
    </row>
    <row r="408">
      <c r="A408" s="5">
        <v>430.0</v>
      </c>
      <c r="B408" s="6" t="s">
        <v>1181</v>
      </c>
      <c r="C408" s="7" t="s">
        <v>1182</v>
      </c>
    </row>
    <row r="409">
      <c r="A409" s="5">
        <v>431.0</v>
      </c>
      <c r="B409" s="6" t="s">
        <v>1183</v>
      </c>
      <c r="C409" s="7" t="s">
        <v>1184</v>
      </c>
    </row>
    <row r="410">
      <c r="A410" s="5">
        <v>432.0</v>
      </c>
      <c r="B410" s="6" t="s">
        <v>1185</v>
      </c>
      <c r="C410" s="7" t="s">
        <v>1186</v>
      </c>
    </row>
    <row r="411">
      <c r="A411" s="5">
        <v>433.0</v>
      </c>
      <c r="B411" s="6" t="s">
        <v>1187</v>
      </c>
      <c r="C411" s="7" t="s">
        <v>1188</v>
      </c>
    </row>
    <row r="412">
      <c r="A412" s="5">
        <v>434.0</v>
      </c>
      <c r="B412" s="6" t="s">
        <v>1189</v>
      </c>
      <c r="C412" s="7" t="s">
        <v>1190</v>
      </c>
    </row>
    <row r="413">
      <c r="A413" s="5">
        <v>435.0</v>
      </c>
      <c r="B413" s="6" t="s">
        <v>1191</v>
      </c>
      <c r="C413" s="7" t="s">
        <v>1192</v>
      </c>
    </row>
    <row r="414">
      <c r="A414" s="5">
        <v>436.0</v>
      </c>
      <c r="B414" s="6" t="s">
        <v>1193</v>
      </c>
      <c r="C414" s="7" t="s">
        <v>1194</v>
      </c>
    </row>
    <row r="415">
      <c r="A415" s="5">
        <v>437.0</v>
      </c>
      <c r="B415" s="6" t="s">
        <v>1195</v>
      </c>
      <c r="C415" s="14" t="s">
        <v>1196</v>
      </c>
    </row>
    <row r="416">
      <c r="A416" s="5">
        <v>438.0</v>
      </c>
      <c r="B416" s="15" t="s">
        <v>1197</v>
      </c>
      <c r="C416" s="7" t="s">
        <v>1198</v>
      </c>
    </row>
    <row r="417">
      <c r="A417" s="5">
        <v>439.0</v>
      </c>
      <c r="B417" s="6" t="s">
        <v>1199</v>
      </c>
      <c r="C417" s="7" t="s">
        <v>1200</v>
      </c>
    </row>
    <row r="418">
      <c r="A418" s="5">
        <v>440.0</v>
      </c>
      <c r="B418" s="6" t="s">
        <v>1201</v>
      </c>
      <c r="C418" s="7" t="s">
        <v>1202</v>
      </c>
    </row>
    <row r="419">
      <c r="A419" s="5">
        <v>441.0</v>
      </c>
      <c r="B419" s="15" t="s">
        <v>1203</v>
      </c>
      <c r="C419" s="7" t="s">
        <v>1204</v>
      </c>
    </row>
    <row r="420">
      <c r="A420" s="5">
        <v>442.0</v>
      </c>
      <c r="B420" s="6" t="s">
        <v>1205</v>
      </c>
      <c r="C420" s="7" t="s">
        <v>1206</v>
      </c>
    </row>
    <row r="421">
      <c r="A421" s="5">
        <v>443.0</v>
      </c>
      <c r="B421" s="6" t="s">
        <v>1207</v>
      </c>
      <c r="C421" s="7" t="s">
        <v>1208</v>
      </c>
    </row>
    <row r="422">
      <c r="A422" s="5">
        <v>444.0</v>
      </c>
      <c r="B422" s="6" t="s">
        <v>1209</v>
      </c>
      <c r="C422" s="7" t="s">
        <v>1210</v>
      </c>
    </row>
    <row r="423">
      <c r="A423" s="5">
        <v>445.0</v>
      </c>
      <c r="B423" s="6" t="s">
        <v>1211</v>
      </c>
      <c r="C423" s="7" t="s">
        <v>1212</v>
      </c>
    </row>
    <row r="424">
      <c r="A424" s="5">
        <v>446.0</v>
      </c>
      <c r="B424" s="6" t="s">
        <v>1213</v>
      </c>
      <c r="C424" s="7" t="s">
        <v>1214</v>
      </c>
    </row>
    <row r="425">
      <c r="A425" s="5">
        <v>447.0</v>
      </c>
      <c r="B425" s="6" t="s">
        <v>1215</v>
      </c>
      <c r="C425" s="7" t="s">
        <v>1216</v>
      </c>
    </row>
    <row r="426">
      <c r="A426" s="5">
        <v>448.0</v>
      </c>
      <c r="B426" s="6" t="s">
        <v>1217</v>
      </c>
      <c r="C426" s="7" t="s">
        <v>1218</v>
      </c>
    </row>
    <row r="427">
      <c r="A427" s="5">
        <v>452.0</v>
      </c>
      <c r="B427" s="6" t="s">
        <v>1219</v>
      </c>
      <c r="C427" s="7" t="s">
        <v>1220</v>
      </c>
    </row>
    <row r="428">
      <c r="A428" s="5">
        <v>453.0</v>
      </c>
      <c r="B428" s="6" t="s">
        <v>1221</v>
      </c>
      <c r="C428" s="7" t="s">
        <v>1222</v>
      </c>
    </row>
    <row r="429">
      <c r="A429" s="5">
        <v>454.0</v>
      </c>
      <c r="B429" s="6" t="s">
        <v>1223</v>
      </c>
      <c r="C429" s="7" t="s">
        <v>1224</v>
      </c>
    </row>
    <row r="430">
      <c r="A430" s="5">
        <v>455.0</v>
      </c>
      <c r="B430" s="6" t="s">
        <v>1225</v>
      </c>
      <c r="C430" s="7" t="s">
        <v>1226</v>
      </c>
    </row>
    <row r="431">
      <c r="A431" s="5">
        <v>456.0</v>
      </c>
      <c r="B431" s="6" t="s">
        <v>1227</v>
      </c>
      <c r="C431" s="7" t="s">
        <v>1228</v>
      </c>
    </row>
    <row r="432">
      <c r="A432" s="5">
        <v>457.0</v>
      </c>
      <c r="B432" s="6" t="s">
        <v>1229</v>
      </c>
      <c r="C432" s="7" t="s">
        <v>1230</v>
      </c>
    </row>
    <row r="433">
      <c r="A433" s="5">
        <v>458.0</v>
      </c>
      <c r="B433" s="6" t="s">
        <v>1231</v>
      </c>
      <c r="C433" s="7" t="s">
        <v>1232</v>
      </c>
    </row>
    <row r="434">
      <c r="A434" s="5">
        <v>459.0</v>
      </c>
      <c r="B434" s="6" t="s">
        <v>1233</v>
      </c>
      <c r="C434" s="7" t="s">
        <v>1234</v>
      </c>
    </row>
    <row r="435">
      <c r="A435" s="5">
        <v>460.0</v>
      </c>
      <c r="B435" s="6" t="s">
        <v>1235</v>
      </c>
      <c r="C435" s="7" t="s">
        <v>1236</v>
      </c>
    </row>
    <row r="436">
      <c r="A436" s="5">
        <v>461.0</v>
      </c>
      <c r="B436" s="6" t="s">
        <v>1237</v>
      </c>
      <c r="C436" s="7" t="s">
        <v>1238</v>
      </c>
    </row>
    <row r="437">
      <c r="A437" s="5">
        <v>462.0</v>
      </c>
      <c r="B437" s="6" t="s">
        <v>1239</v>
      </c>
      <c r="C437" s="19"/>
    </row>
    <row r="438">
      <c r="A438" s="5">
        <v>463.0</v>
      </c>
      <c r="B438" s="6" t="s">
        <v>1240</v>
      </c>
      <c r="C438" s="7" t="s">
        <v>1241</v>
      </c>
    </row>
    <row r="439">
      <c r="A439" s="5">
        <v>464.0</v>
      </c>
      <c r="B439" s="6" t="s">
        <v>1242</v>
      </c>
      <c r="C439" s="7" t="s">
        <v>1243</v>
      </c>
    </row>
    <row r="440">
      <c r="A440" s="5">
        <v>465.0</v>
      </c>
      <c r="B440" s="6" t="s">
        <v>1244</v>
      </c>
      <c r="C440" s="7" t="s">
        <v>1245</v>
      </c>
    </row>
    <row r="441">
      <c r="A441" s="5">
        <v>467.0</v>
      </c>
      <c r="B441" s="6" t="s">
        <v>1246</v>
      </c>
      <c r="C441" s="7" t="s">
        <v>1247</v>
      </c>
    </row>
    <row r="442">
      <c r="A442" s="5">
        <v>468.0</v>
      </c>
      <c r="B442" s="6" t="s">
        <v>1248</v>
      </c>
      <c r="C442" s="7" t="s">
        <v>1249</v>
      </c>
    </row>
    <row r="443">
      <c r="A443" s="5">
        <v>469.0</v>
      </c>
      <c r="B443" s="6" t="s">
        <v>1250</v>
      </c>
      <c r="C443" s="7" t="s">
        <v>1251</v>
      </c>
    </row>
    <row r="444">
      <c r="A444" s="5">
        <v>470.0</v>
      </c>
      <c r="B444" s="6" t="s">
        <v>1252</v>
      </c>
      <c r="C444" s="7" t="s">
        <v>1253</v>
      </c>
    </row>
    <row r="445">
      <c r="A445" s="5">
        <v>474.0</v>
      </c>
      <c r="B445" s="6" t="s">
        <v>1254</v>
      </c>
      <c r="C445" s="7" t="s">
        <v>1255</v>
      </c>
    </row>
    <row r="446">
      <c r="A446" s="5">
        <v>477.0</v>
      </c>
      <c r="B446" s="6" t="s">
        <v>1256</v>
      </c>
      <c r="C446" s="19"/>
    </row>
    <row r="447">
      <c r="A447" s="5">
        <v>479.0</v>
      </c>
      <c r="B447" s="6" t="s">
        <v>1257</v>
      </c>
      <c r="C447" s="19"/>
    </row>
    <row r="448">
      <c r="A448" s="5">
        <v>481.0</v>
      </c>
      <c r="B448" s="6" t="s">
        <v>1258</v>
      </c>
      <c r="C448" s="7" t="s">
        <v>1259</v>
      </c>
    </row>
    <row r="449">
      <c r="A449" s="5">
        <v>482.0</v>
      </c>
      <c r="B449" s="6" t="s">
        <v>1260</v>
      </c>
      <c r="C449" s="7" t="s">
        <v>1261</v>
      </c>
    </row>
    <row r="450">
      <c r="A450" s="5">
        <v>485.0</v>
      </c>
      <c r="B450" s="6" t="s">
        <v>1262</v>
      </c>
      <c r="C450" s="7" t="s">
        <v>1263</v>
      </c>
    </row>
    <row r="451">
      <c r="A451" s="5">
        <v>487.0</v>
      </c>
      <c r="B451" s="6" t="s">
        <v>1264</v>
      </c>
      <c r="C451" s="7" t="s">
        <v>1253</v>
      </c>
    </row>
    <row r="452">
      <c r="A452" s="5">
        <v>490.0</v>
      </c>
      <c r="B452" s="6" t="s">
        <v>1265</v>
      </c>
      <c r="C452" s="7" t="s">
        <v>1266</v>
      </c>
    </row>
    <row r="453">
      <c r="A453" s="5">
        <v>491.0</v>
      </c>
      <c r="B453" s="6" t="s">
        <v>1267</v>
      </c>
      <c r="C453" s="19"/>
    </row>
    <row r="454">
      <c r="A454" s="5">
        <v>492.0</v>
      </c>
      <c r="B454" s="6" t="s">
        <v>1268</v>
      </c>
      <c r="C454" s="7" t="s">
        <v>1269</v>
      </c>
    </row>
    <row r="455">
      <c r="A455" s="5">
        <v>493.0</v>
      </c>
      <c r="B455" s="6" t="s">
        <v>1270</v>
      </c>
      <c r="C455" s="7" t="s">
        <v>1271</v>
      </c>
    </row>
    <row r="456">
      <c r="A456" s="5">
        <v>494.0</v>
      </c>
      <c r="B456" s="6" t="s">
        <v>1272</v>
      </c>
      <c r="C456" s="7" t="s">
        <v>1273</v>
      </c>
    </row>
    <row r="457">
      <c r="A457" s="5">
        <v>495.0</v>
      </c>
      <c r="B457" s="6" t="s">
        <v>1274</v>
      </c>
      <c r="C457" s="7" t="s">
        <v>1275</v>
      </c>
    </row>
    <row r="458">
      <c r="A458" s="5">
        <v>496.0</v>
      </c>
      <c r="B458" s="6" t="s">
        <v>1276</v>
      </c>
      <c r="C458" s="7" t="s">
        <v>1277</v>
      </c>
    </row>
    <row r="459">
      <c r="A459" s="5">
        <v>497.0</v>
      </c>
      <c r="B459" s="6" t="s">
        <v>1278</v>
      </c>
      <c r="C459" s="7" t="s">
        <v>1279</v>
      </c>
    </row>
    <row r="460">
      <c r="A460" s="5">
        <v>501.0</v>
      </c>
      <c r="B460" s="6" t="s">
        <v>1280</v>
      </c>
      <c r="C460" s="7" t="s">
        <v>1281</v>
      </c>
    </row>
    <row r="461">
      <c r="A461" s="5">
        <v>502.0</v>
      </c>
      <c r="B461" s="6" t="s">
        <v>1282</v>
      </c>
      <c r="C461" s="7" t="s">
        <v>1283</v>
      </c>
    </row>
    <row r="462">
      <c r="A462" s="5">
        <v>505.0</v>
      </c>
      <c r="B462" s="6" t="s">
        <v>1284</v>
      </c>
      <c r="C462" s="19"/>
    </row>
    <row r="463">
      <c r="A463" s="5">
        <v>506.0</v>
      </c>
      <c r="B463" s="6" t="s">
        <v>1285</v>
      </c>
      <c r="C463" s="7" t="s">
        <v>1286</v>
      </c>
    </row>
    <row r="464">
      <c r="A464" s="5">
        <v>508.0</v>
      </c>
      <c r="B464" s="6" t="s">
        <v>1287</v>
      </c>
      <c r="C464" s="7" t="s">
        <v>1288</v>
      </c>
    </row>
    <row r="465">
      <c r="A465" s="5">
        <v>509.0</v>
      </c>
      <c r="B465" s="6" t="s">
        <v>1289</v>
      </c>
      <c r="C465" s="7" t="s">
        <v>1290</v>
      </c>
    </row>
    <row r="466">
      <c r="A466" s="5">
        <v>510.0</v>
      </c>
      <c r="B466" s="6" t="s">
        <v>1291</v>
      </c>
      <c r="C466" s="7" t="s">
        <v>1292</v>
      </c>
    </row>
    <row r="467">
      <c r="A467" s="5">
        <v>511.0</v>
      </c>
      <c r="B467" s="6" t="s">
        <v>1293</v>
      </c>
      <c r="C467" s="7" t="s">
        <v>1294</v>
      </c>
    </row>
    <row r="468">
      <c r="A468" s="5">
        <v>512.0</v>
      </c>
      <c r="B468" s="6" t="s">
        <v>1295</v>
      </c>
      <c r="C468" s="7" t="s">
        <v>1296</v>
      </c>
    </row>
    <row r="469">
      <c r="A469" s="5">
        <v>513.0</v>
      </c>
      <c r="B469" s="6" t="s">
        <v>1297</v>
      </c>
      <c r="C469" s="7" t="s">
        <v>1298</v>
      </c>
    </row>
    <row r="470">
      <c r="A470" s="5">
        <v>514.0</v>
      </c>
      <c r="B470" s="6" t="s">
        <v>1299</v>
      </c>
      <c r="C470" s="7" t="s">
        <v>1300</v>
      </c>
    </row>
    <row r="471">
      <c r="A471" s="5">
        <v>515.0</v>
      </c>
      <c r="B471" s="6" t="s">
        <v>1301</v>
      </c>
      <c r="C471" s="7" t="s">
        <v>1302</v>
      </c>
    </row>
    <row r="472">
      <c r="A472" s="5">
        <v>516.0</v>
      </c>
      <c r="B472" s="6" t="s">
        <v>1303</v>
      </c>
      <c r="C472" s="7" t="s">
        <v>1304</v>
      </c>
    </row>
    <row r="473">
      <c r="A473" s="5">
        <v>517.0</v>
      </c>
      <c r="B473" s="6" t="s">
        <v>1305</v>
      </c>
      <c r="C473" s="7" t="s">
        <v>1306</v>
      </c>
    </row>
    <row r="474">
      <c r="A474" s="5">
        <v>518.0</v>
      </c>
      <c r="B474" s="6" t="s">
        <v>1307</v>
      </c>
      <c r="C474" s="7" t="s">
        <v>1308</v>
      </c>
    </row>
    <row r="475">
      <c r="A475" s="5">
        <v>519.0</v>
      </c>
      <c r="B475" s="6" t="s">
        <v>1309</v>
      </c>
      <c r="C475" s="7" t="s">
        <v>1310</v>
      </c>
    </row>
    <row r="476">
      <c r="A476" s="5">
        <v>520.0</v>
      </c>
      <c r="B476" s="6" t="s">
        <v>1311</v>
      </c>
      <c r="C476" s="7" t="s">
        <v>1312</v>
      </c>
    </row>
    <row r="477">
      <c r="A477" s="5">
        <v>521.0</v>
      </c>
      <c r="B477" s="6" t="s">
        <v>1313</v>
      </c>
      <c r="C477" s="7" t="s">
        <v>1314</v>
      </c>
    </row>
    <row r="478">
      <c r="A478" s="5">
        <v>523.0</v>
      </c>
      <c r="B478" s="6" t="s">
        <v>1315</v>
      </c>
      <c r="C478" s="7" t="s">
        <v>1316</v>
      </c>
    </row>
    <row r="479">
      <c r="A479" s="5">
        <v>524.0</v>
      </c>
      <c r="B479" s="6" t="s">
        <v>1317</v>
      </c>
      <c r="C479" s="7" t="s">
        <v>1318</v>
      </c>
    </row>
    <row r="480">
      <c r="A480" s="5">
        <v>525.0</v>
      </c>
      <c r="B480" s="6" t="s">
        <v>1319</v>
      </c>
      <c r="C480" s="7" t="s">
        <v>1320</v>
      </c>
    </row>
    <row r="481">
      <c r="A481" s="5">
        <v>526.0</v>
      </c>
      <c r="B481" s="6" t="s">
        <v>1321</v>
      </c>
      <c r="C481" s="7" t="s">
        <v>1322</v>
      </c>
    </row>
    <row r="482">
      <c r="A482" s="5">
        <v>527.0</v>
      </c>
      <c r="B482" s="6" t="s">
        <v>1323</v>
      </c>
      <c r="C482" s="7" t="s">
        <v>1324</v>
      </c>
    </row>
    <row r="483">
      <c r="A483" s="5">
        <v>528.0</v>
      </c>
      <c r="B483" s="6" t="s">
        <v>1325</v>
      </c>
      <c r="C483" s="7" t="s">
        <v>1326</v>
      </c>
    </row>
    <row r="484">
      <c r="A484" s="5">
        <v>530.0</v>
      </c>
      <c r="B484" s="6" t="s">
        <v>1327</v>
      </c>
      <c r="C484" s="7" t="s">
        <v>1328</v>
      </c>
    </row>
    <row r="485">
      <c r="A485" s="5">
        <v>531.0</v>
      </c>
      <c r="B485" s="6" t="s">
        <v>1329</v>
      </c>
      <c r="C485" s="7" t="s">
        <v>1330</v>
      </c>
    </row>
    <row r="486">
      <c r="A486" s="5">
        <v>532.0</v>
      </c>
      <c r="B486" s="6" t="s">
        <v>1331</v>
      </c>
      <c r="C486" s="7" t="s">
        <v>1332</v>
      </c>
    </row>
    <row r="487">
      <c r="A487" s="5">
        <v>533.0</v>
      </c>
      <c r="B487" s="6" t="s">
        <v>1333</v>
      </c>
      <c r="C487" s="7" t="s">
        <v>1334</v>
      </c>
    </row>
    <row r="488">
      <c r="A488" s="5">
        <v>534.0</v>
      </c>
      <c r="B488" s="6" t="s">
        <v>1335</v>
      </c>
      <c r="C488" s="7" t="s">
        <v>1336</v>
      </c>
    </row>
    <row r="489">
      <c r="A489" s="5">
        <v>535.0</v>
      </c>
      <c r="B489" s="6" t="s">
        <v>1337</v>
      </c>
      <c r="C489" s="7" t="s">
        <v>1338</v>
      </c>
    </row>
    <row r="490">
      <c r="A490" s="5">
        <v>536.0</v>
      </c>
      <c r="B490" s="6" t="s">
        <v>1339</v>
      </c>
      <c r="C490" s="7" t="s">
        <v>1340</v>
      </c>
    </row>
    <row r="491">
      <c r="A491" s="5">
        <v>537.0</v>
      </c>
      <c r="B491" s="6" t="s">
        <v>1341</v>
      </c>
      <c r="C491" s="7" t="s">
        <v>1342</v>
      </c>
    </row>
    <row r="492">
      <c r="A492" s="5">
        <v>538.0</v>
      </c>
      <c r="B492" s="6" t="s">
        <v>1343</v>
      </c>
      <c r="C492" s="7" t="s">
        <v>1344</v>
      </c>
    </row>
    <row r="493">
      <c r="A493" s="5">
        <v>539.0</v>
      </c>
      <c r="B493" s="6" t="s">
        <v>1345</v>
      </c>
      <c r="C493" s="7" t="s">
        <v>1346</v>
      </c>
    </row>
    <row r="494">
      <c r="A494" s="5">
        <v>540.0</v>
      </c>
      <c r="B494" s="6" t="s">
        <v>1347</v>
      </c>
      <c r="C494" s="7" t="s">
        <v>1348</v>
      </c>
    </row>
    <row r="495">
      <c r="A495" s="5">
        <v>541.0</v>
      </c>
      <c r="B495" s="6" t="s">
        <v>1349</v>
      </c>
      <c r="C495" s="7" t="s">
        <v>1350</v>
      </c>
    </row>
    <row r="496">
      <c r="A496" s="5">
        <v>543.0</v>
      </c>
      <c r="B496" s="6" t="s">
        <v>1351</v>
      </c>
      <c r="C496" s="7" t="s">
        <v>1352</v>
      </c>
    </row>
    <row r="497">
      <c r="A497" s="5">
        <v>544.0</v>
      </c>
      <c r="B497" s="6" t="s">
        <v>1353</v>
      </c>
      <c r="C497" s="7" t="s">
        <v>1354</v>
      </c>
    </row>
    <row r="498">
      <c r="A498" s="5">
        <v>545.0</v>
      </c>
      <c r="B498" s="6" t="s">
        <v>1355</v>
      </c>
      <c r="C498" s="7" t="s">
        <v>1356</v>
      </c>
    </row>
    <row r="499">
      <c r="A499" s="5">
        <v>546.0</v>
      </c>
      <c r="B499" s="6" t="s">
        <v>1357</v>
      </c>
      <c r="C499" s="7" t="s">
        <v>1358</v>
      </c>
    </row>
    <row r="500">
      <c r="A500" s="5">
        <v>547.0</v>
      </c>
      <c r="B500" s="6" t="s">
        <v>1359</v>
      </c>
      <c r="C500" s="7" t="s">
        <v>1360</v>
      </c>
    </row>
    <row r="501">
      <c r="A501" s="5">
        <v>548.0</v>
      </c>
      <c r="B501" s="6" t="s">
        <v>1361</v>
      </c>
      <c r="C501" s="7" t="s">
        <v>1362</v>
      </c>
    </row>
    <row r="502">
      <c r="A502" s="5">
        <v>549.0</v>
      </c>
      <c r="B502" s="6" t="s">
        <v>1363</v>
      </c>
      <c r="C502" s="14" t="s">
        <v>1364</v>
      </c>
      <c r="E502" s="8"/>
    </row>
    <row r="503">
      <c r="A503" s="5">
        <v>550.0</v>
      </c>
      <c r="B503" s="6" t="s">
        <v>1365</v>
      </c>
      <c r="C503" s="7" t="s">
        <v>1366</v>
      </c>
    </row>
    <row r="504">
      <c r="A504" s="5">
        <v>551.0</v>
      </c>
      <c r="B504" s="6" t="s">
        <v>1367</v>
      </c>
      <c r="C504" s="7" t="s">
        <v>1368</v>
      </c>
    </row>
    <row r="505">
      <c r="A505" s="5">
        <v>552.0</v>
      </c>
      <c r="B505" s="6" t="s">
        <v>1369</v>
      </c>
      <c r="C505" s="7" t="s">
        <v>1370</v>
      </c>
    </row>
    <row r="506">
      <c r="A506" s="5">
        <v>553.0</v>
      </c>
      <c r="B506" s="6" t="s">
        <v>1371</v>
      </c>
      <c r="C506" s="7" t="s">
        <v>1372</v>
      </c>
    </row>
    <row r="507">
      <c r="A507" s="5">
        <v>554.0</v>
      </c>
      <c r="B507" s="6" t="s">
        <v>1373</v>
      </c>
      <c r="C507" s="19"/>
    </row>
    <row r="508">
      <c r="A508" s="5">
        <v>555.0</v>
      </c>
      <c r="B508" s="6" t="s">
        <v>1374</v>
      </c>
      <c r="C508" s="7" t="s">
        <v>1375</v>
      </c>
    </row>
    <row r="509">
      <c r="A509" s="5">
        <v>556.0</v>
      </c>
      <c r="B509" s="6" t="s">
        <v>1376</v>
      </c>
      <c r="C509" s="7" t="s">
        <v>1377</v>
      </c>
    </row>
    <row r="510">
      <c r="A510" s="5">
        <v>557.0</v>
      </c>
      <c r="B510" s="6" t="s">
        <v>1378</v>
      </c>
      <c r="C510" s="7" t="s">
        <v>1379</v>
      </c>
    </row>
    <row r="511">
      <c r="A511" s="5">
        <v>558.0</v>
      </c>
      <c r="B511" s="6" t="s">
        <v>1380</v>
      </c>
      <c r="C511" s="7" t="s">
        <v>1381</v>
      </c>
    </row>
    <row r="512">
      <c r="A512" s="5">
        <v>559.0</v>
      </c>
      <c r="B512" s="6" t="s">
        <v>1382</v>
      </c>
      <c r="C512" s="7" t="s">
        <v>1383</v>
      </c>
    </row>
    <row r="513">
      <c r="A513" s="5">
        <v>560.0</v>
      </c>
      <c r="B513" s="6" t="s">
        <v>1384</v>
      </c>
      <c r="C513" s="7" t="s">
        <v>1385</v>
      </c>
    </row>
    <row r="514">
      <c r="A514" s="5">
        <v>561.0</v>
      </c>
      <c r="B514" s="6" t="s">
        <v>1386</v>
      </c>
      <c r="C514" s="7" t="s">
        <v>1387</v>
      </c>
    </row>
    <row r="515">
      <c r="A515" s="5">
        <v>563.0</v>
      </c>
      <c r="B515" s="6" t="s">
        <v>1388</v>
      </c>
      <c r="C515" s="7" t="s">
        <v>1389</v>
      </c>
    </row>
    <row r="516">
      <c r="A516" s="5">
        <v>564.0</v>
      </c>
      <c r="B516" s="6" t="s">
        <v>1390</v>
      </c>
      <c r="C516" s="7" t="s">
        <v>1391</v>
      </c>
    </row>
    <row r="517">
      <c r="A517" s="5">
        <v>565.0</v>
      </c>
      <c r="B517" s="6" t="s">
        <v>1392</v>
      </c>
      <c r="C517" s="7" t="s">
        <v>1393</v>
      </c>
    </row>
    <row r="518">
      <c r="A518" s="5">
        <v>566.0</v>
      </c>
      <c r="B518" s="6" t="s">
        <v>1394</v>
      </c>
      <c r="C518" s="7" t="s">
        <v>1395</v>
      </c>
    </row>
    <row r="519">
      <c r="A519" s="5">
        <v>567.0</v>
      </c>
      <c r="B519" s="6" t="s">
        <v>1396</v>
      </c>
      <c r="C519" s="7" t="s">
        <v>1397</v>
      </c>
    </row>
    <row r="520">
      <c r="A520" s="5">
        <v>568.0</v>
      </c>
      <c r="B520" s="6" t="s">
        <v>1398</v>
      </c>
      <c r="C520" s="7" t="s">
        <v>1399</v>
      </c>
    </row>
    <row r="521">
      <c r="A521" s="5">
        <v>569.0</v>
      </c>
      <c r="B521" s="6" t="s">
        <v>1400</v>
      </c>
      <c r="C521" s="7" t="s">
        <v>1401</v>
      </c>
    </row>
    <row r="522">
      <c r="A522" s="5">
        <v>570.0</v>
      </c>
      <c r="B522" s="6" t="s">
        <v>1402</v>
      </c>
      <c r="C522" s="7" t="s">
        <v>1403</v>
      </c>
    </row>
    <row r="523">
      <c r="A523" s="5">
        <v>571.0</v>
      </c>
      <c r="B523" s="6" t="s">
        <v>1404</v>
      </c>
      <c r="C523" s="7" t="s">
        <v>1405</v>
      </c>
    </row>
    <row r="524">
      <c r="A524" s="5">
        <v>572.0</v>
      </c>
      <c r="B524" s="6" t="s">
        <v>1406</v>
      </c>
      <c r="C524" s="7" t="s">
        <v>1407</v>
      </c>
    </row>
    <row r="525">
      <c r="A525" s="5">
        <v>573.0</v>
      </c>
      <c r="B525" s="6" t="s">
        <v>1408</v>
      </c>
      <c r="C525" s="7" t="s">
        <v>1409</v>
      </c>
    </row>
    <row r="526">
      <c r="A526" s="5">
        <v>574.0</v>
      </c>
      <c r="B526" s="6" t="s">
        <v>1410</v>
      </c>
      <c r="C526" s="7" t="s">
        <v>1411</v>
      </c>
    </row>
    <row r="527">
      <c r="A527" s="5">
        <v>575.0</v>
      </c>
      <c r="B527" s="6" t="s">
        <v>1412</v>
      </c>
      <c r="C527" s="7" t="s">
        <v>1413</v>
      </c>
    </row>
    <row r="528">
      <c r="A528" s="5">
        <v>576.0</v>
      </c>
      <c r="B528" s="6" t="s">
        <v>1414</v>
      </c>
      <c r="C528" s="7" t="s">
        <v>1415</v>
      </c>
    </row>
    <row r="529">
      <c r="A529" s="5">
        <v>579.0</v>
      </c>
      <c r="B529" s="6" t="s">
        <v>1416</v>
      </c>
      <c r="C529" s="7" t="s">
        <v>1417</v>
      </c>
    </row>
    <row r="530">
      <c r="A530" s="5">
        <v>581.0</v>
      </c>
      <c r="B530" s="6" t="s">
        <v>1418</v>
      </c>
      <c r="C530" s="7" t="s">
        <v>1419</v>
      </c>
    </row>
    <row r="531">
      <c r="A531" s="5">
        <v>582.0</v>
      </c>
      <c r="B531" s="6" t="s">
        <v>1420</v>
      </c>
      <c r="C531" s="7" t="s">
        <v>1421</v>
      </c>
    </row>
    <row r="532">
      <c r="A532" s="5">
        <v>583.0</v>
      </c>
      <c r="B532" s="6" t="s">
        <v>1422</v>
      </c>
      <c r="C532" s="7" t="s">
        <v>1423</v>
      </c>
    </row>
    <row r="533">
      <c r="A533" s="5">
        <v>584.0</v>
      </c>
      <c r="B533" s="6" t="s">
        <v>1424</v>
      </c>
      <c r="C533" s="7" t="s">
        <v>1425</v>
      </c>
    </row>
    <row r="534">
      <c r="A534" s="5">
        <v>585.0</v>
      </c>
      <c r="B534" s="6" t="s">
        <v>1426</v>
      </c>
      <c r="C534" s="7" t="s">
        <v>1427</v>
      </c>
    </row>
    <row r="535">
      <c r="A535" s="5">
        <v>586.0</v>
      </c>
      <c r="B535" s="6" t="s">
        <v>1428</v>
      </c>
      <c r="C535" s="7" t="s">
        <v>1429</v>
      </c>
    </row>
    <row r="536">
      <c r="A536" s="5">
        <v>587.0</v>
      </c>
      <c r="B536" s="6" t="s">
        <v>1430</v>
      </c>
      <c r="C536" s="7" t="s">
        <v>1431</v>
      </c>
    </row>
    <row r="537">
      <c r="A537" s="5">
        <v>588.0</v>
      </c>
      <c r="B537" s="6" t="s">
        <v>1432</v>
      </c>
      <c r="C537" s="7" t="s">
        <v>1433</v>
      </c>
    </row>
    <row r="538">
      <c r="A538" s="5">
        <v>589.0</v>
      </c>
      <c r="B538" s="6" t="s">
        <v>1434</v>
      </c>
      <c r="C538" s="7" t="s">
        <v>1435</v>
      </c>
    </row>
    <row r="539">
      <c r="A539" s="5">
        <v>590.0</v>
      </c>
      <c r="B539" s="6" t="s">
        <v>1436</v>
      </c>
      <c r="C539" s="7" t="s">
        <v>1437</v>
      </c>
    </row>
    <row r="540">
      <c r="A540" s="5">
        <v>591.0</v>
      </c>
      <c r="B540" s="6" t="s">
        <v>1438</v>
      </c>
      <c r="C540" s="7" t="s">
        <v>1439</v>
      </c>
    </row>
    <row r="541">
      <c r="A541" s="5">
        <v>592.0</v>
      </c>
      <c r="B541" s="6" t="s">
        <v>1440</v>
      </c>
      <c r="C541" s="7" t="s">
        <v>1441</v>
      </c>
    </row>
    <row r="542">
      <c r="A542" s="5">
        <v>593.0</v>
      </c>
      <c r="B542" s="6" t="s">
        <v>1442</v>
      </c>
      <c r="C542" s="7" t="s">
        <v>1443</v>
      </c>
    </row>
    <row r="543">
      <c r="A543" s="5">
        <v>594.0</v>
      </c>
      <c r="B543" s="6" t="s">
        <v>1444</v>
      </c>
      <c r="C543" s="7" t="s">
        <v>1445</v>
      </c>
    </row>
    <row r="544">
      <c r="A544" s="5">
        <v>595.0</v>
      </c>
      <c r="B544" s="6" t="s">
        <v>1446</v>
      </c>
      <c r="C544" s="7" t="s">
        <v>1447</v>
      </c>
    </row>
    <row r="545">
      <c r="A545" s="5">
        <v>596.0</v>
      </c>
      <c r="B545" s="6" t="s">
        <v>1448</v>
      </c>
      <c r="C545" s="7" t="s">
        <v>1449</v>
      </c>
    </row>
    <row r="546">
      <c r="A546" s="5">
        <v>597.0</v>
      </c>
      <c r="B546" s="6" t="s">
        <v>1450</v>
      </c>
      <c r="C546" s="7" t="s">
        <v>1451</v>
      </c>
    </row>
    <row r="547">
      <c r="A547" s="5">
        <v>598.0</v>
      </c>
      <c r="B547" s="6" t="s">
        <v>1452</v>
      </c>
      <c r="C547" s="7" t="s">
        <v>1453</v>
      </c>
    </row>
    <row r="548">
      <c r="A548" s="5">
        <v>599.0</v>
      </c>
      <c r="B548" s="6" t="s">
        <v>1454</v>
      </c>
      <c r="C548" s="7" t="s">
        <v>1455</v>
      </c>
    </row>
    <row r="549">
      <c r="A549" s="5">
        <v>600.0</v>
      </c>
      <c r="B549" s="6" t="s">
        <v>1456</v>
      </c>
      <c r="C549" s="7" t="s">
        <v>1457</v>
      </c>
    </row>
    <row r="550">
      <c r="A550" s="5">
        <v>601.0</v>
      </c>
      <c r="B550" s="6" t="s">
        <v>1458</v>
      </c>
      <c r="C550" s="7" t="s">
        <v>1459</v>
      </c>
    </row>
    <row r="551">
      <c r="A551" s="5">
        <v>602.0</v>
      </c>
      <c r="B551" s="6" t="s">
        <v>1460</v>
      </c>
      <c r="C551" s="7" t="s">
        <v>1461</v>
      </c>
    </row>
    <row r="552">
      <c r="A552" s="5">
        <v>603.0</v>
      </c>
      <c r="B552" s="6" t="s">
        <v>1462</v>
      </c>
      <c r="C552" s="7" t="s">
        <v>1463</v>
      </c>
    </row>
    <row r="553">
      <c r="A553" s="5">
        <v>604.0</v>
      </c>
      <c r="B553" s="6" t="s">
        <v>1464</v>
      </c>
      <c r="C553" s="7" t="s">
        <v>1465</v>
      </c>
    </row>
    <row r="554">
      <c r="A554" s="5">
        <v>605.0</v>
      </c>
      <c r="B554" s="6" t="s">
        <v>1466</v>
      </c>
      <c r="C554" s="7" t="s">
        <v>1467</v>
      </c>
    </row>
    <row r="555">
      <c r="A555" s="5">
        <v>607.0</v>
      </c>
      <c r="B555" s="6" t="s">
        <v>1468</v>
      </c>
      <c r="C555" s="7" t="s">
        <v>1469</v>
      </c>
    </row>
    <row r="556">
      <c r="A556" s="5">
        <v>608.0</v>
      </c>
      <c r="B556" s="6" t="s">
        <v>1470</v>
      </c>
      <c r="C556" s="7" t="s">
        <v>1471</v>
      </c>
    </row>
    <row r="557">
      <c r="A557" s="5">
        <v>610.0</v>
      </c>
      <c r="B557" s="6" t="s">
        <v>1472</v>
      </c>
      <c r="C557" s="7" t="s">
        <v>1473</v>
      </c>
    </row>
    <row r="558">
      <c r="A558" s="5">
        <v>611.0</v>
      </c>
      <c r="B558" s="6" t="s">
        <v>1474</v>
      </c>
      <c r="C558" s="7" t="s">
        <v>1475</v>
      </c>
    </row>
    <row r="559">
      <c r="A559" s="5">
        <v>612.0</v>
      </c>
      <c r="B559" s="6" t="s">
        <v>1476</v>
      </c>
      <c r="C559" s="7" t="s">
        <v>1477</v>
      </c>
    </row>
    <row r="560">
      <c r="A560" s="5">
        <v>613.0</v>
      </c>
      <c r="B560" s="6" t="s">
        <v>1478</v>
      </c>
      <c r="C560" s="7" t="s">
        <v>1479</v>
      </c>
    </row>
    <row r="561">
      <c r="A561" s="5">
        <v>614.0</v>
      </c>
      <c r="B561" s="6" t="s">
        <v>1480</v>
      </c>
      <c r="C561" s="7" t="s">
        <v>1481</v>
      </c>
    </row>
    <row r="562">
      <c r="A562" s="5">
        <v>615.0</v>
      </c>
      <c r="B562" s="6" t="s">
        <v>1482</v>
      </c>
      <c r="C562" s="7" t="s">
        <v>1483</v>
      </c>
    </row>
    <row r="563">
      <c r="A563" s="5">
        <v>616.0</v>
      </c>
      <c r="B563" s="6" t="s">
        <v>1484</v>
      </c>
      <c r="C563" s="7" t="s">
        <v>1485</v>
      </c>
    </row>
    <row r="564">
      <c r="A564" s="5">
        <v>618.0</v>
      </c>
      <c r="B564" s="6" t="s">
        <v>1486</v>
      </c>
      <c r="C564" s="7" t="s">
        <v>1487</v>
      </c>
    </row>
    <row r="565">
      <c r="A565" s="5">
        <v>619.0</v>
      </c>
      <c r="B565" s="6" t="s">
        <v>1488</v>
      </c>
      <c r="C565" s="7" t="s">
        <v>1489</v>
      </c>
    </row>
    <row r="566">
      <c r="A566" s="5">
        <v>620.0</v>
      </c>
      <c r="B566" s="6" t="s">
        <v>1490</v>
      </c>
      <c r="C566" s="7" t="s">
        <v>1491</v>
      </c>
    </row>
    <row r="567">
      <c r="A567" s="5">
        <v>621.0</v>
      </c>
      <c r="B567" s="6" t="s">
        <v>1492</v>
      </c>
      <c r="C567" s="7" t="s">
        <v>1493</v>
      </c>
    </row>
    <row r="568">
      <c r="A568" s="5">
        <v>622.0</v>
      </c>
      <c r="B568" s="6" t="s">
        <v>1494</v>
      </c>
      <c r="C568" s="7" t="s">
        <v>1495</v>
      </c>
    </row>
    <row r="569">
      <c r="A569" s="5">
        <v>623.0</v>
      </c>
      <c r="B569" s="6" t="s">
        <v>1496</v>
      </c>
      <c r="C569" s="7" t="s">
        <v>1497</v>
      </c>
    </row>
    <row r="570">
      <c r="A570" s="5">
        <v>624.0</v>
      </c>
      <c r="B570" s="6" t="s">
        <v>1498</v>
      </c>
      <c r="C570" s="7" t="s">
        <v>1499</v>
      </c>
    </row>
    <row r="571">
      <c r="A571" s="5">
        <v>625.0</v>
      </c>
      <c r="B571" s="6" t="s">
        <v>1500</v>
      </c>
      <c r="C571" s="7" t="s">
        <v>1501</v>
      </c>
    </row>
    <row r="572">
      <c r="A572" s="5">
        <v>626.0</v>
      </c>
      <c r="B572" s="6" t="s">
        <v>1502</v>
      </c>
      <c r="C572" s="7" t="s">
        <v>1503</v>
      </c>
    </row>
    <row r="573">
      <c r="A573" s="5">
        <v>627.0</v>
      </c>
      <c r="B573" s="6" t="s">
        <v>1504</v>
      </c>
      <c r="C573" s="19"/>
    </row>
    <row r="574">
      <c r="A574" s="5">
        <v>628.0</v>
      </c>
      <c r="B574" s="6" t="s">
        <v>1505</v>
      </c>
      <c r="C574" s="7" t="s">
        <v>1506</v>
      </c>
    </row>
    <row r="575">
      <c r="A575" s="5">
        <v>629.0</v>
      </c>
      <c r="B575" s="6" t="s">
        <v>1507</v>
      </c>
      <c r="C575" s="7" t="s">
        <v>1508</v>
      </c>
    </row>
    <row r="576">
      <c r="A576" s="5">
        <v>630.0</v>
      </c>
      <c r="B576" s="6" t="s">
        <v>1509</v>
      </c>
      <c r="C576" s="7" t="s">
        <v>1510</v>
      </c>
    </row>
    <row r="577">
      <c r="A577" s="5">
        <v>631.0</v>
      </c>
      <c r="B577" s="6" t="s">
        <v>1511</v>
      </c>
      <c r="C577" s="7" t="s">
        <v>1512</v>
      </c>
    </row>
    <row r="578">
      <c r="A578" s="5">
        <v>632.0</v>
      </c>
      <c r="B578" s="6" t="s">
        <v>1513</v>
      </c>
      <c r="C578" s="7" t="s">
        <v>1514</v>
      </c>
    </row>
    <row r="579">
      <c r="A579" s="5">
        <v>633.0</v>
      </c>
      <c r="B579" s="6" t="s">
        <v>1515</v>
      </c>
      <c r="C579" s="7" t="s">
        <v>1516</v>
      </c>
    </row>
    <row r="580">
      <c r="A580" s="5">
        <v>634.0</v>
      </c>
      <c r="B580" s="6" t="s">
        <v>1517</v>
      </c>
      <c r="C580" s="19"/>
    </row>
    <row r="581">
      <c r="A581" s="5">
        <v>635.0</v>
      </c>
      <c r="B581" s="6" t="s">
        <v>1518</v>
      </c>
      <c r="C581" s="7" t="s">
        <v>1519</v>
      </c>
    </row>
    <row r="582">
      <c r="A582" s="5">
        <v>636.0</v>
      </c>
      <c r="B582" s="6" t="s">
        <v>1520</v>
      </c>
      <c r="C582" s="7" t="s">
        <v>1521</v>
      </c>
    </row>
    <row r="583">
      <c r="A583" s="5">
        <v>639.0</v>
      </c>
      <c r="B583" s="6" t="s">
        <v>1522</v>
      </c>
      <c r="C583" s="7" t="s">
        <v>1523</v>
      </c>
    </row>
    <row r="584">
      <c r="A584" s="5">
        <v>640.0</v>
      </c>
      <c r="B584" s="6" t="s">
        <v>1524</v>
      </c>
      <c r="C584" s="7" t="s">
        <v>1525</v>
      </c>
    </row>
    <row r="585">
      <c r="A585" s="5">
        <v>641.0</v>
      </c>
      <c r="B585" s="6" t="s">
        <v>1526</v>
      </c>
      <c r="C585" s="7" t="s">
        <v>1527</v>
      </c>
    </row>
    <row r="586">
      <c r="A586" s="5">
        <v>642.0</v>
      </c>
      <c r="B586" s="6" t="s">
        <v>1528</v>
      </c>
      <c r="C586" s="7" t="s">
        <v>1529</v>
      </c>
    </row>
    <row r="587">
      <c r="A587" s="5">
        <v>643.0</v>
      </c>
      <c r="B587" s="6" t="s">
        <v>1530</v>
      </c>
      <c r="C587" s="7" t="s">
        <v>1531</v>
      </c>
    </row>
    <row r="588">
      <c r="A588" s="5">
        <v>644.0</v>
      </c>
      <c r="B588" s="6" t="s">
        <v>1532</v>
      </c>
      <c r="C588" s="7" t="s">
        <v>1533</v>
      </c>
    </row>
    <row r="589">
      <c r="A589" s="5">
        <v>645.0</v>
      </c>
      <c r="B589" s="6" t="s">
        <v>1534</v>
      </c>
      <c r="C589" s="7" t="s">
        <v>1535</v>
      </c>
    </row>
    <row r="590">
      <c r="A590" s="5">
        <v>646.0</v>
      </c>
      <c r="B590" s="6" t="s">
        <v>1536</v>
      </c>
      <c r="C590" s="7" t="s">
        <v>1537</v>
      </c>
    </row>
    <row r="591">
      <c r="A591" s="5">
        <v>647.0</v>
      </c>
      <c r="B591" s="6" t="s">
        <v>1538</v>
      </c>
      <c r="C591" s="7" t="s">
        <v>1539</v>
      </c>
    </row>
    <row r="592">
      <c r="A592" s="5">
        <v>648.0</v>
      </c>
      <c r="B592" s="6" t="s">
        <v>1540</v>
      </c>
      <c r="C592" s="7" t="s">
        <v>1541</v>
      </c>
    </row>
    <row r="593">
      <c r="A593" s="5">
        <v>649.0</v>
      </c>
      <c r="B593" s="6" t="s">
        <v>1542</v>
      </c>
      <c r="C593" s="14" t="s">
        <v>1543</v>
      </c>
    </row>
    <row r="594">
      <c r="A594" s="5">
        <v>650.0</v>
      </c>
      <c r="B594" s="6" t="s">
        <v>1544</v>
      </c>
      <c r="C594" s="7" t="s">
        <v>1545</v>
      </c>
    </row>
    <row r="595">
      <c r="A595" s="5">
        <v>651.0</v>
      </c>
      <c r="B595" s="6" t="s">
        <v>1546</v>
      </c>
      <c r="C595" s="7" t="s">
        <v>1547</v>
      </c>
    </row>
    <row r="596">
      <c r="A596" s="5">
        <v>652.0</v>
      </c>
      <c r="B596" s="6" t="s">
        <v>1548</v>
      </c>
      <c r="C596" s="7" t="s">
        <v>1549</v>
      </c>
    </row>
    <row r="597">
      <c r="A597" s="5">
        <v>653.0</v>
      </c>
      <c r="B597" s="6" t="s">
        <v>1550</v>
      </c>
      <c r="C597" s="7" t="s">
        <v>1551</v>
      </c>
    </row>
    <row r="598">
      <c r="A598" s="5">
        <v>654.0</v>
      </c>
      <c r="B598" s="6" t="s">
        <v>1552</v>
      </c>
      <c r="C598" s="19"/>
    </row>
    <row r="599">
      <c r="A599" s="5">
        <v>655.0</v>
      </c>
      <c r="B599" s="6" t="s">
        <v>1553</v>
      </c>
      <c r="C599" s="7" t="s">
        <v>1554</v>
      </c>
    </row>
    <row r="600">
      <c r="A600" s="5">
        <v>656.0</v>
      </c>
      <c r="B600" s="15" t="s">
        <v>1555</v>
      </c>
      <c r="C600" s="7" t="s">
        <v>1556</v>
      </c>
    </row>
    <row r="601">
      <c r="A601" s="5">
        <v>657.0</v>
      </c>
      <c r="B601" s="6" t="s">
        <v>1557</v>
      </c>
      <c r="C601" s="7" t="s">
        <v>1558</v>
      </c>
    </row>
    <row r="602">
      <c r="A602" s="5">
        <v>658.0</v>
      </c>
      <c r="B602" s="6" t="s">
        <v>1559</v>
      </c>
      <c r="C602" s="7" t="s">
        <v>1560</v>
      </c>
    </row>
    <row r="603">
      <c r="A603" s="5">
        <v>659.0</v>
      </c>
      <c r="B603" s="6" t="s">
        <v>1561</v>
      </c>
      <c r="C603" s="7" t="s">
        <v>1562</v>
      </c>
    </row>
    <row r="604">
      <c r="A604" s="5">
        <v>660.0</v>
      </c>
      <c r="B604" s="6" t="s">
        <v>1563</v>
      </c>
      <c r="C604" s="7" t="s">
        <v>1564</v>
      </c>
    </row>
    <row r="605">
      <c r="A605" s="5">
        <v>661.0</v>
      </c>
      <c r="B605" s="6" t="s">
        <v>1565</v>
      </c>
      <c r="C605" s="7" t="s">
        <v>1566</v>
      </c>
    </row>
    <row r="606">
      <c r="A606" s="5">
        <v>662.0</v>
      </c>
      <c r="B606" s="6" t="s">
        <v>1567</v>
      </c>
      <c r="C606" s="7" t="s">
        <v>1568</v>
      </c>
    </row>
    <row r="607">
      <c r="A607" s="5">
        <v>663.0</v>
      </c>
      <c r="B607" s="6" t="s">
        <v>1569</v>
      </c>
      <c r="C607" s="7" t="s">
        <v>1570</v>
      </c>
    </row>
    <row r="608">
      <c r="A608" s="5">
        <v>664.0</v>
      </c>
      <c r="B608" s="6" t="s">
        <v>1571</v>
      </c>
      <c r="C608" s="7" t="s">
        <v>1572</v>
      </c>
    </row>
    <row r="609">
      <c r="A609" s="5">
        <v>665.0</v>
      </c>
      <c r="B609" s="6" t="s">
        <v>1573</v>
      </c>
      <c r="C609" s="7" t="s">
        <v>1572</v>
      </c>
    </row>
    <row r="610">
      <c r="A610" s="5">
        <v>666.0</v>
      </c>
      <c r="B610" s="6" t="s">
        <v>1574</v>
      </c>
      <c r="C610" s="7" t="s">
        <v>1575</v>
      </c>
    </row>
    <row r="611">
      <c r="A611" s="5">
        <v>667.0</v>
      </c>
      <c r="B611" s="6" t="s">
        <v>1576</v>
      </c>
      <c r="C611" s="7" t="s">
        <v>1577</v>
      </c>
    </row>
    <row r="612">
      <c r="A612" s="5">
        <v>668.0</v>
      </c>
      <c r="B612" s="6" t="s">
        <v>1578</v>
      </c>
      <c r="C612" s="7" t="s">
        <v>1579</v>
      </c>
    </row>
    <row r="613">
      <c r="A613" s="5">
        <v>669.0</v>
      </c>
      <c r="B613" s="6" t="s">
        <v>1580</v>
      </c>
      <c r="C613" s="7" t="s">
        <v>1581</v>
      </c>
    </row>
    <row r="614">
      <c r="A614" s="5">
        <v>670.0</v>
      </c>
      <c r="B614" s="6" t="s">
        <v>1582</v>
      </c>
      <c r="C614" s="7" t="s">
        <v>1583</v>
      </c>
    </row>
    <row r="615">
      <c r="A615" s="5">
        <v>671.0</v>
      </c>
      <c r="B615" s="6" t="s">
        <v>1584</v>
      </c>
      <c r="C615" s="7" t="s">
        <v>1585</v>
      </c>
    </row>
    <row r="616">
      <c r="A616" s="5">
        <v>672.0</v>
      </c>
      <c r="B616" s="6" t="s">
        <v>1586</v>
      </c>
      <c r="C616" s="7" t="s">
        <v>1587</v>
      </c>
    </row>
    <row r="617">
      <c r="A617" s="5">
        <v>673.0</v>
      </c>
      <c r="B617" s="6" t="s">
        <v>1588</v>
      </c>
      <c r="C617" s="7" t="s">
        <v>1589</v>
      </c>
    </row>
    <row r="618">
      <c r="A618" s="5">
        <v>674.0</v>
      </c>
      <c r="B618" s="6" t="s">
        <v>1590</v>
      </c>
      <c r="C618" s="7" t="s">
        <v>1591</v>
      </c>
    </row>
    <row r="619">
      <c r="A619" s="5">
        <v>675.0</v>
      </c>
      <c r="B619" s="6" t="s">
        <v>1592</v>
      </c>
      <c r="C619" s="7" t="s">
        <v>1593</v>
      </c>
    </row>
    <row r="620">
      <c r="A620" s="5">
        <v>676.0</v>
      </c>
      <c r="B620" s="6" t="s">
        <v>1594</v>
      </c>
      <c r="C620" s="7" t="s">
        <v>1595</v>
      </c>
    </row>
    <row r="621">
      <c r="A621" s="5">
        <v>677.0</v>
      </c>
      <c r="B621" s="6" t="s">
        <v>1596</v>
      </c>
      <c r="C621" s="7" t="s">
        <v>1597</v>
      </c>
    </row>
    <row r="622">
      <c r="A622" s="5">
        <v>678.0</v>
      </c>
      <c r="B622" s="6" t="s">
        <v>1598</v>
      </c>
      <c r="C622" s="7" t="s">
        <v>1599</v>
      </c>
    </row>
    <row r="623">
      <c r="A623" s="5">
        <v>679.0</v>
      </c>
      <c r="B623" s="6" t="s">
        <v>1600</v>
      </c>
      <c r="C623" s="7" t="s">
        <v>1601</v>
      </c>
    </row>
    <row r="624">
      <c r="A624" s="5">
        <v>681.0</v>
      </c>
      <c r="B624" s="6" t="s">
        <v>1602</v>
      </c>
      <c r="C624" s="7" t="s">
        <v>1603</v>
      </c>
    </row>
    <row r="625">
      <c r="A625" s="5">
        <v>682.0</v>
      </c>
      <c r="B625" s="6" t="s">
        <v>1604</v>
      </c>
      <c r="C625" s="7" t="s">
        <v>1605</v>
      </c>
    </row>
    <row r="626">
      <c r="A626" s="5">
        <v>683.0</v>
      </c>
      <c r="B626" s="6" t="s">
        <v>1606</v>
      </c>
      <c r="C626" s="7" t="s">
        <v>1607</v>
      </c>
    </row>
    <row r="627">
      <c r="A627" s="5">
        <v>684.0</v>
      </c>
      <c r="B627" s="6" t="s">
        <v>1608</v>
      </c>
      <c r="C627" s="7" t="s">
        <v>1609</v>
      </c>
    </row>
    <row r="628">
      <c r="A628" s="5">
        <v>686.0</v>
      </c>
      <c r="B628" s="6" t="s">
        <v>1610</v>
      </c>
      <c r="C628" s="7" t="s">
        <v>1611</v>
      </c>
    </row>
    <row r="629">
      <c r="A629" s="5">
        <v>687.0</v>
      </c>
      <c r="B629" s="6" t="s">
        <v>1612</v>
      </c>
      <c r="C629" s="7" t="s">
        <v>1613</v>
      </c>
    </row>
    <row r="630">
      <c r="A630" s="5">
        <v>688.0</v>
      </c>
      <c r="B630" s="6" t="s">
        <v>1614</v>
      </c>
      <c r="C630" s="7" t="s">
        <v>1615</v>
      </c>
    </row>
    <row r="631">
      <c r="A631" s="5">
        <v>689.0</v>
      </c>
      <c r="B631" s="6" t="s">
        <v>1616</v>
      </c>
      <c r="C631" s="7" t="s">
        <v>1617</v>
      </c>
    </row>
    <row r="632">
      <c r="A632" s="5">
        <v>690.0</v>
      </c>
      <c r="B632" s="6" t="s">
        <v>1618</v>
      </c>
      <c r="C632" s="7" t="s">
        <v>1619</v>
      </c>
    </row>
    <row r="633">
      <c r="A633" s="5">
        <v>691.0</v>
      </c>
      <c r="B633" s="6" t="s">
        <v>1620</v>
      </c>
      <c r="C633" s="7" t="s">
        <v>1621</v>
      </c>
    </row>
    <row r="634">
      <c r="A634" s="5">
        <v>692.0</v>
      </c>
      <c r="B634" s="6" t="s">
        <v>1622</v>
      </c>
      <c r="C634" s="14" t="s">
        <v>1623</v>
      </c>
    </row>
    <row r="635">
      <c r="A635" s="5">
        <v>693.0</v>
      </c>
      <c r="B635" s="6" t="s">
        <v>1624</v>
      </c>
      <c r="C635" s="7" t="s">
        <v>1625</v>
      </c>
    </row>
    <row r="636">
      <c r="A636" s="5">
        <v>694.0</v>
      </c>
      <c r="B636" s="6" t="s">
        <v>1626</v>
      </c>
      <c r="C636" s="7" t="s">
        <v>1627</v>
      </c>
    </row>
    <row r="637">
      <c r="A637" s="5">
        <v>695.0</v>
      </c>
      <c r="B637" s="6" t="s">
        <v>1628</v>
      </c>
      <c r="C637" s="14" t="s">
        <v>1629</v>
      </c>
    </row>
    <row r="638">
      <c r="A638" s="5">
        <v>696.0</v>
      </c>
      <c r="B638" s="6" t="s">
        <v>1630</v>
      </c>
      <c r="C638" s="7" t="s">
        <v>1631</v>
      </c>
    </row>
    <row r="639">
      <c r="A639" s="5">
        <v>697.0</v>
      </c>
      <c r="B639" s="6" t="s">
        <v>1632</v>
      </c>
      <c r="C639" s="7" t="s">
        <v>1633</v>
      </c>
    </row>
    <row r="640">
      <c r="A640" s="5">
        <v>699.0</v>
      </c>
      <c r="B640" s="6" t="s">
        <v>1634</v>
      </c>
      <c r="C640" s="7" t="s">
        <v>1635</v>
      </c>
    </row>
    <row r="641">
      <c r="A641" s="5">
        <v>700.0</v>
      </c>
      <c r="B641" s="6" t="s">
        <v>1636</v>
      </c>
      <c r="C641" s="7" t="s">
        <v>1637</v>
      </c>
    </row>
    <row r="642">
      <c r="A642" s="5">
        <v>701.0</v>
      </c>
      <c r="B642" s="6" t="s">
        <v>1638</v>
      </c>
      <c r="C642" s="7" t="s">
        <v>1639</v>
      </c>
    </row>
    <row r="643">
      <c r="A643" s="5">
        <v>702.0</v>
      </c>
      <c r="B643" s="6" t="s">
        <v>1640</v>
      </c>
      <c r="C643" s="7" t="s">
        <v>1641</v>
      </c>
    </row>
    <row r="644">
      <c r="A644" s="5">
        <v>703.0</v>
      </c>
      <c r="B644" s="6" t="s">
        <v>1642</v>
      </c>
      <c r="C644" s="7" t="s">
        <v>1643</v>
      </c>
    </row>
    <row r="645">
      <c r="A645" s="5">
        <v>704.0</v>
      </c>
      <c r="B645" s="6" t="s">
        <v>1644</v>
      </c>
      <c r="C645" s="7" t="s">
        <v>1645</v>
      </c>
    </row>
    <row r="646">
      <c r="A646" s="5">
        <v>705.0</v>
      </c>
      <c r="B646" s="6" t="s">
        <v>1646</v>
      </c>
      <c r="C646" s="7" t="s">
        <v>1647</v>
      </c>
    </row>
    <row r="647">
      <c r="A647" s="5">
        <v>706.0</v>
      </c>
      <c r="B647" s="15" t="s">
        <v>1648</v>
      </c>
      <c r="C647" s="7" t="s">
        <v>1649</v>
      </c>
    </row>
    <row r="648">
      <c r="A648" s="5">
        <v>708.0</v>
      </c>
      <c r="B648" s="6" t="s">
        <v>1650</v>
      </c>
      <c r="C648" s="7" t="s">
        <v>1651</v>
      </c>
    </row>
    <row r="649">
      <c r="A649" s="5">
        <v>709.0</v>
      </c>
      <c r="B649" s="6" t="s">
        <v>1652</v>
      </c>
      <c r="C649" s="7" t="s">
        <v>1653</v>
      </c>
    </row>
    <row r="650">
      <c r="A650" s="5">
        <v>710.0</v>
      </c>
      <c r="B650" s="6" t="s">
        <v>1654</v>
      </c>
      <c r="C650" s="7" t="s">
        <v>1655</v>
      </c>
    </row>
    <row r="651">
      <c r="A651" s="5">
        <v>711.0</v>
      </c>
      <c r="B651" s="6" t="s">
        <v>1656</v>
      </c>
      <c r="C651" s="7" t="s">
        <v>1657</v>
      </c>
    </row>
    <row r="652">
      <c r="A652" s="5">
        <v>712.0</v>
      </c>
      <c r="B652" s="6" t="s">
        <v>1658</v>
      </c>
      <c r="C652" s="7" t="s">
        <v>1659</v>
      </c>
    </row>
    <row r="653">
      <c r="A653" s="5">
        <v>713.0</v>
      </c>
      <c r="B653" s="6" t="s">
        <v>1660</v>
      </c>
      <c r="C653" s="7" t="s">
        <v>1661</v>
      </c>
    </row>
    <row r="654">
      <c r="A654" s="5">
        <v>714.0</v>
      </c>
      <c r="B654" s="6" t="s">
        <v>1662</v>
      </c>
      <c r="C654" s="7" t="s">
        <v>1663</v>
      </c>
    </row>
    <row r="655">
      <c r="A655" s="5">
        <v>715.0</v>
      </c>
      <c r="B655" s="6" t="s">
        <v>1664</v>
      </c>
      <c r="C655" s="7" t="s">
        <v>1665</v>
      </c>
    </row>
    <row r="656">
      <c r="A656" s="5">
        <v>716.0</v>
      </c>
      <c r="B656" s="6" t="s">
        <v>1666</v>
      </c>
      <c r="C656" s="7" t="s">
        <v>1667</v>
      </c>
    </row>
    <row r="657">
      <c r="A657" s="5">
        <v>717.0</v>
      </c>
      <c r="B657" s="6" t="s">
        <v>1668</v>
      </c>
      <c r="C657" s="7" t="s">
        <v>1669</v>
      </c>
    </row>
    <row r="658">
      <c r="A658" s="5">
        <v>718.0</v>
      </c>
      <c r="B658" s="6" t="s">
        <v>1670</v>
      </c>
      <c r="C658" s="7" t="s">
        <v>1671</v>
      </c>
    </row>
    <row r="659">
      <c r="A659" s="5">
        <v>719.0</v>
      </c>
      <c r="B659" s="6" t="s">
        <v>1672</v>
      </c>
      <c r="C659" s="7" t="s">
        <v>1673</v>
      </c>
    </row>
    <row r="660">
      <c r="A660" s="5">
        <v>720.0</v>
      </c>
      <c r="B660" s="6" t="s">
        <v>1674</v>
      </c>
      <c r="C660" s="7" t="s">
        <v>1675</v>
      </c>
    </row>
    <row r="661">
      <c r="A661" s="5">
        <v>721.0</v>
      </c>
      <c r="B661" s="15" t="s">
        <v>1676</v>
      </c>
      <c r="C661" s="7" t="s">
        <v>1677</v>
      </c>
    </row>
    <row r="662">
      <c r="A662" s="5">
        <v>722.0</v>
      </c>
      <c r="B662" s="6" t="s">
        <v>1678</v>
      </c>
      <c r="C662" s="7" t="s">
        <v>1679</v>
      </c>
    </row>
    <row r="663">
      <c r="A663" s="5">
        <v>724.0</v>
      </c>
      <c r="B663" s="6" t="s">
        <v>1680</v>
      </c>
      <c r="C663" s="7" t="s">
        <v>1681</v>
      </c>
    </row>
    <row r="664">
      <c r="A664" s="5">
        <v>725.0</v>
      </c>
      <c r="B664" s="6" t="s">
        <v>1682</v>
      </c>
      <c r="C664" s="7" t="s">
        <v>1683</v>
      </c>
    </row>
    <row r="665">
      <c r="A665" s="5">
        <v>726.0</v>
      </c>
      <c r="B665" s="6" t="s">
        <v>1684</v>
      </c>
      <c r="C665" s="7" t="s">
        <v>1685</v>
      </c>
    </row>
    <row r="666">
      <c r="A666" s="5">
        <v>727.0</v>
      </c>
      <c r="B666" s="6" t="s">
        <v>1686</v>
      </c>
      <c r="C666" s="7" t="s">
        <v>1687</v>
      </c>
    </row>
    <row r="667">
      <c r="A667" s="5">
        <v>728.0</v>
      </c>
      <c r="B667" s="6" t="s">
        <v>1688</v>
      </c>
      <c r="C667" s="7" t="s">
        <v>1689</v>
      </c>
    </row>
    <row r="668">
      <c r="A668" s="5">
        <v>729.0</v>
      </c>
      <c r="B668" s="6" t="s">
        <v>1690</v>
      </c>
      <c r="C668" s="7" t="s">
        <v>1691</v>
      </c>
    </row>
    <row r="669">
      <c r="A669" s="5">
        <v>730.0</v>
      </c>
      <c r="B669" s="6" t="s">
        <v>1692</v>
      </c>
      <c r="C669" s="7" t="s">
        <v>1693</v>
      </c>
    </row>
    <row r="670">
      <c r="A670" s="5">
        <v>731.0</v>
      </c>
      <c r="B670" s="6" t="s">
        <v>1694</v>
      </c>
      <c r="C670" s="7" t="s">
        <v>1695</v>
      </c>
    </row>
    <row r="671">
      <c r="A671" s="5">
        <v>733.0</v>
      </c>
      <c r="B671" s="6" t="s">
        <v>1696</v>
      </c>
      <c r="C671" s="7" t="s">
        <v>1697</v>
      </c>
    </row>
    <row r="672">
      <c r="A672" s="5">
        <v>734.0</v>
      </c>
      <c r="B672" s="6" t="s">
        <v>1698</v>
      </c>
      <c r="C672" s="7" t="s">
        <v>1699</v>
      </c>
    </row>
    <row r="673">
      <c r="A673" s="5">
        <v>735.0</v>
      </c>
      <c r="B673" s="6" t="s">
        <v>1700</v>
      </c>
      <c r="C673" s="7" t="s">
        <v>1701</v>
      </c>
    </row>
    <row r="674">
      <c r="A674" s="5">
        <v>736.0</v>
      </c>
      <c r="B674" s="6" t="s">
        <v>1702</v>
      </c>
      <c r="C674" s="7" t="s">
        <v>1703</v>
      </c>
    </row>
    <row r="675">
      <c r="A675" s="5">
        <v>737.0</v>
      </c>
      <c r="B675" s="6" t="s">
        <v>1704</v>
      </c>
      <c r="C675" s="7" t="s">
        <v>1705</v>
      </c>
    </row>
    <row r="676">
      <c r="A676" s="5">
        <v>738.0</v>
      </c>
      <c r="B676" s="6" t="s">
        <v>1706</v>
      </c>
      <c r="C676" s="7" t="s">
        <v>1707</v>
      </c>
    </row>
    <row r="677">
      <c r="A677" s="5">
        <v>739.0</v>
      </c>
      <c r="B677" s="6" t="s">
        <v>1708</v>
      </c>
      <c r="C677" s="7" t="s">
        <v>1709</v>
      </c>
    </row>
    <row r="678">
      <c r="A678" s="5">
        <v>740.0</v>
      </c>
      <c r="B678" s="6" t="s">
        <v>1710</v>
      </c>
      <c r="C678" s="7" t="s">
        <v>1711</v>
      </c>
    </row>
    <row r="679">
      <c r="A679" s="5">
        <v>741.0</v>
      </c>
      <c r="B679" s="6" t="s">
        <v>1712</v>
      </c>
      <c r="C679" s="7" t="s">
        <v>1713</v>
      </c>
    </row>
    <row r="680">
      <c r="A680" s="5">
        <v>742.0</v>
      </c>
      <c r="B680" s="6" t="s">
        <v>1714</v>
      </c>
      <c r="C680" s="7" t="s">
        <v>1715</v>
      </c>
    </row>
    <row r="681">
      <c r="A681" s="5">
        <v>743.0</v>
      </c>
      <c r="B681" s="6" t="s">
        <v>1716</v>
      </c>
      <c r="C681" s="7" t="s">
        <v>1717</v>
      </c>
    </row>
    <row r="682">
      <c r="A682" s="5">
        <v>744.0</v>
      </c>
      <c r="B682" s="6" t="s">
        <v>1718</v>
      </c>
      <c r="C682" s="7" t="s">
        <v>1719</v>
      </c>
    </row>
    <row r="683">
      <c r="A683" s="5">
        <v>745.0</v>
      </c>
      <c r="B683" s="6" t="s">
        <v>1720</v>
      </c>
      <c r="C683" s="7" t="s">
        <v>1721</v>
      </c>
    </row>
    <row r="684">
      <c r="A684" s="5">
        <v>747.0</v>
      </c>
      <c r="B684" s="6" t="s">
        <v>1722</v>
      </c>
      <c r="C684" s="7" t="s">
        <v>1723</v>
      </c>
    </row>
    <row r="685">
      <c r="A685" s="5">
        <v>748.0</v>
      </c>
      <c r="B685" s="6" t="s">
        <v>1724</v>
      </c>
      <c r="C685" s="7" t="s">
        <v>1725</v>
      </c>
    </row>
    <row r="686">
      <c r="A686" s="5">
        <v>749.0</v>
      </c>
      <c r="B686" s="6" t="s">
        <v>1726</v>
      </c>
      <c r="C686" s="7" t="s">
        <v>1727</v>
      </c>
    </row>
    <row r="687">
      <c r="A687" s="5">
        <v>750.0</v>
      </c>
      <c r="B687" s="6" t="s">
        <v>1728</v>
      </c>
      <c r="C687" s="7" t="s">
        <v>1729</v>
      </c>
    </row>
    <row r="688">
      <c r="A688" s="5">
        <v>751.0</v>
      </c>
      <c r="B688" s="6" t="s">
        <v>1730</v>
      </c>
      <c r="C688" s="7" t="s">
        <v>1731</v>
      </c>
    </row>
    <row r="689">
      <c r="A689" s="5">
        <v>752.0</v>
      </c>
      <c r="B689" s="6" t="s">
        <v>1732</v>
      </c>
      <c r="C689" s="7" t="s">
        <v>1733</v>
      </c>
    </row>
    <row r="690">
      <c r="A690" s="5">
        <v>753.0</v>
      </c>
      <c r="B690" s="6" t="s">
        <v>1734</v>
      </c>
      <c r="C690" s="7" t="s">
        <v>1733</v>
      </c>
    </row>
    <row r="691">
      <c r="A691" s="5">
        <v>754.0</v>
      </c>
      <c r="B691" s="6" t="s">
        <v>1735</v>
      </c>
      <c r="C691" s="7" t="s">
        <v>1736</v>
      </c>
    </row>
    <row r="692">
      <c r="A692" s="5">
        <v>756.0</v>
      </c>
      <c r="B692" s="6" t="s">
        <v>1737</v>
      </c>
      <c r="C692" s="7" t="s">
        <v>1738</v>
      </c>
    </row>
    <row r="693">
      <c r="A693" s="5">
        <v>757.0</v>
      </c>
      <c r="B693" s="6" t="s">
        <v>1739</v>
      </c>
      <c r="C693" s="7" t="s">
        <v>1740</v>
      </c>
    </row>
    <row r="694">
      <c r="A694" s="5">
        <v>758.0</v>
      </c>
      <c r="B694" s="6" t="s">
        <v>1741</v>
      </c>
      <c r="C694" s="7" t="s">
        <v>1742</v>
      </c>
    </row>
    <row r="695">
      <c r="A695" s="5">
        <v>759.0</v>
      </c>
      <c r="B695" s="6" t="s">
        <v>1743</v>
      </c>
      <c r="C695" s="7" t="s">
        <v>1744</v>
      </c>
    </row>
    <row r="696">
      <c r="A696" s="5">
        <v>760.0</v>
      </c>
      <c r="B696" s="6" t="s">
        <v>1745</v>
      </c>
      <c r="C696" s="7" t="s">
        <v>1746</v>
      </c>
    </row>
    <row r="697">
      <c r="A697" s="5">
        <v>761.0</v>
      </c>
      <c r="B697" s="6" t="s">
        <v>1747</v>
      </c>
      <c r="C697" s="7" t="s">
        <v>1748</v>
      </c>
    </row>
    <row r="698">
      <c r="A698" s="5">
        <v>762.0</v>
      </c>
      <c r="B698" s="6" t="s">
        <v>1749</v>
      </c>
      <c r="C698" s="7" t="s">
        <v>1750</v>
      </c>
    </row>
    <row r="699">
      <c r="A699" s="5">
        <v>763.0</v>
      </c>
      <c r="B699" s="6" t="s">
        <v>1751</v>
      </c>
      <c r="C699" s="7" t="s">
        <v>1752</v>
      </c>
    </row>
    <row r="700">
      <c r="A700" s="5">
        <v>764.0</v>
      </c>
      <c r="B700" s="6" t="s">
        <v>1753</v>
      </c>
      <c r="C700" s="7" t="s">
        <v>1754</v>
      </c>
    </row>
    <row r="701">
      <c r="A701" s="5">
        <v>765.0</v>
      </c>
      <c r="B701" s="6" t="s">
        <v>1755</v>
      </c>
      <c r="C701" s="7" t="s">
        <v>1756</v>
      </c>
    </row>
    <row r="702">
      <c r="A702" s="5">
        <v>766.0</v>
      </c>
      <c r="B702" s="6" t="s">
        <v>1757</v>
      </c>
      <c r="C702" s="7" t="s">
        <v>1758</v>
      </c>
    </row>
    <row r="703">
      <c r="A703" s="5">
        <v>767.0</v>
      </c>
      <c r="B703" s="6" t="s">
        <v>1759</v>
      </c>
      <c r="C703" s="7" t="s">
        <v>1760</v>
      </c>
    </row>
    <row r="704">
      <c r="A704" s="5">
        <v>768.0</v>
      </c>
      <c r="B704" s="6" t="s">
        <v>1761</v>
      </c>
      <c r="C704" s="7" t="s">
        <v>1762</v>
      </c>
    </row>
    <row r="705">
      <c r="A705" s="5">
        <v>769.0</v>
      </c>
      <c r="B705" s="6" t="s">
        <v>1763</v>
      </c>
      <c r="C705" s="7" t="s">
        <v>1764</v>
      </c>
    </row>
    <row r="706">
      <c r="A706" s="5">
        <v>770.0</v>
      </c>
      <c r="B706" s="6" t="s">
        <v>1765</v>
      </c>
      <c r="C706" s="7" t="s">
        <v>1766</v>
      </c>
    </row>
    <row r="707">
      <c r="A707" s="5">
        <v>771.0</v>
      </c>
      <c r="B707" s="6" t="s">
        <v>1767</v>
      </c>
      <c r="C707" s="7" t="s">
        <v>1768</v>
      </c>
    </row>
    <row r="708">
      <c r="A708" s="5">
        <v>772.0</v>
      </c>
      <c r="B708" s="6" t="s">
        <v>1769</v>
      </c>
      <c r="C708" s="7" t="s">
        <v>1770</v>
      </c>
    </row>
    <row r="709">
      <c r="A709" s="5">
        <v>773.0</v>
      </c>
      <c r="B709" s="6" t="s">
        <v>1771</v>
      </c>
      <c r="C709" s="7" t="s">
        <v>1772</v>
      </c>
    </row>
    <row r="710">
      <c r="A710" s="5">
        <v>774.0</v>
      </c>
      <c r="B710" s="6" t="s">
        <v>1773</v>
      </c>
      <c r="C710" s="14" t="s">
        <v>1774</v>
      </c>
    </row>
    <row r="711">
      <c r="A711" s="5">
        <v>775.0</v>
      </c>
      <c r="B711" s="6" t="s">
        <v>1775</v>
      </c>
      <c r="C711" s="7" t="s">
        <v>1776</v>
      </c>
    </row>
    <row r="712">
      <c r="A712" s="5">
        <v>776.0</v>
      </c>
      <c r="B712" s="6" t="s">
        <v>1777</v>
      </c>
      <c r="C712" s="7" t="s">
        <v>1778</v>
      </c>
    </row>
    <row r="713">
      <c r="A713" s="5">
        <v>777.0</v>
      </c>
      <c r="B713" s="6" t="s">
        <v>1779</v>
      </c>
      <c r="C713" s="7" t="s">
        <v>1780</v>
      </c>
    </row>
    <row r="714">
      <c r="A714" s="5">
        <v>778.0</v>
      </c>
      <c r="B714" s="6" t="s">
        <v>1781</v>
      </c>
      <c r="C714" s="7" t="s">
        <v>1782</v>
      </c>
    </row>
    <row r="715">
      <c r="A715" s="5">
        <v>779.0</v>
      </c>
      <c r="B715" s="6" t="s">
        <v>1783</v>
      </c>
      <c r="C715" s="7" t="s">
        <v>1784</v>
      </c>
    </row>
    <row r="716">
      <c r="A716" s="5">
        <v>780.0</v>
      </c>
      <c r="B716" s="6" t="s">
        <v>1785</v>
      </c>
      <c r="C716" s="7" t="s">
        <v>1786</v>
      </c>
    </row>
    <row r="717">
      <c r="A717" s="5">
        <v>781.0</v>
      </c>
      <c r="B717" s="6" t="s">
        <v>1787</v>
      </c>
      <c r="C717" s="7" t="s">
        <v>1788</v>
      </c>
    </row>
    <row r="718">
      <c r="A718" s="5">
        <v>782.0</v>
      </c>
      <c r="B718" s="6" t="s">
        <v>1789</v>
      </c>
      <c r="C718" s="7" t="s">
        <v>1790</v>
      </c>
    </row>
    <row r="719">
      <c r="A719" s="5">
        <v>783.0</v>
      </c>
      <c r="B719" s="6" t="s">
        <v>1791</v>
      </c>
      <c r="C719" s="7" t="s">
        <v>1792</v>
      </c>
    </row>
    <row r="720">
      <c r="A720" s="5">
        <v>784.0</v>
      </c>
      <c r="B720" s="6" t="s">
        <v>1793</v>
      </c>
      <c r="C720" s="7" t="s">
        <v>1794</v>
      </c>
    </row>
    <row r="721">
      <c r="A721" s="5">
        <v>786.0</v>
      </c>
      <c r="B721" s="6" t="s">
        <v>1795</v>
      </c>
      <c r="C721" s="7" t="s">
        <v>1796</v>
      </c>
    </row>
    <row r="722">
      <c r="A722" s="5">
        <v>787.0</v>
      </c>
      <c r="B722" s="6" t="s">
        <v>1797</v>
      </c>
      <c r="C722" s="7" t="s">
        <v>1798</v>
      </c>
    </row>
    <row r="723">
      <c r="A723" s="5">
        <v>788.0</v>
      </c>
      <c r="B723" s="6" t="s">
        <v>1799</v>
      </c>
      <c r="C723" s="7" t="s">
        <v>1800</v>
      </c>
    </row>
    <row r="724">
      <c r="A724" s="5">
        <v>789.0</v>
      </c>
      <c r="B724" s="6" t="s">
        <v>1801</v>
      </c>
      <c r="C724" s="7" t="s">
        <v>1802</v>
      </c>
    </row>
    <row r="725">
      <c r="A725" s="5">
        <v>790.0</v>
      </c>
      <c r="B725" s="6" t="s">
        <v>1803</v>
      </c>
      <c r="C725" s="7" t="s">
        <v>1804</v>
      </c>
    </row>
    <row r="726">
      <c r="A726" s="5">
        <v>791.0</v>
      </c>
      <c r="B726" s="6" t="s">
        <v>1805</v>
      </c>
      <c r="C726" s="7" t="s">
        <v>1806</v>
      </c>
    </row>
    <row r="727">
      <c r="A727" s="5">
        <v>792.0</v>
      </c>
      <c r="B727" s="6" t="s">
        <v>1807</v>
      </c>
      <c r="C727" s="7" t="s">
        <v>1808</v>
      </c>
    </row>
    <row r="728">
      <c r="A728" s="5">
        <v>793.0</v>
      </c>
      <c r="B728" s="6" t="s">
        <v>1809</v>
      </c>
      <c r="C728" s="7" t="s">
        <v>1810</v>
      </c>
    </row>
    <row r="729">
      <c r="A729" s="5">
        <v>794.0</v>
      </c>
      <c r="B729" s="6" t="s">
        <v>1811</v>
      </c>
      <c r="C729" s="7" t="s">
        <v>1812</v>
      </c>
    </row>
    <row r="730">
      <c r="A730" s="5">
        <v>795.0</v>
      </c>
      <c r="B730" s="6" t="s">
        <v>1813</v>
      </c>
      <c r="C730" s="7" t="s">
        <v>1814</v>
      </c>
    </row>
    <row r="731">
      <c r="A731" s="5">
        <v>796.0</v>
      </c>
      <c r="B731" s="6" t="s">
        <v>1815</v>
      </c>
      <c r="C731" s="7" t="s">
        <v>1816</v>
      </c>
    </row>
    <row r="732">
      <c r="A732" s="5">
        <v>797.0</v>
      </c>
      <c r="B732" s="6" t="s">
        <v>1817</v>
      </c>
      <c r="C732" s="14" t="s">
        <v>1818</v>
      </c>
    </row>
    <row r="733">
      <c r="A733" s="5">
        <v>799.0</v>
      </c>
      <c r="B733" s="6" t="s">
        <v>1819</v>
      </c>
      <c r="C733" s="7" t="s">
        <v>1820</v>
      </c>
    </row>
    <row r="734">
      <c r="A734" s="5">
        <v>800.0</v>
      </c>
      <c r="B734" s="6" t="s">
        <v>1821</v>
      </c>
      <c r="C734" s="7" t="s">
        <v>1822</v>
      </c>
    </row>
    <row r="735">
      <c r="A735" s="5">
        <v>801.0</v>
      </c>
      <c r="B735" s="6" t="s">
        <v>1823</v>
      </c>
      <c r="C735" s="7" t="s">
        <v>1824</v>
      </c>
    </row>
    <row r="736">
      <c r="A736" s="5">
        <v>802.0</v>
      </c>
      <c r="B736" s="6" t="s">
        <v>1825</v>
      </c>
      <c r="C736" s="7" t="s">
        <v>1826</v>
      </c>
    </row>
    <row r="737">
      <c r="A737" s="5">
        <v>803.0</v>
      </c>
      <c r="B737" s="6" t="s">
        <v>1827</v>
      </c>
      <c r="C737" s="7" t="s">
        <v>1828</v>
      </c>
    </row>
    <row r="738">
      <c r="A738" s="5">
        <v>804.0</v>
      </c>
      <c r="B738" s="6" t="s">
        <v>1829</v>
      </c>
      <c r="C738" s="7" t="s">
        <v>1830</v>
      </c>
    </row>
    <row r="739">
      <c r="A739" s="5">
        <v>805.0</v>
      </c>
      <c r="B739" s="6" t="s">
        <v>1831</v>
      </c>
      <c r="C739" s="7" t="s">
        <v>1832</v>
      </c>
    </row>
    <row r="740">
      <c r="A740" s="5">
        <v>806.0</v>
      </c>
      <c r="B740" s="6" t="s">
        <v>1833</v>
      </c>
      <c r="C740" s="7" t="s">
        <v>1834</v>
      </c>
    </row>
    <row r="741">
      <c r="A741" s="5">
        <v>807.0</v>
      </c>
      <c r="B741" s="6" t="s">
        <v>1835</v>
      </c>
      <c r="C741" s="7" t="s">
        <v>1836</v>
      </c>
    </row>
    <row r="742">
      <c r="A742" s="5">
        <v>808.0</v>
      </c>
      <c r="B742" s="6" t="s">
        <v>1837</v>
      </c>
      <c r="C742" s="7" t="s">
        <v>1838</v>
      </c>
    </row>
    <row r="743">
      <c r="A743" s="5">
        <v>809.0</v>
      </c>
      <c r="B743" s="6" t="s">
        <v>1839</v>
      </c>
      <c r="C743" s="7" t="s">
        <v>1840</v>
      </c>
    </row>
    <row r="744">
      <c r="A744" s="5">
        <v>810.0</v>
      </c>
      <c r="B744" s="6" t="s">
        <v>1841</v>
      </c>
      <c r="C744" s="7" t="s">
        <v>1842</v>
      </c>
    </row>
    <row r="745">
      <c r="A745" s="5">
        <v>811.0</v>
      </c>
      <c r="B745" s="6" t="s">
        <v>1843</v>
      </c>
      <c r="C745" s="7" t="s">
        <v>1844</v>
      </c>
    </row>
    <row r="746">
      <c r="A746" s="5">
        <v>812.0</v>
      </c>
      <c r="B746" s="6" t="s">
        <v>1845</v>
      </c>
      <c r="C746" s="7" t="s">
        <v>1846</v>
      </c>
    </row>
    <row r="747">
      <c r="A747" s="5">
        <v>813.0</v>
      </c>
      <c r="B747" s="6" t="s">
        <v>1847</v>
      </c>
      <c r="C747" s="7" t="s">
        <v>1848</v>
      </c>
    </row>
    <row r="748">
      <c r="A748" s="5">
        <v>814.0</v>
      </c>
      <c r="B748" s="6" t="s">
        <v>1849</v>
      </c>
      <c r="C748" s="7" t="s">
        <v>1850</v>
      </c>
    </row>
    <row r="749">
      <c r="A749" s="5">
        <v>815.0</v>
      </c>
      <c r="B749" s="6" t="s">
        <v>1851</v>
      </c>
      <c r="C749" s="7" t="s">
        <v>1852</v>
      </c>
    </row>
    <row r="750">
      <c r="A750" s="5">
        <v>816.0</v>
      </c>
      <c r="B750" s="6" t="s">
        <v>1853</v>
      </c>
      <c r="C750" s="7" t="s">
        <v>1854</v>
      </c>
    </row>
    <row r="751">
      <c r="A751" s="5">
        <v>817.0</v>
      </c>
      <c r="B751" s="6" t="s">
        <v>1855</v>
      </c>
      <c r="C751" s="7" t="s">
        <v>1856</v>
      </c>
    </row>
    <row r="752">
      <c r="A752" s="5">
        <v>818.0</v>
      </c>
      <c r="B752" s="6" t="s">
        <v>1857</v>
      </c>
      <c r="C752" s="7" t="s">
        <v>1858</v>
      </c>
    </row>
    <row r="753">
      <c r="A753" s="5">
        <v>819.0</v>
      </c>
      <c r="B753" s="6" t="s">
        <v>1859</v>
      </c>
      <c r="C753" s="7" t="s">
        <v>1860</v>
      </c>
    </row>
    <row r="754">
      <c r="A754" s="5">
        <v>820.0</v>
      </c>
      <c r="B754" s="6" t="s">
        <v>1861</v>
      </c>
      <c r="C754" s="7" t="s">
        <v>1862</v>
      </c>
    </row>
    <row r="755">
      <c r="A755" s="5">
        <v>821.0</v>
      </c>
      <c r="B755" s="6" t="s">
        <v>1863</v>
      </c>
      <c r="C755" s="7" t="s">
        <v>1864</v>
      </c>
    </row>
    <row r="756">
      <c r="A756" s="5">
        <v>822.0</v>
      </c>
      <c r="B756" s="6" t="s">
        <v>1865</v>
      </c>
      <c r="C756" s="7" t="s">
        <v>1866</v>
      </c>
    </row>
    <row r="757">
      <c r="A757" s="5">
        <v>823.0</v>
      </c>
      <c r="B757" s="6" t="s">
        <v>1867</v>
      </c>
      <c r="C757" s="7" t="s">
        <v>1868</v>
      </c>
    </row>
    <row r="758">
      <c r="A758" s="5">
        <v>824.0</v>
      </c>
      <c r="B758" s="6" t="s">
        <v>1869</v>
      </c>
      <c r="C758" s="7" t="s">
        <v>1870</v>
      </c>
    </row>
    <row r="759">
      <c r="A759" s="5">
        <v>825.0</v>
      </c>
      <c r="B759" s="6" t="s">
        <v>1871</v>
      </c>
      <c r="C759" s="7" t="s">
        <v>1872</v>
      </c>
    </row>
    <row r="760">
      <c r="A760" s="5">
        <v>826.0</v>
      </c>
      <c r="B760" s="6" t="s">
        <v>1873</v>
      </c>
      <c r="C760" s="7" t="s">
        <v>1874</v>
      </c>
    </row>
    <row r="761">
      <c r="A761" s="5">
        <v>827.0</v>
      </c>
      <c r="B761" s="6" t="s">
        <v>1875</v>
      </c>
      <c r="C761" s="7" t="s">
        <v>1876</v>
      </c>
    </row>
    <row r="762">
      <c r="A762" s="5">
        <v>828.0</v>
      </c>
      <c r="B762" s="6" t="s">
        <v>1877</v>
      </c>
      <c r="C762" s="19"/>
    </row>
    <row r="763">
      <c r="A763" s="5">
        <v>829.0</v>
      </c>
      <c r="B763" s="6" t="s">
        <v>1878</v>
      </c>
      <c r="C763" s="7" t="s">
        <v>1879</v>
      </c>
    </row>
    <row r="764">
      <c r="A764" s="5">
        <v>830.0</v>
      </c>
      <c r="B764" s="6" t="s">
        <v>1880</v>
      </c>
      <c r="C764" s="7" t="s">
        <v>1881</v>
      </c>
    </row>
    <row r="765">
      <c r="A765" s="5">
        <v>831.0</v>
      </c>
      <c r="B765" s="6" t="s">
        <v>1882</v>
      </c>
      <c r="C765" s="7" t="s">
        <v>1883</v>
      </c>
    </row>
    <row r="766">
      <c r="A766" s="5">
        <v>832.0</v>
      </c>
      <c r="B766" s="6" t="s">
        <v>1884</v>
      </c>
      <c r="C766" s="7" t="s">
        <v>1885</v>
      </c>
    </row>
    <row r="767">
      <c r="A767" s="5">
        <v>833.0</v>
      </c>
      <c r="B767" s="6" t="s">
        <v>1886</v>
      </c>
      <c r="C767" s="19"/>
    </row>
    <row r="768">
      <c r="A768" s="5">
        <v>834.0</v>
      </c>
      <c r="B768" s="6" t="s">
        <v>1887</v>
      </c>
      <c r="C768" s="7" t="s">
        <v>1888</v>
      </c>
    </row>
    <row r="769">
      <c r="A769" s="5">
        <v>835.0</v>
      </c>
      <c r="B769" s="6" t="s">
        <v>1889</v>
      </c>
      <c r="C769" s="7" t="s">
        <v>1890</v>
      </c>
    </row>
    <row r="770">
      <c r="A770" s="5">
        <v>836.0</v>
      </c>
      <c r="B770" s="6" t="s">
        <v>1891</v>
      </c>
      <c r="C770" s="7" t="s">
        <v>1892</v>
      </c>
    </row>
    <row r="771">
      <c r="A771" s="5">
        <v>837.0</v>
      </c>
      <c r="B771" s="6" t="s">
        <v>1893</v>
      </c>
      <c r="C771" s="7" t="s">
        <v>1894</v>
      </c>
    </row>
    <row r="772">
      <c r="A772" s="5">
        <v>838.0</v>
      </c>
      <c r="B772" s="6" t="s">
        <v>1895</v>
      </c>
      <c r="C772" s="7" t="s">
        <v>1896</v>
      </c>
    </row>
    <row r="773">
      <c r="A773" s="5">
        <v>839.0</v>
      </c>
      <c r="B773" s="6" t="s">
        <v>1897</v>
      </c>
      <c r="C773" s="7" t="s">
        <v>1898</v>
      </c>
    </row>
    <row r="774">
      <c r="A774" s="5">
        <v>840.0</v>
      </c>
      <c r="B774" s="6" t="s">
        <v>1899</v>
      </c>
      <c r="C774" s="7" t="s">
        <v>1900</v>
      </c>
    </row>
    <row r="775">
      <c r="A775" s="5">
        <v>841.0</v>
      </c>
      <c r="B775" s="6" t="s">
        <v>1901</v>
      </c>
      <c r="C775" s="7" t="s">
        <v>1902</v>
      </c>
    </row>
    <row r="776">
      <c r="A776" s="5">
        <v>842.0</v>
      </c>
      <c r="B776" s="6" t="s">
        <v>1903</v>
      </c>
      <c r="C776" s="7" t="s">
        <v>1904</v>
      </c>
    </row>
    <row r="777">
      <c r="A777" s="5">
        <v>843.0</v>
      </c>
      <c r="B777" s="6" t="s">
        <v>1905</v>
      </c>
      <c r="C777" s="7" t="s">
        <v>1906</v>
      </c>
    </row>
    <row r="778">
      <c r="A778" s="5">
        <v>844.0</v>
      </c>
      <c r="B778" s="6" t="s">
        <v>1907</v>
      </c>
      <c r="C778" s="14" t="s">
        <v>1908</v>
      </c>
    </row>
    <row r="779">
      <c r="A779" s="5">
        <v>845.0</v>
      </c>
      <c r="B779" s="6" t="s">
        <v>1909</v>
      </c>
      <c r="C779" s="14" t="s">
        <v>1910</v>
      </c>
    </row>
    <row r="780">
      <c r="A780" s="5">
        <v>846.0</v>
      </c>
      <c r="B780" s="6" t="s">
        <v>1911</v>
      </c>
      <c r="C780" s="7" t="s">
        <v>1912</v>
      </c>
    </row>
    <row r="781">
      <c r="A781" s="5">
        <v>847.0</v>
      </c>
      <c r="B781" s="6" t="s">
        <v>1913</v>
      </c>
      <c r="C781" s="7" t="s">
        <v>1914</v>
      </c>
    </row>
    <row r="782">
      <c r="A782" s="5">
        <v>848.0</v>
      </c>
      <c r="B782" s="6" t="s">
        <v>1915</v>
      </c>
      <c r="C782" s="7" t="s">
        <v>1916</v>
      </c>
    </row>
    <row r="783">
      <c r="A783" s="5">
        <v>849.0</v>
      </c>
      <c r="B783" s="6" t="s">
        <v>1917</v>
      </c>
      <c r="C783" s="7" t="s">
        <v>1918</v>
      </c>
    </row>
    <row r="784">
      <c r="A784" s="5">
        <v>850.0</v>
      </c>
      <c r="B784" s="6" t="s">
        <v>1919</v>
      </c>
      <c r="C784" s="7" t="s">
        <v>1920</v>
      </c>
    </row>
    <row r="785">
      <c r="A785" s="5">
        <v>851.0</v>
      </c>
      <c r="B785" s="6" t="s">
        <v>1921</v>
      </c>
      <c r="C785" s="7" t="s">
        <v>1922</v>
      </c>
    </row>
    <row r="786">
      <c r="A786" s="5">
        <v>852.0</v>
      </c>
      <c r="B786" s="6" t="s">
        <v>1923</v>
      </c>
      <c r="C786" s="7" t="s">
        <v>1924</v>
      </c>
    </row>
    <row r="787">
      <c r="A787" s="5">
        <v>853.0</v>
      </c>
      <c r="B787" s="6" t="s">
        <v>1925</v>
      </c>
      <c r="C787" s="7" t="s">
        <v>1926</v>
      </c>
    </row>
    <row r="788">
      <c r="A788" s="5">
        <v>854.0</v>
      </c>
      <c r="B788" s="6" t="s">
        <v>1927</v>
      </c>
      <c r="C788" s="7" t="s">
        <v>1928</v>
      </c>
    </row>
    <row r="789">
      <c r="A789" s="5">
        <v>855.0</v>
      </c>
      <c r="B789" s="6" t="s">
        <v>1929</v>
      </c>
      <c r="C789" s="7" t="s">
        <v>1930</v>
      </c>
    </row>
    <row r="790">
      <c r="A790" s="5">
        <v>856.0</v>
      </c>
      <c r="B790" s="6" t="s">
        <v>1931</v>
      </c>
      <c r="C790" s="7" t="s">
        <v>1932</v>
      </c>
    </row>
    <row r="791">
      <c r="A791" s="5">
        <v>857.0</v>
      </c>
      <c r="B791" s="6" t="s">
        <v>1933</v>
      </c>
      <c r="C791" s="7" t="s">
        <v>1934</v>
      </c>
    </row>
    <row r="792">
      <c r="A792" s="5">
        <v>858.0</v>
      </c>
      <c r="B792" s="6" t="s">
        <v>1935</v>
      </c>
      <c r="C792" s="19"/>
    </row>
    <row r="793">
      <c r="A793" s="5">
        <v>859.0</v>
      </c>
      <c r="B793" s="6" t="s">
        <v>1936</v>
      </c>
      <c r="C793" s="7" t="s">
        <v>1937</v>
      </c>
    </row>
    <row r="794">
      <c r="A794" s="5">
        <v>860.0</v>
      </c>
      <c r="B794" s="6" t="s">
        <v>1938</v>
      </c>
      <c r="C794" s="14" t="s">
        <v>1939</v>
      </c>
    </row>
    <row r="795">
      <c r="A795" s="5">
        <v>861.0</v>
      </c>
      <c r="B795" s="6" t="s">
        <v>1940</v>
      </c>
      <c r="C795" s="7" t="s">
        <v>1941</v>
      </c>
    </row>
    <row r="796">
      <c r="A796" s="5">
        <v>862.0</v>
      </c>
      <c r="B796" s="6" t="s">
        <v>1942</v>
      </c>
      <c r="C796" s="7" t="s">
        <v>1943</v>
      </c>
    </row>
    <row r="797">
      <c r="A797" s="5">
        <v>863.0</v>
      </c>
      <c r="B797" s="6" t="s">
        <v>1944</v>
      </c>
      <c r="C797" s="7" t="s">
        <v>1945</v>
      </c>
    </row>
    <row r="798">
      <c r="A798" s="5">
        <v>864.0</v>
      </c>
      <c r="B798" s="6" t="s">
        <v>1946</v>
      </c>
      <c r="C798" s="7" t="s">
        <v>1947</v>
      </c>
    </row>
    <row r="799">
      <c r="A799" s="5">
        <v>865.0</v>
      </c>
      <c r="B799" s="6" t="s">
        <v>1948</v>
      </c>
      <c r="C799" s="7" t="s">
        <v>1949</v>
      </c>
    </row>
    <row r="800">
      <c r="A800" s="5">
        <v>866.0</v>
      </c>
      <c r="B800" s="6" t="s">
        <v>1950</v>
      </c>
      <c r="C800" s="7" t="s">
        <v>1951</v>
      </c>
    </row>
    <row r="801">
      <c r="A801" s="5">
        <v>867.0</v>
      </c>
      <c r="B801" s="6" t="s">
        <v>1952</v>
      </c>
      <c r="C801" s="19"/>
    </row>
    <row r="802">
      <c r="A802" s="5">
        <v>868.0</v>
      </c>
      <c r="B802" s="6" t="s">
        <v>1953</v>
      </c>
      <c r="C802" s="7" t="s">
        <v>1954</v>
      </c>
    </row>
    <row r="803">
      <c r="A803" s="5">
        <v>869.0</v>
      </c>
      <c r="B803" s="6" t="s">
        <v>1955</v>
      </c>
      <c r="C803" s="7" t="s">
        <v>1956</v>
      </c>
    </row>
    <row r="804">
      <c r="A804" s="5">
        <v>870.0</v>
      </c>
      <c r="B804" s="6" t="s">
        <v>1957</v>
      </c>
      <c r="C804" s="7" t="s">
        <v>1958</v>
      </c>
    </row>
    <row r="805">
      <c r="A805" s="5">
        <v>871.0</v>
      </c>
      <c r="B805" s="6" t="s">
        <v>1959</v>
      </c>
      <c r="C805" s="7" t="s">
        <v>1960</v>
      </c>
    </row>
    <row r="806">
      <c r="A806" s="5">
        <v>873.0</v>
      </c>
      <c r="B806" s="6" t="s">
        <v>1961</v>
      </c>
      <c r="C806" s="7" t="s">
        <v>1962</v>
      </c>
    </row>
    <row r="807">
      <c r="A807" s="5">
        <v>874.0</v>
      </c>
      <c r="B807" s="6" t="s">
        <v>1963</v>
      </c>
      <c r="C807" s="7" t="s">
        <v>1964</v>
      </c>
    </row>
    <row r="808">
      <c r="A808" s="5">
        <v>875.0</v>
      </c>
      <c r="B808" s="6" t="s">
        <v>1965</v>
      </c>
      <c r="C808" s="7" t="s">
        <v>1966</v>
      </c>
    </row>
    <row r="809">
      <c r="A809" s="5">
        <v>876.0</v>
      </c>
      <c r="B809" s="6" t="s">
        <v>1967</v>
      </c>
      <c r="C809" s="7" t="s">
        <v>1968</v>
      </c>
    </row>
    <row r="810">
      <c r="A810" s="5">
        <v>878.0</v>
      </c>
      <c r="B810" s="6" t="s">
        <v>1969</v>
      </c>
      <c r="C810" s="7" t="s">
        <v>1970</v>
      </c>
    </row>
    <row r="811">
      <c r="A811" s="5">
        <v>879.0</v>
      </c>
      <c r="B811" s="6" t="s">
        <v>1971</v>
      </c>
      <c r="C811" s="7" t="s">
        <v>1972</v>
      </c>
    </row>
    <row r="812">
      <c r="A812" s="5">
        <v>880.0</v>
      </c>
      <c r="B812" s="6" t="s">
        <v>1973</v>
      </c>
      <c r="C812" s="7" t="s">
        <v>1974</v>
      </c>
    </row>
    <row r="813">
      <c r="A813" s="5">
        <v>881.0</v>
      </c>
      <c r="B813" s="6" t="s">
        <v>1975</v>
      </c>
      <c r="C813" s="7" t="s">
        <v>1976</v>
      </c>
    </row>
    <row r="814">
      <c r="A814" s="5">
        <v>882.0</v>
      </c>
      <c r="B814" s="6" t="s">
        <v>1977</v>
      </c>
      <c r="C814" s="7" t="s">
        <v>1978</v>
      </c>
    </row>
    <row r="815">
      <c r="A815" s="5">
        <v>884.0</v>
      </c>
      <c r="B815" s="6" t="s">
        <v>1979</v>
      </c>
      <c r="C815" s="7" t="s">
        <v>1980</v>
      </c>
    </row>
    <row r="816">
      <c r="A816" s="5">
        <v>886.0</v>
      </c>
      <c r="B816" s="6" t="s">
        <v>1981</v>
      </c>
      <c r="C816" s="7" t="s">
        <v>1982</v>
      </c>
    </row>
    <row r="817">
      <c r="A817" s="5">
        <v>887.0</v>
      </c>
      <c r="B817" s="6" t="s">
        <v>1983</v>
      </c>
      <c r="C817" s="7" t="s">
        <v>1984</v>
      </c>
    </row>
    <row r="818">
      <c r="A818" s="5">
        <v>888.0</v>
      </c>
      <c r="B818" s="6" t="s">
        <v>1985</v>
      </c>
      <c r="C818" s="7" t="s">
        <v>1986</v>
      </c>
    </row>
    <row r="819">
      <c r="A819" s="5">
        <v>889.0</v>
      </c>
      <c r="B819" s="6" t="s">
        <v>1987</v>
      </c>
      <c r="C819" s="7" t="s">
        <v>1988</v>
      </c>
    </row>
    <row r="820">
      <c r="A820" s="5">
        <v>890.0</v>
      </c>
      <c r="B820" s="6" t="s">
        <v>1989</v>
      </c>
      <c r="C820" s="7" t="s">
        <v>1990</v>
      </c>
    </row>
    <row r="821">
      <c r="A821" s="5">
        <v>891.0</v>
      </c>
      <c r="B821" s="6" t="s">
        <v>1991</v>
      </c>
      <c r="C821" s="7" t="s">
        <v>1992</v>
      </c>
    </row>
    <row r="822">
      <c r="A822" s="5">
        <v>892.0</v>
      </c>
      <c r="B822" s="6" t="s">
        <v>1993</v>
      </c>
      <c r="C822" s="7" t="s">
        <v>1994</v>
      </c>
    </row>
    <row r="823">
      <c r="A823" s="5">
        <v>894.0</v>
      </c>
      <c r="B823" s="6" t="s">
        <v>1995</v>
      </c>
      <c r="C823" s="7" t="s">
        <v>1996</v>
      </c>
    </row>
    <row r="824">
      <c r="A824" s="5">
        <v>895.0</v>
      </c>
      <c r="B824" s="6" t="s">
        <v>1997</v>
      </c>
      <c r="C824" s="7" t="s">
        <v>1998</v>
      </c>
    </row>
    <row r="825">
      <c r="A825" s="5">
        <v>896.0</v>
      </c>
      <c r="B825" s="6" t="s">
        <v>1999</v>
      </c>
      <c r="C825" s="7" t="s">
        <v>2000</v>
      </c>
    </row>
    <row r="826">
      <c r="A826" s="5">
        <v>897.0</v>
      </c>
      <c r="B826" s="6" t="s">
        <v>2001</v>
      </c>
      <c r="C826" s="7" t="s">
        <v>2002</v>
      </c>
    </row>
    <row r="827">
      <c r="A827" s="5">
        <v>898.0</v>
      </c>
      <c r="B827" s="6" t="s">
        <v>2003</v>
      </c>
      <c r="C827" s="7" t="s">
        <v>2002</v>
      </c>
    </row>
    <row r="828">
      <c r="A828" s="5">
        <v>899.0</v>
      </c>
      <c r="B828" s="6" t="s">
        <v>2004</v>
      </c>
      <c r="C828" s="7" t="s">
        <v>2005</v>
      </c>
    </row>
    <row r="829">
      <c r="A829" s="5">
        <v>901.0</v>
      </c>
      <c r="B829" s="6" t="s">
        <v>2006</v>
      </c>
      <c r="C829" s="7" t="s">
        <v>2007</v>
      </c>
    </row>
    <row r="830">
      <c r="A830" s="5">
        <v>902.0</v>
      </c>
      <c r="B830" s="6" t="s">
        <v>2008</v>
      </c>
      <c r="C830" s="7" t="s">
        <v>2009</v>
      </c>
    </row>
    <row r="831">
      <c r="A831" s="5">
        <v>903.0</v>
      </c>
      <c r="B831" s="6" t="s">
        <v>2010</v>
      </c>
      <c r="C831" s="7" t="s">
        <v>2011</v>
      </c>
    </row>
    <row r="832">
      <c r="A832" s="5">
        <v>904.0</v>
      </c>
      <c r="B832" s="6" t="s">
        <v>2012</v>
      </c>
      <c r="C832" s="7" t="s">
        <v>2013</v>
      </c>
    </row>
    <row r="833">
      <c r="A833" s="5">
        <v>905.0</v>
      </c>
      <c r="B833" s="6" t="s">
        <v>2014</v>
      </c>
      <c r="C833" s="7" t="s">
        <v>2015</v>
      </c>
    </row>
    <row r="834">
      <c r="A834" s="5">
        <v>906.0</v>
      </c>
      <c r="B834" s="6" t="s">
        <v>2016</v>
      </c>
      <c r="C834" s="7" t="s">
        <v>2017</v>
      </c>
    </row>
    <row r="835">
      <c r="A835" s="5">
        <v>908.0</v>
      </c>
      <c r="B835" s="6" t="s">
        <v>2018</v>
      </c>
      <c r="C835" s="7" t="s">
        <v>2019</v>
      </c>
    </row>
    <row r="836">
      <c r="A836" s="5">
        <v>909.0</v>
      </c>
      <c r="B836" s="6" t="s">
        <v>2020</v>
      </c>
      <c r="C836" s="7" t="s">
        <v>2021</v>
      </c>
    </row>
    <row r="837">
      <c r="A837" s="5">
        <v>910.0</v>
      </c>
      <c r="B837" s="6" t="s">
        <v>2022</v>
      </c>
      <c r="C837" s="7" t="s">
        <v>2023</v>
      </c>
    </row>
    <row r="838">
      <c r="A838" s="5">
        <v>911.0</v>
      </c>
      <c r="B838" s="6" t="s">
        <v>2024</v>
      </c>
      <c r="C838" s="7" t="s">
        <v>2025</v>
      </c>
    </row>
    <row r="839">
      <c r="A839" s="5">
        <v>912.0</v>
      </c>
      <c r="B839" s="6" t="s">
        <v>2026</v>
      </c>
      <c r="C839" s="7" t="s">
        <v>2027</v>
      </c>
    </row>
    <row r="840">
      <c r="A840" s="5">
        <v>913.0</v>
      </c>
      <c r="B840" s="6" t="s">
        <v>2028</v>
      </c>
      <c r="C840" s="7" t="s">
        <v>2029</v>
      </c>
    </row>
    <row r="841">
      <c r="A841" s="5">
        <v>914.0</v>
      </c>
      <c r="B841" s="6" t="s">
        <v>2030</v>
      </c>
      <c r="C841" s="7" t="s">
        <v>2031</v>
      </c>
    </row>
    <row r="842">
      <c r="A842" s="5">
        <v>915.0</v>
      </c>
      <c r="B842" s="6" t="s">
        <v>2032</v>
      </c>
      <c r="C842" s="7" t="s">
        <v>2033</v>
      </c>
    </row>
    <row r="843">
      <c r="A843" s="5">
        <v>916.0</v>
      </c>
      <c r="B843" s="6" t="s">
        <v>2034</v>
      </c>
      <c r="C843" s="7" t="s">
        <v>2035</v>
      </c>
    </row>
    <row r="844">
      <c r="A844" s="5">
        <v>917.0</v>
      </c>
      <c r="B844" s="6" t="s">
        <v>2036</v>
      </c>
      <c r="C844" s="7" t="s">
        <v>2037</v>
      </c>
    </row>
    <row r="845">
      <c r="A845" s="5">
        <v>918.0</v>
      </c>
      <c r="B845" s="6" t="s">
        <v>2038</v>
      </c>
      <c r="C845" s="7" t="s">
        <v>2039</v>
      </c>
    </row>
    <row r="846">
      <c r="A846" s="5">
        <v>919.0</v>
      </c>
      <c r="B846" s="6" t="s">
        <v>2040</v>
      </c>
      <c r="C846" s="7" t="s">
        <v>2041</v>
      </c>
    </row>
    <row r="847">
      <c r="A847" s="5">
        <v>920.0</v>
      </c>
      <c r="B847" s="6" t="s">
        <v>2042</v>
      </c>
      <c r="C847" s="7" t="s">
        <v>2043</v>
      </c>
    </row>
    <row r="848">
      <c r="A848" s="5">
        <v>922.0</v>
      </c>
      <c r="B848" s="6" t="s">
        <v>2044</v>
      </c>
      <c r="C848" s="7" t="s">
        <v>2045</v>
      </c>
    </row>
    <row r="849">
      <c r="A849" s="5">
        <v>923.0</v>
      </c>
      <c r="B849" s="6" t="s">
        <v>2046</v>
      </c>
      <c r="C849" s="7" t="s">
        <v>2047</v>
      </c>
    </row>
    <row r="850">
      <c r="A850" s="5">
        <v>924.0</v>
      </c>
      <c r="B850" s="6" t="s">
        <v>2048</v>
      </c>
      <c r="C850" s="7" t="s">
        <v>2049</v>
      </c>
    </row>
    <row r="851">
      <c r="A851" s="5">
        <v>925.0</v>
      </c>
      <c r="B851" s="6" t="s">
        <v>2050</v>
      </c>
      <c r="C851" s="7" t="s">
        <v>2051</v>
      </c>
    </row>
    <row r="852">
      <c r="A852" s="5">
        <v>926.0</v>
      </c>
      <c r="B852" s="6" t="s">
        <v>2052</v>
      </c>
      <c r="C852" s="7" t="s">
        <v>2053</v>
      </c>
    </row>
    <row r="853">
      <c r="A853" s="5">
        <v>927.0</v>
      </c>
      <c r="B853" s="6" t="s">
        <v>2054</v>
      </c>
      <c r="C853" s="7" t="s">
        <v>2055</v>
      </c>
    </row>
    <row r="854">
      <c r="A854" s="5">
        <v>928.0</v>
      </c>
      <c r="B854" s="6" t="s">
        <v>2056</v>
      </c>
      <c r="C854" s="7" t="s">
        <v>2057</v>
      </c>
    </row>
    <row r="855">
      <c r="A855" s="5">
        <v>929.0</v>
      </c>
      <c r="B855" s="6" t="s">
        <v>2058</v>
      </c>
      <c r="C855" s="7" t="s">
        <v>2059</v>
      </c>
    </row>
    <row r="856">
      <c r="A856" s="5">
        <v>930.0</v>
      </c>
      <c r="B856" s="6" t="s">
        <v>2060</v>
      </c>
      <c r="C856" s="7" t="s">
        <v>2061</v>
      </c>
    </row>
    <row r="857">
      <c r="A857" s="5">
        <v>931.0</v>
      </c>
      <c r="B857" s="6" t="s">
        <v>2062</v>
      </c>
      <c r="C857" s="7" t="s">
        <v>2063</v>
      </c>
    </row>
    <row r="858">
      <c r="A858" s="5">
        <v>932.0</v>
      </c>
      <c r="B858" s="6" t="s">
        <v>2064</v>
      </c>
      <c r="C858" s="7" t="s">
        <v>2065</v>
      </c>
    </row>
    <row r="859">
      <c r="A859" s="5">
        <v>933.0</v>
      </c>
      <c r="B859" s="6" t="s">
        <v>2066</v>
      </c>
      <c r="C859" s="7" t="s">
        <v>2067</v>
      </c>
    </row>
    <row r="860">
      <c r="A860" s="5">
        <v>934.0</v>
      </c>
      <c r="B860" s="6" t="s">
        <v>2068</v>
      </c>
      <c r="C860" s="7" t="s">
        <v>2069</v>
      </c>
    </row>
    <row r="861">
      <c r="A861" s="5">
        <v>935.0</v>
      </c>
      <c r="B861" s="6" t="s">
        <v>2070</v>
      </c>
      <c r="C861" s="7" t="s">
        <v>2071</v>
      </c>
    </row>
    <row r="862">
      <c r="A862" s="5">
        <v>936.0</v>
      </c>
      <c r="B862" s="6" t="s">
        <v>2072</v>
      </c>
      <c r="C862" s="7" t="s">
        <v>2073</v>
      </c>
    </row>
    <row r="863">
      <c r="A863" s="5">
        <v>937.0</v>
      </c>
      <c r="B863" s="6" t="s">
        <v>2074</v>
      </c>
      <c r="C863" s="7" t="s">
        <v>2075</v>
      </c>
    </row>
    <row r="864">
      <c r="A864" s="5">
        <v>938.0</v>
      </c>
      <c r="B864" s="6" t="s">
        <v>2076</v>
      </c>
      <c r="C864" s="7" t="s">
        <v>2077</v>
      </c>
    </row>
    <row r="865">
      <c r="A865" s="5">
        <v>939.0</v>
      </c>
      <c r="B865" s="6" t="s">
        <v>2078</v>
      </c>
      <c r="C865" s="7" t="s">
        <v>2079</v>
      </c>
    </row>
    <row r="866">
      <c r="A866" s="5">
        <v>940.0</v>
      </c>
      <c r="B866" s="6" t="s">
        <v>2080</v>
      </c>
      <c r="C866" s="7" t="s">
        <v>2081</v>
      </c>
    </row>
    <row r="867">
      <c r="A867" s="5">
        <v>941.0</v>
      </c>
      <c r="B867" s="6" t="s">
        <v>2082</v>
      </c>
      <c r="C867" s="7" t="s">
        <v>2083</v>
      </c>
    </row>
    <row r="868">
      <c r="A868" s="5">
        <v>942.0</v>
      </c>
      <c r="B868" s="6" t="s">
        <v>2084</v>
      </c>
      <c r="C868" s="7" t="s">
        <v>2085</v>
      </c>
    </row>
    <row r="869">
      <c r="A869" s="5">
        <v>943.0</v>
      </c>
      <c r="B869" s="6" t="s">
        <v>2086</v>
      </c>
      <c r="C869" s="7" t="s">
        <v>2087</v>
      </c>
    </row>
    <row r="870">
      <c r="A870" s="5">
        <v>944.0</v>
      </c>
      <c r="B870" s="6" t="s">
        <v>2088</v>
      </c>
      <c r="C870" s="7" t="s">
        <v>2089</v>
      </c>
    </row>
    <row r="871">
      <c r="A871" s="5">
        <v>945.0</v>
      </c>
      <c r="B871" s="6" t="s">
        <v>2090</v>
      </c>
      <c r="C871" s="7" t="s">
        <v>2091</v>
      </c>
    </row>
    <row r="872">
      <c r="A872" s="5">
        <v>946.0</v>
      </c>
      <c r="B872" s="6" t="s">
        <v>2092</v>
      </c>
      <c r="C872" s="7" t="s">
        <v>2093</v>
      </c>
    </row>
    <row r="873">
      <c r="A873" s="5">
        <v>947.0</v>
      </c>
      <c r="B873" s="6" t="s">
        <v>2094</v>
      </c>
      <c r="C873" s="7" t="s">
        <v>2095</v>
      </c>
    </row>
    <row r="874">
      <c r="A874" s="5">
        <v>948.0</v>
      </c>
      <c r="B874" s="6" t="s">
        <v>2096</v>
      </c>
      <c r="C874" s="7" t="s">
        <v>2097</v>
      </c>
    </row>
    <row r="875">
      <c r="A875" s="5">
        <v>949.0</v>
      </c>
      <c r="B875" s="6" t="s">
        <v>2098</v>
      </c>
      <c r="C875" s="7" t="s">
        <v>2099</v>
      </c>
    </row>
    <row r="876">
      <c r="A876" s="5">
        <v>950.0</v>
      </c>
      <c r="B876" s="6" t="s">
        <v>2100</v>
      </c>
      <c r="C876" s="7" t="s">
        <v>2101</v>
      </c>
    </row>
    <row r="877">
      <c r="A877" s="5">
        <v>951.0</v>
      </c>
      <c r="B877" s="6" t="s">
        <v>2102</v>
      </c>
      <c r="C877" s="7" t="s">
        <v>2103</v>
      </c>
    </row>
    <row r="878">
      <c r="A878" s="5">
        <v>952.0</v>
      </c>
      <c r="B878" s="6" t="s">
        <v>2104</v>
      </c>
      <c r="C878" s="7" t="s">
        <v>2105</v>
      </c>
    </row>
    <row r="879">
      <c r="A879" s="5">
        <v>953.0</v>
      </c>
      <c r="B879" s="6" t="s">
        <v>2106</v>
      </c>
      <c r="C879" s="7" t="s">
        <v>2107</v>
      </c>
    </row>
    <row r="880">
      <c r="A880" s="5">
        <v>954.0</v>
      </c>
      <c r="B880" s="6" t="s">
        <v>2108</v>
      </c>
      <c r="C880" s="7" t="s">
        <v>2109</v>
      </c>
    </row>
    <row r="881">
      <c r="A881" s="5">
        <v>955.0</v>
      </c>
      <c r="B881" s="6" t="s">
        <v>2110</v>
      </c>
      <c r="C881" s="7" t="s">
        <v>2111</v>
      </c>
    </row>
    <row r="882">
      <c r="A882" s="5">
        <v>956.0</v>
      </c>
      <c r="B882" s="6" t="s">
        <v>2112</v>
      </c>
      <c r="C882" s="7" t="s">
        <v>2113</v>
      </c>
    </row>
    <row r="883">
      <c r="A883" s="5">
        <v>957.0</v>
      </c>
      <c r="B883" s="6" t="s">
        <v>2114</v>
      </c>
      <c r="C883" s="7" t="s">
        <v>2115</v>
      </c>
    </row>
    <row r="884">
      <c r="A884" s="5">
        <v>958.0</v>
      </c>
      <c r="B884" s="6" t="s">
        <v>2116</v>
      </c>
      <c r="C884" s="7" t="s">
        <v>2117</v>
      </c>
    </row>
    <row r="885">
      <c r="A885" s="5">
        <v>959.0</v>
      </c>
      <c r="B885" s="6" t="s">
        <v>2118</v>
      </c>
      <c r="C885" s="7" t="s">
        <v>2119</v>
      </c>
    </row>
    <row r="886">
      <c r="A886" s="5">
        <v>960.0</v>
      </c>
      <c r="B886" s="6" t="s">
        <v>2120</v>
      </c>
      <c r="C886" s="7" t="s">
        <v>2121</v>
      </c>
    </row>
    <row r="887">
      <c r="A887" s="5">
        <v>961.0</v>
      </c>
      <c r="B887" s="6" t="s">
        <v>2122</v>
      </c>
      <c r="C887" s="7" t="s">
        <v>2123</v>
      </c>
    </row>
    <row r="888">
      <c r="A888" s="5">
        <v>962.0</v>
      </c>
      <c r="B888" s="6" t="s">
        <v>2124</v>
      </c>
      <c r="C888" s="7" t="s">
        <v>2125</v>
      </c>
    </row>
    <row r="889">
      <c r="A889" s="5">
        <v>963.0</v>
      </c>
      <c r="B889" s="6" t="s">
        <v>2126</v>
      </c>
      <c r="C889" s="7" t="s">
        <v>2127</v>
      </c>
    </row>
    <row r="890">
      <c r="A890" s="5">
        <v>964.0</v>
      </c>
      <c r="B890" s="6" t="s">
        <v>2128</v>
      </c>
      <c r="C890" s="7" t="s">
        <v>2129</v>
      </c>
    </row>
    <row r="891">
      <c r="A891" s="5">
        <v>965.0</v>
      </c>
      <c r="B891" s="6" t="s">
        <v>2130</v>
      </c>
      <c r="C891" s="7" t="s">
        <v>2131</v>
      </c>
    </row>
    <row r="892">
      <c r="A892" s="5">
        <v>966.0</v>
      </c>
      <c r="B892" s="6" t="s">
        <v>2132</v>
      </c>
      <c r="C892" s="7" t="s">
        <v>2133</v>
      </c>
    </row>
    <row r="893">
      <c r="A893" s="5">
        <v>967.0</v>
      </c>
      <c r="B893" s="6" t="s">
        <v>2134</v>
      </c>
      <c r="C893" s="14" t="s">
        <v>2135</v>
      </c>
    </row>
    <row r="894">
      <c r="A894" s="5">
        <v>969.0</v>
      </c>
      <c r="B894" s="6" t="s">
        <v>2136</v>
      </c>
      <c r="C894" s="7" t="s">
        <v>2137</v>
      </c>
    </row>
    <row r="895">
      <c r="A895" s="5">
        <v>970.0</v>
      </c>
      <c r="B895" s="6" t="s">
        <v>2138</v>
      </c>
      <c r="C895" s="7" t="s">
        <v>2139</v>
      </c>
    </row>
    <row r="896">
      <c r="A896" s="5">
        <v>971.0</v>
      </c>
      <c r="B896" s="6" t="s">
        <v>2140</v>
      </c>
      <c r="C896" s="7" t="s">
        <v>2141</v>
      </c>
    </row>
    <row r="897">
      <c r="A897" s="5">
        <v>972.0</v>
      </c>
      <c r="B897" s="6" t="s">
        <v>2142</v>
      </c>
      <c r="C897" s="7" t="s">
        <v>2143</v>
      </c>
    </row>
    <row r="898">
      <c r="A898" s="5">
        <v>973.0</v>
      </c>
      <c r="B898" s="6" t="s">
        <v>2144</v>
      </c>
      <c r="C898" s="7" t="s">
        <v>2145</v>
      </c>
    </row>
    <row r="899">
      <c r="A899" s="5">
        <v>975.0</v>
      </c>
      <c r="B899" s="6" t="s">
        <v>2146</v>
      </c>
      <c r="C899" s="7" t="s">
        <v>2147</v>
      </c>
    </row>
    <row r="900">
      <c r="A900" s="5">
        <v>976.0</v>
      </c>
      <c r="B900" s="6" t="s">
        <v>2148</v>
      </c>
      <c r="C900" s="7" t="s">
        <v>2149</v>
      </c>
    </row>
    <row r="901">
      <c r="A901" s="5">
        <v>977.0</v>
      </c>
      <c r="B901" s="6" t="s">
        <v>2150</v>
      </c>
      <c r="C901" s="7" t="s">
        <v>2151</v>
      </c>
    </row>
    <row r="902">
      <c r="A902" s="5">
        <v>978.0</v>
      </c>
      <c r="B902" s="6" t="s">
        <v>2152</v>
      </c>
      <c r="C902" s="7" t="s">
        <v>2153</v>
      </c>
    </row>
    <row r="903">
      <c r="A903" s="5">
        <v>979.0</v>
      </c>
      <c r="B903" s="6" t="s">
        <v>2154</v>
      </c>
      <c r="C903" s="19"/>
    </row>
    <row r="904">
      <c r="A904" s="5">
        <v>980.0</v>
      </c>
      <c r="B904" s="6" t="s">
        <v>2155</v>
      </c>
      <c r="C904" s="7" t="s">
        <v>2156</v>
      </c>
    </row>
    <row r="905">
      <c r="A905" s="5">
        <v>981.0</v>
      </c>
      <c r="B905" s="6" t="s">
        <v>2157</v>
      </c>
      <c r="C905" s="7" t="s">
        <v>2158</v>
      </c>
    </row>
    <row r="906">
      <c r="A906" s="5">
        <v>982.0</v>
      </c>
      <c r="B906" s="6" t="s">
        <v>2159</v>
      </c>
      <c r="C906" s="7" t="s">
        <v>2160</v>
      </c>
    </row>
    <row r="907">
      <c r="A907" s="5">
        <v>983.0</v>
      </c>
      <c r="B907" s="6" t="s">
        <v>2161</v>
      </c>
      <c r="C907" s="7" t="s">
        <v>2162</v>
      </c>
    </row>
    <row r="908">
      <c r="A908" s="5">
        <v>984.0</v>
      </c>
      <c r="B908" s="6" t="s">
        <v>2163</v>
      </c>
      <c r="C908" s="7" t="s">
        <v>2164</v>
      </c>
    </row>
    <row r="909">
      <c r="A909" s="5">
        <v>985.0</v>
      </c>
      <c r="B909" s="6" t="s">
        <v>2165</v>
      </c>
      <c r="C909" s="7" t="s">
        <v>2166</v>
      </c>
    </row>
    <row r="910">
      <c r="A910" s="5">
        <v>986.0</v>
      </c>
      <c r="B910" s="6" t="s">
        <v>2167</v>
      </c>
      <c r="C910" s="7" t="s">
        <v>2168</v>
      </c>
    </row>
    <row r="911">
      <c r="A911" s="5">
        <v>987.0</v>
      </c>
      <c r="B911" s="6" t="s">
        <v>2169</v>
      </c>
      <c r="C911" s="7" t="s">
        <v>2170</v>
      </c>
    </row>
    <row r="912">
      <c r="A912" s="5">
        <v>988.0</v>
      </c>
      <c r="B912" s="6" t="s">
        <v>2171</v>
      </c>
      <c r="C912" s="7" t="s">
        <v>2172</v>
      </c>
    </row>
    <row r="913">
      <c r="A913" s="5">
        <v>989.0</v>
      </c>
      <c r="B913" s="6" t="s">
        <v>2173</v>
      </c>
      <c r="C913" s="7" t="s">
        <v>2174</v>
      </c>
    </row>
    <row r="914">
      <c r="A914" s="5">
        <v>992.0</v>
      </c>
      <c r="B914" s="6" t="s">
        <v>2175</v>
      </c>
      <c r="C914" s="7" t="s">
        <v>2176</v>
      </c>
    </row>
    <row r="915">
      <c r="A915" s="5">
        <v>993.0</v>
      </c>
      <c r="B915" s="6" t="s">
        <v>2177</v>
      </c>
      <c r="C915" s="7" t="s">
        <v>2178</v>
      </c>
    </row>
    <row r="916">
      <c r="A916" s="5">
        <v>994.0</v>
      </c>
      <c r="B916" s="6" t="s">
        <v>2179</v>
      </c>
      <c r="C916" s="7" t="s">
        <v>2180</v>
      </c>
    </row>
    <row r="917">
      <c r="A917" s="5">
        <v>995.0</v>
      </c>
      <c r="B917" s="6" t="s">
        <v>2181</v>
      </c>
      <c r="C917" s="7" t="s">
        <v>2182</v>
      </c>
    </row>
    <row r="918">
      <c r="A918" s="5">
        <v>996.0</v>
      </c>
      <c r="B918" s="6" t="s">
        <v>2183</v>
      </c>
      <c r="C918" s="7" t="s">
        <v>2184</v>
      </c>
    </row>
    <row r="919">
      <c r="A919" s="5">
        <v>997.0</v>
      </c>
      <c r="B919" s="6" t="s">
        <v>2185</v>
      </c>
      <c r="C919" s="7" t="s">
        <v>2186</v>
      </c>
    </row>
    <row r="920">
      <c r="A920" s="5">
        <v>999.0</v>
      </c>
      <c r="B920" s="6" t="s">
        <v>2187</v>
      </c>
      <c r="C920" s="7" t="s">
        <v>2188</v>
      </c>
    </row>
    <row r="921">
      <c r="A921" s="5">
        <v>1000.0</v>
      </c>
      <c r="B921" s="6" t="s">
        <v>2189</v>
      </c>
      <c r="C921" s="7" t="s">
        <v>2190</v>
      </c>
    </row>
    <row r="922">
      <c r="A922" s="5">
        <v>1001.0</v>
      </c>
      <c r="B922" s="6" t="s">
        <v>2191</v>
      </c>
      <c r="C922" s="7" t="s">
        <v>2192</v>
      </c>
    </row>
    <row r="923">
      <c r="A923" s="5">
        <v>1002.0</v>
      </c>
      <c r="B923" s="6" t="s">
        <v>2193</v>
      </c>
      <c r="C923" s="7" t="s">
        <v>2194</v>
      </c>
    </row>
    <row r="924">
      <c r="A924" s="5">
        <v>1003.0</v>
      </c>
      <c r="B924" s="6" t="s">
        <v>2195</v>
      </c>
      <c r="C924" s="7" t="s">
        <v>2196</v>
      </c>
    </row>
    <row r="925">
      <c r="A925" s="5">
        <v>1005.0</v>
      </c>
      <c r="B925" s="6" t="s">
        <v>2197</v>
      </c>
      <c r="C925" s="7" t="s">
        <v>2198</v>
      </c>
    </row>
    <row r="926">
      <c r="A926" s="5">
        <v>1006.0</v>
      </c>
      <c r="B926" s="6" t="s">
        <v>2199</v>
      </c>
      <c r="C926" s="7" t="s">
        <v>2200</v>
      </c>
    </row>
    <row r="927">
      <c r="A927" s="5">
        <v>1007.0</v>
      </c>
      <c r="B927" s="6" t="s">
        <v>2201</v>
      </c>
      <c r="C927" s="7" t="s">
        <v>2202</v>
      </c>
    </row>
    <row r="928">
      <c r="A928" s="5">
        <v>1008.0</v>
      </c>
      <c r="B928" s="6" t="s">
        <v>2203</v>
      </c>
      <c r="C928" s="7" t="s">
        <v>2204</v>
      </c>
    </row>
    <row r="929">
      <c r="A929" s="5">
        <v>1009.0</v>
      </c>
      <c r="B929" s="6" t="s">
        <v>2205</v>
      </c>
      <c r="C929" s="7" t="s">
        <v>2206</v>
      </c>
    </row>
    <row r="930">
      <c r="A930" s="5">
        <v>1010.0</v>
      </c>
      <c r="B930" s="6" t="s">
        <v>2207</v>
      </c>
      <c r="C930" s="7" t="s">
        <v>2208</v>
      </c>
    </row>
    <row r="931">
      <c r="A931" s="5">
        <v>1011.0</v>
      </c>
      <c r="B931" s="6" t="s">
        <v>2209</v>
      </c>
      <c r="C931" s="7" t="s">
        <v>2210</v>
      </c>
    </row>
    <row r="932">
      <c r="A932" s="5">
        <v>1012.0</v>
      </c>
      <c r="B932" s="6" t="s">
        <v>2211</v>
      </c>
      <c r="C932" s="7" t="s">
        <v>2212</v>
      </c>
    </row>
    <row r="933">
      <c r="A933" s="5">
        <v>1013.0</v>
      </c>
      <c r="B933" s="6" t="s">
        <v>2213</v>
      </c>
      <c r="C933" s="7" t="s">
        <v>2214</v>
      </c>
    </row>
    <row r="934">
      <c r="A934" s="5">
        <v>1014.0</v>
      </c>
      <c r="B934" s="6" t="s">
        <v>2215</v>
      </c>
      <c r="C934" s="7" t="s">
        <v>2216</v>
      </c>
    </row>
    <row r="935">
      <c r="A935" s="5">
        <v>1015.0</v>
      </c>
      <c r="B935" s="6" t="s">
        <v>2217</v>
      </c>
      <c r="C935" s="7" t="s">
        <v>2218</v>
      </c>
    </row>
    <row r="936">
      <c r="A936" s="5">
        <v>1016.0</v>
      </c>
      <c r="B936" s="6" t="s">
        <v>2219</v>
      </c>
      <c r="C936" s="7" t="s">
        <v>2220</v>
      </c>
    </row>
    <row r="937">
      <c r="A937" s="5">
        <v>1017.0</v>
      </c>
      <c r="B937" s="6" t="s">
        <v>2221</v>
      </c>
      <c r="C937" s="7" t="s">
        <v>2222</v>
      </c>
    </row>
    <row r="938">
      <c r="A938" s="5">
        <v>1018.0</v>
      </c>
      <c r="B938" s="6" t="s">
        <v>2223</v>
      </c>
      <c r="C938" s="7" t="s">
        <v>2224</v>
      </c>
    </row>
    <row r="939">
      <c r="A939" s="5">
        <v>1019.0</v>
      </c>
      <c r="B939" s="6" t="s">
        <v>2225</v>
      </c>
      <c r="C939" s="7" t="s">
        <v>2226</v>
      </c>
    </row>
    <row r="940">
      <c r="A940" s="5">
        <v>1020.0</v>
      </c>
      <c r="B940" s="6" t="s">
        <v>2227</v>
      </c>
      <c r="C940" s="7" t="s">
        <v>2228</v>
      </c>
    </row>
    <row r="941">
      <c r="A941" s="5">
        <v>1022.0</v>
      </c>
      <c r="B941" s="6" t="s">
        <v>2229</v>
      </c>
      <c r="C941" s="7" t="s">
        <v>2230</v>
      </c>
    </row>
    <row r="942">
      <c r="A942" s="5">
        <v>1023.0</v>
      </c>
      <c r="B942" s="6" t="s">
        <v>2231</v>
      </c>
      <c r="C942" s="7" t="s">
        <v>2232</v>
      </c>
    </row>
    <row r="943">
      <c r="A943" s="5">
        <v>1024.0</v>
      </c>
      <c r="B943" s="6" t="s">
        <v>2233</v>
      </c>
      <c r="C943" s="7" t="s">
        <v>2234</v>
      </c>
    </row>
    <row r="944">
      <c r="A944" s="5">
        <v>1025.0</v>
      </c>
      <c r="B944" s="6" t="s">
        <v>2235</v>
      </c>
      <c r="C944" s="7" t="s">
        <v>2236</v>
      </c>
    </row>
    <row r="945">
      <c r="A945" s="5">
        <v>1026.0</v>
      </c>
      <c r="B945" s="6" t="s">
        <v>2237</v>
      </c>
      <c r="C945" s="7" t="s">
        <v>2238</v>
      </c>
    </row>
    <row r="946">
      <c r="A946" s="5">
        <v>1027.0</v>
      </c>
      <c r="B946" s="6" t="s">
        <v>2239</v>
      </c>
      <c r="C946" s="7" t="s">
        <v>2240</v>
      </c>
    </row>
    <row r="947">
      <c r="A947" s="5">
        <v>1028.0</v>
      </c>
      <c r="B947" s="6" t="s">
        <v>2241</v>
      </c>
      <c r="C947" s="7" t="s">
        <v>2242</v>
      </c>
    </row>
    <row r="948">
      <c r="A948" s="5">
        <v>1029.0</v>
      </c>
      <c r="B948" s="6" t="s">
        <v>2243</v>
      </c>
      <c r="C948" s="7" t="s">
        <v>2244</v>
      </c>
    </row>
    <row r="949">
      <c r="A949" s="5">
        <v>1030.0</v>
      </c>
      <c r="B949" s="6" t="s">
        <v>2245</v>
      </c>
      <c r="C949" s="7" t="s">
        <v>2246</v>
      </c>
    </row>
    <row r="950">
      <c r="A950" s="5">
        <v>1031.0</v>
      </c>
      <c r="B950" s="6" t="s">
        <v>2247</v>
      </c>
      <c r="C950" s="7" t="s">
        <v>2248</v>
      </c>
    </row>
    <row r="951">
      <c r="A951" s="5">
        <v>1032.0</v>
      </c>
      <c r="B951" s="6" t="s">
        <v>2249</v>
      </c>
      <c r="C951" s="7" t="s">
        <v>2250</v>
      </c>
    </row>
    <row r="952">
      <c r="A952" s="5">
        <v>1033.0</v>
      </c>
      <c r="B952" s="6" t="s">
        <v>2251</v>
      </c>
      <c r="C952" s="7" t="s">
        <v>2252</v>
      </c>
    </row>
    <row r="953">
      <c r="A953" s="5">
        <v>1034.0</v>
      </c>
      <c r="B953" s="6" t="s">
        <v>2253</v>
      </c>
      <c r="C953" s="7" t="s">
        <v>2254</v>
      </c>
    </row>
    <row r="954">
      <c r="A954" s="5">
        <v>1035.0</v>
      </c>
      <c r="B954" s="6" t="s">
        <v>2255</v>
      </c>
      <c r="C954" s="7" t="s">
        <v>2256</v>
      </c>
    </row>
    <row r="955">
      <c r="A955" s="5">
        <v>1036.0</v>
      </c>
      <c r="B955" s="6" t="s">
        <v>2257</v>
      </c>
      <c r="C955" s="7" t="s">
        <v>2258</v>
      </c>
    </row>
    <row r="956">
      <c r="A956" s="5">
        <v>1037.0</v>
      </c>
      <c r="B956" s="6" t="s">
        <v>2259</v>
      </c>
      <c r="C956" s="7" t="s">
        <v>2260</v>
      </c>
    </row>
    <row r="957">
      <c r="A957" s="5">
        <v>1038.0</v>
      </c>
      <c r="B957" s="6" t="s">
        <v>2261</v>
      </c>
      <c r="C957" s="7" t="s">
        <v>2262</v>
      </c>
    </row>
    <row r="958">
      <c r="A958" s="5">
        <v>1039.0</v>
      </c>
      <c r="B958" s="6" t="s">
        <v>2263</v>
      </c>
      <c r="C958" s="7" t="s">
        <v>2264</v>
      </c>
    </row>
    <row r="959">
      <c r="A959" s="5">
        <v>1040.0</v>
      </c>
      <c r="B959" s="6" t="s">
        <v>2265</v>
      </c>
      <c r="C959" s="7" t="s">
        <v>2266</v>
      </c>
    </row>
    <row r="960">
      <c r="A960" s="5">
        <v>1041.0</v>
      </c>
      <c r="B960" s="6" t="s">
        <v>2267</v>
      </c>
      <c r="C960" s="7" t="s">
        <v>2268</v>
      </c>
    </row>
    <row r="961">
      <c r="A961" s="5">
        <v>1042.0</v>
      </c>
      <c r="B961" s="6" t="s">
        <v>2269</v>
      </c>
      <c r="C961" s="7" t="s">
        <v>2270</v>
      </c>
    </row>
    <row r="962">
      <c r="A962" s="5">
        <v>1043.0</v>
      </c>
      <c r="B962" s="6" t="s">
        <v>2271</v>
      </c>
      <c r="C962" s="7" t="s">
        <v>2272</v>
      </c>
    </row>
    <row r="963">
      <c r="A963" s="5">
        <v>1044.0</v>
      </c>
      <c r="B963" s="6" t="s">
        <v>2273</v>
      </c>
      <c r="C963" s="7" t="s">
        <v>2274</v>
      </c>
    </row>
    <row r="964">
      <c r="A964" s="5">
        <v>1045.0</v>
      </c>
      <c r="B964" s="6" t="s">
        <v>2275</v>
      </c>
      <c r="C964" s="19"/>
    </row>
    <row r="965">
      <c r="A965" s="5">
        <v>1046.0</v>
      </c>
      <c r="B965" s="6" t="s">
        <v>2276</v>
      </c>
      <c r="C965" s="7" t="s">
        <v>1533</v>
      </c>
    </row>
    <row r="966">
      <c r="A966" s="5">
        <v>1047.0</v>
      </c>
      <c r="B966" s="6" t="s">
        <v>2277</v>
      </c>
      <c r="C966" s="7" t="s">
        <v>2278</v>
      </c>
    </row>
    <row r="967">
      <c r="A967" s="5">
        <v>1048.0</v>
      </c>
      <c r="B967" s="6" t="s">
        <v>2279</v>
      </c>
      <c r="C967" s="7" t="s">
        <v>2280</v>
      </c>
    </row>
    <row r="968">
      <c r="A968" s="5">
        <v>1049.0</v>
      </c>
      <c r="B968" s="6" t="s">
        <v>2281</v>
      </c>
      <c r="C968" s="7" t="s">
        <v>2282</v>
      </c>
    </row>
    <row r="969">
      <c r="A969" s="5">
        <v>1050.0</v>
      </c>
      <c r="B969" s="6" t="s">
        <v>2283</v>
      </c>
      <c r="C969" s="19"/>
    </row>
    <row r="970">
      <c r="A970" s="5">
        <v>1051.0</v>
      </c>
      <c r="B970" s="6" t="s">
        <v>2284</v>
      </c>
      <c r="C970" s="7" t="s">
        <v>2285</v>
      </c>
    </row>
    <row r="971">
      <c r="A971" s="5">
        <v>1052.0</v>
      </c>
      <c r="B971" s="6" t="s">
        <v>2286</v>
      </c>
      <c r="C971" s="7" t="s">
        <v>2287</v>
      </c>
    </row>
    <row r="972">
      <c r="A972" s="5">
        <v>1053.0</v>
      </c>
      <c r="B972" s="6" t="s">
        <v>2288</v>
      </c>
      <c r="C972" s="7" t="s">
        <v>2289</v>
      </c>
    </row>
    <row r="973">
      <c r="A973" s="5">
        <v>1055.0</v>
      </c>
      <c r="B973" s="6" t="s">
        <v>2290</v>
      </c>
      <c r="C973" s="7" t="s">
        <v>2291</v>
      </c>
    </row>
    <row r="974">
      <c r="A974" s="5">
        <v>1056.0</v>
      </c>
      <c r="B974" s="6" t="s">
        <v>2292</v>
      </c>
      <c r="C974" s="7" t="s">
        <v>2293</v>
      </c>
    </row>
    <row r="975">
      <c r="A975" s="5">
        <v>1057.0</v>
      </c>
      <c r="B975" s="6" t="s">
        <v>2294</v>
      </c>
      <c r="C975" s="7" t="s">
        <v>2295</v>
      </c>
    </row>
    <row r="976">
      <c r="A976" s="5">
        <v>1058.0</v>
      </c>
      <c r="B976" s="6" t="s">
        <v>2296</v>
      </c>
      <c r="C976" s="7" t="s">
        <v>2297</v>
      </c>
    </row>
    <row r="977">
      <c r="A977" s="5">
        <v>1060.0</v>
      </c>
      <c r="B977" s="6" t="s">
        <v>2298</v>
      </c>
      <c r="C977" s="7" t="s">
        <v>2299</v>
      </c>
    </row>
    <row r="978">
      <c r="A978" s="5">
        <v>1061.0</v>
      </c>
      <c r="B978" s="6" t="s">
        <v>2300</v>
      </c>
      <c r="C978" s="7" t="s">
        <v>2301</v>
      </c>
    </row>
    <row r="979">
      <c r="A979" s="5">
        <v>1062.0</v>
      </c>
      <c r="B979" s="6" t="s">
        <v>2302</v>
      </c>
      <c r="C979" s="7" t="s">
        <v>2303</v>
      </c>
    </row>
    <row r="980">
      <c r="A980" s="5">
        <v>1063.0</v>
      </c>
      <c r="B980" s="6" t="s">
        <v>2304</v>
      </c>
      <c r="C980" s="7" t="s">
        <v>2305</v>
      </c>
    </row>
    <row r="981">
      <c r="A981" s="5">
        <v>1064.0</v>
      </c>
      <c r="B981" s="6" t="s">
        <v>2306</v>
      </c>
      <c r="C981" s="7" t="s">
        <v>2307</v>
      </c>
    </row>
    <row r="982">
      <c r="A982" s="5">
        <v>1065.0</v>
      </c>
      <c r="B982" s="6" t="s">
        <v>2308</v>
      </c>
      <c r="C982" s="7" t="s">
        <v>2309</v>
      </c>
    </row>
    <row r="983">
      <c r="A983" s="5">
        <v>1066.0</v>
      </c>
      <c r="B983" s="6" t="s">
        <v>2310</v>
      </c>
      <c r="C983" s="7" t="s">
        <v>2311</v>
      </c>
    </row>
    <row r="984">
      <c r="A984" s="5">
        <v>1067.0</v>
      </c>
      <c r="B984" s="6" t="s">
        <v>2312</v>
      </c>
      <c r="C984" s="7" t="s">
        <v>2313</v>
      </c>
    </row>
    <row r="985">
      <c r="A985" s="5">
        <v>1068.0</v>
      </c>
      <c r="B985" s="6" t="s">
        <v>2314</v>
      </c>
      <c r="C985" s="7" t="s">
        <v>2315</v>
      </c>
    </row>
    <row r="986">
      <c r="A986" s="5">
        <v>1069.0</v>
      </c>
      <c r="B986" s="6" t="s">
        <v>2316</v>
      </c>
      <c r="C986" s="7" t="s">
        <v>2317</v>
      </c>
    </row>
    <row r="987">
      <c r="A987" s="5">
        <v>1070.0</v>
      </c>
      <c r="B987" s="6" t="s">
        <v>2318</v>
      </c>
      <c r="C987" s="7" t="s">
        <v>2319</v>
      </c>
    </row>
    <row r="988">
      <c r="A988" s="5">
        <v>1071.0</v>
      </c>
      <c r="B988" s="6" t="s">
        <v>2320</v>
      </c>
      <c r="C988" s="7" t="s">
        <v>2321</v>
      </c>
    </row>
    <row r="989">
      <c r="A989" s="5">
        <v>1072.0</v>
      </c>
      <c r="B989" s="6" t="s">
        <v>2322</v>
      </c>
      <c r="C989" s="7" t="s">
        <v>2323</v>
      </c>
    </row>
    <row r="990">
      <c r="A990" s="5">
        <v>1073.0</v>
      </c>
      <c r="B990" s="6" t="s">
        <v>2324</v>
      </c>
      <c r="C990" s="7" t="s">
        <v>2323</v>
      </c>
    </row>
    <row r="991">
      <c r="A991" s="5">
        <v>1074.0</v>
      </c>
      <c r="B991" s="6" t="s">
        <v>2325</v>
      </c>
      <c r="C991" s="7" t="s">
        <v>2326</v>
      </c>
    </row>
    <row r="992">
      <c r="A992" s="5">
        <v>1075.0</v>
      </c>
      <c r="B992" s="6" t="s">
        <v>2327</v>
      </c>
      <c r="C992" s="7" t="s">
        <v>2328</v>
      </c>
    </row>
    <row r="993">
      <c r="A993" s="5">
        <v>1076.0</v>
      </c>
      <c r="B993" s="6" t="s">
        <v>2329</v>
      </c>
      <c r="C993" s="7" t="s">
        <v>2330</v>
      </c>
    </row>
    <row r="994">
      <c r="A994" s="5">
        <v>1078.0</v>
      </c>
      <c r="B994" s="6" t="s">
        <v>2331</v>
      </c>
      <c r="C994" s="7" t="s">
        <v>2332</v>
      </c>
    </row>
    <row r="995">
      <c r="A995" s="5">
        <v>1079.0</v>
      </c>
      <c r="B995" s="6" t="s">
        <v>2333</v>
      </c>
      <c r="C995" s="7" t="s">
        <v>2334</v>
      </c>
    </row>
    <row r="996">
      <c r="A996" s="5">
        <v>1080.0</v>
      </c>
      <c r="B996" s="6" t="s">
        <v>2335</v>
      </c>
      <c r="C996" s="7" t="s">
        <v>2336</v>
      </c>
    </row>
    <row r="997">
      <c r="A997" s="5">
        <v>1081.0</v>
      </c>
      <c r="B997" s="6" t="s">
        <v>2337</v>
      </c>
      <c r="C997" s="7" t="s">
        <v>2338</v>
      </c>
    </row>
    <row r="998">
      <c r="A998" s="5">
        <v>1082.0</v>
      </c>
      <c r="B998" s="6" t="s">
        <v>2339</v>
      </c>
      <c r="C998" s="7" t="s">
        <v>2340</v>
      </c>
    </row>
    <row r="999">
      <c r="A999" s="5">
        <v>1083.0</v>
      </c>
      <c r="B999" s="6" t="s">
        <v>2341</v>
      </c>
      <c r="C999" s="7" t="s">
        <v>2342</v>
      </c>
    </row>
    <row r="1000">
      <c r="A1000" s="5">
        <v>1084.0</v>
      </c>
      <c r="B1000" s="6" t="s">
        <v>2343</v>
      </c>
      <c r="C1000" s="7" t="s">
        <v>2344</v>
      </c>
      <c r="D1000" s="21" t="s">
        <v>2345</v>
      </c>
      <c r="E1000" s="22" t="s">
        <v>120</v>
      </c>
      <c r="F1000" s="23" t="s">
        <v>2346</v>
      </c>
    </row>
    <row r="1001">
      <c r="A1001" s="5">
        <v>1086.0</v>
      </c>
      <c r="B1001" s="6" t="s">
        <v>2347</v>
      </c>
      <c r="C1001" s="7" t="s">
        <v>2348</v>
      </c>
      <c r="D1001" s="24" t="s">
        <v>33</v>
      </c>
      <c r="E1001" s="25" t="s">
        <v>2349</v>
      </c>
      <c r="F1001" s="26" t="s">
        <v>2350</v>
      </c>
    </row>
    <row r="1002">
      <c r="A1002" s="5">
        <v>1087.0</v>
      </c>
      <c r="B1002" s="6" t="s">
        <v>2351</v>
      </c>
      <c r="C1002" s="7" t="s">
        <v>2352</v>
      </c>
      <c r="D1002" s="27" t="s">
        <v>9</v>
      </c>
      <c r="E1002" s="28" t="s">
        <v>2353</v>
      </c>
    </row>
    <row r="1003">
      <c r="A1003" s="5">
        <v>1089.0</v>
      </c>
      <c r="B1003" s="6" t="s">
        <v>2354</v>
      </c>
      <c r="C1003" s="7" t="s">
        <v>2355</v>
      </c>
      <c r="D1003" s="8" t="s">
        <v>9</v>
      </c>
      <c r="E1003" s="29" t="s">
        <v>2353</v>
      </c>
    </row>
    <row r="1004">
      <c r="A1004" s="5">
        <v>1090.0</v>
      </c>
      <c r="B1004" s="6" t="s">
        <v>2356</v>
      </c>
      <c r="C1004" s="7" t="s">
        <v>2357</v>
      </c>
      <c r="D1004" s="21" t="s">
        <v>38</v>
      </c>
      <c r="E1004" s="22" t="s">
        <v>2358</v>
      </c>
      <c r="F1004" s="23" t="s">
        <v>2359</v>
      </c>
    </row>
    <row r="1005">
      <c r="A1005" s="5">
        <v>1091.0</v>
      </c>
      <c r="B1005" s="6" t="s">
        <v>2360</v>
      </c>
      <c r="C1005" s="7" t="s">
        <v>2361</v>
      </c>
      <c r="D1005" s="21" t="s">
        <v>38</v>
      </c>
      <c r="E1005" s="22" t="s">
        <v>892</v>
      </c>
      <c r="F1005" s="23" t="s">
        <v>2362</v>
      </c>
    </row>
    <row r="1006">
      <c r="A1006" s="5">
        <v>1092.0</v>
      </c>
      <c r="B1006" s="6" t="s">
        <v>2363</v>
      </c>
      <c r="C1006" s="7" t="s">
        <v>2364</v>
      </c>
      <c r="D1006" s="30" t="s">
        <v>2365</v>
      </c>
      <c r="E1006" s="30" t="s">
        <v>2366</v>
      </c>
      <c r="F1006" s="30" t="s">
        <v>2367</v>
      </c>
    </row>
    <row r="1007">
      <c r="A1007" s="5">
        <v>1093.0</v>
      </c>
      <c r="B1007" s="6" t="s">
        <v>2368</v>
      </c>
      <c r="C1007" s="7" t="s">
        <v>2369</v>
      </c>
      <c r="D1007" s="31" t="s">
        <v>2365</v>
      </c>
      <c r="E1007" s="30" t="s">
        <v>2366</v>
      </c>
      <c r="F1007" s="30" t="s">
        <v>2367</v>
      </c>
    </row>
    <row r="1008">
      <c r="A1008" s="5">
        <v>1094.0</v>
      </c>
      <c r="B1008" s="6" t="s">
        <v>2370</v>
      </c>
      <c r="C1008" s="7" t="s">
        <v>2371</v>
      </c>
      <c r="D1008" s="31" t="s">
        <v>2365</v>
      </c>
      <c r="E1008" s="32" t="s">
        <v>2372</v>
      </c>
      <c r="F1008" s="33" t="s">
        <v>2373</v>
      </c>
    </row>
    <row r="1009">
      <c r="A1009" s="5">
        <v>1095.0</v>
      </c>
      <c r="B1009" s="6" t="s">
        <v>2374</v>
      </c>
      <c r="C1009" s="7" t="s">
        <v>2375</v>
      </c>
      <c r="D1009" s="31" t="s">
        <v>2365</v>
      </c>
      <c r="E1009" s="8" t="s">
        <v>413</v>
      </c>
      <c r="F1009" s="8" t="s">
        <v>2376</v>
      </c>
    </row>
    <row r="1010">
      <c r="A1010" s="5">
        <v>1096.0</v>
      </c>
      <c r="B1010" s="6" t="s">
        <v>2377</v>
      </c>
      <c r="C1010" s="7" t="s">
        <v>2378</v>
      </c>
      <c r="D1010" s="31" t="s">
        <v>2365</v>
      </c>
      <c r="E1010" s="22" t="s">
        <v>892</v>
      </c>
      <c r="F1010" s="34" t="s">
        <v>2379</v>
      </c>
    </row>
    <row r="1011">
      <c r="A1011" s="5">
        <v>1097.0</v>
      </c>
      <c r="B1011" s="6" t="s">
        <v>2380</v>
      </c>
      <c r="C1011" s="7" t="s">
        <v>2381</v>
      </c>
      <c r="D1011" s="31" t="s">
        <v>2365</v>
      </c>
      <c r="E1011" s="22" t="s">
        <v>2382</v>
      </c>
      <c r="F1011" s="23" t="s">
        <v>2383</v>
      </c>
    </row>
    <row r="1012">
      <c r="A1012" s="5">
        <v>1098.0</v>
      </c>
      <c r="B1012" s="6" t="s">
        <v>2384</v>
      </c>
      <c r="C1012" s="7" t="s">
        <v>2385</v>
      </c>
      <c r="D1012" s="21" t="s">
        <v>241</v>
      </c>
      <c r="E1012" s="35" t="s">
        <v>2386</v>
      </c>
      <c r="F1012" s="23" t="s">
        <v>2387</v>
      </c>
    </row>
    <row r="1013">
      <c r="A1013" s="5">
        <v>1099.0</v>
      </c>
      <c r="B1013" s="6" t="s">
        <v>2388</v>
      </c>
      <c r="C1013" s="7" t="s">
        <v>2389</v>
      </c>
      <c r="D1013" s="31" t="s">
        <v>2365</v>
      </c>
      <c r="E1013" s="8" t="s">
        <v>377</v>
      </c>
      <c r="F1013" s="8" t="s">
        <v>2390</v>
      </c>
    </row>
    <row r="1014">
      <c r="A1014" s="5">
        <v>1100.0</v>
      </c>
      <c r="B1014" s="6" t="s">
        <v>2391</v>
      </c>
      <c r="C1014" s="7" t="s">
        <v>2392</v>
      </c>
      <c r="D1014" s="36" t="s">
        <v>172</v>
      </c>
      <c r="E1014" s="22" t="s">
        <v>305</v>
      </c>
      <c r="F1014" s="23" t="s">
        <v>2393</v>
      </c>
    </row>
    <row r="1015">
      <c r="A1015" s="5">
        <v>1101.0</v>
      </c>
      <c r="B1015" s="6" t="s">
        <v>2394</v>
      </c>
      <c r="C1015" s="7" t="s">
        <v>2395</v>
      </c>
      <c r="D1015" s="37" t="s">
        <v>70</v>
      </c>
      <c r="E1015" s="8" t="s">
        <v>2396</v>
      </c>
      <c r="F1015" s="8" t="s">
        <v>2397</v>
      </c>
    </row>
    <row r="1016">
      <c r="A1016" s="5">
        <v>1102.0</v>
      </c>
      <c r="B1016" s="6" t="s">
        <v>2398</v>
      </c>
      <c r="C1016" s="7" t="s">
        <v>2399</v>
      </c>
      <c r="D1016" s="38" t="s">
        <v>70</v>
      </c>
      <c r="E1016" s="39" t="s">
        <v>2400</v>
      </c>
      <c r="F1016" s="40" t="s">
        <v>2401</v>
      </c>
    </row>
    <row r="1017">
      <c r="A1017" s="5">
        <v>1103.0</v>
      </c>
      <c r="B1017" s="6" t="s">
        <v>2402</v>
      </c>
      <c r="C1017" s="7" t="s">
        <v>2403</v>
      </c>
    </row>
    <row r="1018">
      <c r="A1018" s="5">
        <v>1104.0</v>
      </c>
      <c r="B1018" s="6" t="s">
        <v>2404</v>
      </c>
      <c r="C1018" s="41" t="s">
        <v>2405</v>
      </c>
      <c r="D1018" s="42" t="s">
        <v>28</v>
      </c>
      <c r="E1018" s="43" t="s">
        <v>2406</v>
      </c>
      <c r="F1018" s="42" t="s">
        <v>2407</v>
      </c>
    </row>
    <row r="1019">
      <c r="A1019" s="5">
        <v>1105.0</v>
      </c>
      <c r="B1019" s="6" t="s">
        <v>2408</v>
      </c>
      <c r="C1019" s="7" t="s">
        <v>2409</v>
      </c>
      <c r="D1019" s="31" t="s">
        <v>2365</v>
      </c>
      <c r="E1019" s="35" t="s">
        <v>2410</v>
      </c>
      <c r="F1019" s="23" t="s">
        <v>2411</v>
      </c>
    </row>
    <row r="1020">
      <c r="A1020" s="5">
        <v>1106.0</v>
      </c>
      <c r="B1020" s="6" t="s">
        <v>2412</v>
      </c>
      <c r="C1020" s="7" t="s">
        <v>2413</v>
      </c>
      <c r="D1020" s="31" t="s">
        <v>2365</v>
      </c>
      <c r="E1020" s="44" t="s">
        <v>2414</v>
      </c>
      <c r="F1020" s="34" t="s">
        <v>146</v>
      </c>
    </row>
    <row r="1021">
      <c r="A1021" s="5">
        <v>1107.0</v>
      </c>
      <c r="B1021" s="6" t="s">
        <v>2415</v>
      </c>
      <c r="C1021" s="7" t="s">
        <v>2416</v>
      </c>
    </row>
    <row r="1022">
      <c r="A1022" s="5">
        <v>1108.0</v>
      </c>
      <c r="B1022" s="6" t="s">
        <v>2417</v>
      </c>
      <c r="C1022" s="7" t="s">
        <v>2418</v>
      </c>
      <c r="D1022" s="31" t="s">
        <v>2365</v>
      </c>
      <c r="E1022" s="8" t="s">
        <v>2419</v>
      </c>
      <c r="F1022" s="8" t="s">
        <v>2420</v>
      </c>
    </row>
    <row r="1023">
      <c r="A1023" s="5">
        <v>1109.0</v>
      </c>
      <c r="B1023" s="6" t="s">
        <v>2421</v>
      </c>
      <c r="C1023" s="7" t="s">
        <v>2422</v>
      </c>
      <c r="D1023" s="31" t="s">
        <v>2365</v>
      </c>
      <c r="E1023" s="8" t="s">
        <v>2423</v>
      </c>
      <c r="F1023" s="8" t="s">
        <v>2424</v>
      </c>
    </row>
    <row r="1024">
      <c r="A1024" s="5">
        <v>1110.0</v>
      </c>
      <c r="B1024" s="6" t="s">
        <v>2425</v>
      </c>
      <c r="C1024" s="7" t="s">
        <v>2426</v>
      </c>
      <c r="D1024" s="31" t="s">
        <v>2365</v>
      </c>
      <c r="E1024" s="8" t="s">
        <v>2427</v>
      </c>
      <c r="F1024" s="8" t="s">
        <v>2428</v>
      </c>
    </row>
    <row r="1025">
      <c r="A1025" s="5">
        <v>1111.0</v>
      </c>
      <c r="B1025" s="6" t="s">
        <v>2429</v>
      </c>
      <c r="C1025" s="7" t="s">
        <v>2430</v>
      </c>
      <c r="D1025" s="8" t="s">
        <v>33</v>
      </c>
      <c r="E1025" s="8" t="s">
        <v>2431</v>
      </c>
      <c r="F1025" s="8" t="s">
        <v>2432</v>
      </c>
    </row>
    <row r="1026">
      <c r="A1026" s="5">
        <v>1112.0</v>
      </c>
      <c r="B1026" s="6" t="s">
        <v>2433</v>
      </c>
      <c r="C1026" s="7" t="s">
        <v>2434</v>
      </c>
      <c r="D1026" s="31" t="s">
        <v>2365</v>
      </c>
      <c r="E1026" s="8" t="s">
        <v>2435</v>
      </c>
      <c r="F1026" s="8" t="s">
        <v>2436</v>
      </c>
    </row>
    <row r="1027">
      <c r="A1027" s="5">
        <v>1113.0</v>
      </c>
      <c r="B1027" s="6" t="s">
        <v>2437</v>
      </c>
      <c r="C1027" s="7" t="s">
        <v>2438</v>
      </c>
      <c r="E1027" s="8" t="s">
        <v>2439</v>
      </c>
      <c r="F1027" s="8" t="s">
        <v>2440</v>
      </c>
    </row>
    <row r="1028">
      <c r="A1028" s="5">
        <v>1114.0</v>
      </c>
      <c r="B1028" s="6" t="s">
        <v>2441</v>
      </c>
      <c r="C1028" s="7" t="s">
        <v>2442</v>
      </c>
      <c r="D1028" s="31" t="s">
        <v>2365</v>
      </c>
      <c r="E1028" s="8" t="s">
        <v>2427</v>
      </c>
      <c r="F1028" s="8" t="s">
        <v>2428</v>
      </c>
    </row>
    <row r="1029">
      <c r="A1029" s="5">
        <v>1115.0</v>
      </c>
      <c r="B1029" s="6" t="s">
        <v>2443</v>
      </c>
      <c r="C1029" s="7" t="s">
        <v>2444</v>
      </c>
    </row>
    <row r="1030">
      <c r="A1030" s="5">
        <v>1116.0</v>
      </c>
      <c r="B1030" s="6" t="s">
        <v>2445</v>
      </c>
      <c r="C1030" s="7" t="s">
        <v>2446</v>
      </c>
      <c r="D1030" s="8" t="s">
        <v>28</v>
      </c>
      <c r="E1030" s="8" t="s">
        <v>315</v>
      </c>
      <c r="F1030" s="8" t="s">
        <v>2447</v>
      </c>
    </row>
    <row r="1031">
      <c r="A1031" s="5">
        <v>1117.0</v>
      </c>
      <c r="B1031" s="6" t="s">
        <v>2448</v>
      </c>
      <c r="C1031" s="7" t="s">
        <v>2449</v>
      </c>
      <c r="D1031" s="31" t="s">
        <v>2365</v>
      </c>
      <c r="E1031" s="45" t="s">
        <v>10</v>
      </c>
      <c r="F1031" s="8" t="s">
        <v>2450</v>
      </c>
    </row>
    <row r="1032">
      <c r="A1032" s="5">
        <v>1118.0</v>
      </c>
      <c r="B1032" s="6" t="s">
        <v>2451</v>
      </c>
      <c r="C1032" s="7" t="s">
        <v>2452</v>
      </c>
      <c r="D1032" s="31" t="s">
        <v>2365</v>
      </c>
      <c r="E1032" s="8" t="s">
        <v>892</v>
      </c>
      <c r="F1032" s="8" t="s">
        <v>2453</v>
      </c>
    </row>
    <row r="1033">
      <c r="A1033" s="5">
        <v>1119.0</v>
      </c>
      <c r="B1033" s="6" t="s">
        <v>2454</v>
      </c>
      <c r="C1033" s="7" t="s">
        <v>2455</v>
      </c>
      <c r="D1033" s="31" t="s">
        <v>2365</v>
      </c>
      <c r="E1033" s="8" t="s">
        <v>2456</v>
      </c>
      <c r="F1033" s="8" t="s">
        <v>2457</v>
      </c>
    </row>
    <row r="1034">
      <c r="A1034" s="5">
        <v>1120.0</v>
      </c>
      <c r="B1034" s="6" t="s">
        <v>2458</v>
      </c>
      <c r="C1034" s="7" t="s">
        <v>2459</v>
      </c>
      <c r="D1034" s="31" t="s">
        <v>2365</v>
      </c>
      <c r="E1034" s="8" t="s">
        <v>607</v>
      </c>
      <c r="F1034" s="8" t="s">
        <v>2460</v>
      </c>
    </row>
    <row r="1035">
      <c r="A1035" s="5">
        <v>1121.0</v>
      </c>
      <c r="B1035" s="6" t="s">
        <v>2461</v>
      </c>
      <c r="C1035" s="7" t="s">
        <v>2462</v>
      </c>
      <c r="D1035" s="31" t="s">
        <v>2365</v>
      </c>
      <c r="E1035" s="8" t="s">
        <v>674</v>
      </c>
      <c r="F1035" s="8" t="s">
        <v>2463</v>
      </c>
    </row>
    <row r="1036">
      <c r="A1036" s="5">
        <v>1122.0</v>
      </c>
      <c r="B1036" s="6" t="s">
        <v>2464</v>
      </c>
      <c r="C1036" s="7" t="s">
        <v>2465</v>
      </c>
      <c r="D1036" s="31" t="s">
        <v>2365</v>
      </c>
      <c r="E1036" s="8" t="s">
        <v>2466</v>
      </c>
      <c r="F1036" s="8" t="s">
        <v>2467</v>
      </c>
    </row>
    <row r="1037">
      <c r="A1037" s="5">
        <v>1123.0</v>
      </c>
      <c r="B1037" s="6" t="s">
        <v>2468</v>
      </c>
      <c r="C1037" s="7" t="s">
        <v>2469</v>
      </c>
      <c r="D1037" s="31" t="s">
        <v>2365</v>
      </c>
      <c r="E1037" s="8" t="s">
        <v>2470</v>
      </c>
      <c r="F1037" s="8" t="s">
        <v>2471</v>
      </c>
    </row>
    <row r="1038">
      <c r="A1038" s="5">
        <v>1124.0</v>
      </c>
      <c r="B1038" s="6" t="s">
        <v>2472</v>
      </c>
      <c r="C1038" s="7" t="s">
        <v>2473</v>
      </c>
      <c r="D1038" s="31" t="s">
        <v>2365</v>
      </c>
      <c r="E1038" s="8" t="s">
        <v>441</v>
      </c>
      <c r="F1038" s="8" t="s">
        <v>2474</v>
      </c>
    </row>
    <row r="1039">
      <c r="A1039" s="5">
        <v>1126.0</v>
      </c>
      <c r="B1039" s="6" t="s">
        <v>2475</v>
      </c>
      <c r="C1039" s="7" t="s">
        <v>2476</v>
      </c>
      <c r="D1039" s="31" t="s">
        <v>2365</v>
      </c>
      <c r="E1039" s="8" t="s">
        <v>846</v>
      </c>
      <c r="F1039" s="8" t="s">
        <v>2477</v>
      </c>
    </row>
    <row r="1040">
      <c r="A1040" s="5">
        <v>1127.0</v>
      </c>
      <c r="B1040" s="6" t="s">
        <v>2478</v>
      </c>
      <c r="C1040" s="7" t="s">
        <v>2479</v>
      </c>
      <c r="D1040" s="31" t="s">
        <v>2365</v>
      </c>
      <c r="E1040" s="8" t="s">
        <v>2480</v>
      </c>
      <c r="F1040" s="8" t="s">
        <v>2481</v>
      </c>
    </row>
    <row r="1041">
      <c r="A1041" s="5">
        <v>1128.0</v>
      </c>
      <c r="B1041" s="6" t="s">
        <v>2482</v>
      </c>
      <c r="C1041" s="7" t="s">
        <v>2483</v>
      </c>
      <c r="D1041" s="31" t="s">
        <v>2365</v>
      </c>
      <c r="E1041" s="8" t="s">
        <v>2484</v>
      </c>
      <c r="F1041" s="8" t="s">
        <v>2485</v>
      </c>
    </row>
    <row r="1042">
      <c r="A1042" s="5">
        <v>1129.0</v>
      </c>
      <c r="B1042" s="6" t="s">
        <v>2486</v>
      </c>
      <c r="C1042" s="7" t="s">
        <v>2487</v>
      </c>
      <c r="D1042" s="31" t="s">
        <v>2365</v>
      </c>
      <c r="E1042" s="8" t="s">
        <v>2488</v>
      </c>
      <c r="F1042" s="8" t="s">
        <v>2489</v>
      </c>
    </row>
    <row r="1043">
      <c r="A1043" s="5">
        <v>1130.0</v>
      </c>
      <c r="B1043" s="6" t="s">
        <v>2490</v>
      </c>
      <c r="C1043" s="7" t="s">
        <v>2491</v>
      </c>
    </row>
    <row r="1044">
      <c r="A1044" s="5">
        <v>1131.0</v>
      </c>
      <c r="B1044" s="6" t="s">
        <v>2492</v>
      </c>
      <c r="C1044" s="7" t="s">
        <v>2493</v>
      </c>
    </row>
    <row r="1045">
      <c r="A1045" s="5">
        <v>1132.0</v>
      </c>
      <c r="B1045" s="6" t="s">
        <v>2494</v>
      </c>
      <c r="C1045" s="7" t="s">
        <v>2495</v>
      </c>
    </row>
    <row r="1046">
      <c r="A1046" s="5">
        <v>1133.0</v>
      </c>
      <c r="B1046" s="6" t="s">
        <v>2496</v>
      </c>
      <c r="C1046" s="7" t="s">
        <v>2497</v>
      </c>
      <c r="D1046" s="8" t="s">
        <v>172</v>
      </c>
      <c r="E1046" s="8" t="s">
        <v>2498</v>
      </c>
      <c r="F1046" s="8" t="s">
        <v>2499</v>
      </c>
    </row>
    <row r="1047">
      <c r="A1047" s="5">
        <v>1134.0</v>
      </c>
      <c r="B1047" s="6" t="s">
        <v>2500</v>
      </c>
      <c r="C1047" s="7" t="s">
        <v>2501</v>
      </c>
      <c r="D1047" s="31" t="s">
        <v>2365</v>
      </c>
      <c r="E1047" s="8" t="s">
        <v>2502</v>
      </c>
      <c r="F1047" s="8" t="s">
        <v>2503</v>
      </c>
    </row>
    <row r="1048">
      <c r="A1048" s="5">
        <v>1135.0</v>
      </c>
      <c r="B1048" s="6" t="s">
        <v>2504</v>
      </c>
      <c r="C1048" s="7" t="s">
        <v>2505</v>
      </c>
      <c r="D1048" s="31" t="s">
        <v>2365</v>
      </c>
      <c r="E1048" s="8" t="s">
        <v>2506</v>
      </c>
      <c r="F1048" s="8" t="s">
        <v>2507</v>
      </c>
    </row>
    <row r="1049">
      <c r="A1049" s="5">
        <v>1136.0</v>
      </c>
      <c r="B1049" s="6" t="s">
        <v>2508</v>
      </c>
      <c r="C1049" s="7" t="s">
        <v>2509</v>
      </c>
    </row>
    <row r="1050">
      <c r="A1050" s="5">
        <v>1137.0</v>
      </c>
      <c r="B1050" s="6" t="s">
        <v>2510</v>
      </c>
      <c r="C1050" s="7" t="s">
        <v>2511</v>
      </c>
      <c r="D1050" s="31" t="s">
        <v>2365</v>
      </c>
      <c r="E1050" s="8" t="s">
        <v>2512</v>
      </c>
      <c r="F1050" s="8" t="s">
        <v>2513</v>
      </c>
    </row>
    <row r="1051">
      <c r="A1051" s="5">
        <v>1138.0</v>
      </c>
      <c r="B1051" s="6" t="s">
        <v>2514</v>
      </c>
      <c r="C1051" s="7" t="s">
        <v>2515</v>
      </c>
      <c r="D1051" s="31" t="s">
        <v>2365</v>
      </c>
      <c r="E1051" s="8" t="s">
        <v>2516</v>
      </c>
      <c r="F1051" s="8" t="s">
        <v>2517</v>
      </c>
    </row>
    <row r="1052">
      <c r="A1052" s="5">
        <v>1139.0</v>
      </c>
      <c r="B1052" s="6" t="s">
        <v>2518</v>
      </c>
      <c r="C1052" s="7" t="s">
        <v>2519</v>
      </c>
      <c r="D1052" s="31" t="s">
        <v>2365</v>
      </c>
      <c r="E1052" s="8" t="s">
        <v>2520</v>
      </c>
      <c r="F1052" s="8" t="s">
        <v>2521</v>
      </c>
    </row>
    <row r="1053">
      <c r="A1053" s="5">
        <v>1140.0</v>
      </c>
      <c r="B1053" s="6" t="s">
        <v>2522</v>
      </c>
      <c r="C1053" s="7" t="s">
        <v>2523</v>
      </c>
      <c r="D1053" s="31" t="s">
        <v>2365</v>
      </c>
      <c r="E1053" s="8" t="s">
        <v>721</v>
      </c>
      <c r="F1053" s="8" t="s">
        <v>2524</v>
      </c>
    </row>
    <row r="1054">
      <c r="A1054" s="5">
        <v>1141.0</v>
      </c>
      <c r="B1054" s="15" t="s">
        <v>2525</v>
      </c>
      <c r="C1054" s="7" t="s">
        <v>2526</v>
      </c>
      <c r="D1054" s="31" t="s">
        <v>2365</v>
      </c>
      <c r="E1054" s="8" t="s">
        <v>2527</v>
      </c>
      <c r="F1054" s="8" t="s">
        <v>2528</v>
      </c>
    </row>
    <row r="1055">
      <c r="A1055" s="5">
        <v>1142.0</v>
      </c>
      <c r="B1055" s="6" t="s">
        <v>2529</v>
      </c>
      <c r="C1055" s="7" t="s">
        <v>2530</v>
      </c>
      <c r="D1055" s="31" t="s">
        <v>2365</v>
      </c>
      <c r="E1055" s="8" t="s">
        <v>354</v>
      </c>
      <c r="F1055" s="8" t="s">
        <v>2531</v>
      </c>
    </row>
    <row r="1056">
      <c r="A1056" s="5">
        <v>1144.0</v>
      </c>
      <c r="B1056" s="6" t="s">
        <v>2532</v>
      </c>
      <c r="C1056" s="14" t="s">
        <v>2533</v>
      </c>
      <c r="D1056" s="8" t="s">
        <v>33</v>
      </c>
      <c r="E1056" s="8" t="s">
        <v>892</v>
      </c>
      <c r="F1056" s="8" t="s">
        <v>2534</v>
      </c>
    </row>
    <row r="1057">
      <c r="A1057" s="5">
        <v>1145.0</v>
      </c>
      <c r="B1057" s="6" t="s">
        <v>2535</v>
      </c>
      <c r="C1057" s="7" t="s">
        <v>2536</v>
      </c>
    </row>
    <row r="1058">
      <c r="A1058" s="5">
        <v>1146.0</v>
      </c>
      <c r="B1058" s="6" t="s">
        <v>2537</v>
      </c>
      <c r="C1058" s="7" t="s">
        <v>2538</v>
      </c>
    </row>
    <row r="1059">
      <c r="A1059" s="5">
        <v>1147.0</v>
      </c>
      <c r="B1059" s="6" t="s">
        <v>2539</v>
      </c>
      <c r="C1059" s="7" t="s">
        <v>2540</v>
      </c>
      <c r="D1059" s="31" t="s">
        <v>2365</v>
      </c>
      <c r="E1059" s="8" t="s">
        <v>2541</v>
      </c>
      <c r="F1059" s="8" t="s">
        <v>2542</v>
      </c>
    </row>
    <row r="1060">
      <c r="A1060" s="5">
        <v>1148.0</v>
      </c>
      <c r="B1060" s="6" t="s">
        <v>2543</v>
      </c>
      <c r="C1060" s="7" t="s">
        <v>2544</v>
      </c>
      <c r="D1060" s="31" t="s">
        <v>2365</v>
      </c>
      <c r="E1060" s="8" t="s">
        <v>2545</v>
      </c>
      <c r="F1060" s="8" t="s">
        <v>2546</v>
      </c>
    </row>
    <row r="1061">
      <c r="A1061" s="5">
        <v>1149.0</v>
      </c>
      <c r="B1061" s="6" t="s">
        <v>2547</v>
      </c>
      <c r="C1061" s="7" t="s">
        <v>2548</v>
      </c>
      <c r="D1061" s="31" t="s">
        <v>2365</v>
      </c>
      <c r="E1061" s="8" t="s">
        <v>2549</v>
      </c>
      <c r="F1061" s="8" t="s">
        <v>2550</v>
      </c>
    </row>
    <row r="1062">
      <c r="A1062" s="5">
        <v>1150.0</v>
      </c>
      <c r="B1062" s="6" t="s">
        <v>2551</v>
      </c>
      <c r="C1062" s="7" t="s">
        <v>2552</v>
      </c>
      <c r="D1062" s="31" t="s">
        <v>2365</v>
      </c>
      <c r="E1062" s="8" t="s">
        <v>2553</v>
      </c>
      <c r="F1062" s="8" t="s">
        <v>2554</v>
      </c>
    </row>
    <row r="1063">
      <c r="A1063" s="5">
        <v>1151.0</v>
      </c>
      <c r="B1063" s="6" t="s">
        <v>2555</v>
      </c>
      <c r="C1063" s="7" t="s">
        <v>2556</v>
      </c>
      <c r="D1063" s="31" t="s">
        <v>2365</v>
      </c>
      <c r="E1063" s="8" t="s">
        <v>456</v>
      </c>
      <c r="F1063" s="8" t="s">
        <v>2557</v>
      </c>
    </row>
    <row r="1064">
      <c r="A1064" s="5">
        <v>1152.0</v>
      </c>
      <c r="B1064" s="6" t="s">
        <v>2558</v>
      </c>
      <c r="C1064" s="7" t="s">
        <v>2559</v>
      </c>
      <c r="E1064" s="8" t="s">
        <v>377</v>
      </c>
      <c r="F1064" s="8" t="s">
        <v>2560</v>
      </c>
    </row>
    <row r="1065">
      <c r="A1065" s="5">
        <v>1153.0</v>
      </c>
      <c r="B1065" s="6" t="s">
        <v>2561</v>
      </c>
      <c r="C1065" s="7" t="s">
        <v>2562</v>
      </c>
    </row>
    <row r="1066">
      <c r="A1066" s="5">
        <v>1154.0</v>
      </c>
      <c r="B1066" s="6" t="s">
        <v>2563</v>
      </c>
      <c r="C1066" s="7" t="s">
        <v>2564</v>
      </c>
    </row>
    <row r="1067">
      <c r="A1067" s="5">
        <v>1155.0</v>
      </c>
      <c r="B1067" s="6" t="s">
        <v>2565</v>
      </c>
      <c r="C1067" s="7" t="s">
        <v>2566</v>
      </c>
    </row>
    <row r="1068">
      <c r="A1068" s="5">
        <v>1156.0</v>
      </c>
      <c r="B1068" s="6" t="s">
        <v>2567</v>
      </c>
      <c r="C1068" s="7" t="s">
        <v>2568</v>
      </c>
      <c r="D1068" s="8" t="s">
        <v>2569</v>
      </c>
      <c r="E1068" s="8" t="s">
        <v>743</v>
      </c>
      <c r="F1068" s="8" t="s">
        <v>2570</v>
      </c>
    </row>
    <row r="1069">
      <c r="A1069" s="5">
        <v>1157.0</v>
      </c>
      <c r="B1069" s="6" t="s">
        <v>2571</v>
      </c>
      <c r="C1069" s="7" t="s">
        <v>2572</v>
      </c>
      <c r="D1069" s="31" t="s">
        <v>2365</v>
      </c>
      <c r="E1069" s="8" t="s">
        <v>2573</v>
      </c>
      <c r="F1069" s="8" t="s">
        <v>2574</v>
      </c>
    </row>
    <row r="1070">
      <c r="A1070" s="5">
        <v>1158.0</v>
      </c>
      <c r="B1070" s="6" t="s">
        <v>2575</v>
      </c>
      <c r="C1070" s="7" t="s">
        <v>2576</v>
      </c>
      <c r="D1070" s="31" t="s">
        <v>2365</v>
      </c>
      <c r="E1070" s="8" t="s">
        <v>2577</v>
      </c>
      <c r="F1070" s="8" t="s">
        <v>2578</v>
      </c>
    </row>
    <row r="1071">
      <c r="A1071" s="5">
        <v>1159.0</v>
      </c>
      <c r="B1071" s="6" t="s">
        <v>2579</v>
      </c>
      <c r="C1071" s="7" t="s">
        <v>2580</v>
      </c>
      <c r="D1071" s="31" t="s">
        <v>2365</v>
      </c>
      <c r="E1071" s="8" t="s">
        <v>2366</v>
      </c>
      <c r="F1071" s="8" t="s">
        <v>2581</v>
      </c>
    </row>
    <row r="1072">
      <c r="A1072" s="5">
        <v>1160.0</v>
      </c>
      <c r="B1072" s="6" t="s">
        <v>2582</v>
      </c>
      <c r="C1072" s="7" t="s">
        <v>2583</v>
      </c>
      <c r="D1072" s="31" t="s">
        <v>2365</v>
      </c>
      <c r="E1072" s="8" t="s">
        <v>305</v>
      </c>
      <c r="F1072" s="8" t="s">
        <v>2584</v>
      </c>
    </row>
    <row r="1073">
      <c r="A1073" s="5">
        <v>1161.0</v>
      </c>
      <c r="B1073" s="6" t="s">
        <v>2585</v>
      </c>
      <c r="C1073" s="7" t="s">
        <v>2586</v>
      </c>
      <c r="D1073" s="8" t="s">
        <v>33</v>
      </c>
      <c r="E1073" s="8" t="s">
        <v>319</v>
      </c>
      <c r="F1073" s="8" t="s">
        <v>2587</v>
      </c>
    </row>
    <row r="1074">
      <c r="A1074" s="5">
        <v>1162.0</v>
      </c>
      <c r="B1074" s="6" t="s">
        <v>2588</v>
      </c>
      <c r="C1074" s="7" t="s">
        <v>2589</v>
      </c>
      <c r="D1074" s="31" t="s">
        <v>2365</v>
      </c>
      <c r="E1074" s="8" t="s">
        <v>2590</v>
      </c>
      <c r="F1074" s="8" t="s">
        <v>2591</v>
      </c>
    </row>
    <row r="1075">
      <c r="A1075" s="5">
        <v>1163.0</v>
      </c>
      <c r="B1075" s="6" t="s">
        <v>2592</v>
      </c>
      <c r="C1075" s="7" t="s">
        <v>2593</v>
      </c>
      <c r="D1075" s="31" t="s">
        <v>2365</v>
      </c>
      <c r="E1075" s="8" t="s">
        <v>2594</v>
      </c>
      <c r="F1075" s="8" t="s">
        <v>2595</v>
      </c>
    </row>
    <row r="1076">
      <c r="A1076" s="5">
        <v>1164.0</v>
      </c>
      <c r="B1076" s="6" t="s">
        <v>2596</v>
      </c>
      <c r="C1076" s="7" t="s">
        <v>2597</v>
      </c>
      <c r="D1076" s="31" t="s">
        <v>2365</v>
      </c>
      <c r="E1076" s="8" t="s">
        <v>2598</v>
      </c>
      <c r="F1076" s="8" t="s">
        <v>2599</v>
      </c>
    </row>
    <row r="1077">
      <c r="A1077" s="5">
        <v>1165.0</v>
      </c>
      <c r="B1077" s="6" t="s">
        <v>2600</v>
      </c>
      <c r="C1077" s="7" t="s">
        <v>2601</v>
      </c>
      <c r="D1077" s="31" t="s">
        <v>2365</v>
      </c>
      <c r="E1077" s="8" t="s">
        <v>2602</v>
      </c>
      <c r="F1077" s="8" t="s">
        <v>2603</v>
      </c>
    </row>
    <row r="1078">
      <c r="A1078" s="5">
        <v>1166.0</v>
      </c>
      <c r="B1078" s="6" t="s">
        <v>2604</v>
      </c>
      <c r="C1078" s="7" t="s">
        <v>2605</v>
      </c>
      <c r="D1078" s="31" t="s">
        <v>2365</v>
      </c>
      <c r="E1078" s="8" t="s">
        <v>2606</v>
      </c>
      <c r="F1078" s="8" t="s">
        <v>2607</v>
      </c>
    </row>
    <row r="1079">
      <c r="A1079" s="5">
        <v>1167.0</v>
      </c>
      <c r="B1079" s="6" t="s">
        <v>2608</v>
      </c>
      <c r="C1079" s="7" t="s">
        <v>2609</v>
      </c>
      <c r="D1079" s="8" t="s">
        <v>172</v>
      </c>
      <c r="E1079" s="46" t="s">
        <v>2610</v>
      </c>
    </row>
    <row r="1080">
      <c r="A1080" s="5">
        <v>1168.0</v>
      </c>
      <c r="B1080" s="6" t="s">
        <v>2611</v>
      </c>
      <c r="C1080" s="7" t="s">
        <v>2612</v>
      </c>
      <c r="D1080" s="31" t="s">
        <v>2365</v>
      </c>
      <c r="E1080" s="8" t="s">
        <v>2613</v>
      </c>
      <c r="F1080" s="8" t="s">
        <v>2614</v>
      </c>
    </row>
    <row r="1081">
      <c r="A1081" s="5">
        <v>1169.0</v>
      </c>
      <c r="B1081" s="6" t="s">
        <v>2615</v>
      </c>
      <c r="C1081" s="7" t="s">
        <v>2616</v>
      </c>
      <c r="D1081" s="31" t="s">
        <v>2365</v>
      </c>
      <c r="E1081" s="8" t="s">
        <v>315</v>
      </c>
      <c r="F1081" s="8" t="s">
        <v>2617</v>
      </c>
    </row>
    <row r="1082">
      <c r="A1082" s="5">
        <v>1170.0</v>
      </c>
      <c r="B1082" s="6" t="s">
        <v>2618</v>
      </c>
      <c r="C1082" s="7" t="s">
        <v>2619</v>
      </c>
      <c r="D1082" s="31" t="s">
        <v>2365</v>
      </c>
      <c r="E1082" s="8" t="s">
        <v>2620</v>
      </c>
      <c r="F1082" s="8" t="s">
        <v>2621</v>
      </c>
    </row>
    <row r="1083">
      <c r="A1083" s="5">
        <v>1171.0</v>
      </c>
      <c r="B1083" s="6" t="s">
        <v>2622</v>
      </c>
      <c r="C1083" s="7" t="s">
        <v>2623</v>
      </c>
      <c r="D1083" s="31" t="s">
        <v>2365</v>
      </c>
      <c r="E1083" s="8" t="s">
        <v>2624</v>
      </c>
      <c r="F1083" s="8" t="s">
        <v>2625</v>
      </c>
    </row>
    <row r="1084">
      <c r="A1084" s="5">
        <v>1172.0</v>
      </c>
      <c r="B1084" s="6" t="s">
        <v>2626</v>
      </c>
      <c r="C1084" s="7" t="s">
        <v>2627</v>
      </c>
      <c r="D1084" s="31" t="s">
        <v>2365</v>
      </c>
      <c r="E1084" s="8" t="s">
        <v>2628</v>
      </c>
      <c r="F1084" s="8" t="s">
        <v>2629</v>
      </c>
    </row>
    <row r="1085">
      <c r="A1085" s="5">
        <v>1173.0</v>
      </c>
      <c r="B1085" s="6" t="s">
        <v>2630</v>
      </c>
      <c r="C1085" s="7" t="s">
        <v>2631</v>
      </c>
      <c r="D1085" s="31" t="s">
        <v>2365</v>
      </c>
      <c r="E1085" s="8" t="s">
        <v>2632</v>
      </c>
      <c r="F1085" s="8" t="s">
        <v>2633</v>
      </c>
    </row>
    <row r="1086">
      <c r="A1086" s="5">
        <v>1174.0</v>
      </c>
      <c r="B1086" s="6" t="s">
        <v>2634</v>
      </c>
      <c r="C1086" s="7" t="s">
        <v>2635</v>
      </c>
      <c r="D1086" s="31" t="s">
        <v>2365</v>
      </c>
      <c r="E1086" s="8" t="s">
        <v>2636</v>
      </c>
      <c r="F1086" s="8" t="s">
        <v>2637</v>
      </c>
    </row>
    <row r="1087">
      <c r="A1087" s="5">
        <v>1175.0</v>
      </c>
      <c r="B1087" s="6" t="s">
        <v>2638</v>
      </c>
      <c r="C1087" s="7" t="s">
        <v>2639</v>
      </c>
      <c r="D1087" s="31" t="s">
        <v>2365</v>
      </c>
      <c r="E1087" s="8" t="s">
        <v>2640</v>
      </c>
      <c r="F1087" s="8" t="s">
        <v>2641</v>
      </c>
    </row>
    <row r="1088">
      <c r="A1088" s="5">
        <v>1176.0</v>
      </c>
      <c r="B1088" s="6" t="s">
        <v>2642</v>
      </c>
      <c r="C1088" s="7" t="s">
        <v>2643</v>
      </c>
    </row>
    <row r="1089">
      <c r="A1089" s="5">
        <v>1177.0</v>
      </c>
      <c r="B1089" s="6" t="s">
        <v>2644</v>
      </c>
      <c r="C1089" s="7" t="s">
        <v>2645</v>
      </c>
    </row>
    <row r="1090">
      <c r="A1090" s="5">
        <v>1178.0</v>
      </c>
      <c r="B1090" s="6" t="s">
        <v>2646</v>
      </c>
      <c r="C1090" s="7" t="s">
        <v>2647</v>
      </c>
      <c r="D1090" s="31" t="s">
        <v>2365</v>
      </c>
      <c r="E1090" s="8" t="s">
        <v>10</v>
      </c>
      <c r="F1090" s="8" t="s">
        <v>2648</v>
      </c>
    </row>
    <row r="1091">
      <c r="A1091" s="5">
        <v>1179.0</v>
      </c>
      <c r="B1091" s="6" t="s">
        <v>2649</v>
      </c>
      <c r="C1091" s="7" t="s">
        <v>2650</v>
      </c>
    </row>
    <row r="1092">
      <c r="A1092" s="5">
        <v>1180.0</v>
      </c>
      <c r="B1092" s="6" t="s">
        <v>2651</v>
      </c>
      <c r="C1092" s="7" t="s">
        <v>2652</v>
      </c>
    </row>
    <row r="1093">
      <c r="A1093" s="5">
        <v>1181.0</v>
      </c>
      <c r="B1093" s="6" t="s">
        <v>2653</v>
      </c>
      <c r="C1093" s="7" t="s">
        <v>2654</v>
      </c>
    </row>
    <row r="1094">
      <c r="A1094" s="5">
        <v>1182.0</v>
      </c>
      <c r="B1094" s="6" t="s">
        <v>2655</v>
      </c>
      <c r="C1094" s="7" t="s">
        <v>2656</v>
      </c>
      <c r="D1094" s="47" t="s">
        <v>2365</v>
      </c>
      <c r="E1094" s="8" t="s">
        <v>2657</v>
      </c>
      <c r="F1094" s="8" t="s">
        <v>2658</v>
      </c>
    </row>
    <row r="1095">
      <c r="A1095" s="5">
        <v>1183.0</v>
      </c>
      <c r="B1095" s="6" t="s">
        <v>2659</v>
      </c>
      <c r="C1095" s="7" t="s">
        <v>2660</v>
      </c>
      <c r="D1095" s="47" t="s">
        <v>2365</v>
      </c>
      <c r="E1095" s="8" t="s">
        <v>892</v>
      </c>
      <c r="F1095" s="8" t="s">
        <v>2661</v>
      </c>
    </row>
    <row r="1096">
      <c r="A1096" s="5">
        <v>1184.0</v>
      </c>
      <c r="B1096" s="6" t="s">
        <v>2662</v>
      </c>
      <c r="C1096" s="7" t="s">
        <v>2663</v>
      </c>
      <c r="D1096" s="47" t="s">
        <v>2365</v>
      </c>
      <c r="E1096" s="8" t="s">
        <v>2664</v>
      </c>
      <c r="F1096" s="8" t="s">
        <v>2665</v>
      </c>
    </row>
    <row r="1097">
      <c r="A1097" s="5">
        <v>1185.0</v>
      </c>
      <c r="B1097" s="6" t="s">
        <v>2666</v>
      </c>
      <c r="C1097" s="7" t="s">
        <v>2667</v>
      </c>
      <c r="D1097" s="47" t="s">
        <v>2365</v>
      </c>
      <c r="E1097" s="8" t="s">
        <v>2668</v>
      </c>
      <c r="F1097" s="8" t="s">
        <v>2669</v>
      </c>
    </row>
    <row r="1098">
      <c r="A1098" s="5">
        <v>1186.0</v>
      </c>
      <c r="B1098" s="6" t="s">
        <v>2670</v>
      </c>
      <c r="C1098" s="7" t="s">
        <v>2671</v>
      </c>
      <c r="D1098" s="47" t="s">
        <v>2365</v>
      </c>
      <c r="E1098" s="8" t="s">
        <v>2672</v>
      </c>
      <c r="F1098" s="8" t="s">
        <v>2673</v>
      </c>
    </row>
    <row r="1099">
      <c r="A1099" s="5">
        <v>1187.0</v>
      </c>
      <c r="B1099" s="6" t="s">
        <v>2674</v>
      </c>
      <c r="C1099" s="7" t="s">
        <v>2675</v>
      </c>
    </row>
    <row r="1100">
      <c r="A1100" s="5">
        <v>1188.0</v>
      </c>
      <c r="B1100" s="6" t="s">
        <v>2676</v>
      </c>
      <c r="C1100" s="7" t="s">
        <v>2677</v>
      </c>
      <c r="D1100" s="47" t="s">
        <v>2365</v>
      </c>
      <c r="E1100" s="8" t="s">
        <v>2678</v>
      </c>
      <c r="F1100" s="8" t="s">
        <v>2679</v>
      </c>
    </row>
    <row r="1101">
      <c r="A1101" s="5">
        <v>1189.0</v>
      </c>
      <c r="B1101" s="6" t="s">
        <v>2680</v>
      </c>
      <c r="C1101" s="7" t="s">
        <v>2681</v>
      </c>
    </row>
    <row r="1102">
      <c r="A1102" s="5">
        <v>1190.0</v>
      </c>
      <c r="B1102" s="6" t="s">
        <v>2682</v>
      </c>
      <c r="C1102" s="7" t="s">
        <v>2683</v>
      </c>
      <c r="D1102" s="47" t="s">
        <v>2365</v>
      </c>
      <c r="E1102" s="8" t="s">
        <v>2684</v>
      </c>
    </row>
    <row r="1103">
      <c r="A1103" s="5">
        <v>1191.0</v>
      </c>
      <c r="B1103" s="6" t="s">
        <v>2685</v>
      </c>
      <c r="C1103" s="7" t="s">
        <v>2686</v>
      </c>
      <c r="D1103" s="47" t="s">
        <v>2365</v>
      </c>
      <c r="E1103" s="8" t="s">
        <v>2687</v>
      </c>
      <c r="F1103" s="8" t="s">
        <v>2688</v>
      </c>
    </row>
    <row r="1104">
      <c r="A1104" s="5">
        <v>1192.0</v>
      </c>
      <c r="B1104" s="6" t="s">
        <v>2689</v>
      </c>
      <c r="C1104" s="19"/>
      <c r="D1104" s="47" t="s">
        <v>2365</v>
      </c>
      <c r="E1104" s="8" t="s">
        <v>2687</v>
      </c>
      <c r="F1104" s="8" t="s">
        <v>2688</v>
      </c>
    </row>
    <row r="1105">
      <c r="A1105" s="5">
        <v>1193.0</v>
      </c>
      <c r="B1105" s="6" t="s">
        <v>2690</v>
      </c>
      <c r="C1105" s="7" t="s">
        <v>2691</v>
      </c>
      <c r="D1105" s="47" t="s">
        <v>2365</v>
      </c>
      <c r="E1105" s="8" t="s">
        <v>2687</v>
      </c>
      <c r="F1105" s="8" t="s">
        <v>2688</v>
      </c>
    </row>
    <row r="1106">
      <c r="A1106" s="5">
        <v>1194.0</v>
      </c>
      <c r="B1106" s="6" t="s">
        <v>2692</v>
      </c>
      <c r="C1106" s="7" t="s">
        <v>2693</v>
      </c>
      <c r="D1106" s="47" t="s">
        <v>2365</v>
      </c>
      <c r="E1106" s="8" t="s">
        <v>468</v>
      </c>
      <c r="F1106" s="8" t="s">
        <v>2694</v>
      </c>
    </row>
    <row r="1107">
      <c r="A1107" s="5">
        <v>1195.0</v>
      </c>
      <c r="B1107" s="6" t="s">
        <v>2695</v>
      </c>
      <c r="C1107" s="7" t="s">
        <v>2696</v>
      </c>
      <c r="D1107" s="47" t="s">
        <v>2365</v>
      </c>
      <c r="E1107" s="8" t="s">
        <v>2697</v>
      </c>
      <c r="F1107" s="8" t="s">
        <v>2698</v>
      </c>
    </row>
    <row r="1108">
      <c r="A1108" s="5">
        <v>1196.0</v>
      </c>
      <c r="B1108" s="6" t="s">
        <v>2699</v>
      </c>
      <c r="C1108" s="7" t="s">
        <v>2700</v>
      </c>
      <c r="D1108" s="12" t="s">
        <v>2701</v>
      </c>
      <c r="E1108" s="8" t="s">
        <v>506</v>
      </c>
      <c r="F1108" s="12" t="s">
        <v>2702</v>
      </c>
    </row>
    <row r="1109">
      <c r="A1109" s="5">
        <v>1197.0</v>
      </c>
      <c r="B1109" s="6" t="s">
        <v>2703</v>
      </c>
      <c r="C1109" s="7" t="s">
        <v>2704</v>
      </c>
      <c r="D1109" s="20" t="s">
        <v>2365</v>
      </c>
      <c r="E1109" s="8" t="s">
        <v>319</v>
      </c>
      <c r="F1109" s="12" t="s">
        <v>2705</v>
      </c>
    </row>
    <row r="1110">
      <c r="A1110" s="5">
        <v>1198.0</v>
      </c>
      <c r="B1110" s="6" t="s">
        <v>2706</v>
      </c>
      <c r="C1110" s="7" t="s">
        <v>2707</v>
      </c>
    </row>
    <row r="1111">
      <c r="A1111" s="5">
        <v>1199.0</v>
      </c>
      <c r="B1111" s="6" t="s">
        <v>2708</v>
      </c>
      <c r="C1111" s="7" t="s">
        <v>2709</v>
      </c>
      <c r="D1111" s="20" t="s">
        <v>2365</v>
      </c>
      <c r="E1111" s="8" t="s">
        <v>725</v>
      </c>
      <c r="F1111" s="12" t="s">
        <v>2710</v>
      </c>
    </row>
    <row r="1112">
      <c r="A1112" s="5">
        <v>1200.0</v>
      </c>
      <c r="B1112" s="6" t="s">
        <v>2711</v>
      </c>
      <c r="C1112" s="7" t="s">
        <v>2712</v>
      </c>
      <c r="D1112" s="20" t="s">
        <v>2365</v>
      </c>
      <c r="E1112" s="8" t="s">
        <v>2713</v>
      </c>
      <c r="F1112" s="12" t="s">
        <v>2714</v>
      </c>
    </row>
    <row r="1113">
      <c r="A1113" s="5">
        <v>1201.0</v>
      </c>
      <c r="B1113" s="6" t="s">
        <v>2715</v>
      </c>
      <c r="C1113" s="7" t="s">
        <v>2716</v>
      </c>
      <c r="D1113" s="20" t="s">
        <v>2365</v>
      </c>
      <c r="E1113" s="8" t="s">
        <v>2717</v>
      </c>
      <c r="F1113" s="12" t="s">
        <v>2718</v>
      </c>
    </row>
    <row r="1114">
      <c r="A1114" s="5">
        <v>1202.0</v>
      </c>
      <c r="B1114" s="6" t="s">
        <v>2719</v>
      </c>
      <c r="C1114" s="7" t="s">
        <v>2720</v>
      </c>
      <c r="D1114" s="20" t="s">
        <v>2365</v>
      </c>
      <c r="E1114" s="8" t="s">
        <v>658</v>
      </c>
      <c r="F1114" s="12" t="s">
        <v>2721</v>
      </c>
    </row>
    <row r="1115">
      <c r="A1115" s="5">
        <v>1203.0</v>
      </c>
      <c r="B1115" s="6" t="s">
        <v>2722</v>
      </c>
      <c r="C1115" s="7" t="s">
        <v>2723</v>
      </c>
      <c r="D1115" s="20" t="s">
        <v>2365</v>
      </c>
      <c r="E1115" s="8" t="s">
        <v>93</v>
      </c>
      <c r="F1115" s="12" t="s">
        <v>2724</v>
      </c>
    </row>
    <row r="1116">
      <c r="A1116" s="5">
        <v>1204.0</v>
      </c>
      <c r="B1116" s="6" t="s">
        <v>2725</v>
      </c>
      <c r="C1116" s="7" t="s">
        <v>2726</v>
      </c>
      <c r="D1116" s="20" t="s">
        <v>2365</v>
      </c>
      <c r="E1116" s="8" t="s">
        <v>725</v>
      </c>
      <c r="F1116" s="12" t="s">
        <v>2727</v>
      </c>
    </row>
    <row r="1117">
      <c r="A1117" s="5">
        <v>1205.0</v>
      </c>
      <c r="B1117" s="6" t="s">
        <v>2728</v>
      </c>
      <c r="C1117" s="7" t="s">
        <v>2729</v>
      </c>
      <c r="D1117" s="20" t="s">
        <v>2365</v>
      </c>
      <c r="E1117" s="8" t="s">
        <v>2730</v>
      </c>
      <c r="F1117" s="12" t="s">
        <v>2731</v>
      </c>
    </row>
    <row r="1118">
      <c r="A1118" s="5">
        <v>1206.0</v>
      </c>
      <c r="B1118" s="6" t="s">
        <v>2732</v>
      </c>
      <c r="C1118" s="7" t="s">
        <v>2733</v>
      </c>
    </row>
    <row r="1119">
      <c r="A1119" s="5">
        <v>1207.0</v>
      </c>
      <c r="B1119" s="6" t="s">
        <v>2734</v>
      </c>
      <c r="C1119" s="7" t="s">
        <v>2735</v>
      </c>
      <c r="D1119" s="20" t="s">
        <v>2365</v>
      </c>
      <c r="E1119" s="8" t="s">
        <v>2736</v>
      </c>
      <c r="F1119" s="12" t="s">
        <v>2737</v>
      </c>
    </row>
    <row r="1120">
      <c r="A1120" s="5">
        <v>1208.0</v>
      </c>
      <c r="B1120" s="6" t="s">
        <v>2738</v>
      </c>
      <c r="C1120" s="7" t="s">
        <v>2739</v>
      </c>
      <c r="D1120" s="20" t="s">
        <v>2365</v>
      </c>
      <c r="E1120" s="8" t="s">
        <v>2740</v>
      </c>
      <c r="F1120" s="12" t="s">
        <v>2741</v>
      </c>
    </row>
    <row r="1121">
      <c r="A1121" s="5">
        <v>1209.0</v>
      </c>
      <c r="B1121" s="6" t="s">
        <v>2742</v>
      </c>
      <c r="C1121" s="7" t="s">
        <v>2743</v>
      </c>
      <c r="D1121" s="20" t="s">
        <v>2365</v>
      </c>
      <c r="E1121" s="8" t="s">
        <v>2744</v>
      </c>
      <c r="F1121" s="12" t="s">
        <v>2745</v>
      </c>
    </row>
    <row r="1122">
      <c r="A1122" s="5">
        <v>1210.0</v>
      </c>
      <c r="B1122" s="6" t="s">
        <v>2746</v>
      </c>
      <c r="C1122" s="7" t="s">
        <v>2747</v>
      </c>
      <c r="D1122" s="20" t="s">
        <v>2365</v>
      </c>
      <c r="E1122" s="8" t="s">
        <v>166</v>
      </c>
      <c r="F1122" s="12" t="s">
        <v>2748</v>
      </c>
    </row>
    <row r="1123">
      <c r="A1123" s="5">
        <v>1211.0</v>
      </c>
      <c r="B1123" s="6" t="s">
        <v>2749</v>
      </c>
      <c r="C1123" s="7" t="s">
        <v>2750</v>
      </c>
      <c r="D1123" s="12" t="s">
        <v>172</v>
      </c>
      <c r="E1123" s="46" t="s">
        <v>846</v>
      </c>
      <c r="F1123" s="12" t="s">
        <v>2751</v>
      </c>
    </row>
    <row r="1124">
      <c r="A1124" s="5">
        <v>1212.0</v>
      </c>
      <c r="B1124" s="6" t="s">
        <v>2752</v>
      </c>
      <c r="C1124" s="7" t="s">
        <v>2753</v>
      </c>
      <c r="D1124" s="20" t="s">
        <v>2365</v>
      </c>
      <c r="E1124" s="8" t="s">
        <v>2754</v>
      </c>
      <c r="F1124" s="12" t="s">
        <v>2755</v>
      </c>
    </row>
    <row r="1125">
      <c r="A1125" s="5">
        <v>1213.0</v>
      </c>
      <c r="B1125" s="6" t="s">
        <v>2756</v>
      </c>
      <c r="C1125" s="7" t="s">
        <v>2757</v>
      </c>
      <c r="D1125" s="20" t="s">
        <v>2365</v>
      </c>
      <c r="E1125" s="8" t="s">
        <v>809</v>
      </c>
      <c r="F1125" s="12" t="s">
        <v>2758</v>
      </c>
    </row>
    <row r="1126">
      <c r="A1126" s="5">
        <v>1214.0</v>
      </c>
      <c r="B1126" s="6" t="s">
        <v>2759</v>
      </c>
      <c r="C1126" s="7" t="s">
        <v>2760</v>
      </c>
    </row>
    <row r="1127">
      <c r="A1127" s="5">
        <v>1215.0</v>
      </c>
      <c r="B1127" s="6" t="s">
        <v>2761</v>
      </c>
      <c r="C1127" s="7" t="s">
        <v>2762</v>
      </c>
    </row>
    <row r="1128">
      <c r="A1128" s="5">
        <v>1217.0</v>
      </c>
      <c r="B1128" s="6" t="s">
        <v>2763</v>
      </c>
      <c r="C1128" s="7" t="s">
        <v>2764</v>
      </c>
      <c r="D1128" s="20" t="s">
        <v>2365</v>
      </c>
      <c r="E1128" s="8" t="s">
        <v>2765</v>
      </c>
      <c r="F1128" s="12" t="s">
        <v>2766</v>
      </c>
    </row>
    <row r="1129">
      <c r="A1129" s="5">
        <v>1219.0</v>
      </c>
      <c r="B1129" s="6" t="s">
        <v>2767</v>
      </c>
      <c r="C1129" s="7" t="s">
        <v>2768</v>
      </c>
      <c r="D1129" s="20" t="s">
        <v>2365</v>
      </c>
      <c r="E1129" s="8" t="s">
        <v>2769</v>
      </c>
      <c r="F1129" s="12" t="s">
        <v>2770</v>
      </c>
    </row>
    <row r="1130">
      <c r="A1130" s="5">
        <v>1220.0</v>
      </c>
      <c r="B1130" s="6" t="s">
        <v>2771</v>
      </c>
      <c r="C1130" s="7" t="s">
        <v>2772</v>
      </c>
      <c r="D1130" s="20" t="s">
        <v>2365</v>
      </c>
      <c r="E1130" s="8" t="s">
        <v>2773</v>
      </c>
      <c r="F1130" s="12" t="s">
        <v>2774</v>
      </c>
    </row>
    <row r="1131">
      <c r="A1131" s="5">
        <v>1222.0</v>
      </c>
      <c r="B1131" s="6" t="s">
        <v>2775</v>
      </c>
      <c r="C1131" s="7" t="s">
        <v>2776</v>
      </c>
      <c r="D1131" s="20" t="s">
        <v>2365</v>
      </c>
      <c r="E1131" s="8" t="s">
        <v>2777</v>
      </c>
      <c r="F1131" s="12" t="s">
        <v>2778</v>
      </c>
    </row>
    <row r="1132">
      <c r="A1132" s="5">
        <v>1223.0</v>
      </c>
      <c r="B1132" s="6" t="s">
        <v>2779</v>
      </c>
      <c r="C1132" s="7" t="s">
        <v>2780</v>
      </c>
      <c r="D1132" s="20" t="s">
        <v>2365</v>
      </c>
      <c r="E1132" s="8" t="s">
        <v>2781</v>
      </c>
      <c r="F1132" s="12" t="s">
        <v>2782</v>
      </c>
    </row>
    <row r="1133">
      <c r="A1133" s="5">
        <v>1224.0</v>
      </c>
      <c r="B1133" s="6" t="s">
        <v>2783</v>
      </c>
      <c r="C1133" s="7" t="s">
        <v>2784</v>
      </c>
      <c r="D1133" s="20" t="s">
        <v>2365</v>
      </c>
      <c r="E1133" s="8" t="s">
        <v>2785</v>
      </c>
      <c r="F1133" s="12" t="s">
        <v>2786</v>
      </c>
    </row>
    <row r="1134">
      <c r="A1134" s="5">
        <v>1225.0</v>
      </c>
      <c r="B1134" s="6" t="s">
        <v>2787</v>
      </c>
      <c r="C1134" s="7" t="s">
        <v>2788</v>
      </c>
    </row>
    <row r="1135">
      <c r="A1135" s="5">
        <v>1228.0</v>
      </c>
      <c r="B1135" s="6" t="s">
        <v>2789</v>
      </c>
      <c r="C1135" s="7" t="s">
        <v>2790</v>
      </c>
      <c r="D1135" s="20" t="s">
        <v>2365</v>
      </c>
      <c r="E1135" s="8" t="s">
        <v>500</v>
      </c>
      <c r="F1135" s="12" t="s">
        <v>2791</v>
      </c>
    </row>
    <row r="1136">
      <c r="A1136" s="5">
        <v>1229.0</v>
      </c>
      <c r="B1136" s="6" t="s">
        <v>2792</v>
      </c>
      <c r="C1136" s="7" t="s">
        <v>2793</v>
      </c>
      <c r="D1136" s="20" t="s">
        <v>2365</v>
      </c>
      <c r="E1136" s="8" t="s">
        <v>2794</v>
      </c>
      <c r="F1136" s="12" t="s">
        <v>2795</v>
      </c>
    </row>
    <row r="1137">
      <c r="A1137" s="5">
        <v>1230.0</v>
      </c>
      <c r="B1137" s="6" t="s">
        <v>2796</v>
      </c>
      <c r="C1137" s="7" t="s">
        <v>2797</v>
      </c>
      <c r="D1137" s="20" t="s">
        <v>2365</v>
      </c>
      <c r="E1137" s="12" t="s">
        <v>319</v>
      </c>
      <c r="F1137" s="12" t="s">
        <v>2798</v>
      </c>
    </row>
    <row r="1138">
      <c r="A1138" s="5">
        <v>1231.0</v>
      </c>
      <c r="B1138" s="6" t="s">
        <v>2799</v>
      </c>
      <c r="C1138" s="7" t="s">
        <v>2800</v>
      </c>
      <c r="D1138" s="20" t="s">
        <v>2365</v>
      </c>
      <c r="E1138" s="12" t="s">
        <v>2801</v>
      </c>
      <c r="F1138" s="12" t="s">
        <v>2802</v>
      </c>
    </row>
    <row r="1139">
      <c r="A1139" s="5">
        <v>1232.0</v>
      </c>
      <c r="B1139" s="6" t="s">
        <v>2803</v>
      </c>
      <c r="C1139" s="19"/>
      <c r="D1139" s="20" t="s">
        <v>2365</v>
      </c>
      <c r="E1139" s="12" t="s">
        <v>2804</v>
      </c>
      <c r="F1139" s="12" t="s">
        <v>2805</v>
      </c>
    </row>
    <row r="1140">
      <c r="A1140" s="5">
        <v>1233.0</v>
      </c>
      <c r="B1140" s="6" t="s">
        <v>2806</v>
      </c>
      <c r="C1140" s="7" t="s">
        <v>2807</v>
      </c>
    </row>
    <row r="1141">
      <c r="A1141" s="5">
        <v>1234.0</v>
      </c>
      <c r="B1141" s="6" t="s">
        <v>2808</v>
      </c>
      <c r="C1141" s="7" t="s">
        <v>2809</v>
      </c>
    </row>
    <row r="1142">
      <c r="A1142" s="5">
        <v>1235.0</v>
      </c>
      <c r="B1142" s="6" t="s">
        <v>2810</v>
      </c>
      <c r="C1142" s="7" t="s">
        <v>2811</v>
      </c>
    </row>
    <row r="1143">
      <c r="A1143" s="5">
        <v>1236.0</v>
      </c>
      <c r="B1143" s="6" t="s">
        <v>2812</v>
      </c>
      <c r="C1143" s="7" t="s">
        <v>2813</v>
      </c>
    </row>
    <row r="1144">
      <c r="A1144" s="5">
        <v>1238.0</v>
      </c>
      <c r="B1144" s="6" t="s">
        <v>2814</v>
      </c>
      <c r="C1144" s="7" t="s">
        <v>2815</v>
      </c>
      <c r="D1144" s="12" t="s">
        <v>28</v>
      </c>
      <c r="E1144" s="12" t="s">
        <v>2816</v>
      </c>
      <c r="F1144" s="12" t="s">
        <v>2817</v>
      </c>
    </row>
    <row r="1145">
      <c r="A1145" s="5">
        <v>1239.0</v>
      </c>
      <c r="B1145" s="6" t="s">
        <v>2818</v>
      </c>
      <c r="C1145" s="7" t="s">
        <v>2819</v>
      </c>
      <c r="D1145" s="20" t="s">
        <v>2365</v>
      </c>
      <c r="E1145" s="12" t="s">
        <v>2820</v>
      </c>
      <c r="F1145" s="12" t="s">
        <v>2821</v>
      </c>
    </row>
    <row r="1146">
      <c r="A1146" s="5">
        <v>1240.0</v>
      </c>
      <c r="B1146" s="6" t="s">
        <v>2822</v>
      </c>
      <c r="C1146" s="7" t="s">
        <v>2823</v>
      </c>
    </row>
    <row r="1147">
      <c r="A1147" s="5">
        <v>1241.0</v>
      </c>
      <c r="B1147" s="6" t="s">
        <v>2824</v>
      </c>
      <c r="C1147" s="7" t="s">
        <v>2825</v>
      </c>
      <c r="D1147" s="20" t="s">
        <v>2365</v>
      </c>
      <c r="E1147" s="12" t="s">
        <v>383</v>
      </c>
      <c r="F1147" s="12" t="s">
        <v>2826</v>
      </c>
    </row>
    <row r="1148">
      <c r="A1148" s="5">
        <v>1242.0</v>
      </c>
      <c r="B1148" s="6" t="s">
        <v>2827</v>
      </c>
      <c r="C1148" s="7" t="s">
        <v>2828</v>
      </c>
      <c r="D1148" s="20" t="s">
        <v>2365</v>
      </c>
      <c r="E1148" s="12" t="s">
        <v>2829</v>
      </c>
      <c r="F1148" s="12" t="s">
        <v>2830</v>
      </c>
    </row>
    <row r="1149">
      <c r="A1149" s="5">
        <v>1243.0</v>
      </c>
      <c r="B1149" s="6" t="s">
        <v>2831</v>
      </c>
      <c r="C1149" s="7" t="s">
        <v>2832</v>
      </c>
    </row>
    <row r="1150">
      <c r="A1150" s="5">
        <v>1244.0</v>
      </c>
      <c r="B1150" s="6" t="s">
        <v>2833</v>
      </c>
      <c r="C1150" s="7" t="s">
        <v>2834</v>
      </c>
    </row>
    <row r="1151">
      <c r="A1151" s="5">
        <v>1245.0</v>
      </c>
      <c r="B1151" s="6" t="s">
        <v>2835</v>
      </c>
      <c r="C1151" s="7" t="s">
        <v>2836</v>
      </c>
    </row>
    <row r="1152">
      <c r="A1152" s="5">
        <v>1246.0</v>
      </c>
      <c r="B1152" s="6" t="s">
        <v>2837</v>
      </c>
      <c r="C1152" s="7" t="s">
        <v>2838</v>
      </c>
      <c r="D1152" s="20" t="s">
        <v>2365</v>
      </c>
      <c r="E1152" s="12" t="s">
        <v>2839</v>
      </c>
      <c r="F1152" s="12" t="s">
        <v>2840</v>
      </c>
    </row>
    <row r="1153">
      <c r="A1153" s="5">
        <v>1247.0</v>
      </c>
      <c r="B1153" s="6" t="s">
        <v>2841</v>
      </c>
      <c r="C1153" s="7" t="s">
        <v>2842</v>
      </c>
      <c r="D1153" s="20" t="s">
        <v>2365</v>
      </c>
      <c r="E1153" s="12" t="s">
        <v>2839</v>
      </c>
      <c r="F1153" s="12" t="s">
        <v>2840</v>
      </c>
    </row>
    <row r="1154">
      <c r="A1154" s="5">
        <v>1248.0</v>
      </c>
      <c r="B1154" s="6" t="s">
        <v>2843</v>
      </c>
      <c r="C1154" s="7" t="s">
        <v>2844</v>
      </c>
      <c r="D1154" s="20" t="s">
        <v>2365</v>
      </c>
      <c r="E1154" s="12" t="s">
        <v>2845</v>
      </c>
      <c r="F1154" s="12" t="s">
        <v>2846</v>
      </c>
    </row>
    <row r="1155">
      <c r="A1155" s="5">
        <v>1250.0</v>
      </c>
      <c r="B1155" s="6" t="s">
        <v>2847</v>
      </c>
      <c r="C1155" s="7" t="s">
        <v>2848</v>
      </c>
      <c r="D1155" s="20" t="s">
        <v>2365</v>
      </c>
      <c r="E1155" s="12" t="s">
        <v>2849</v>
      </c>
    </row>
    <row r="1156">
      <c r="A1156" s="5">
        <v>1251.0</v>
      </c>
      <c r="B1156" s="6" t="s">
        <v>2850</v>
      </c>
      <c r="C1156" s="7" t="s">
        <v>2851</v>
      </c>
      <c r="D1156" s="20" t="s">
        <v>2365</v>
      </c>
      <c r="E1156" s="12" t="s">
        <v>2839</v>
      </c>
      <c r="F1156" s="12" t="s">
        <v>2852</v>
      </c>
    </row>
    <row r="1157">
      <c r="A1157" s="5">
        <v>1252.0</v>
      </c>
      <c r="B1157" s="6" t="s">
        <v>2853</v>
      </c>
      <c r="C1157" s="7" t="s">
        <v>2854</v>
      </c>
    </row>
    <row r="1158">
      <c r="A1158" s="5">
        <v>1253.0</v>
      </c>
      <c r="B1158" s="6" t="s">
        <v>2855</v>
      </c>
      <c r="C1158" s="7" t="s">
        <v>2856</v>
      </c>
      <c r="D1158" s="20" t="s">
        <v>2365</v>
      </c>
      <c r="E1158" s="12" t="s">
        <v>2857</v>
      </c>
      <c r="F1158" s="12" t="s">
        <v>2858</v>
      </c>
    </row>
    <row r="1159">
      <c r="A1159" s="5">
        <v>1254.0</v>
      </c>
      <c r="B1159" s="6" t="s">
        <v>2859</v>
      </c>
      <c r="C1159" s="7" t="s">
        <v>2860</v>
      </c>
    </row>
    <row r="1160">
      <c r="A1160" s="5">
        <v>1255.0</v>
      </c>
      <c r="B1160" s="6" t="s">
        <v>2861</v>
      </c>
      <c r="C1160" s="7" t="s">
        <v>2862</v>
      </c>
      <c r="D1160" s="20" t="s">
        <v>2365</v>
      </c>
      <c r="E1160" s="12" t="s">
        <v>725</v>
      </c>
      <c r="F1160" s="12" t="s">
        <v>2863</v>
      </c>
    </row>
    <row r="1161">
      <c r="A1161" s="5">
        <v>1256.0</v>
      </c>
      <c r="B1161" s="6" t="s">
        <v>2864</v>
      </c>
      <c r="C1161" s="7" t="s">
        <v>2865</v>
      </c>
      <c r="D1161" s="20" t="s">
        <v>2365</v>
      </c>
      <c r="E1161" s="12" t="s">
        <v>2816</v>
      </c>
      <c r="F1161" s="12" t="s">
        <v>2866</v>
      </c>
    </row>
    <row r="1162">
      <c r="A1162" s="5">
        <v>1257.0</v>
      </c>
      <c r="B1162" s="6" t="s">
        <v>2867</v>
      </c>
      <c r="C1162" s="7" t="s">
        <v>2868</v>
      </c>
      <c r="D1162" s="20" t="s">
        <v>2365</v>
      </c>
      <c r="E1162" s="12" t="s">
        <v>377</v>
      </c>
      <c r="F1162" s="12" t="s">
        <v>2869</v>
      </c>
    </row>
    <row r="1163">
      <c r="A1163" s="5">
        <v>1258.0</v>
      </c>
      <c r="B1163" s="6" t="s">
        <v>2870</v>
      </c>
      <c r="C1163" s="7" t="s">
        <v>2871</v>
      </c>
      <c r="D1163" s="20" t="s">
        <v>2365</v>
      </c>
      <c r="E1163" s="12" t="s">
        <v>2872</v>
      </c>
      <c r="F1163" s="12" t="s">
        <v>2873</v>
      </c>
    </row>
    <row r="1164">
      <c r="A1164" s="5">
        <v>1259.0</v>
      </c>
      <c r="B1164" s="6" t="s">
        <v>2874</v>
      </c>
      <c r="C1164" s="7" t="s">
        <v>2875</v>
      </c>
      <c r="D1164" s="20" t="s">
        <v>2365</v>
      </c>
      <c r="E1164" s="12" t="s">
        <v>2876</v>
      </c>
      <c r="F1164" s="12" t="s">
        <v>2718</v>
      </c>
    </row>
    <row r="1165">
      <c r="A1165" s="5">
        <v>1260.0</v>
      </c>
      <c r="B1165" s="6" t="s">
        <v>2877</v>
      </c>
      <c r="C1165" s="7" t="s">
        <v>2878</v>
      </c>
      <c r="D1165" s="20" t="s">
        <v>2365</v>
      </c>
      <c r="E1165" s="12" t="s">
        <v>2879</v>
      </c>
      <c r="F1165" s="12" t="s">
        <v>2880</v>
      </c>
    </row>
    <row r="1166">
      <c r="A1166" s="5">
        <v>1261.0</v>
      </c>
      <c r="B1166" s="6" t="s">
        <v>2881</v>
      </c>
      <c r="C1166" s="7" t="s">
        <v>2882</v>
      </c>
      <c r="D1166" s="20" t="s">
        <v>2365</v>
      </c>
      <c r="E1166" s="12" t="s">
        <v>2879</v>
      </c>
      <c r="F1166" s="12" t="s">
        <v>2880</v>
      </c>
    </row>
    <row r="1167">
      <c r="A1167" s="5">
        <v>1262.0</v>
      </c>
      <c r="B1167" s="6" t="s">
        <v>2883</v>
      </c>
      <c r="C1167" s="7" t="s">
        <v>2884</v>
      </c>
      <c r="D1167" s="20" t="s">
        <v>2365</v>
      </c>
      <c r="E1167" s="12" t="s">
        <v>2885</v>
      </c>
      <c r="F1167" s="12" t="s">
        <v>2886</v>
      </c>
    </row>
    <row r="1168">
      <c r="A1168" s="5">
        <v>1263.0</v>
      </c>
      <c r="B1168" s="6" t="s">
        <v>2887</v>
      </c>
      <c r="C1168" s="7" t="s">
        <v>2888</v>
      </c>
    </row>
    <row r="1169">
      <c r="A1169" s="5">
        <v>1264.0</v>
      </c>
      <c r="B1169" s="6" t="s">
        <v>2889</v>
      </c>
      <c r="C1169" s="19"/>
    </row>
    <row r="1170">
      <c r="A1170" s="5">
        <v>1265.0</v>
      </c>
      <c r="B1170" s="6" t="s">
        <v>2890</v>
      </c>
      <c r="C1170" s="7" t="s">
        <v>2891</v>
      </c>
      <c r="D1170" s="47" t="s">
        <v>2365</v>
      </c>
      <c r="E1170" s="12" t="s">
        <v>2892</v>
      </c>
      <c r="F1170" s="12" t="s">
        <v>2893</v>
      </c>
    </row>
    <row r="1171">
      <c r="A1171" s="5">
        <v>1266.0</v>
      </c>
      <c r="B1171" s="6" t="s">
        <v>2894</v>
      </c>
      <c r="C1171" s="7" t="s">
        <v>2895</v>
      </c>
      <c r="D1171" s="20" t="s">
        <v>2365</v>
      </c>
      <c r="E1171" s="12" t="s">
        <v>789</v>
      </c>
      <c r="F1171" s="12" t="s">
        <v>2896</v>
      </c>
    </row>
    <row r="1172">
      <c r="A1172" s="5">
        <v>1267.0</v>
      </c>
      <c r="B1172" s="6" t="s">
        <v>2897</v>
      </c>
      <c r="C1172" s="7" t="s">
        <v>2898</v>
      </c>
      <c r="D1172" s="20" t="s">
        <v>2365</v>
      </c>
      <c r="E1172" s="48" t="s">
        <v>2899</v>
      </c>
      <c r="F1172" s="48" t="s">
        <v>2900</v>
      </c>
    </row>
    <row r="1173">
      <c r="A1173" s="5">
        <v>1268.0</v>
      </c>
      <c r="B1173" s="6" t="s">
        <v>2901</v>
      </c>
      <c r="C1173" s="7" t="s">
        <v>2902</v>
      </c>
      <c r="D1173" s="20" t="s">
        <v>2365</v>
      </c>
      <c r="E1173" s="48" t="s">
        <v>2899</v>
      </c>
      <c r="F1173" s="48" t="s">
        <v>2900</v>
      </c>
    </row>
    <row r="1174">
      <c r="A1174" s="5">
        <v>1269.0</v>
      </c>
      <c r="B1174" s="6" t="s">
        <v>2903</v>
      </c>
      <c r="C1174" s="7" t="s">
        <v>2904</v>
      </c>
      <c r="D1174" s="20" t="s">
        <v>2365</v>
      </c>
      <c r="E1174" s="12" t="s">
        <v>2905</v>
      </c>
    </row>
    <row r="1175">
      <c r="A1175" s="5">
        <v>1270.0</v>
      </c>
      <c r="B1175" s="6" t="s">
        <v>2906</v>
      </c>
      <c r="C1175" s="7" t="s">
        <v>2907</v>
      </c>
      <c r="D1175" s="20" t="s">
        <v>2365</v>
      </c>
      <c r="E1175" s="12" t="s">
        <v>2534</v>
      </c>
      <c r="F1175" s="12" t="s">
        <v>2908</v>
      </c>
    </row>
    <row r="1176">
      <c r="A1176" s="5">
        <v>1271.0</v>
      </c>
      <c r="B1176" s="6" t="s">
        <v>2909</v>
      </c>
      <c r="C1176" s="19"/>
      <c r="D1176" s="20" t="s">
        <v>2365</v>
      </c>
      <c r="E1176" s="12" t="s">
        <v>2910</v>
      </c>
      <c r="F1176" s="12" t="s">
        <v>2911</v>
      </c>
    </row>
    <row r="1177">
      <c r="A1177" s="5">
        <v>1272.0</v>
      </c>
      <c r="B1177" s="6" t="s">
        <v>2912</v>
      </c>
      <c r="C1177" s="7" t="s">
        <v>2913</v>
      </c>
      <c r="D1177" s="20" t="s">
        <v>2365</v>
      </c>
      <c r="E1177" s="12" t="s">
        <v>838</v>
      </c>
      <c r="F1177" s="12" t="s">
        <v>2914</v>
      </c>
    </row>
    <row r="1178">
      <c r="A1178" s="5">
        <v>1273.0</v>
      </c>
      <c r="B1178" s="6" t="s">
        <v>2915</v>
      </c>
      <c r="C1178" s="19"/>
      <c r="D1178" s="12" t="s">
        <v>172</v>
      </c>
      <c r="E1178" s="12" t="s">
        <v>809</v>
      </c>
      <c r="F1178" s="12" t="s">
        <v>2916</v>
      </c>
    </row>
    <row r="1179">
      <c r="A1179" s="5">
        <v>1274.0</v>
      </c>
      <c r="B1179" s="6" t="s">
        <v>2917</v>
      </c>
      <c r="C1179" s="7" t="s">
        <v>2918</v>
      </c>
      <c r="D1179" s="20" t="s">
        <v>2365</v>
      </c>
      <c r="E1179" s="12" t="s">
        <v>2919</v>
      </c>
      <c r="F1179" s="12" t="s">
        <v>2920</v>
      </c>
    </row>
    <row r="1180">
      <c r="A1180" s="5">
        <v>1275.0</v>
      </c>
      <c r="B1180" s="6" t="s">
        <v>2921</v>
      </c>
      <c r="C1180" s="7" t="s">
        <v>2922</v>
      </c>
    </row>
    <row r="1181">
      <c r="A1181" s="5">
        <v>1276.0</v>
      </c>
      <c r="B1181" s="6" t="s">
        <v>2923</v>
      </c>
      <c r="C1181" s="7" t="s">
        <v>2924</v>
      </c>
      <c r="D1181" s="47" t="s">
        <v>2365</v>
      </c>
      <c r="E1181" s="12" t="s">
        <v>120</v>
      </c>
      <c r="F1181" s="12" t="s">
        <v>2925</v>
      </c>
    </row>
    <row r="1182">
      <c r="A1182" s="5">
        <v>1277.0</v>
      </c>
      <c r="B1182" s="6" t="s">
        <v>2926</v>
      </c>
      <c r="C1182" s="7" t="s">
        <v>2927</v>
      </c>
      <c r="D1182" s="20" t="s">
        <v>2365</v>
      </c>
      <c r="E1182" s="12" t="s">
        <v>2664</v>
      </c>
      <c r="F1182" s="12" t="s">
        <v>2928</v>
      </c>
    </row>
    <row r="1183">
      <c r="A1183" s="5">
        <v>1278.0</v>
      </c>
      <c r="B1183" s="6" t="s">
        <v>2929</v>
      </c>
      <c r="C1183" s="7" t="s">
        <v>2930</v>
      </c>
      <c r="D1183" s="20" t="s">
        <v>2365</v>
      </c>
      <c r="E1183" s="12" t="s">
        <v>2931</v>
      </c>
      <c r="F1183" s="12" t="s">
        <v>2932</v>
      </c>
    </row>
    <row r="1184">
      <c r="A1184" s="5">
        <v>1279.0</v>
      </c>
      <c r="B1184" s="6" t="s">
        <v>2933</v>
      </c>
      <c r="C1184" s="7" t="s">
        <v>2934</v>
      </c>
      <c r="D1184" s="20" t="s">
        <v>2365</v>
      </c>
      <c r="E1184" s="12" t="s">
        <v>2935</v>
      </c>
      <c r="F1184" s="12" t="s">
        <v>2936</v>
      </c>
    </row>
    <row r="1185">
      <c r="A1185" s="5">
        <v>1280.0</v>
      </c>
      <c r="B1185" s="6" t="s">
        <v>2937</v>
      </c>
      <c r="C1185" s="7" t="s">
        <v>2938</v>
      </c>
      <c r="D1185" s="20" t="s">
        <v>2365</v>
      </c>
      <c r="E1185" s="12" t="s">
        <v>2939</v>
      </c>
      <c r="F1185" s="12" t="s">
        <v>2940</v>
      </c>
    </row>
    <row r="1186">
      <c r="A1186" s="5">
        <v>1281.0</v>
      </c>
      <c r="B1186" s="6" t="s">
        <v>2941</v>
      </c>
      <c r="C1186" s="7" t="s">
        <v>2942</v>
      </c>
      <c r="D1186" s="20" t="s">
        <v>2365</v>
      </c>
      <c r="E1186" s="12" t="s">
        <v>743</v>
      </c>
      <c r="F1186" s="12" t="s">
        <v>2943</v>
      </c>
    </row>
    <row r="1187">
      <c r="A1187" s="5">
        <v>1282.0</v>
      </c>
      <c r="B1187" s="6" t="s">
        <v>2944</v>
      </c>
      <c r="C1187" s="7" t="s">
        <v>2945</v>
      </c>
      <c r="D1187" s="20" t="s">
        <v>2365</v>
      </c>
      <c r="E1187" s="12" t="s">
        <v>116</v>
      </c>
      <c r="F1187" s="12" t="s">
        <v>2946</v>
      </c>
    </row>
    <row r="1188">
      <c r="A1188" s="5">
        <v>1284.0</v>
      </c>
      <c r="B1188" s="6" t="s">
        <v>2947</v>
      </c>
      <c r="C1188" s="7" t="s">
        <v>2948</v>
      </c>
      <c r="D1188" s="20" t="s">
        <v>2365</v>
      </c>
      <c r="E1188" s="12" t="s">
        <v>2949</v>
      </c>
      <c r="F1188" s="12" t="s">
        <v>2950</v>
      </c>
    </row>
    <row r="1189">
      <c r="A1189" s="5">
        <v>1285.0</v>
      </c>
      <c r="B1189" s="6" t="s">
        <v>2951</v>
      </c>
      <c r="C1189" s="19"/>
      <c r="D1189" s="20" t="s">
        <v>2365</v>
      </c>
      <c r="E1189" s="12" t="s">
        <v>2952</v>
      </c>
      <c r="F1189" s="12" t="s">
        <v>2953</v>
      </c>
    </row>
    <row r="1190">
      <c r="A1190" s="5">
        <v>1286.0</v>
      </c>
      <c r="B1190" s="6" t="s">
        <v>2954</v>
      </c>
      <c r="C1190" s="7" t="s">
        <v>2955</v>
      </c>
      <c r="D1190" s="20" t="s">
        <v>2365</v>
      </c>
      <c r="E1190" s="12" t="s">
        <v>649</v>
      </c>
      <c r="F1190" s="12" t="s">
        <v>2956</v>
      </c>
    </row>
    <row r="1191">
      <c r="A1191" s="5">
        <v>1287.0</v>
      </c>
      <c r="B1191" s="6" t="s">
        <v>2957</v>
      </c>
      <c r="C1191" s="7" t="s">
        <v>2958</v>
      </c>
    </row>
    <row r="1192">
      <c r="A1192" s="5">
        <v>1288.0</v>
      </c>
      <c r="B1192" s="6" t="s">
        <v>2959</v>
      </c>
      <c r="C1192" s="7" t="s">
        <v>2960</v>
      </c>
      <c r="D1192" s="20" t="s">
        <v>2365</v>
      </c>
      <c r="E1192" s="12" t="s">
        <v>2961</v>
      </c>
      <c r="F1192" s="12" t="s">
        <v>2962</v>
      </c>
    </row>
    <row r="1193">
      <c r="A1193" s="5">
        <v>1289.0</v>
      </c>
      <c r="B1193" s="6" t="s">
        <v>2963</v>
      </c>
      <c r="C1193" s="7" t="s">
        <v>2964</v>
      </c>
      <c r="D1193" s="20" t="s">
        <v>2365</v>
      </c>
      <c r="E1193" s="12" t="s">
        <v>2965</v>
      </c>
      <c r="F1193" s="12" t="s">
        <v>93</v>
      </c>
    </row>
    <row r="1194">
      <c r="A1194" s="5">
        <v>1290.0</v>
      </c>
      <c r="B1194" s="6" t="s">
        <v>2966</v>
      </c>
      <c r="C1194" s="14" t="s">
        <v>2967</v>
      </c>
      <c r="D1194" s="20" t="s">
        <v>2365</v>
      </c>
      <c r="E1194" s="12" t="s">
        <v>93</v>
      </c>
      <c r="F1194" s="12" t="s">
        <v>442</v>
      </c>
    </row>
    <row r="1195">
      <c r="A1195" s="5">
        <v>1291.0</v>
      </c>
      <c r="B1195" s="6" t="s">
        <v>2968</v>
      </c>
      <c r="C1195" s="7" t="s">
        <v>2969</v>
      </c>
      <c r="D1195" s="20" t="s">
        <v>2365</v>
      </c>
      <c r="E1195" s="12" t="s">
        <v>93</v>
      </c>
      <c r="F1195" s="12" t="s">
        <v>2970</v>
      </c>
    </row>
    <row r="1196">
      <c r="A1196" s="5">
        <v>1292.0</v>
      </c>
      <c r="B1196" s="6" t="s">
        <v>2971</v>
      </c>
      <c r="C1196" s="7" t="s">
        <v>2972</v>
      </c>
      <c r="D1196" s="20" t="s">
        <v>2365</v>
      </c>
      <c r="E1196" s="12" t="s">
        <v>2973</v>
      </c>
      <c r="F1196" s="12" t="s">
        <v>2974</v>
      </c>
    </row>
    <row r="1197">
      <c r="A1197" s="5">
        <v>1293.0</v>
      </c>
      <c r="B1197" s="6" t="s">
        <v>2975</v>
      </c>
      <c r="C1197" s="7" t="s">
        <v>2976</v>
      </c>
      <c r="D1197" s="20" t="s">
        <v>2365</v>
      </c>
      <c r="E1197" s="12" t="s">
        <v>2977</v>
      </c>
      <c r="F1197" s="12" t="s">
        <v>607</v>
      </c>
    </row>
    <row r="1198">
      <c r="A1198" s="5">
        <v>1294.0</v>
      </c>
      <c r="B1198" s="6" t="s">
        <v>2978</v>
      </c>
      <c r="C1198" s="7" t="s">
        <v>2979</v>
      </c>
      <c r="D1198" s="20" t="s">
        <v>2365</v>
      </c>
      <c r="E1198" s="12" t="s">
        <v>2977</v>
      </c>
      <c r="F1198" s="12" t="s">
        <v>607</v>
      </c>
    </row>
    <row r="1199">
      <c r="A1199" s="5">
        <v>1295.0</v>
      </c>
      <c r="B1199" s="6" t="s">
        <v>2980</v>
      </c>
      <c r="C1199" s="7" t="s">
        <v>2981</v>
      </c>
      <c r="D1199" s="20" t="s">
        <v>2365</v>
      </c>
      <c r="E1199" s="12" t="s">
        <v>861</v>
      </c>
      <c r="F1199" s="12" t="s">
        <v>2982</v>
      </c>
    </row>
    <row r="1200">
      <c r="A1200" s="5">
        <v>1296.0</v>
      </c>
      <c r="B1200" s="6" t="s">
        <v>2983</v>
      </c>
      <c r="C1200" s="7" t="s">
        <v>2984</v>
      </c>
    </row>
    <row r="1201">
      <c r="A1201" s="5">
        <v>1297.0</v>
      </c>
      <c r="B1201" s="6" t="s">
        <v>2985</v>
      </c>
      <c r="C1201" s="7" t="s">
        <v>2986</v>
      </c>
      <c r="D1201" s="20" t="s">
        <v>2365</v>
      </c>
      <c r="E1201" s="12" t="s">
        <v>120</v>
      </c>
      <c r="F1201" s="12" t="s">
        <v>2987</v>
      </c>
    </row>
    <row r="1202">
      <c r="A1202" s="5">
        <v>1298.0</v>
      </c>
      <c r="B1202" s="6" t="s">
        <v>2988</v>
      </c>
      <c r="C1202" s="7" t="s">
        <v>2989</v>
      </c>
    </row>
    <row r="1203">
      <c r="A1203" s="5">
        <v>1299.0</v>
      </c>
      <c r="B1203" s="6" t="s">
        <v>2990</v>
      </c>
      <c r="C1203" s="7" t="s">
        <v>2991</v>
      </c>
      <c r="D1203" s="20" t="s">
        <v>2365</v>
      </c>
      <c r="E1203" s="12" t="s">
        <v>441</v>
      </c>
      <c r="F1203" s="12" t="s">
        <v>2992</v>
      </c>
    </row>
    <row r="1204">
      <c r="A1204" s="5">
        <v>1300.0</v>
      </c>
      <c r="B1204" s="6" t="s">
        <v>2993</v>
      </c>
      <c r="C1204" s="7" t="s">
        <v>2994</v>
      </c>
    </row>
    <row r="1205">
      <c r="A1205" s="5">
        <v>1301.0</v>
      </c>
      <c r="B1205" s="6" t="s">
        <v>2995</v>
      </c>
      <c r="C1205" s="7" t="s">
        <v>2996</v>
      </c>
      <c r="D1205" s="20" t="s">
        <v>2365</v>
      </c>
      <c r="E1205" s="12" t="s">
        <v>2997</v>
      </c>
      <c r="F1205" s="12" t="s">
        <v>2998</v>
      </c>
    </row>
    <row r="1206">
      <c r="A1206" s="5">
        <v>1302.0</v>
      </c>
      <c r="B1206" s="6" t="s">
        <v>2999</v>
      </c>
      <c r="C1206" s="7" t="s">
        <v>3000</v>
      </c>
    </row>
    <row r="1207">
      <c r="A1207" s="5">
        <v>1303.0</v>
      </c>
      <c r="B1207" s="6" t="s">
        <v>3001</v>
      </c>
      <c r="C1207" s="7" t="s">
        <v>3002</v>
      </c>
      <c r="D1207" s="20" t="s">
        <v>2365</v>
      </c>
      <c r="E1207" s="12" t="s">
        <v>282</v>
      </c>
      <c r="F1207" s="12" t="s">
        <v>3003</v>
      </c>
    </row>
    <row r="1208">
      <c r="A1208" s="5">
        <v>1304.0</v>
      </c>
      <c r="B1208" s="6" t="s">
        <v>3004</v>
      </c>
      <c r="C1208" s="7" t="s">
        <v>3005</v>
      </c>
      <c r="D1208" s="20" t="s">
        <v>2365</v>
      </c>
      <c r="E1208" s="12" t="s">
        <v>3006</v>
      </c>
      <c r="F1208" s="12" t="s">
        <v>3007</v>
      </c>
    </row>
    <row r="1209">
      <c r="A1209" s="5">
        <v>1305.0</v>
      </c>
      <c r="B1209" s="6" t="s">
        <v>3008</v>
      </c>
      <c r="C1209" s="19"/>
      <c r="D1209" s="20" t="s">
        <v>2365</v>
      </c>
      <c r="E1209" s="12" t="s">
        <v>838</v>
      </c>
      <c r="F1209" s="12" t="s">
        <v>3009</v>
      </c>
    </row>
    <row r="1210">
      <c r="A1210" s="5">
        <v>1306.0</v>
      </c>
      <c r="B1210" s="6" t="s">
        <v>3010</v>
      </c>
      <c r="C1210" s="7" t="s">
        <v>3011</v>
      </c>
    </row>
    <row r="1211">
      <c r="A1211" s="5">
        <v>1307.0</v>
      </c>
      <c r="B1211" s="6" t="s">
        <v>3012</v>
      </c>
      <c r="C1211" s="7" t="s">
        <v>3013</v>
      </c>
      <c r="D1211" s="20" t="s">
        <v>2365</v>
      </c>
      <c r="E1211" s="12" t="s">
        <v>3014</v>
      </c>
      <c r="F1211" s="12" t="s">
        <v>3015</v>
      </c>
    </row>
    <row r="1212">
      <c r="A1212" s="5">
        <v>1308.0</v>
      </c>
      <c r="B1212" s="15" t="s">
        <v>3016</v>
      </c>
      <c r="C1212" s="7" t="s">
        <v>3017</v>
      </c>
    </row>
    <row r="1213">
      <c r="A1213" s="5">
        <v>1309.0</v>
      </c>
      <c r="B1213" s="6" t="s">
        <v>3018</v>
      </c>
      <c r="C1213" s="7" t="s">
        <v>3019</v>
      </c>
      <c r="D1213" s="20" t="s">
        <v>2365</v>
      </c>
      <c r="E1213" s="12" t="s">
        <v>3020</v>
      </c>
      <c r="F1213" s="12" t="s">
        <v>3021</v>
      </c>
    </row>
    <row r="1214">
      <c r="A1214" s="5">
        <v>1310.0</v>
      </c>
      <c r="B1214" s="6" t="s">
        <v>3022</v>
      </c>
      <c r="C1214" s="7" t="s">
        <v>3023</v>
      </c>
      <c r="D1214" s="20" t="s">
        <v>2365</v>
      </c>
      <c r="E1214" s="12" t="s">
        <v>2816</v>
      </c>
      <c r="F1214" s="12" t="s">
        <v>3024</v>
      </c>
    </row>
    <row r="1215">
      <c r="A1215" s="5">
        <v>1311.0</v>
      </c>
      <c r="B1215" s="6" t="s">
        <v>3025</v>
      </c>
      <c r="C1215" s="7" t="s">
        <v>3026</v>
      </c>
      <c r="D1215" s="47" t="s">
        <v>2365</v>
      </c>
      <c r="E1215" s="12" t="s">
        <v>3027</v>
      </c>
      <c r="F1215" s="12" t="s">
        <v>3028</v>
      </c>
    </row>
    <row r="1216">
      <c r="A1216" s="5">
        <v>1312.0</v>
      </c>
      <c r="B1216" s="6" t="s">
        <v>3029</v>
      </c>
      <c r="C1216" s="7" t="s">
        <v>3030</v>
      </c>
      <c r="D1216" s="20" t="s">
        <v>2365</v>
      </c>
      <c r="E1216" s="12" t="s">
        <v>417</v>
      </c>
      <c r="F1216" s="12" t="s">
        <v>3031</v>
      </c>
    </row>
    <row r="1217">
      <c r="A1217" s="5">
        <v>1313.0</v>
      </c>
      <c r="B1217" s="6" t="s">
        <v>3032</v>
      </c>
      <c r="C1217" s="7" t="s">
        <v>3033</v>
      </c>
      <c r="D1217" s="20" t="s">
        <v>2365</v>
      </c>
      <c r="E1217" s="12" t="s">
        <v>3034</v>
      </c>
      <c r="F1217" s="12" t="s">
        <v>3035</v>
      </c>
    </row>
    <row r="1218">
      <c r="A1218" s="5">
        <v>1314.0</v>
      </c>
      <c r="B1218" s="6" t="s">
        <v>3036</v>
      </c>
      <c r="C1218" s="7" t="s">
        <v>3037</v>
      </c>
      <c r="D1218" s="20" t="s">
        <v>2365</v>
      </c>
      <c r="E1218" s="12" t="s">
        <v>354</v>
      </c>
      <c r="F1218" s="12" t="s">
        <v>3038</v>
      </c>
    </row>
    <row r="1219">
      <c r="A1219" s="5">
        <v>1315.0</v>
      </c>
      <c r="B1219" s="6" t="s">
        <v>3039</v>
      </c>
      <c r="C1219" s="7" t="s">
        <v>3040</v>
      </c>
      <c r="D1219" s="20" t="s">
        <v>2365</v>
      </c>
      <c r="E1219" s="12" t="s">
        <v>550</v>
      </c>
      <c r="F1219" s="12" t="s">
        <v>3041</v>
      </c>
    </row>
    <row r="1220">
      <c r="A1220" s="5">
        <v>1317.0</v>
      </c>
      <c r="B1220" s="6" t="s">
        <v>3042</v>
      </c>
      <c r="C1220" s="7" t="s">
        <v>3043</v>
      </c>
      <c r="D1220" s="20" t="s">
        <v>2365</v>
      </c>
      <c r="E1220" s="12" t="s">
        <v>743</v>
      </c>
      <c r="F1220" s="12" t="s">
        <v>3044</v>
      </c>
    </row>
    <row r="1221">
      <c r="A1221" s="5">
        <v>1318.0</v>
      </c>
      <c r="B1221" s="6" t="s">
        <v>3045</v>
      </c>
      <c r="C1221" s="7" t="s">
        <v>3046</v>
      </c>
    </row>
    <row r="1222">
      <c r="A1222" s="5">
        <v>1320.0</v>
      </c>
      <c r="B1222" s="6" t="s">
        <v>3047</v>
      </c>
      <c r="C1222" s="7" t="s">
        <v>3048</v>
      </c>
    </row>
    <row r="1223">
      <c r="A1223" s="5">
        <v>1321.0</v>
      </c>
      <c r="B1223" s="15" t="s">
        <v>3049</v>
      </c>
      <c r="C1223" s="7" t="s">
        <v>3050</v>
      </c>
    </row>
    <row r="1224">
      <c r="A1224" s="5">
        <v>1322.0</v>
      </c>
      <c r="B1224" s="15" t="s">
        <v>3051</v>
      </c>
      <c r="C1224" s="7" t="s">
        <v>3052</v>
      </c>
      <c r="D1224" s="20" t="s">
        <v>2365</v>
      </c>
      <c r="E1224" s="12" t="s">
        <v>3053</v>
      </c>
      <c r="F1224" s="12" t="s">
        <v>3054</v>
      </c>
    </row>
    <row r="1225">
      <c r="A1225" s="5">
        <v>1323.0</v>
      </c>
      <c r="B1225" s="6" t="s">
        <v>3055</v>
      </c>
      <c r="C1225" s="7" t="s">
        <v>3056</v>
      </c>
      <c r="D1225" s="20" t="s">
        <v>2365</v>
      </c>
      <c r="E1225" s="12" t="s">
        <v>74</v>
      </c>
      <c r="F1225" s="12" t="s">
        <v>3057</v>
      </c>
    </row>
    <row r="1226">
      <c r="A1226" s="5">
        <v>1324.0</v>
      </c>
      <c r="B1226" s="6" t="s">
        <v>3058</v>
      </c>
      <c r="C1226" s="7" t="s">
        <v>3059</v>
      </c>
    </row>
    <row r="1227">
      <c r="A1227" s="5">
        <v>1325.0</v>
      </c>
      <c r="B1227" s="6" t="s">
        <v>3060</v>
      </c>
      <c r="C1227" s="7" t="s">
        <v>3061</v>
      </c>
      <c r="D1227" s="20" t="s">
        <v>2365</v>
      </c>
      <c r="E1227" s="12" t="s">
        <v>3062</v>
      </c>
      <c r="F1227" s="12" t="s">
        <v>3063</v>
      </c>
    </row>
    <row r="1228">
      <c r="A1228" s="5">
        <v>1326.0</v>
      </c>
      <c r="B1228" s="6" t="s">
        <v>3064</v>
      </c>
      <c r="C1228" s="7" t="s">
        <v>3065</v>
      </c>
      <c r="D1228" s="20" t="s">
        <v>2365</v>
      </c>
      <c r="E1228" s="12" t="s">
        <v>603</v>
      </c>
      <c r="F1228" s="12" t="s">
        <v>3066</v>
      </c>
    </row>
    <row r="1229">
      <c r="A1229" s="5">
        <v>1327.0</v>
      </c>
      <c r="B1229" s="6" t="s">
        <v>3067</v>
      </c>
      <c r="C1229" s="7" t="s">
        <v>3068</v>
      </c>
      <c r="D1229" s="20" t="s">
        <v>2365</v>
      </c>
      <c r="E1229" s="12" t="s">
        <v>305</v>
      </c>
      <c r="F1229" s="12" t="s">
        <v>3069</v>
      </c>
    </row>
    <row r="1230">
      <c r="A1230" s="5">
        <v>1328.0</v>
      </c>
      <c r="B1230" s="6" t="s">
        <v>3070</v>
      </c>
      <c r="C1230" s="7" t="s">
        <v>3071</v>
      </c>
      <c r="D1230" s="20" t="s">
        <v>2365</v>
      </c>
      <c r="E1230" s="12" t="s">
        <v>2456</v>
      </c>
      <c r="F1230" s="12" t="s">
        <v>3072</v>
      </c>
    </row>
    <row r="1231">
      <c r="A1231" s="5">
        <v>1330.0</v>
      </c>
      <c r="B1231" s="6" t="s">
        <v>3073</v>
      </c>
      <c r="C1231" s="7" t="s">
        <v>3074</v>
      </c>
      <c r="D1231" s="20" t="s">
        <v>2365</v>
      </c>
      <c r="E1231" s="12" t="s">
        <v>674</v>
      </c>
      <c r="F1231" s="12" t="s">
        <v>3075</v>
      </c>
    </row>
    <row r="1232">
      <c r="A1232" s="5">
        <v>1333.0</v>
      </c>
      <c r="B1232" s="6" t="s">
        <v>3076</v>
      </c>
      <c r="C1232" s="7" t="s">
        <v>3077</v>
      </c>
      <c r="D1232" s="20" t="s">
        <v>2365</v>
      </c>
      <c r="E1232" s="12" t="s">
        <v>3078</v>
      </c>
      <c r="F1232" s="12" t="s">
        <v>3079</v>
      </c>
    </row>
    <row r="1233">
      <c r="A1233" s="5">
        <v>1334.0</v>
      </c>
      <c r="B1233" s="6" t="s">
        <v>3080</v>
      </c>
      <c r="C1233" s="7" t="s">
        <v>3081</v>
      </c>
      <c r="D1233" s="12" t="s">
        <v>172</v>
      </c>
      <c r="E1233" s="12" t="s">
        <v>569</v>
      </c>
      <c r="F1233" s="12" t="s">
        <v>3082</v>
      </c>
    </row>
    <row r="1234">
      <c r="A1234" s="5">
        <v>1335.0</v>
      </c>
      <c r="B1234" s="6" t="s">
        <v>3083</v>
      </c>
      <c r="C1234" s="7" t="s">
        <v>3084</v>
      </c>
    </row>
    <row r="1235">
      <c r="A1235" s="5">
        <v>1336.0</v>
      </c>
      <c r="B1235" s="6" t="s">
        <v>3085</v>
      </c>
      <c r="C1235" s="7" t="s">
        <v>3086</v>
      </c>
      <c r="D1235" s="12" t="s">
        <v>33</v>
      </c>
      <c r="E1235" s="12" t="s">
        <v>181</v>
      </c>
      <c r="F1235" s="12" t="s">
        <v>3087</v>
      </c>
    </row>
    <row r="1236">
      <c r="A1236" s="5">
        <v>1338.0</v>
      </c>
      <c r="B1236" s="6" t="s">
        <v>3088</v>
      </c>
      <c r="C1236" s="7" t="s">
        <v>3089</v>
      </c>
      <c r="D1236" s="12" t="s">
        <v>33</v>
      </c>
      <c r="E1236" s="12" t="s">
        <v>3090</v>
      </c>
      <c r="F1236" s="12" t="s">
        <v>3091</v>
      </c>
    </row>
    <row r="1237">
      <c r="A1237" s="5">
        <v>1339.0</v>
      </c>
      <c r="B1237" s="6" t="s">
        <v>3092</v>
      </c>
      <c r="C1237" s="7" t="s">
        <v>3093</v>
      </c>
      <c r="D1237" s="12" t="s">
        <v>172</v>
      </c>
      <c r="E1237" s="12" t="s">
        <v>3078</v>
      </c>
      <c r="F1237" s="12" t="s">
        <v>3094</v>
      </c>
    </row>
    <row r="1238">
      <c r="A1238" s="5">
        <v>1340.0</v>
      </c>
      <c r="B1238" s="6" t="s">
        <v>3095</v>
      </c>
      <c r="C1238" s="7" t="s">
        <v>3096</v>
      </c>
      <c r="D1238" s="20" t="s">
        <v>2365</v>
      </c>
      <c r="E1238" s="12" t="s">
        <v>2839</v>
      </c>
      <c r="F1238" s="12" t="s">
        <v>3097</v>
      </c>
    </row>
    <row r="1239">
      <c r="A1239" s="5">
        <v>1341.0</v>
      </c>
      <c r="B1239" s="6" t="s">
        <v>3098</v>
      </c>
      <c r="C1239" s="7" t="s">
        <v>3099</v>
      </c>
    </row>
    <row r="1240">
      <c r="A1240" s="5">
        <v>1343.0</v>
      </c>
      <c r="B1240" s="6" t="s">
        <v>3100</v>
      </c>
      <c r="C1240" s="7" t="s">
        <v>3101</v>
      </c>
      <c r="D1240" s="20" t="s">
        <v>2365</v>
      </c>
      <c r="E1240" s="12" t="s">
        <v>3102</v>
      </c>
      <c r="F1240" s="12" t="s">
        <v>3103</v>
      </c>
    </row>
    <row r="1241">
      <c r="A1241" s="5">
        <v>1344.0</v>
      </c>
      <c r="B1241" s="6" t="s">
        <v>3104</v>
      </c>
      <c r="C1241" s="7" t="s">
        <v>3105</v>
      </c>
      <c r="D1241" s="20" t="s">
        <v>2365</v>
      </c>
      <c r="E1241" s="12" t="s">
        <v>3102</v>
      </c>
      <c r="F1241" s="12" t="s">
        <v>3103</v>
      </c>
    </row>
    <row r="1242">
      <c r="A1242" s="5">
        <v>1345.0</v>
      </c>
      <c r="B1242" s="6" t="s">
        <v>3106</v>
      </c>
      <c r="C1242" s="7" t="s">
        <v>3107</v>
      </c>
    </row>
    <row r="1243">
      <c r="A1243" s="5">
        <v>1346.0</v>
      </c>
      <c r="B1243" s="6" t="s">
        <v>3108</v>
      </c>
      <c r="C1243" s="7" t="s">
        <v>3109</v>
      </c>
      <c r="D1243" s="20" t="s">
        <v>2365</v>
      </c>
      <c r="E1243" s="12" t="s">
        <v>3006</v>
      </c>
      <c r="F1243" s="12" t="s">
        <v>3110</v>
      </c>
    </row>
    <row r="1244">
      <c r="A1244" s="5">
        <v>1347.0</v>
      </c>
      <c r="B1244" s="6" t="s">
        <v>3111</v>
      </c>
      <c r="C1244" s="7" t="s">
        <v>3112</v>
      </c>
      <c r="D1244" s="12" t="s">
        <v>172</v>
      </c>
      <c r="E1244" s="12" t="s">
        <v>3113</v>
      </c>
      <c r="F1244" s="12" t="s">
        <v>3114</v>
      </c>
    </row>
    <row r="1245">
      <c r="A1245" s="5">
        <v>1348.0</v>
      </c>
      <c r="B1245" s="6" t="s">
        <v>3115</v>
      </c>
      <c r="C1245" s="7" t="s">
        <v>3116</v>
      </c>
    </row>
    <row r="1246">
      <c r="A1246" s="5">
        <v>1349.0</v>
      </c>
      <c r="B1246" s="6" t="s">
        <v>3117</v>
      </c>
      <c r="C1246" s="7" t="s">
        <v>3118</v>
      </c>
    </row>
    <row r="1247">
      <c r="A1247" s="5">
        <v>1350.0</v>
      </c>
      <c r="B1247" s="6" t="s">
        <v>3119</v>
      </c>
      <c r="C1247" s="7" t="s">
        <v>3120</v>
      </c>
      <c r="D1247" s="20" t="s">
        <v>2365</v>
      </c>
      <c r="E1247" s="12" t="s">
        <v>2534</v>
      </c>
      <c r="F1247" s="12" t="s">
        <v>3121</v>
      </c>
    </row>
    <row r="1248">
      <c r="A1248" s="5">
        <v>1351.0</v>
      </c>
      <c r="B1248" s="6" t="s">
        <v>3122</v>
      </c>
      <c r="C1248" s="7" t="s">
        <v>3123</v>
      </c>
    </row>
    <row r="1249">
      <c r="A1249" s="5">
        <v>1352.0</v>
      </c>
      <c r="B1249" s="6" t="s">
        <v>3124</v>
      </c>
      <c r="C1249" s="7" t="s">
        <v>3125</v>
      </c>
    </row>
    <row r="1250">
      <c r="A1250" s="5">
        <v>1353.0</v>
      </c>
      <c r="B1250" s="6" t="s">
        <v>3126</v>
      </c>
      <c r="C1250" s="7" t="s">
        <v>3127</v>
      </c>
      <c r="D1250" s="47" t="s">
        <v>2365</v>
      </c>
      <c r="E1250" s="12" t="s">
        <v>3128</v>
      </c>
      <c r="F1250" s="12" t="s">
        <v>3129</v>
      </c>
    </row>
    <row r="1251">
      <c r="A1251" s="5">
        <v>1354.0</v>
      </c>
      <c r="B1251" s="6" t="s">
        <v>3130</v>
      </c>
      <c r="C1251" s="7" t="s">
        <v>3131</v>
      </c>
    </row>
    <row r="1252">
      <c r="A1252" s="5">
        <v>1355.0</v>
      </c>
      <c r="B1252" s="6" t="s">
        <v>3132</v>
      </c>
      <c r="C1252" s="7" t="s">
        <v>3133</v>
      </c>
    </row>
    <row r="1253">
      <c r="A1253" s="5">
        <v>1356.0</v>
      </c>
      <c r="B1253" s="6" t="s">
        <v>3134</v>
      </c>
      <c r="C1253" s="7" t="s">
        <v>3135</v>
      </c>
      <c r="D1253" s="12" t="s">
        <v>172</v>
      </c>
      <c r="E1253" s="12" t="s">
        <v>3136</v>
      </c>
      <c r="F1253" s="12" t="s">
        <v>846</v>
      </c>
    </row>
    <row r="1254">
      <c r="A1254" s="5">
        <v>1357.0</v>
      </c>
      <c r="B1254" s="6" t="s">
        <v>3137</v>
      </c>
      <c r="C1254" s="7" t="s">
        <v>3138</v>
      </c>
      <c r="D1254" s="12" t="s">
        <v>33</v>
      </c>
      <c r="E1254" s="12" t="s">
        <v>74</v>
      </c>
      <c r="F1254" s="12" t="s">
        <v>258</v>
      </c>
    </row>
    <row r="1255">
      <c r="A1255" s="5">
        <v>1358.0</v>
      </c>
      <c r="B1255" s="6" t="s">
        <v>3139</v>
      </c>
      <c r="C1255" s="7" t="s">
        <v>3140</v>
      </c>
    </row>
    <row r="1256">
      <c r="A1256" s="5">
        <v>1359.0</v>
      </c>
      <c r="B1256" s="6" t="s">
        <v>3141</v>
      </c>
      <c r="C1256" s="7" t="s">
        <v>3142</v>
      </c>
    </row>
    <row r="1257">
      <c r="A1257" s="5">
        <v>1360.0</v>
      </c>
      <c r="B1257" s="6" t="s">
        <v>3143</v>
      </c>
      <c r="C1257" s="7" t="s">
        <v>3144</v>
      </c>
    </row>
    <row r="1258">
      <c r="A1258" s="5">
        <v>1361.0</v>
      </c>
      <c r="B1258" s="6" t="s">
        <v>3145</v>
      </c>
      <c r="C1258" s="7" t="s">
        <v>3146</v>
      </c>
    </row>
    <row r="1259">
      <c r="A1259" s="5">
        <v>1363.0</v>
      </c>
      <c r="B1259" s="6" t="s">
        <v>3147</v>
      </c>
      <c r="C1259" s="7" t="s">
        <v>3148</v>
      </c>
    </row>
    <row r="1260">
      <c r="A1260" s="5">
        <v>1364.0</v>
      </c>
      <c r="B1260" s="6" t="s">
        <v>3149</v>
      </c>
      <c r="C1260" s="7" t="s">
        <v>3150</v>
      </c>
    </row>
    <row r="1261">
      <c r="A1261" s="5">
        <v>1365.0</v>
      </c>
      <c r="B1261" s="6" t="s">
        <v>3151</v>
      </c>
      <c r="C1261" s="7" t="s">
        <v>3152</v>
      </c>
    </row>
    <row r="1262">
      <c r="A1262" s="5">
        <v>1366.0</v>
      </c>
      <c r="B1262" s="6" t="s">
        <v>3153</v>
      </c>
      <c r="C1262" s="19"/>
    </row>
    <row r="1263">
      <c r="A1263" s="5">
        <v>1367.0</v>
      </c>
      <c r="B1263" s="6" t="s">
        <v>3154</v>
      </c>
      <c r="C1263" s="7" t="s">
        <v>3155</v>
      </c>
    </row>
    <row r="1264">
      <c r="A1264" s="5">
        <v>1368.0</v>
      </c>
      <c r="B1264" s="6" t="s">
        <v>3156</v>
      </c>
      <c r="C1264" s="14" t="s">
        <v>3157</v>
      </c>
    </row>
    <row r="1265">
      <c r="A1265" s="5">
        <v>1369.0</v>
      </c>
      <c r="B1265" s="6" t="s">
        <v>3158</v>
      </c>
      <c r="C1265" s="7" t="s">
        <v>3159</v>
      </c>
    </row>
    <row r="1266">
      <c r="A1266" s="5">
        <v>1370.0</v>
      </c>
      <c r="B1266" s="6" t="s">
        <v>3160</v>
      </c>
      <c r="C1266" s="7" t="s">
        <v>3161</v>
      </c>
    </row>
    <row r="1267">
      <c r="A1267" s="5">
        <v>1371.0</v>
      </c>
      <c r="B1267" s="6" t="s">
        <v>3162</v>
      </c>
      <c r="C1267" s="7" t="s">
        <v>3163</v>
      </c>
    </row>
    <row r="1268">
      <c r="A1268" s="5">
        <v>1372.0</v>
      </c>
      <c r="B1268" s="6" t="s">
        <v>3164</v>
      </c>
      <c r="C1268" s="7" t="s">
        <v>3165</v>
      </c>
    </row>
    <row r="1269">
      <c r="A1269" s="5">
        <v>1373.0</v>
      </c>
      <c r="B1269" s="6" t="s">
        <v>3166</v>
      </c>
      <c r="C1269" s="7" t="s">
        <v>3167</v>
      </c>
    </row>
    <row r="1270">
      <c r="A1270" s="5">
        <v>1374.0</v>
      </c>
      <c r="B1270" s="6" t="s">
        <v>3168</v>
      </c>
      <c r="C1270" s="7" t="s">
        <v>3169</v>
      </c>
    </row>
    <row r="1271">
      <c r="A1271" s="5">
        <v>1375.0</v>
      </c>
      <c r="B1271" s="6" t="s">
        <v>3170</v>
      </c>
      <c r="C1271" s="7" t="s">
        <v>3171</v>
      </c>
    </row>
    <row r="1272">
      <c r="A1272" s="5">
        <v>1376.0</v>
      </c>
      <c r="B1272" s="6" t="s">
        <v>3172</v>
      </c>
      <c r="C1272" s="7" t="s">
        <v>3173</v>
      </c>
    </row>
    <row r="1273">
      <c r="A1273" s="5">
        <v>1377.0</v>
      </c>
      <c r="B1273" s="6" t="s">
        <v>3174</v>
      </c>
      <c r="C1273" s="7" t="s">
        <v>3175</v>
      </c>
    </row>
    <row r="1274">
      <c r="A1274" s="5">
        <v>1378.0</v>
      </c>
      <c r="B1274" s="6" t="s">
        <v>3176</v>
      </c>
      <c r="C1274" s="7" t="s">
        <v>3177</v>
      </c>
    </row>
    <row r="1275">
      <c r="A1275" s="5">
        <v>1379.0</v>
      </c>
      <c r="B1275" s="6" t="s">
        <v>3178</v>
      </c>
      <c r="C1275" s="7" t="s">
        <v>3179</v>
      </c>
    </row>
    <row r="1276">
      <c r="A1276" s="5">
        <v>1380.0</v>
      </c>
      <c r="B1276" s="6" t="s">
        <v>3180</v>
      </c>
      <c r="C1276" s="7" t="s">
        <v>3181</v>
      </c>
    </row>
    <row r="1277">
      <c r="A1277" s="5">
        <v>1381.0</v>
      </c>
      <c r="B1277" s="6" t="s">
        <v>3182</v>
      </c>
      <c r="C1277" s="7" t="s">
        <v>3183</v>
      </c>
    </row>
    <row r="1278">
      <c r="A1278" s="5">
        <v>1382.0</v>
      </c>
      <c r="B1278" s="6" t="s">
        <v>3184</v>
      </c>
      <c r="C1278" s="7" t="s">
        <v>3185</v>
      </c>
    </row>
    <row r="1279">
      <c r="A1279" s="5">
        <v>1383.0</v>
      </c>
      <c r="B1279" s="6" t="s">
        <v>3186</v>
      </c>
      <c r="C1279" s="7" t="s">
        <v>3187</v>
      </c>
    </row>
    <row r="1280">
      <c r="A1280" s="5">
        <v>1384.0</v>
      </c>
      <c r="B1280" s="6" t="s">
        <v>3188</v>
      </c>
      <c r="C1280" s="7" t="s">
        <v>3189</v>
      </c>
    </row>
    <row r="1281">
      <c r="A1281" s="5">
        <v>1385.0</v>
      </c>
      <c r="B1281" s="6" t="s">
        <v>3190</v>
      </c>
      <c r="C1281" s="7" t="s">
        <v>3191</v>
      </c>
    </row>
    <row r="1282">
      <c r="A1282" s="5">
        <v>1386.0</v>
      </c>
      <c r="B1282" s="6" t="s">
        <v>3192</v>
      </c>
      <c r="C1282" s="7" t="s">
        <v>3193</v>
      </c>
    </row>
    <row r="1283">
      <c r="A1283" s="5">
        <v>1387.0</v>
      </c>
      <c r="B1283" s="6" t="s">
        <v>3194</v>
      </c>
      <c r="C1283" s="7" t="s">
        <v>3195</v>
      </c>
    </row>
    <row r="1284">
      <c r="A1284" s="5">
        <v>1388.0</v>
      </c>
      <c r="B1284" s="6" t="s">
        <v>3196</v>
      </c>
      <c r="C1284" s="7" t="s">
        <v>3197</v>
      </c>
    </row>
    <row r="1285">
      <c r="A1285" s="5">
        <v>1389.0</v>
      </c>
      <c r="B1285" s="6" t="s">
        <v>3198</v>
      </c>
      <c r="C1285" s="7" t="s">
        <v>3199</v>
      </c>
    </row>
    <row r="1286">
      <c r="A1286" s="5">
        <v>1390.0</v>
      </c>
      <c r="B1286" s="6" t="s">
        <v>3200</v>
      </c>
      <c r="C1286" s="7" t="s">
        <v>3201</v>
      </c>
    </row>
    <row r="1287">
      <c r="A1287" s="5">
        <v>1391.0</v>
      </c>
      <c r="B1287" s="6" t="s">
        <v>3202</v>
      </c>
      <c r="C1287" s="7" t="s">
        <v>3203</v>
      </c>
    </row>
    <row r="1288">
      <c r="A1288" s="5">
        <v>1392.0</v>
      </c>
      <c r="B1288" s="6" t="s">
        <v>3204</v>
      </c>
      <c r="C1288" s="7" t="s">
        <v>3205</v>
      </c>
    </row>
    <row r="1289">
      <c r="A1289" s="5">
        <v>1394.0</v>
      </c>
      <c r="B1289" s="6" t="s">
        <v>3206</v>
      </c>
      <c r="C1289" s="7" t="s">
        <v>3207</v>
      </c>
    </row>
    <row r="1290">
      <c r="A1290" s="5">
        <v>1395.0</v>
      </c>
      <c r="B1290" s="6" t="s">
        <v>3208</v>
      </c>
      <c r="C1290" s="7" t="s">
        <v>3209</v>
      </c>
    </row>
    <row r="1291">
      <c r="A1291" s="5">
        <v>1396.0</v>
      </c>
      <c r="B1291" s="6" t="s">
        <v>3210</v>
      </c>
      <c r="C1291" s="14" t="s">
        <v>3211</v>
      </c>
    </row>
    <row r="1292">
      <c r="A1292" s="5">
        <v>1397.0</v>
      </c>
      <c r="B1292" s="6" t="s">
        <v>3212</v>
      </c>
      <c r="C1292" s="7" t="s">
        <v>3213</v>
      </c>
    </row>
    <row r="1293">
      <c r="A1293" s="5">
        <v>1398.0</v>
      </c>
      <c r="B1293" s="6" t="s">
        <v>3214</v>
      </c>
      <c r="C1293" s="7" t="s">
        <v>3215</v>
      </c>
    </row>
    <row r="1294">
      <c r="A1294" s="5">
        <v>1399.0</v>
      </c>
      <c r="B1294" s="6" t="s">
        <v>3216</v>
      </c>
      <c r="C1294" s="7" t="s">
        <v>3217</v>
      </c>
    </row>
    <row r="1295">
      <c r="A1295" s="5">
        <v>1400.0</v>
      </c>
      <c r="B1295" s="6" t="s">
        <v>3218</v>
      </c>
      <c r="C1295" s="7" t="s">
        <v>3219</v>
      </c>
    </row>
    <row r="1296">
      <c r="A1296" s="5">
        <v>1401.0</v>
      </c>
      <c r="B1296" s="6" t="s">
        <v>3220</v>
      </c>
      <c r="C1296" s="7" t="s">
        <v>3221</v>
      </c>
    </row>
    <row r="1297">
      <c r="A1297" s="5">
        <v>1402.0</v>
      </c>
      <c r="B1297" s="6" t="s">
        <v>3222</v>
      </c>
      <c r="C1297" s="7" t="s">
        <v>3223</v>
      </c>
    </row>
    <row r="1298">
      <c r="A1298" s="5">
        <v>1403.0</v>
      </c>
      <c r="B1298" s="6" t="s">
        <v>3224</v>
      </c>
      <c r="C1298" s="7" t="s">
        <v>3225</v>
      </c>
    </row>
    <row r="1299">
      <c r="A1299" s="5">
        <v>1404.0</v>
      </c>
      <c r="B1299" s="6" t="s">
        <v>3226</v>
      </c>
      <c r="C1299" s="7" t="s">
        <v>3227</v>
      </c>
    </row>
    <row r="1300">
      <c r="A1300" s="5">
        <v>1406.0</v>
      </c>
      <c r="B1300" s="6" t="s">
        <v>3228</v>
      </c>
      <c r="C1300" s="7" t="s">
        <v>3229</v>
      </c>
    </row>
    <row r="1301">
      <c r="A1301" s="5">
        <v>1407.0</v>
      </c>
      <c r="B1301" s="6" t="s">
        <v>3230</v>
      </c>
      <c r="C1301" s="7" t="s">
        <v>3231</v>
      </c>
    </row>
    <row r="1302">
      <c r="A1302" s="5">
        <v>1408.0</v>
      </c>
      <c r="B1302" s="6" t="s">
        <v>3232</v>
      </c>
      <c r="C1302" s="7" t="s">
        <v>3233</v>
      </c>
    </row>
    <row r="1303">
      <c r="A1303" s="5">
        <v>1409.0</v>
      </c>
      <c r="B1303" s="6" t="s">
        <v>3234</v>
      </c>
      <c r="C1303" s="7" t="s">
        <v>3235</v>
      </c>
    </row>
    <row r="1304">
      <c r="A1304" s="5">
        <v>1410.0</v>
      </c>
      <c r="B1304" s="6" t="s">
        <v>3236</v>
      </c>
      <c r="C1304" s="7" t="s">
        <v>3237</v>
      </c>
    </row>
    <row r="1305">
      <c r="A1305" s="5">
        <v>1411.0</v>
      </c>
      <c r="B1305" s="6" t="s">
        <v>3238</v>
      </c>
      <c r="C1305" s="7" t="s">
        <v>3239</v>
      </c>
    </row>
    <row r="1306">
      <c r="A1306" s="5">
        <v>1412.0</v>
      </c>
      <c r="B1306" s="15" t="s">
        <v>3240</v>
      </c>
      <c r="C1306" s="7" t="s">
        <v>3241</v>
      </c>
    </row>
    <row r="1307">
      <c r="A1307" s="5">
        <v>1413.0</v>
      </c>
      <c r="B1307" s="6" t="s">
        <v>3242</v>
      </c>
      <c r="C1307" s="7" t="s">
        <v>3243</v>
      </c>
    </row>
    <row r="1308">
      <c r="A1308" s="5">
        <v>1414.0</v>
      </c>
      <c r="B1308" s="6" t="s">
        <v>3244</v>
      </c>
      <c r="C1308" s="7" t="s">
        <v>3245</v>
      </c>
    </row>
    <row r="1309">
      <c r="A1309" s="5">
        <v>1416.0</v>
      </c>
      <c r="B1309" s="6" t="s">
        <v>3246</v>
      </c>
      <c r="C1309" s="7" t="s">
        <v>3247</v>
      </c>
    </row>
    <row r="1310">
      <c r="A1310" s="5">
        <v>1417.0</v>
      </c>
      <c r="B1310" s="6" t="s">
        <v>3248</v>
      </c>
      <c r="C1310" s="7" t="s">
        <v>3249</v>
      </c>
    </row>
    <row r="1311">
      <c r="A1311" s="5">
        <v>1418.0</v>
      </c>
      <c r="B1311" s="6" t="s">
        <v>3250</v>
      </c>
      <c r="C1311" s="7" t="s">
        <v>3251</v>
      </c>
    </row>
    <row r="1312">
      <c r="A1312" s="5">
        <v>1419.0</v>
      </c>
      <c r="B1312" s="6" t="s">
        <v>3252</v>
      </c>
      <c r="C1312" s="7" t="s">
        <v>3253</v>
      </c>
    </row>
    <row r="1313">
      <c r="A1313" s="5">
        <v>1420.0</v>
      </c>
      <c r="B1313" s="6" t="s">
        <v>3254</v>
      </c>
      <c r="C1313" s="7" t="s">
        <v>3255</v>
      </c>
    </row>
    <row r="1314">
      <c r="A1314" s="5">
        <v>1421.0</v>
      </c>
      <c r="B1314" s="6" t="s">
        <v>3256</v>
      </c>
      <c r="C1314" s="7" t="s">
        <v>3257</v>
      </c>
    </row>
    <row r="1315">
      <c r="A1315" s="5">
        <v>1422.0</v>
      </c>
      <c r="B1315" s="6" t="s">
        <v>3258</v>
      </c>
      <c r="C1315" s="7" t="s">
        <v>3259</v>
      </c>
    </row>
    <row r="1316">
      <c r="A1316" s="5">
        <v>1423.0</v>
      </c>
      <c r="B1316" s="6" t="s">
        <v>3260</v>
      </c>
      <c r="C1316" s="7" t="s">
        <v>3261</v>
      </c>
    </row>
    <row r="1317">
      <c r="A1317" s="5">
        <v>1424.0</v>
      </c>
      <c r="B1317" s="6" t="s">
        <v>3262</v>
      </c>
      <c r="C1317" s="7" t="s">
        <v>3263</v>
      </c>
    </row>
    <row r="1318">
      <c r="A1318" s="5">
        <v>1425.0</v>
      </c>
      <c r="B1318" s="6" t="s">
        <v>3264</v>
      </c>
      <c r="C1318" s="7" t="s">
        <v>3265</v>
      </c>
    </row>
    <row r="1319">
      <c r="A1319" s="5">
        <v>1427.0</v>
      </c>
      <c r="B1319" s="6" t="s">
        <v>3266</v>
      </c>
      <c r="C1319" s="7" t="s">
        <v>3267</v>
      </c>
    </row>
    <row r="1320">
      <c r="A1320" s="5">
        <v>1428.0</v>
      </c>
      <c r="B1320" s="6" t="s">
        <v>3268</v>
      </c>
      <c r="C1320" s="7" t="s">
        <v>3269</v>
      </c>
    </row>
    <row r="1321">
      <c r="A1321" s="5">
        <v>1429.0</v>
      </c>
      <c r="B1321" s="6" t="s">
        <v>3270</v>
      </c>
      <c r="C1321" s="7" t="s">
        <v>3271</v>
      </c>
    </row>
    <row r="1322">
      <c r="A1322" s="5">
        <v>1430.0</v>
      </c>
      <c r="B1322" s="6" t="s">
        <v>3272</v>
      </c>
      <c r="C1322" s="7" t="s">
        <v>3273</v>
      </c>
    </row>
    <row r="1323">
      <c r="A1323" s="5">
        <v>1431.0</v>
      </c>
      <c r="B1323" s="6" t="s">
        <v>3274</v>
      </c>
      <c r="C1323" s="7" t="s">
        <v>3275</v>
      </c>
    </row>
    <row r="1324">
      <c r="A1324" s="5">
        <v>1432.0</v>
      </c>
      <c r="B1324" s="6" t="s">
        <v>3276</v>
      </c>
      <c r="C1324" s="7" t="s">
        <v>3277</v>
      </c>
    </row>
    <row r="1325">
      <c r="A1325" s="5">
        <v>1433.0</v>
      </c>
      <c r="B1325" s="6" t="s">
        <v>3278</v>
      </c>
      <c r="C1325" s="7" t="s">
        <v>3279</v>
      </c>
    </row>
    <row r="1326">
      <c r="A1326" s="5">
        <v>1434.0</v>
      </c>
      <c r="B1326" s="6" t="s">
        <v>3280</v>
      </c>
      <c r="C1326" s="7" t="s">
        <v>3281</v>
      </c>
    </row>
    <row r="1327">
      <c r="A1327" s="5">
        <v>1435.0</v>
      </c>
      <c r="B1327" s="6" t="s">
        <v>3282</v>
      </c>
      <c r="C1327" s="7" t="s">
        <v>3283</v>
      </c>
    </row>
    <row r="1328">
      <c r="A1328" s="5">
        <v>1436.0</v>
      </c>
      <c r="B1328" s="6" t="s">
        <v>3284</v>
      </c>
      <c r="C1328" s="7" t="s">
        <v>3285</v>
      </c>
    </row>
    <row r="1329">
      <c r="A1329" s="5">
        <v>1437.0</v>
      </c>
      <c r="B1329" s="6" t="s">
        <v>3286</v>
      </c>
      <c r="C1329" s="7" t="s">
        <v>3287</v>
      </c>
    </row>
    <row r="1330">
      <c r="A1330" s="5">
        <v>1438.0</v>
      </c>
      <c r="B1330" s="6" t="s">
        <v>3288</v>
      </c>
      <c r="C1330" s="7" t="s">
        <v>3289</v>
      </c>
    </row>
    <row r="1331">
      <c r="A1331" s="5">
        <v>1439.0</v>
      </c>
      <c r="B1331" s="6" t="s">
        <v>3290</v>
      </c>
      <c r="C1331" s="7" t="s">
        <v>3291</v>
      </c>
    </row>
    <row r="1332">
      <c r="A1332" s="5">
        <v>1441.0</v>
      </c>
      <c r="B1332" s="6" t="s">
        <v>3292</v>
      </c>
      <c r="C1332" s="7" t="s">
        <v>3293</v>
      </c>
    </row>
    <row r="1333">
      <c r="A1333" s="5">
        <v>1442.0</v>
      </c>
      <c r="B1333" s="6" t="s">
        <v>3294</v>
      </c>
      <c r="C1333" s="7" t="s">
        <v>3295</v>
      </c>
    </row>
    <row r="1334">
      <c r="A1334" s="5">
        <v>1443.0</v>
      </c>
      <c r="B1334" s="6" t="s">
        <v>3296</v>
      </c>
      <c r="C1334" s="7" t="s">
        <v>3297</v>
      </c>
    </row>
    <row r="1335">
      <c r="A1335" s="5">
        <v>1444.0</v>
      </c>
      <c r="B1335" s="6" t="s">
        <v>3298</v>
      </c>
      <c r="C1335" s="7" t="s">
        <v>3299</v>
      </c>
    </row>
    <row r="1336">
      <c r="A1336" s="5">
        <v>1445.0</v>
      </c>
      <c r="B1336" s="6" t="s">
        <v>3300</v>
      </c>
      <c r="C1336" s="19"/>
    </row>
    <row r="1337">
      <c r="A1337" s="5">
        <v>1446.0</v>
      </c>
      <c r="B1337" s="6" t="s">
        <v>3301</v>
      </c>
      <c r="C1337" s="7" t="s">
        <v>3302</v>
      </c>
    </row>
    <row r="1338">
      <c r="A1338" s="5">
        <v>1447.0</v>
      </c>
      <c r="B1338" s="6" t="s">
        <v>3303</v>
      </c>
      <c r="C1338" s="7" t="s">
        <v>3304</v>
      </c>
    </row>
    <row r="1339">
      <c r="A1339" s="5">
        <v>1448.0</v>
      </c>
      <c r="B1339" s="6" t="s">
        <v>3305</v>
      </c>
      <c r="C1339" s="7" t="s">
        <v>3306</v>
      </c>
    </row>
    <row r="1340">
      <c r="A1340" s="5">
        <v>1449.0</v>
      </c>
      <c r="B1340" s="6" t="s">
        <v>3307</v>
      </c>
      <c r="C1340" s="7" t="s">
        <v>3308</v>
      </c>
    </row>
    <row r="1341">
      <c r="A1341" s="5">
        <v>1450.0</v>
      </c>
      <c r="B1341" s="6" t="s">
        <v>3309</v>
      </c>
      <c r="C1341" s="7" t="s">
        <v>3310</v>
      </c>
    </row>
    <row r="1342">
      <c r="A1342" s="5">
        <v>1451.0</v>
      </c>
      <c r="B1342" s="6" t="s">
        <v>3311</v>
      </c>
      <c r="C1342" s="19"/>
    </row>
    <row r="1343">
      <c r="A1343" s="5">
        <v>1452.0</v>
      </c>
      <c r="B1343" s="6" t="s">
        <v>3312</v>
      </c>
      <c r="C1343" s="7" t="s">
        <v>3313</v>
      </c>
    </row>
    <row r="1344">
      <c r="A1344" s="5">
        <v>1453.0</v>
      </c>
      <c r="B1344" s="6" t="s">
        <v>3314</v>
      </c>
      <c r="C1344" s="7" t="s">
        <v>3315</v>
      </c>
    </row>
    <row r="1345">
      <c r="A1345" s="5">
        <v>1454.0</v>
      </c>
      <c r="B1345" s="6" t="s">
        <v>3316</v>
      </c>
      <c r="C1345" s="7" t="s">
        <v>3317</v>
      </c>
    </row>
    <row r="1346">
      <c r="A1346" s="5">
        <v>1455.0</v>
      </c>
      <c r="B1346" s="6" t="s">
        <v>3318</v>
      </c>
      <c r="C1346" s="7" t="s">
        <v>3319</v>
      </c>
    </row>
    <row r="1347">
      <c r="A1347" s="5">
        <v>1456.0</v>
      </c>
      <c r="B1347" s="6" t="s">
        <v>3320</v>
      </c>
      <c r="C1347" s="19"/>
    </row>
    <row r="1348">
      <c r="A1348" s="5">
        <v>1457.0</v>
      </c>
      <c r="B1348" s="6" t="s">
        <v>3321</v>
      </c>
      <c r="C1348" s="7" t="s">
        <v>3322</v>
      </c>
    </row>
    <row r="1349">
      <c r="A1349" s="5">
        <v>1458.0</v>
      </c>
      <c r="B1349" s="6" t="s">
        <v>3323</v>
      </c>
      <c r="C1349" s="7" t="s">
        <v>3324</v>
      </c>
    </row>
    <row r="1350">
      <c r="A1350" s="5">
        <v>1459.0</v>
      </c>
      <c r="B1350" s="6" t="s">
        <v>3325</v>
      </c>
      <c r="C1350" s="7" t="s">
        <v>3326</v>
      </c>
    </row>
    <row r="1351">
      <c r="A1351" s="5">
        <v>1460.0</v>
      </c>
      <c r="B1351" s="6" t="s">
        <v>3327</v>
      </c>
      <c r="C1351" s="7" t="s">
        <v>3328</v>
      </c>
    </row>
    <row r="1352">
      <c r="A1352" s="5">
        <v>1461.0</v>
      </c>
      <c r="B1352" s="6" t="s">
        <v>3329</v>
      </c>
      <c r="C1352" s="7" t="s">
        <v>3330</v>
      </c>
    </row>
    <row r="1353">
      <c r="A1353" s="5">
        <v>1462.0</v>
      </c>
      <c r="B1353" s="6" t="s">
        <v>3331</v>
      </c>
      <c r="C1353" s="7" t="s">
        <v>3332</v>
      </c>
    </row>
    <row r="1354">
      <c r="A1354" s="5">
        <v>1464.0</v>
      </c>
      <c r="B1354" s="6" t="s">
        <v>3333</v>
      </c>
      <c r="C1354" s="7" t="s">
        <v>3334</v>
      </c>
    </row>
    <row r="1355">
      <c r="A1355" s="5">
        <v>1465.0</v>
      </c>
      <c r="B1355" s="6" t="s">
        <v>3335</v>
      </c>
      <c r="C1355" s="7" t="s">
        <v>3336</v>
      </c>
    </row>
    <row r="1356">
      <c r="A1356" s="5">
        <v>1466.0</v>
      </c>
      <c r="B1356" s="6" t="s">
        <v>3337</v>
      </c>
      <c r="C1356" s="7" t="s">
        <v>3338</v>
      </c>
    </row>
    <row r="1357">
      <c r="A1357" s="5">
        <v>1467.0</v>
      </c>
      <c r="B1357" s="6" t="s">
        <v>3339</v>
      </c>
      <c r="C1357" s="7" t="s">
        <v>3340</v>
      </c>
    </row>
    <row r="1358">
      <c r="A1358" s="5">
        <v>1468.0</v>
      </c>
      <c r="B1358" s="6" t="s">
        <v>3341</v>
      </c>
      <c r="C1358" s="7" t="s">
        <v>3342</v>
      </c>
    </row>
    <row r="1359">
      <c r="A1359" s="5">
        <v>1469.0</v>
      </c>
      <c r="B1359" s="6" t="s">
        <v>3343</v>
      </c>
      <c r="C1359" s="7" t="s">
        <v>3344</v>
      </c>
    </row>
    <row r="1360">
      <c r="A1360" s="5">
        <v>1470.0</v>
      </c>
      <c r="B1360" s="6" t="s">
        <v>3345</v>
      </c>
      <c r="C1360" s="7" t="s">
        <v>3346</v>
      </c>
    </row>
    <row r="1361">
      <c r="A1361" s="5">
        <v>1471.0</v>
      </c>
      <c r="B1361" s="6" t="s">
        <v>3347</v>
      </c>
      <c r="C1361" s="7" t="s">
        <v>3348</v>
      </c>
    </row>
    <row r="1362">
      <c r="A1362" s="5">
        <v>1472.0</v>
      </c>
      <c r="B1362" s="6" t="s">
        <v>3349</v>
      </c>
      <c r="C1362" s="7" t="s">
        <v>3350</v>
      </c>
    </row>
    <row r="1363">
      <c r="A1363" s="5">
        <v>1473.0</v>
      </c>
      <c r="B1363" s="6" t="s">
        <v>3351</v>
      </c>
      <c r="C1363" s="7" t="s">
        <v>3352</v>
      </c>
    </row>
    <row r="1364">
      <c r="A1364" s="5">
        <v>1474.0</v>
      </c>
      <c r="B1364" s="6" t="s">
        <v>3353</v>
      </c>
      <c r="C1364" s="7" t="s">
        <v>3354</v>
      </c>
    </row>
    <row r="1365">
      <c r="A1365" s="5">
        <v>1475.0</v>
      </c>
      <c r="B1365" s="6" t="s">
        <v>3355</v>
      </c>
      <c r="C1365" s="7" t="s">
        <v>3356</v>
      </c>
    </row>
    <row r="1366">
      <c r="A1366" s="5">
        <v>1476.0</v>
      </c>
      <c r="B1366" s="6" t="s">
        <v>3357</v>
      </c>
      <c r="C1366" s="7" t="s">
        <v>3358</v>
      </c>
    </row>
    <row r="1367">
      <c r="A1367" s="5">
        <v>1477.0</v>
      </c>
      <c r="B1367" s="6" t="s">
        <v>3359</v>
      </c>
      <c r="C1367" s="7" t="s">
        <v>3360</v>
      </c>
    </row>
    <row r="1368">
      <c r="A1368" s="5">
        <v>1478.0</v>
      </c>
      <c r="B1368" s="6" t="s">
        <v>3361</v>
      </c>
      <c r="C1368" s="7" t="s">
        <v>3362</v>
      </c>
    </row>
    <row r="1369">
      <c r="A1369" s="5">
        <v>1479.0</v>
      </c>
      <c r="B1369" s="6" t="s">
        <v>3363</v>
      </c>
      <c r="C1369" s="7" t="s">
        <v>3364</v>
      </c>
    </row>
    <row r="1370">
      <c r="A1370" s="5">
        <v>1480.0</v>
      </c>
      <c r="B1370" s="6" t="s">
        <v>3365</v>
      </c>
      <c r="C1370" s="7" t="s">
        <v>3366</v>
      </c>
    </row>
    <row r="1371">
      <c r="A1371" s="5">
        <v>1481.0</v>
      </c>
      <c r="B1371" s="6" t="s">
        <v>3367</v>
      </c>
      <c r="C1371" s="7" t="s">
        <v>3368</v>
      </c>
    </row>
    <row r="1372">
      <c r="A1372" s="5">
        <v>1482.0</v>
      </c>
      <c r="B1372" s="6" t="s">
        <v>3369</v>
      </c>
      <c r="C1372" s="7" t="s">
        <v>3370</v>
      </c>
    </row>
    <row r="1373">
      <c r="A1373" s="5">
        <v>1483.0</v>
      </c>
      <c r="B1373" s="6" t="s">
        <v>3371</v>
      </c>
      <c r="C1373" s="7" t="s">
        <v>3372</v>
      </c>
    </row>
    <row r="1374">
      <c r="A1374" s="5">
        <v>1485.0</v>
      </c>
      <c r="B1374" s="6" t="s">
        <v>3373</v>
      </c>
      <c r="C1374" s="14" t="s">
        <v>3374</v>
      </c>
    </row>
    <row r="1375">
      <c r="A1375" s="5">
        <v>1486.0</v>
      </c>
      <c r="B1375" s="15" t="s">
        <v>3375</v>
      </c>
      <c r="C1375" s="7" t="s">
        <v>3376</v>
      </c>
    </row>
    <row r="1376">
      <c r="A1376" s="5">
        <v>1487.0</v>
      </c>
      <c r="B1376" s="6" t="s">
        <v>3377</v>
      </c>
      <c r="C1376" s="7" t="s">
        <v>3378</v>
      </c>
    </row>
    <row r="1377">
      <c r="A1377" s="5">
        <v>1488.0</v>
      </c>
      <c r="B1377" s="6" t="s">
        <v>3379</v>
      </c>
      <c r="C1377" s="7" t="s">
        <v>3380</v>
      </c>
    </row>
    <row r="1378">
      <c r="A1378" s="5">
        <v>1489.0</v>
      </c>
      <c r="B1378" s="6" t="s">
        <v>3381</v>
      </c>
      <c r="C1378" s="7" t="s">
        <v>3382</v>
      </c>
    </row>
    <row r="1379">
      <c r="A1379" s="5">
        <v>1490.0</v>
      </c>
      <c r="B1379" s="6" t="s">
        <v>3383</v>
      </c>
      <c r="C1379" s="7" t="s">
        <v>3384</v>
      </c>
    </row>
    <row r="1380">
      <c r="A1380" s="5">
        <v>1491.0</v>
      </c>
      <c r="B1380" s="6" t="s">
        <v>3385</v>
      </c>
      <c r="C1380" s="7" t="s">
        <v>3386</v>
      </c>
    </row>
    <row r="1381">
      <c r="A1381" s="5">
        <v>1492.0</v>
      </c>
      <c r="B1381" s="6" t="s">
        <v>3387</v>
      </c>
      <c r="C1381" s="7" t="s">
        <v>3388</v>
      </c>
    </row>
    <row r="1382">
      <c r="A1382" s="5">
        <v>1494.0</v>
      </c>
      <c r="B1382" s="6" t="s">
        <v>3389</v>
      </c>
      <c r="C1382" s="7" t="s">
        <v>3390</v>
      </c>
    </row>
    <row r="1383">
      <c r="A1383" s="5">
        <v>1495.0</v>
      </c>
      <c r="B1383" s="6" t="s">
        <v>3391</v>
      </c>
      <c r="C1383" s="7" t="s">
        <v>3392</v>
      </c>
    </row>
    <row r="1384">
      <c r="A1384" s="5">
        <v>1496.0</v>
      </c>
      <c r="B1384" s="6" t="s">
        <v>3393</v>
      </c>
      <c r="C1384" s="7" t="s">
        <v>3394</v>
      </c>
    </row>
    <row r="1385">
      <c r="A1385" s="5">
        <v>1497.0</v>
      </c>
      <c r="B1385" s="6" t="s">
        <v>3395</v>
      </c>
      <c r="C1385" s="7" t="s">
        <v>3396</v>
      </c>
    </row>
    <row r="1386">
      <c r="A1386" s="5">
        <v>1498.0</v>
      </c>
      <c r="B1386" s="6" t="s">
        <v>3397</v>
      </c>
      <c r="C1386" s="7" t="s">
        <v>3398</v>
      </c>
    </row>
    <row r="1387">
      <c r="A1387" s="5">
        <v>1499.0</v>
      </c>
      <c r="B1387" s="6" t="s">
        <v>3399</v>
      </c>
      <c r="C1387" s="7" t="s">
        <v>3400</v>
      </c>
    </row>
    <row r="1388">
      <c r="A1388" s="5">
        <v>1500.0</v>
      </c>
      <c r="B1388" s="6" t="s">
        <v>3401</v>
      </c>
      <c r="C1388" s="7" t="s">
        <v>3402</v>
      </c>
    </row>
    <row r="1389">
      <c r="A1389" s="5">
        <v>1501.0</v>
      </c>
      <c r="B1389" s="6" t="s">
        <v>3403</v>
      </c>
      <c r="C1389" s="7" t="s">
        <v>3404</v>
      </c>
    </row>
    <row r="1390">
      <c r="A1390" s="5">
        <v>1502.0</v>
      </c>
      <c r="B1390" s="6" t="s">
        <v>3405</v>
      </c>
      <c r="C1390" s="7" t="s">
        <v>3406</v>
      </c>
    </row>
    <row r="1391">
      <c r="A1391" s="5">
        <v>1503.0</v>
      </c>
      <c r="B1391" s="6" t="s">
        <v>3407</v>
      </c>
      <c r="C1391" s="7" t="s">
        <v>3408</v>
      </c>
    </row>
    <row r="1392">
      <c r="A1392" s="5">
        <v>1504.0</v>
      </c>
      <c r="B1392" s="6" t="s">
        <v>3409</v>
      </c>
      <c r="C1392" s="7" t="s">
        <v>3410</v>
      </c>
    </row>
    <row r="1393">
      <c r="A1393" s="5">
        <v>1505.0</v>
      </c>
      <c r="B1393" s="6" t="s">
        <v>3411</v>
      </c>
      <c r="C1393" s="7" t="s">
        <v>3412</v>
      </c>
    </row>
    <row r="1394">
      <c r="A1394" s="5">
        <v>1506.0</v>
      </c>
      <c r="B1394" s="6" t="s">
        <v>3413</v>
      </c>
      <c r="C1394" s="7" t="s">
        <v>3414</v>
      </c>
    </row>
    <row r="1395">
      <c r="A1395" s="5">
        <v>1507.0</v>
      </c>
      <c r="B1395" s="6" t="s">
        <v>3415</v>
      </c>
      <c r="C1395" s="7" t="s">
        <v>3416</v>
      </c>
    </row>
    <row r="1396">
      <c r="A1396" s="5">
        <v>1508.0</v>
      </c>
      <c r="B1396" s="6" t="s">
        <v>3417</v>
      </c>
      <c r="C1396" s="7" t="s">
        <v>3418</v>
      </c>
    </row>
    <row r="1397">
      <c r="A1397" s="5">
        <v>1509.0</v>
      </c>
      <c r="B1397" s="6" t="s">
        <v>3419</v>
      </c>
      <c r="C1397" s="7" t="s">
        <v>3420</v>
      </c>
    </row>
    <row r="1398">
      <c r="A1398" s="5">
        <v>1510.0</v>
      </c>
      <c r="B1398" s="6" t="s">
        <v>3421</v>
      </c>
      <c r="C1398" s="7" t="s">
        <v>3422</v>
      </c>
    </row>
    <row r="1399">
      <c r="A1399" s="5">
        <v>1511.0</v>
      </c>
      <c r="B1399" s="6" t="s">
        <v>3423</v>
      </c>
      <c r="C1399" s="7" t="s">
        <v>3424</v>
      </c>
    </row>
    <row r="1400">
      <c r="A1400" s="5">
        <v>1512.0</v>
      </c>
      <c r="B1400" s="6" t="s">
        <v>3425</v>
      </c>
      <c r="C1400" s="7" t="s">
        <v>3426</v>
      </c>
    </row>
    <row r="1401">
      <c r="A1401" s="5">
        <v>1513.0</v>
      </c>
      <c r="B1401" s="6" t="s">
        <v>3427</v>
      </c>
      <c r="C1401" s="7" t="s">
        <v>3428</v>
      </c>
    </row>
    <row r="1402">
      <c r="A1402" s="5">
        <v>1514.0</v>
      </c>
      <c r="B1402" s="6" t="s">
        <v>3429</v>
      </c>
      <c r="C1402" s="7" t="s">
        <v>3430</v>
      </c>
    </row>
    <row r="1403">
      <c r="A1403" s="5">
        <v>1515.0</v>
      </c>
      <c r="B1403" s="6" t="s">
        <v>3431</v>
      </c>
      <c r="C1403" s="7" t="s">
        <v>3432</v>
      </c>
    </row>
    <row r="1404">
      <c r="A1404" s="5">
        <v>1516.0</v>
      </c>
      <c r="B1404" s="6" t="s">
        <v>3433</v>
      </c>
      <c r="C1404" s="7" t="s">
        <v>3434</v>
      </c>
    </row>
    <row r="1405">
      <c r="A1405" s="5">
        <v>1517.0</v>
      </c>
      <c r="B1405" s="6" t="s">
        <v>3435</v>
      </c>
      <c r="C1405" s="7" t="s">
        <v>3436</v>
      </c>
    </row>
    <row r="1406">
      <c r="A1406" s="5">
        <v>1518.0</v>
      </c>
      <c r="B1406" s="6" t="s">
        <v>3437</v>
      </c>
      <c r="C1406" s="7" t="s">
        <v>3438</v>
      </c>
    </row>
    <row r="1407">
      <c r="A1407" s="5">
        <v>1519.0</v>
      </c>
      <c r="B1407" s="6" t="s">
        <v>3439</v>
      </c>
      <c r="C1407" s="7" t="s">
        <v>3440</v>
      </c>
    </row>
    <row r="1408">
      <c r="A1408" s="5">
        <v>1520.0</v>
      </c>
      <c r="B1408" s="6" t="s">
        <v>3441</v>
      </c>
      <c r="C1408" s="7" t="s">
        <v>3442</v>
      </c>
    </row>
    <row r="1409">
      <c r="A1409" s="5">
        <v>1521.0</v>
      </c>
      <c r="B1409" s="6" t="s">
        <v>3443</v>
      </c>
      <c r="C1409" s="7" t="s">
        <v>3444</v>
      </c>
    </row>
    <row r="1410">
      <c r="A1410" s="5">
        <v>1522.0</v>
      </c>
      <c r="B1410" s="6" t="s">
        <v>3445</v>
      </c>
      <c r="C1410" s="7" t="s">
        <v>3446</v>
      </c>
    </row>
    <row r="1411">
      <c r="A1411" s="5">
        <v>1523.0</v>
      </c>
      <c r="B1411" s="6" t="s">
        <v>3447</v>
      </c>
      <c r="C1411" s="7" t="s">
        <v>3448</v>
      </c>
    </row>
    <row r="1412">
      <c r="A1412" s="5">
        <v>1525.0</v>
      </c>
      <c r="B1412" s="15" t="s">
        <v>3449</v>
      </c>
      <c r="C1412" s="7" t="s">
        <v>3450</v>
      </c>
    </row>
    <row r="1413">
      <c r="A1413" s="5">
        <v>1526.0</v>
      </c>
      <c r="B1413" s="6" t="s">
        <v>3451</v>
      </c>
      <c r="C1413" s="7" t="s">
        <v>3452</v>
      </c>
    </row>
    <row r="1414">
      <c r="A1414" s="5">
        <v>1527.0</v>
      </c>
      <c r="B1414" s="6" t="s">
        <v>3453</v>
      </c>
      <c r="C1414" s="7" t="s">
        <v>3454</v>
      </c>
    </row>
    <row r="1415">
      <c r="A1415" s="5">
        <v>1528.0</v>
      </c>
      <c r="B1415" s="6" t="s">
        <v>3455</v>
      </c>
      <c r="C1415" s="7" t="s">
        <v>3456</v>
      </c>
    </row>
    <row r="1416">
      <c r="A1416" s="5">
        <v>1529.0</v>
      </c>
      <c r="B1416" s="6" t="s">
        <v>3457</v>
      </c>
      <c r="C1416" s="7" t="s">
        <v>3458</v>
      </c>
    </row>
    <row r="1417">
      <c r="A1417" s="5">
        <v>1530.0</v>
      </c>
      <c r="B1417" s="6" t="s">
        <v>3459</v>
      </c>
      <c r="C1417" s="7" t="s">
        <v>3460</v>
      </c>
    </row>
    <row r="1418">
      <c r="A1418" s="5">
        <v>1531.0</v>
      </c>
      <c r="B1418" s="6" t="s">
        <v>3461</v>
      </c>
      <c r="C1418" s="7" t="s">
        <v>3462</v>
      </c>
    </row>
    <row r="1419">
      <c r="A1419" s="5">
        <v>1532.0</v>
      </c>
      <c r="B1419" s="6" t="s">
        <v>3463</v>
      </c>
      <c r="C1419" s="7" t="s">
        <v>3464</v>
      </c>
    </row>
    <row r="1420">
      <c r="A1420" s="5">
        <v>1533.0</v>
      </c>
      <c r="B1420" s="6" t="s">
        <v>3465</v>
      </c>
      <c r="C1420" s="7" t="s">
        <v>3466</v>
      </c>
    </row>
    <row r="1421">
      <c r="A1421" s="5">
        <v>1534.0</v>
      </c>
      <c r="B1421" s="6" t="s">
        <v>3467</v>
      </c>
      <c r="C1421" s="7" t="s">
        <v>3468</v>
      </c>
    </row>
    <row r="1422">
      <c r="A1422" s="5">
        <v>1535.0</v>
      </c>
      <c r="B1422" s="6" t="s">
        <v>3469</v>
      </c>
      <c r="C1422" s="7" t="s">
        <v>3470</v>
      </c>
    </row>
    <row r="1423">
      <c r="A1423" s="5">
        <v>1536.0</v>
      </c>
      <c r="B1423" s="6" t="s">
        <v>3471</v>
      </c>
      <c r="C1423" s="7" t="s">
        <v>3472</v>
      </c>
    </row>
    <row r="1424">
      <c r="A1424" s="5">
        <v>1537.0</v>
      </c>
      <c r="B1424" s="6" t="s">
        <v>3473</v>
      </c>
      <c r="C1424" s="7" t="s">
        <v>3474</v>
      </c>
    </row>
    <row r="1425">
      <c r="A1425" s="5">
        <v>1538.0</v>
      </c>
      <c r="B1425" s="6" t="s">
        <v>3475</v>
      </c>
      <c r="C1425" s="7" t="s">
        <v>3476</v>
      </c>
    </row>
    <row r="1426">
      <c r="A1426" s="5">
        <v>1539.0</v>
      </c>
      <c r="B1426" s="6" t="s">
        <v>3477</v>
      </c>
      <c r="C1426" s="7" t="s">
        <v>3478</v>
      </c>
    </row>
    <row r="1427">
      <c r="A1427" s="5">
        <v>1540.0</v>
      </c>
      <c r="B1427" s="6" t="s">
        <v>3479</v>
      </c>
      <c r="C1427" s="7" t="s">
        <v>3480</v>
      </c>
    </row>
    <row r="1428">
      <c r="A1428" s="5">
        <v>1541.0</v>
      </c>
      <c r="B1428" s="6" t="s">
        <v>3481</v>
      </c>
      <c r="C1428" s="7" t="s">
        <v>3482</v>
      </c>
    </row>
    <row r="1429">
      <c r="A1429" s="5">
        <v>1542.0</v>
      </c>
      <c r="B1429" s="6" t="s">
        <v>3483</v>
      </c>
      <c r="C1429" s="7" t="s">
        <v>3484</v>
      </c>
    </row>
    <row r="1430">
      <c r="A1430" s="5">
        <v>1543.0</v>
      </c>
      <c r="B1430" s="6" t="s">
        <v>3485</v>
      </c>
      <c r="C1430" s="7" t="s">
        <v>3486</v>
      </c>
    </row>
    <row r="1431">
      <c r="A1431" s="5">
        <v>1544.0</v>
      </c>
      <c r="B1431" s="6" t="s">
        <v>3487</v>
      </c>
      <c r="C1431" s="7" t="s">
        <v>3488</v>
      </c>
    </row>
    <row r="1432">
      <c r="A1432" s="5">
        <v>1545.0</v>
      </c>
      <c r="B1432" s="6" t="s">
        <v>3489</v>
      </c>
      <c r="C1432" s="7" t="s">
        <v>3490</v>
      </c>
    </row>
    <row r="1433">
      <c r="A1433" s="5">
        <v>1546.0</v>
      </c>
      <c r="B1433" s="6" t="s">
        <v>3491</v>
      </c>
      <c r="C1433" s="7" t="s">
        <v>3492</v>
      </c>
    </row>
    <row r="1434">
      <c r="A1434" s="5">
        <v>1547.0</v>
      </c>
      <c r="B1434" s="6" t="s">
        <v>3493</v>
      </c>
      <c r="C1434" s="7" t="s">
        <v>3494</v>
      </c>
    </row>
    <row r="1435">
      <c r="A1435" s="5">
        <v>1548.0</v>
      </c>
      <c r="B1435" s="6" t="s">
        <v>3495</v>
      </c>
      <c r="C1435" s="19"/>
    </row>
    <row r="1436">
      <c r="A1436" s="5">
        <v>1549.0</v>
      </c>
      <c r="B1436" s="6" t="s">
        <v>3496</v>
      </c>
      <c r="C1436" s="7" t="s">
        <v>3497</v>
      </c>
    </row>
    <row r="1437">
      <c r="A1437" s="5">
        <v>1550.0</v>
      </c>
      <c r="B1437" s="6" t="s">
        <v>3498</v>
      </c>
      <c r="C1437" s="7" t="s">
        <v>3499</v>
      </c>
    </row>
    <row r="1438">
      <c r="A1438" s="5">
        <v>1551.0</v>
      </c>
      <c r="B1438" s="6" t="s">
        <v>3500</v>
      </c>
      <c r="C1438" s="7" t="s">
        <v>3501</v>
      </c>
    </row>
    <row r="1439">
      <c r="A1439" s="5">
        <v>1552.0</v>
      </c>
      <c r="B1439" s="6" t="s">
        <v>3502</v>
      </c>
      <c r="C1439" s="7" t="s">
        <v>3503</v>
      </c>
    </row>
    <row r="1440">
      <c r="A1440" s="5">
        <v>1553.0</v>
      </c>
      <c r="B1440" s="6" t="s">
        <v>3504</v>
      </c>
      <c r="C1440" s="7" t="s">
        <v>3505</v>
      </c>
    </row>
    <row r="1441">
      <c r="A1441" s="5">
        <v>1554.0</v>
      </c>
      <c r="B1441" s="6" t="s">
        <v>3506</v>
      </c>
      <c r="C1441" s="7" t="s">
        <v>3507</v>
      </c>
    </row>
    <row r="1442">
      <c r="A1442" s="5">
        <v>1555.0</v>
      </c>
      <c r="B1442" s="6" t="s">
        <v>3508</v>
      </c>
      <c r="C1442" s="7" t="s">
        <v>3509</v>
      </c>
    </row>
    <row r="1443">
      <c r="A1443" s="5">
        <v>1556.0</v>
      </c>
      <c r="B1443" s="6" t="s">
        <v>3510</v>
      </c>
      <c r="C1443" s="7" t="s">
        <v>3511</v>
      </c>
    </row>
    <row r="1444">
      <c r="A1444" s="5">
        <v>1557.0</v>
      </c>
      <c r="B1444" s="6" t="s">
        <v>3512</v>
      </c>
      <c r="C1444" s="7" t="s">
        <v>3513</v>
      </c>
    </row>
    <row r="1445">
      <c r="A1445" s="5">
        <v>1558.0</v>
      </c>
      <c r="B1445" s="6" t="s">
        <v>3514</v>
      </c>
      <c r="C1445" s="7" t="s">
        <v>3515</v>
      </c>
    </row>
    <row r="1446">
      <c r="A1446" s="5">
        <v>1559.0</v>
      </c>
      <c r="B1446" s="6" t="s">
        <v>3516</v>
      </c>
      <c r="C1446" s="7" t="s">
        <v>3517</v>
      </c>
    </row>
    <row r="1447">
      <c r="A1447" s="5">
        <v>1560.0</v>
      </c>
      <c r="B1447" s="6" t="s">
        <v>3518</v>
      </c>
      <c r="C1447" s="7" t="s">
        <v>3519</v>
      </c>
    </row>
    <row r="1448">
      <c r="A1448" s="5">
        <v>1561.0</v>
      </c>
      <c r="B1448" s="6" t="s">
        <v>3520</v>
      </c>
      <c r="C1448" s="7" t="s">
        <v>3521</v>
      </c>
    </row>
    <row r="1449">
      <c r="A1449" s="5">
        <v>1563.0</v>
      </c>
      <c r="B1449" s="6" t="s">
        <v>3522</v>
      </c>
      <c r="C1449" s="7" t="s">
        <v>3523</v>
      </c>
    </row>
    <row r="1450">
      <c r="A1450" s="5">
        <v>1564.0</v>
      </c>
      <c r="B1450" s="6" t="s">
        <v>3524</v>
      </c>
      <c r="C1450" s="7" t="s">
        <v>3525</v>
      </c>
    </row>
    <row r="1451">
      <c r="A1451" s="5">
        <v>1565.0</v>
      </c>
      <c r="B1451" s="6" t="s">
        <v>3526</v>
      </c>
      <c r="C1451" s="7" t="s">
        <v>3527</v>
      </c>
    </row>
    <row r="1452">
      <c r="A1452" s="5">
        <v>1566.0</v>
      </c>
      <c r="B1452" s="6" t="s">
        <v>3528</v>
      </c>
      <c r="C1452" s="7" t="s">
        <v>3529</v>
      </c>
    </row>
    <row r="1453">
      <c r="A1453" s="5">
        <v>1567.0</v>
      </c>
      <c r="B1453" s="6" t="s">
        <v>3530</v>
      </c>
      <c r="C1453" s="7" t="s">
        <v>3531</v>
      </c>
    </row>
    <row r="1454">
      <c r="A1454" s="5">
        <v>1568.0</v>
      </c>
      <c r="B1454" s="6" t="s">
        <v>3532</v>
      </c>
      <c r="C1454" s="7" t="s">
        <v>3533</v>
      </c>
    </row>
    <row r="1455">
      <c r="A1455" s="5">
        <v>1569.0</v>
      </c>
      <c r="B1455" s="6" t="s">
        <v>3534</v>
      </c>
      <c r="C1455" s="7" t="s">
        <v>3535</v>
      </c>
    </row>
    <row r="1456">
      <c r="A1456" s="5">
        <v>1570.0</v>
      </c>
      <c r="B1456" s="6" t="s">
        <v>3536</v>
      </c>
      <c r="C1456" s="7" t="s">
        <v>3537</v>
      </c>
    </row>
    <row r="1457">
      <c r="A1457" s="5">
        <v>1571.0</v>
      </c>
      <c r="B1457" s="6" t="s">
        <v>3538</v>
      </c>
      <c r="C1457" s="7" t="s">
        <v>3539</v>
      </c>
    </row>
    <row r="1458">
      <c r="A1458" s="5">
        <v>1572.0</v>
      </c>
      <c r="B1458" s="6" t="s">
        <v>3540</v>
      </c>
      <c r="C1458" s="7" t="s">
        <v>3541</v>
      </c>
    </row>
    <row r="1459">
      <c r="A1459" s="5">
        <v>1573.0</v>
      </c>
      <c r="B1459" s="6" t="s">
        <v>3542</v>
      </c>
      <c r="C1459" s="7" t="s">
        <v>3543</v>
      </c>
    </row>
    <row r="1460">
      <c r="A1460" s="5">
        <v>1574.0</v>
      </c>
      <c r="B1460" s="6" t="s">
        <v>3544</v>
      </c>
      <c r="C1460" s="7" t="s">
        <v>3545</v>
      </c>
    </row>
    <row r="1461">
      <c r="A1461" s="5">
        <v>1575.0</v>
      </c>
      <c r="B1461" s="6" t="s">
        <v>3546</v>
      </c>
      <c r="C1461" s="19"/>
    </row>
    <row r="1462">
      <c r="A1462" s="5">
        <v>1576.0</v>
      </c>
      <c r="B1462" s="6" t="s">
        <v>3547</v>
      </c>
      <c r="C1462" s="7" t="s">
        <v>3548</v>
      </c>
    </row>
    <row r="1463">
      <c r="A1463" s="5">
        <v>1577.0</v>
      </c>
      <c r="B1463" s="6" t="s">
        <v>3549</v>
      </c>
      <c r="C1463" s="7" t="s">
        <v>3550</v>
      </c>
    </row>
    <row r="1464">
      <c r="A1464" s="5">
        <v>1578.0</v>
      </c>
      <c r="B1464" s="6" t="s">
        <v>3551</v>
      </c>
      <c r="C1464" s="7" t="s">
        <v>3552</v>
      </c>
    </row>
    <row r="1465">
      <c r="A1465" s="5">
        <v>1579.0</v>
      </c>
      <c r="B1465" s="6" t="s">
        <v>3553</v>
      </c>
      <c r="C1465" s="7" t="s">
        <v>3554</v>
      </c>
    </row>
    <row r="1466">
      <c r="A1466" s="5">
        <v>1580.0</v>
      </c>
      <c r="B1466" s="6" t="s">
        <v>3555</v>
      </c>
      <c r="C1466" s="7" t="s">
        <v>3556</v>
      </c>
    </row>
    <row r="1467">
      <c r="A1467" s="5">
        <v>1581.0</v>
      </c>
      <c r="B1467" s="6" t="s">
        <v>3557</v>
      </c>
      <c r="C1467" s="7" t="s">
        <v>3558</v>
      </c>
    </row>
    <row r="1468">
      <c r="A1468" s="5">
        <v>1582.0</v>
      </c>
      <c r="B1468" s="6" t="s">
        <v>3559</v>
      </c>
      <c r="C1468" s="7" t="s">
        <v>3560</v>
      </c>
    </row>
    <row r="1469">
      <c r="A1469" s="5">
        <v>1583.0</v>
      </c>
      <c r="B1469" s="6" t="s">
        <v>3561</v>
      </c>
      <c r="C1469" s="7" t="s">
        <v>3562</v>
      </c>
    </row>
    <row r="1470">
      <c r="A1470" s="5">
        <v>1584.0</v>
      </c>
      <c r="B1470" s="6" t="s">
        <v>3563</v>
      </c>
      <c r="C1470" s="7" t="s">
        <v>3564</v>
      </c>
    </row>
    <row r="1471">
      <c r="A1471" s="5">
        <v>1585.0</v>
      </c>
      <c r="B1471" s="6" t="s">
        <v>3565</v>
      </c>
      <c r="C1471" s="7" t="s">
        <v>3566</v>
      </c>
    </row>
    <row r="1472">
      <c r="A1472" s="5">
        <v>1586.0</v>
      </c>
      <c r="B1472" s="6" t="s">
        <v>3567</v>
      </c>
      <c r="C1472" s="7" t="s">
        <v>3568</v>
      </c>
    </row>
    <row r="1473">
      <c r="A1473" s="5">
        <v>1587.0</v>
      </c>
      <c r="B1473" s="6" t="s">
        <v>3569</v>
      </c>
      <c r="C1473" s="7" t="s">
        <v>3570</v>
      </c>
    </row>
    <row r="1474">
      <c r="A1474" s="5">
        <v>1588.0</v>
      </c>
      <c r="B1474" s="6" t="s">
        <v>3571</v>
      </c>
      <c r="C1474" s="7" t="s">
        <v>3572</v>
      </c>
    </row>
    <row r="1475">
      <c r="A1475" s="5">
        <v>1589.0</v>
      </c>
      <c r="B1475" s="6" t="s">
        <v>3573</v>
      </c>
      <c r="C1475" s="7" t="s">
        <v>3574</v>
      </c>
    </row>
    <row r="1476">
      <c r="A1476" s="5">
        <v>1590.0</v>
      </c>
      <c r="B1476" s="6" t="s">
        <v>3575</v>
      </c>
      <c r="C1476" s="7" t="s">
        <v>3576</v>
      </c>
    </row>
    <row r="1477">
      <c r="A1477" s="5">
        <v>1591.0</v>
      </c>
      <c r="B1477" s="6" t="s">
        <v>3577</v>
      </c>
      <c r="C1477" s="7" t="s">
        <v>3578</v>
      </c>
    </row>
    <row r="1478">
      <c r="A1478" s="5">
        <v>1593.0</v>
      </c>
      <c r="B1478" s="6" t="s">
        <v>3579</v>
      </c>
      <c r="C1478" s="7" t="s">
        <v>3580</v>
      </c>
    </row>
    <row r="1479">
      <c r="A1479" s="5">
        <v>1594.0</v>
      </c>
      <c r="B1479" s="6" t="s">
        <v>3581</v>
      </c>
      <c r="C1479" s="7" t="s">
        <v>3582</v>
      </c>
    </row>
    <row r="1480">
      <c r="A1480" s="5">
        <v>1595.0</v>
      </c>
      <c r="B1480" s="6" t="s">
        <v>3583</v>
      </c>
      <c r="C1480" s="7" t="s">
        <v>1982</v>
      </c>
    </row>
    <row r="1481">
      <c r="A1481" s="5">
        <v>1596.0</v>
      </c>
      <c r="B1481" s="6" t="s">
        <v>3584</v>
      </c>
      <c r="C1481" s="7" t="s">
        <v>3585</v>
      </c>
    </row>
    <row r="1482">
      <c r="A1482" s="5">
        <v>1597.0</v>
      </c>
      <c r="B1482" s="6" t="s">
        <v>3586</v>
      </c>
      <c r="C1482" s="7" t="s">
        <v>3587</v>
      </c>
    </row>
    <row r="1483">
      <c r="A1483" s="5">
        <v>1598.0</v>
      </c>
      <c r="B1483" s="6" t="s">
        <v>3588</v>
      </c>
      <c r="C1483" s="7" t="s">
        <v>3589</v>
      </c>
    </row>
    <row r="1484">
      <c r="A1484" s="5">
        <v>1599.0</v>
      </c>
      <c r="B1484" s="6" t="s">
        <v>3590</v>
      </c>
      <c r="C1484" s="7" t="s">
        <v>3591</v>
      </c>
    </row>
    <row r="1485">
      <c r="A1485" s="5">
        <v>1600.0</v>
      </c>
      <c r="B1485" s="6" t="s">
        <v>3592</v>
      </c>
      <c r="C1485" s="7" t="s">
        <v>3593</v>
      </c>
    </row>
    <row r="1486">
      <c r="A1486" s="5">
        <v>1601.0</v>
      </c>
      <c r="B1486" s="6" t="s">
        <v>3594</v>
      </c>
      <c r="C1486" s="7" t="s">
        <v>3595</v>
      </c>
    </row>
    <row r="1487">
      <c r="A1487" s="5">
        <v>1602.0</v>
      </c>
      <c r="B1487" s="6" t="s">
        <v>3596</v>
      </c>
      <c r="C1487" s="7" t="s">
        <v>3597</v>
      </c>
    </row>
    <row r="1488">
      <c r="A1488" s="5">
        <v>1603.0</v>
      </c>
      <c r="B1488" s="6" t="s">
        <v>3598</v>
      </c>
      <c r="C1488" s="7" t="s">
        <v>3599</v>
      </c>
    </row>
    <row r="1489">
      <c r="A1489" s="5">
        <v>1604.0</v>
      </c>
      <c r="B1489" s="6" t="s">
        <v>3600</v>
      </c>
      <c r="C1489" s="7" t="s">
        <v>3601</v>
      </c>
    </row>
    <row r="1490">
      <c r="A1490" s="5">
        <v>1605.0</v>
      </c>
      <c r="B1490" s="6" t="s">
        <v>3602</v>
      </c>
      <c r="C1490" s="7" t="s">
        <v>3603</v>
      </c>
    </row>
    <row r="1491">
      <c r="A1491" s="5">
        <v>1606.0</v>
      </c>
      <c r="B1491" s="6" t="s">
        <v>3604</v>
      </c>
      <c r="C1491" s="7" t="s">
        <v>3605</v>
      </c>
    </row>
    <row r="1492">
      <c r="A1492" s="5">
        <v>1607.0</v>
      </c>
      <c r="B1492" s="6" t="s">
        <v>3606</v>
      </c>
      <c r="C1492" s="7" t="s">
        <v>3607</v>
      </c>
    </row>
    <row r="1493">
      <c r="A1493" s="5">
        <v>1608.0</v>
      </c>
      <c r="B1493" s="6" t="s">
        <v>3608</v>
      </c>
      <c r="C1493" s="19"/>
    </row>
    <row r="1494">
      <c r="A1494" s="5">
        <v>1609.0</v>
      </c>
      <c r="B1494" s="6" t="s">
        <v>3609</v>
      </c>
      <c r="C1494" s="7" t="s">
        <v>1840</v>
      </c>
    </row>
    <row r="1495">
      <c r="A1495" s="5">
        <v>1610.0</v>
      </c>
      <c r="B1495" s="6" t="s">
        <v>3610</v>
      </c>
      <c r="C1495" s="7" t="s">
        <v>3611</v>
      </c>
    </row>
    <row r="1496">
      <c r="A1496" s="5">
        <v>1611.0</v>
      </c>
      <c r="B1496" s="6" t="s">
        <v>3612</v>
      </c>
      <c r="C1496" s="7" t="s">
        <v>3613</v>
      </c>
    </row>
    <row r="1497">
      <c r="A1497" s="5">
        <v>1612.0</v>
      </c>
      <c r="B1497" s="6" t="s">
        <v>3614</v>
      </c>
      <c r="C1497" s="7" t="s">
        <v>3615</v>
      </c>
    </row>
    <row r="1498">
      <c r="A1498" s="5">
        <v>1614.0</v>
      </c>
      <c r="B1498" s="6" t="s">
        <v>3616</v>
      </c>
      <c r="C1498" s="7" t="s">
        <v>3617</v>
      </c>
    </row>
    <row r="1499">
      <c r="A1499" s="5">
        <v>1615.0</v>
      </c>
      <c r="B1499" s="6" t="s">
        <v>3618</v>
      </c>
      <c r="C1499" s="7" t="s">
        <v>3619</v>
      </c>
    </row>
    <row r="1500">
      <c r="A1500" s="5">
        <v>1616.0</v>
      </c>
      <c r="B1500" s="6" t="s">
        <v>3620</v>
      </c>
      <c r="C1500" s="7" t="s">
        <v>3621</v>
      </c>
    </row>
    <row r="1501">
      <c r="A1501" s="5">
        <v>1617.0</v>
      </c>
      <c r="B1501" s="6" t="s">
        <v>3622</v>
      </c>
      <c r="C1501" s="7" t="s">
        <v>3623</v>
      </c>
    </row>
    <row r="1502">
      <c r="A1502" s="5">
        <v>1618.0</v>
      </c>
      <c r="B1502" s="6" t="s">
        <v>3624</v>
      </c>
      <c r="C1502" s="7" t="s">
        <v>3625</v>
      </c>
    </row>
    <row r="1503">
      <c r="A1503" s="5">
        <v>1620.0</v>
      </c>
      <c r="B1503" s="6" t="s">
        <v>3626</v>
      </c>
      <c r="C1503" s="7" t="s">
        <v>3627</v>
      </c>
    </row>
    <row r="1504">
      <c r="A1504" s="5">
        <v>1621.0</v>
      </c>
      <c r="B1504" s="6" t="s">
        <v>3628</v>
      </c>
      <c r="C1504" s="7" t="s">
        <v>3629</v>
      </c>
    </row>
    <row r="1505">
      <c r="A1505" s="5">
        <v>1622.0</v>
      </c>
      <c r="B1505" s="6" t="s">
        <v>3630</v>
      </c>
      <c r="C1505" s="7" t="s">
        <v>3631</v>
      </c>
    </row>
    <row r="1506">
      <c r="A1506" s="5">
        <v>1623.0</v>
      </c>
      <c r="B1506" s="6" t="s">
        <v>3632</v>
      </c>
      <c r="C1506" s="7" t="s">
        <v>3633</v>
      </c>
    </row>
    <row r="1507">
      <c r="A1507" s="5">
        <v>1624.0</v>
      </c>
      <c r="B1507" s="6" t="s">
        <v>3634</v>
      </c>
      <c r="C1507" s="7" t="s">
        <v>3635</v>
      </c>
    </row>
    <row r="1508">
      <c r="A1508" s="5">
        <v>1625.0</v>
      </c>
      <c r="B1508" s="6" t="s">
        <v>3636</v>
      </c>
      <c r="C1508" s="7" t="s">
        <v>3637</v>
      </c>
    </row>
    <row r="1509">
      <c r="A1509" s="5">
        <v>1626.0</v>
      </c>
      <c r="B1509" s="6" t="s">
        <v>3638</v>
      </c>
      <c r="C1509" s="7" t="s">
        <v>3639</v>
      </c>
    </row>
    <row r="1510">
      <c r="A1510" s="5">
        <v>1627.0</v>
      </c>
      <c r="B1510" s="6" t="s">
        <v>3640</v>
      </c>
      <c r="C1510" s="7" t="s">
        <v>3641</v>
      </c>
    </row>
    <row r="1511">
      <c r="A1511" s="5">
        <v>1628.0</v>
      </c>
      <c r="B1511" s="6" t="s">
        <v>3642</v>
      </c>
      <c r="C1511" s="7" t="s">
        <v>3643</v>
      </c>
    </row>
    <row r="1512">
      <c r="A1512" s="5">
        <v>1629.0</v>
      </c>
      <c r="B1512" s="6" t="s">
        <v>3644</v>
      </c>
      <c r="C1512" s="7" t="s">
        <v>3645</v>
      </c>
    </row>
    <row r="1513">
      <c r="A1513" s="5">
        <v>1631.0</v>
      </c>
      <c r="B1513" s="6" t="s">
        <v>3646</v>
      </c>
      <c r="C1513" s="7" t="s">
        <v>3647</v>
      </c>
    </row>
    <row r="1514">
      <c r="A1514" s="5">
        <v>1632.0</v>
      </c>
      <c r="B1514" s="6" t="s">
        <v>3648</v>
      </c>
      <c r="C1514" s="7" t="s">
        <v>3649</v>
      </c>
    </row>
    <row r="1515">
      <c r="A1515" s="5">
        <v>1633.0</v>
      </c>
      <c r="B1515" s="6" t="s">
        <v>3650</v>
      </c>
      <c r="C1515" s="7" t="s">
        <v>3651</v>
      </c>
    </row>
    <row r="1516">
      <c r="A1516" s="5">
        <v>1634.0</v>
      </c>
      <c r="B1516" s="6" t="s">
        <v>3652</v>
      </c>
      <c r="C1516" s="7" t="s">
        <v>3653</v>
      </c>
    </row>
    <row r="1517">
      <c r="A1517" s="5">
        <v>1635.0</v>
      </c>
      <c r="B1517" s="6" t="s">
        <v>3654</v>
      </c>
      <c r="C1517" s="7" t="s">
        <v>3655</v>
      </c>
    </row>
    <row r="1518">
      <c r="A1518" s="5">
        <v>1636.0</v>
      </c>
      <c r="B1518" s="6" t="s">
        <v>3656</v>
      </c>
      <c r="C1518" s="7" t="s">
        <v>3657</v>
      </c>
    </row>
    <row r="1519">
      <c r="A1519" s="5">
        <v>1637.0</v>
      </c>
      <c r="B1519" s="15" t="s">
        <v>3658</v>
      </c>
      <c r="C1519" s="7" t="s">
        <v>3659</v>
      </c>
    </row>
    <row r="1520">
      <c r="A1520" s="5">
        <v>1638.0</v>
      </c>
      <c r="B1520" s="15" t="s">
        <v>3660</v>
      </c>
      <c r="C1520" s="7" t="s">
        <v>3661</v>
      </c>
    </row>
    <row r="1521">
      <c r="A1521" s="5">
        <v>1639.0</v>
      </c>
      <c r="B1521" s="6" t="s">
        <v>3662</v>
      </c>
      <c r="C1521" s="7" t="s">
        <v>3663</v>
      </c>
    </row>
    <row r="1522">
      <c r="A1522" s="5">
        <v>1640.0</v>
      </c>
      <c r="B1522" s="6" t="s">
        <v>3664</v>
      </c>
      <c r="C1522" s="7" t="s">
        <v>3665</v>
      </c>
    </row>
    <row r="1523">
      <c r="A1523" s="5">
        <v>1641.0</v>
      </c>
      <c r="B1523" s="6" t="s">
        <v>3666</v>
      </c>
      <c r="C1523" s="7" t="s">
        <v>3667</v>
      </c>
    </row>
    <row r="1524">
      <c r="A1524" s="5">
        <v>1642.0</v>
      </c>
      <c r="B1524" s="6" t="s">
        <v>3668</v>
      </c>
      <c r="C1524" s="7" t="s">
        <v>3669</v>
      </c>
    </row>
    <row r="1525">
      <c r="A1525" s="5">
        <v>1643.0</v>
      </c>
      <c r="B1525" s="6" t="s">
        <v>3670</v>
      </c>
      <c r="C1525" s="7" t="s">
        <v>3671</v>
      </c>
    </row>
    <row r="1526">
      <c r="A1526" s="5">
        <v>1644.0</v>
      </c>
      <c r="B1526" s="6" t="s">
        <v>3672</v>
      </c>
      <c r="C1526" s="7" t="s">
        <v>3673</v>
      </c>
    </row>
    <row r="1527">
      <c r="A1527" s="5">
        <v>1645.0</v>
      </c>
      <c r="B1527" s="6" t="s">
        <v>3674</v>
      </c>
      <c r="C1527" s="7" t="s">
        <v>3675</v>
      </c>
    </row>
    <row r="1528">
      <c r="A1528" s="5">
        <v>1646.0</v>
      </c>
      <c r="B1528" s="6" t="s">
        <v>3676</v>
      </c>
      <c r="C1528" s="7" t="s">
        <v>3677</v>
      </c>
    </row>
    <row r="1529">
      <c r="A1529" s="5">
        <v>1647.0</v>
      </c>
      <c r="B1529" s="6" t="s">
        <v>3678</v>
      </c>
      <c r="C1529" s="7" t="s">
        <v>3679</v>
      </c>
    </row>
    <row r="1530">
      <c r="A1530" s="5">
        <v>1648.0</v>
      </c>
      <c r="B1530" s="6" t="s">
        <v>3680</v>
      </c>
      <c r="C1530" s="7" t="s">
        <v>3681</v>
      </c>
    </row>
    <row r="1531">
      <c r="A1531" s="5">
        <v>1649.0</v>
      </c>
      <c r="B1531" s="6" t="s">
        <v>3682</v>
      </c>
      <c r="C1531" s="7" t="s">
        <v>3683</v>
      </c>
    </row>
    <row r="1532">
      <c r="A1532" s="5">
        <v>1650.0</v>
      </c>
      <c r="B1532" s="6" t="s">
        <v>3684</v>
      </c>
      <c r="C1532" s="7" t="s">
        <v>3685</v>
      </c>
    </row>
    <row r="1533">
      <c r="A1533" s="5">
        <v>1651.0</v>
      </c>
      <c r="B1533" s="6" t="s">
        <v>3686</v>
      </c>
      <c r="C1533" s="7" t="s">
        <v>3687</v>
      </c>
    </row>
    <row r="1534">
      <c r="A1534" s="5">
        <v>1652.0</v>
      </c>
      <c r="B1534" s="6" t="s">
        <v>3688</v>
      </c>
      <c r="C1534" s="7" t="s">
        <v>3689</v>
      </c>
    </row>
    <row r="1535">
      <c r="A1535" s="5">
        <v>1653.0</v>
      </c>
      <c r="B1535" s="6" t="s">
        <v>3690</v>
      </c>
      <c r="C1535" s="7" t="s">
        <v>3691</v>
      </c>
    </row>
    <row r="1536">
      <c r="A1536" s="5">
        <v>1654.0</v>
      </c>
      <c r="B1536" s="6" t="s">
        <v>3692</v>
      </c>
      <c r="C1536" s="7" t="s">
        <v>3693</v>
      </c>
    </row>
    <row r="1537">
      <c r="A1537" s="5">
        <v>1655.0</v>
      </c>
      <c r="B1537" s="6" t="s">
        <v>3694</v>
      </c>
      <c r="C1537" s="7" t="s">
        <v>3695</v>
      </c>
    </row>
    <row r="1538">
      <c r="A1538" s="5">
        <v>1656.0</v>
      </c>
      <c r="B1538" s="6" t="s">
        <v>3696</v>
      </c>
      <c r="C1538" s="7" t="s">
        <v>3697</v>
      </c>
    </row>
    <row r="1539">
      <c r="A1539" s="5">
        <v>1657.0</v>
      </c>
      <c r="B1539" s="6" t="s">
        <v>3698</v>
      </c>
      <c r="C1539" s="7" t="s">
        <v>3699</v>
      </c>
    </row>
    <row r="1540">
      <c r="A1540" s="5">
        <v>1658.0</v>
      </c>
      <c r="B1540" s="6" t="s">
        <v>3700</v>
      </c>
      <c r="C1540" s="7" t="s">
        <v>3701</v>
      </c>
    </row>
    <row r="1541">
      <c r="A1541" s="5">
        <v>1659.0</v>
      </c>
      <c r="B1541" s="6" t="s">
        <v>3702</v>
      </c>
      <c r="C1541" s="7" t="s">
        <v>3703</v>
      </c>
    </row>
    <row r="1542">
      <c r="A1542" s="5">
        <v>1660.0</v>
      </c>
      <c r="B1542" s="6" t="s">
        <v>3704</v>
      </c>
      <c r="C1542" s="7" t="s">
        <v>3705</v>
      </c>
    </row>
    <row r="1543">
      <c r="A1543" s="5">
        <v>1661.0</v>
      </c>
      <c r="B1543" s="6" t="s">
        <v>3706</v>
      </c>
      <c r="C1543" s="7" t="s">
        <v>3707</v>
      </c>
    </row>
    <row r="1544">
      <c r="A1544" s="5">
        <v>1662.0</v>
      </c>
      <c r="B1544" s="6" t="s">
        <v>3708</v>
      </c>
      <c r="C1544" s="7" t="s">
        <v>3709</v>
      </c>
    </row>
    <row r="1545">
      <c r="A1545" s="5">
        <v>1663.0</v>
      </c>
      <c r="B1545" s="6" t="s">
        <v>3710</v>
      </c>
      <c r="C1545" s="7" t="s">
        <v>3711</v>
      </c>
    </row>
    <row r="1546">
      <c r="A1546" s="5">
        <v>1664.0</v>
      </c>
      <c r="B1546" s="6" t="s">
        <v>3712</v>
      </c>
      <c r="C1546" s="7" t="s">
        <v>3713</v>
      </c>
    </row>
    <row r="1547">
      <c r="A1547" s="5">
        <v>1665.0</v>
      </c>
      <c r="B1547" s="6" t="s">
        <v>3714</v>
      </c>
      <c r="C1547" s="7" t="s">
        <v>3715</v>
      </c>
    </row>
    <row r="1548">
      <c r="A1548" s="5">
        <v>1666.0</v>
      </c>
      <c r="B1548" s="6" t="s">
        <v>3716</v>
      </c>
      <c r="C1548" s="7" t="s">
        <v>3717</v>
      </c>
    </row>
    <row r="1549">
      <c r="A1549" s="5">
        <v>1667.0</v>
      </c>
      <c r="B1549" s="6" t="s">
        <v>3718</v>
      </c>
      <c r="C1549" s="7" t="s">
        <v>3719</v>
      </c>
    </row>
    <row r="1550">
      <c r="A1550" s="5">
        <v>1668.0</v>
      </c>
      <c r="B1550" s="6" t="s">
        <v>3720</v>
      </c>
      <c r="C1550" s="7" t="s">
        <v>3721</v>
      </c>
    </row>
    <row r="1551">
      <c r="A1551" s="5">
        <v>1669.0</v>
      </c>
      <c r="B1551" s="6" t="s">
        <v>3722</v>
      </c>
      <c r="C1551" s="7" t="s">
        <v>3723</v>
      </c>
    </row>
    <row r="1552">
      <c r="A1552" s="5">
        <v>1670.0</v>
      </c>
      <c r="B1552" s="6" t="s">
        <v>3724</v>
      </c>
      <c r="C1552" s="7" t="s">
        <v>3725</v>
      </c>
    </row>
    <row r="1553">
      <c r="A1553" s="5">
        <v>1671.0</v>
      </c>
      <c r="B1553" s="6" t="s">
        <v>3726</v>
      </c>
      <c r="C1553" s="7" t="s">
        <v>3727</v>
      </c>
    </row>
    <row r="1554">
      <c r="A1554" s="5">
        <v>1672.0</v>
      </c>
      <c r="B1554" s="6" t="s">
        <v>3728</v>
      </c>
      <c r="C1554" s="7" t="s">
        <v>3729</v>
      </c>
    </row>
    <row r="1555">
      <c r="A1555" s="5">
        <v>1673.0</v>
      </c>
      <c r="B1555" s="6" t="s">
        <v>3730</v>
      </c>
      <c r="C1555" s="7" t="s">
        <v>3731</v>
      </c>
    </row>
    <row r="1556">
      <c r="A1556" s="5">
        <v>1674.0</v>
      </c>
      <c r="B1556" s="6" t="s">
        <v>3732</v>
      </c>
      <c r="C1556" s="7" t="s">
        <v>3733</v>
      </c>
    </row>
    <row r="1557">
      <c r="A1557" s="5">
        <v>1675.0</v>
      </c>
      <c r="B1557" s="6" t="s">
        <v>3734</v>
      </c>
      <c r="C1557" s="7" t="s">
        <v>3735</v>
      </c>
    </row>
    <row r="1558">
      <c r="A1558" s="5">
        <v>1676.0</v>
      </c>
      <c r="B1558" s="6" t="s">
        <v>3736</v>
      </c>
      <c r="C1558" s="7" t="s">
        <v>3737</v>
      </c>
    </row>
    <row r="1559">
      <c r="A1559" s="5">
        <v>1677.0</v>
      </c>
      <c r="B1559" s="6" t="s">
        <v>3738</v>
      </c>
      <c r="C1559" s="7" t="s">
        <v>3739</v>
      </c>
    </row>
    <row r="1560">
      <c r="A1560" s="5">
        <v>1678.0</v>
      </c>
      <c r="B1560" s="6" t="s">
        <v>3740</v>
      </c>
      <c r="C1560" s="7" t="s">
        <v>3741</v>
      </c>
    </row>
    <row r="1561">
      <c r="A1561" s="5">
        <v>1679.0</v>
      </c>
      <c r="B1561" s="6" t="s">
        <v>3742</v>
      </c>
      <c r="C1561" s="7" t="s">
        <v>3743</v>
      </c>
    </row>
    <row r="1562">
      <c r="A1562" s="5">
        <v>1680.0</v>
      </c>
      <c r="B1562" s="6" t="s">
        <v>3744</v>
      </c>
      <c r="C1562" s="7" t="s">
        <v>3745</v>
      </c>
    </row>
    <row r="1563">
      <c r="A1563" s="5">
        <v>1681.0</v>
      </c>
      <c r="B1563" s="6" t="s">
        <v>3746</v>
      </c>
      <c r="C1563" s="7" t="s">
        <v>3747</v>
      </c>
    </row>
    <row r="1564">
      <c r="A1564" s="5">
        <v>1682.0</v>
      </c>
      <c r="B1564" s="6" t="s">
        <v>3748</v>
      </c>
      <c r="C1564" s="7" t="s">
        <v>3749</v>
      </c>
    </row>
    <row r="1565">
      <c r="A1565" s="5">
        <v>1683.0</v>
      </c>
      <c r="B1565" s="6" t="s">
        <v>3750</v>
      </c>
      <c r="C1565" s="7" t="s">
        <v>3749</v>
      </c>
    </row>
    <row r="1566">
      <c r="A1566" s="5">
        <v>1684.0</v>
      </c>
      <c r="B1566" s="6" t="s">
        <v>3751</v>
      </c>
      <c r="C1566" s="7" t="s">
        <v>3752</v>
      </c>
    </row>
    <row r="1567">
      <c r="A1567" s="5">
        <v>1685.0</v>
      </c>
      <c r="B1567" s="6" t="s">
        <v>3753</v>
      </c>
      <c r="C1567" s="7" t="s">
        <v>3754</v>
      </c>
    </row>
    <row r="1568">
      <c r="A1568" s="5">
        <v>1686.0</v>
      </c>
      <c r="B1568" s="15" t="s">
        <v>3755</v>
      </c>
      <c r="C1568" s="7" t="s">
        <v>3756</v>
      </c>
    </row>
    <row r="1569">
      <c r="A1569" s="5">
        <v>1687.0</v>
      </c>
      <c r="B1569" s="6" t="s">
        <v>3757</v>
      </c>
      <c r="C1569" s="7" t="s">
        <v>3758</v>
      </c>
    </row>
    <row r="1570">
      <c r="A1570" s="5">
        <v>1688.0</v>
      </c>
      <c r="B1570" s="6" t="s">
        <v>3759</v>
      </c>
      <c r="C1570" s="7" t="s">
        <v>3760</v>
      </c>
    </row>
    <row r="1571">
      <c r="A1571" s="5">
        <v>1689.0</v>
      </c>
      <c r="B1571" s="6" t="s">
        <v>3761</v>
      </c>
      <c r="C1571" s="7" t="s">
        <v>3762</v>
      </c>
    </row>
    <row r="1572">
      <c r="A1572" s="5">
        <v>1690.0</v>
      </c>
      <c r="B1572" s="6" t="s">
        <v>3763</v>
      </c>
      <c r="C1572" s="7" t="s">
        <v>3764</v>
      </c>
    </row>
    <row r="1573">
      <c r="A1573" s="5">
        <v>1691.0</v>
      </c>
      <c r="B1573" s="6" t="s">
        <v>3765</v>
      </c>
      <c r="C1573" s="7" t="s">
        <v>3766</v>
      </c>
    </row>
    <row r="1574">
      <c r="A1574" s="5">
        <v>1692.0</v>
      </c>
      <c r="B1574" s="6" t="s">
        <v>3767</v>
      </c>
      <c r="C1574" s="7" t="s">
        <v>3768</v>
      </c>
    </row>
    <row r="1575">
      <c r="A1575" s="5">
        <v>1693.0</v>
      </c>
      <c r="B1575" s="6" t="s">
        <v>3769</v>
      </c>
      <c r="C1575" s="7" t="s">
        <v>3770</v>
      </c>
    </row>
    <row r="1576">
      <c r="A1576" s="5">
        <v>1694.0</v>
      </c>
      <c r="B1576" s="6" t="s">
        <v>3771</v>
      </c>
      <c r="C1576" s="7" t="s">
        <v>3772</v>
      </c>
    </row>
    <row r="1577">
      <c r="A1577" s="5">
        <v>1695.0</v>
      </c>
      <c r="B1577" s="6" t="s">
        <v>3773</v>
      </c>
      <c r="C1577" s="7" t="s">
        <v>3774</v>
      </c>
    </row>
    <row r="1578">
      <c r="A1578" s="5">
        <v>1696.0</v>
      </c>
      <c r="B1578" s="6" t="s">
        <v>3775</v>
      </c>
      <c r="C1578" s="7" t="s">
        <v>3776</v>
      </c>
    </row>
    <row r="1579">
      <c r="A1579" s="5">
        <v>1697.0</v>
      </c>
      <c r="B1579" s="6" t="s">
        <v>3777</v>
      </c>
      <c r="C1579" s="7" t="s">
        <v>3778</v>
      </c>
    </row>
    <row r="1580">
      <c r="A1580" s="5">
        <v>1698.0</v>
      </c>
      <c r="B1580" s="6" t="s">
        <v>3779</v>
      </c>
      <c r="C1580" s="7" t="s">
        <v>3780</v>
      </c>
    </row>
    <row r="1581">
      <c r="A1581" s="5">
        <v>1699.0</v>
      </c>
      <c r="B1581" s="6" t="s">
        <v>3781</v>
      </c>
      <c r="C1581" s="7" t="s">
        <v>3782</v>
      </c>
    </row>
    <row r="1582">
      <c r="A1582" s="5">
        <v>1700.0</v>
      </c>
      <c r="B1582" s="6" t="s">
        <v>3783</v>
      </c>
      <c r="C1582" s="7" t="s">
        <v>3784</v>
      </c>
    </row>
    <row r="1583">
      <c r="A1583" s="5">
        <v>1701.0</v>
      </c>
      <c r="B1583" s="6" t="s">
        <v>3785</v>
      </c>
      <c r="C1583" s="7" t="s">
        <v>3786</v>
      </c>
    </row>
    <row r="1584">
      <c r="A1584" s="5">
        <v>1703.0</v>
      </c>
      <c r="B1584" s="6" t="s">
        <v>3787</v>
      </c>
      <c r="C1584" s="7" t="s">
        <v>3788</v>
      </c>
    </row>
    <row r="1585">
      <c r="A1585" s="5">
        <v>1704.0</v>
      </c>
      <c r="B1585" s="6" t="s">
        <v>3789</v>
      </c>
      <c r="C1585" s="7" t="s">
        <v>3790</v>
      </c>
    </row>
    <row r="1586">
      <c r="A1586" s="5">
        <v>1705.0</v>
      </c>
      <c r="B1586" s="6" t="s">
        <v>3791</v>
      </c>
      <c r="C1586" s="7" t="s">
        <v>3792</v>
      </c>
    </row>
    <row r="1587">
      <c r="A1587" s="5">
        <v>1707.0</v>
      </c>
      <c r="B1587" s="6" t="s">
        <v>3793</v>
      </c>
      <c r="C1587" s="7" t="s">
        <v>3794</v>
      </c>
    </row>
    <row r="1588">
      <c r="A1588" s="5">
        <v>1708.0</v>
      </c>
      <c r="B1588" s="6" t="s">
        <v>3795</v>
      </c>
      <c r="C1588" s="7" t="s">
        <v>3796</v>
      </c>
    </row>
    <row r="1589">
      <c r="A1589" s="5">
        <v>1709.0</v>
      </c>
      <c r="B1589" s="6" t="s">
        <v>3797</v>
      </c>
      <c r="C1589" s="19"/>
    </row>
    <row r="1590">
      <c r="A1590" s="5">
        <v>1710.0</v>
      </c>
      <c r="B1590" s="6" t="s">
        <v>3798</v>
      </c>
      <c r="C1590" s="7" t="s">
        <v>3799</v>
      </c>
    </row>
    <row r="1591">
      <c r="A1591" s="5">
        <v>1711.0</v>
      </c>
      <c r="B1591" s="6" t="s">
        <v>3800</v>
      </c>
      <c r="C1591" s="7" t="s">
        <v>3801</v>
      </c>
    </row>
    <row r="1592">
      <c r="A1592" s="5">
        <v>1712.0</v>
      </c>
      <c r="B1592" s="6" t="s">
        <v>3802</v>
      </c>
      <c r="C1592" s="7" t="s">
        <v>3803</v>
      </c>
    </row>
    <row r="1593">
      <c r="A1593" s="5">
        <v>1713.0</v>
      </c>
      <c r="B1593" s="6" t="s">
        <v>3804</v>
      </c>
      <c r="C1593" s="7" t="s">
        <v>3805</v>
      </c>
    </row>
    <row r="1594">
      <c r="A1594" s="5">
        <v>1714.0</v>
      </c>
      <c r="B1594" s="6" t="s">
        <v>3806</v>
      </c>
      <c r="C1594" s="7" t="s">
        <v>3807</v>
      </c>
    </row>
    <row r="1595">
      <c r="A1595" s="5">
        <v>1715.0</v>
      </c>
      <c r="B1595" s="6" t="s">
        <v>3808</v>
      </c>
      <c r="C1595" s="7" t="s">
        <v>3809</v>
      </c>
    </row>
    <row r="1596">
      <c r="A1596" s="5">
        <v>1716.0</v>
      </c>
      <c r="B1596" s="6" t="s">
        <v>3810</v>
      </c>
      <c r="C1596" s="7" t="s">
        <v>3811</v>
      </c>
    </row>
    <row r="1597">
      <c r="A1597" s="5">
        <v>1718.0</v>
      </c>
      <c r="B1597" s="6" t="s">
        <v>3812</v>
      </c>
      <c r="C1597" s="7" t="s">
        <v>3813</v>
      </c>
    </row>
    <row r="1598">
      <c r="A1598" s="5">
        <v>1720.0</v>
      </c>
      <c r="B1598" s="6" t="s">
        <v>3814</v>
      </c>
      <c r="C1598" s="7" t="s">
        <v>3815</v>
      </c>
    </row>
    <row r="1599">
      <c r="A1599" s="5">
        <v>1721.0</v>
      </c>
      <c r="B1599" s="6" t="s">
        <v>3816</v>
      </c>
      <c r="C1599" s="7" t="s">
        <v>3817</v>
      </c>
    </row>
    <row r="1600">
      <c r="A1600" s="5">
        <v>1722.0</v>
      </c>
      <c r="B1600" s="6" t="s">
        <v>3818</v>
      </c>
      <c r="C1600" s="7" t="s">
        <v>3819</v>
      </c>
    </row>
    <row r="1601">
      <c r="A1601" s="5">
        <v>1724.0</v>
      </c>
      <c r="B1601" s="6" t="s">
        <v>3820</v>
      </c>
      <c r="C1601" s="7" t="s">
        <v>3821</v>
      </c>
    </row>
    <row r="1602">
      <c r="A1602" s="5">
        <v>1725.0</v>
      </c>
      <c r="B1602" s="6" t="s">
        <v>3822</v>
      </c>
      <c r="C1602" s="7" t="s">
        <v>3823</v>
      </c>
    </row>
    <row r="1603">
      <c r="A1603" s="5">
        <v>1726.0</v>
      </c>
      <c r="B1603" s="6" t="s">
        <v>3824</v>
      </c>
      <c r="C1603" s="7" t="s">
        <v>3825</v>
      </c>
    </row>
    <row r="1604">
      <c r="A1604" s="5">
        <v>1727.0</v>
      </c>
      <c r="B1604" s="6" t="s">
        <v>3826</v>
      </c>
      <c r="C1604" s="7" t="s">
        <v>3827</v>
      </c>
    </row>
    <row r="1605">
      <c r="A1605" s="5">
        <v>1728.0</v>
      </c>
      <c r="B1605" s="6" t="s">
        <v>3828</v>
      </c>
      <c r="C1605" s="7" t="s">
        <v>3829</v>
      </c>
    </row>
    <row r="1606">
      <c r="A1606" s="5">
        <v>1729.0</v>
      </c>
      <c r="B1606" s="6" t="s">
        <v>3830</v>
      </c>
      <c r="C1606" s="7" t="s">
        <v>3831</v>
      </c>
    </row>
    <row r="1607">
      <c r="A1607" s="5">
        <v>1730.0</v>
      </c>
      <c r="B1607" s="6" t="s">
        <v>3832</v>
      </c>
      <c r="C1607" s="7" t="s">
        <v>3833</v>
      </c>
    </row>
    <row r="1608">
      <c r="A1608" s="5">
        <v>1731.0</v>
      </c>
      <c r="B1608" s="6" t="s">
        <v>3834</v>
      </c>
      <c r="C1608" s="7" t="s">
        <v>3835</v>
      </c>
    </row>
    <row r="1609">
      <c r="A1609" s="5">
        <v>1732.0</v>
      </c>
      <c r="B1609" s="6" t="s">
        <v>3836</v>
      </c>
      <c r="C1609" s="7" t="s">
        <v>3837</v>
      </c>
    </row>
    <row r="1610">
      <c r="A1610" s="5">
        <v>1733.0</v>
      </c>
      <c r="B1610" s="6" t="s">
        <v>3838</v>
      </c>
      <c r="C1610" s="7" t="s">
        <v>3839</v>
      </c>
    </row>
    <row r="1611">
      <c r="A1611" s="5">
        <v>1734.0</v>
      </c>
      <c r="B1611" s="6" t="s">
        <v>3840</v>
      </c>
      <c r="C1611" s="7" t="s">
        <v>3841</v>
      </c>
    </row>
    <row r="1612">
      <c r="A1612" s="5">
        <v>1735.0</v>
      </c>
      <c r="B1612" s="6" t="s">
        <v>3842</v>
      </c>
      <c r="C1612" s="7" t="s">
        <v>3843</v>
      </c>
    </row>
    <row r="1613">
      <c r="A1613" s="5">
        <v>1736.0</v>
      </c>
      <c r="B1613" s="6" t="s">
        <v>3844</v>
      </c>
      <c r="C1613" s="7" t="s">
        <v>3845</v>
      </c>
    </row>
    <row r="1614">
      <c r="A1614" s="5">
        <v>1737.0</v>
      </c>
      <c r="B1614" s="6" t="s">
        <v>3846</v>
      </c>
      <c r="C1614" s="7" t="s">
        <v>3847</v>
      </c>
    </row>
    <row r="1615">
      <c r="A1615" s="5">
        <v>1738.0</v>
      </c>
      <c r="B1615" s="6" t="s">
        <v>3848</v>
      </c>
      <c r="C1615" s="7" t="s">
        <v>3849</v>
      </c>
    </row>
    <row r="1616">
      <c r="A1616" s="5">
        <v>1739.0</v>
      </c>
      <c r="B1616" s="6" t="s">
        <v>3850</v>
      </c>
      <c r="C1616" s="7" t="s">
        <v>3851</v>
      </c>
    </row>
    <row r="1617">
      <c r="A1617" s="5">
        <v>1740.0</v>
      </c>
      <c r="B1617" s="6" t="s">
        <v>3852</v>
      </c>
      <c r="C1617" s="7" t="s">
        <v>3853</v>
      </c>
    </row>
    <row r="1618">
      <c r="A1618" s="5">
        <v>1741.0</v>
      </c>
      <c r="B1618" s="6" t="s">
        <v>3854</v>
      </c>
      <c r="C1618" s="7" t="s">
        <v>3855</v>
      </c>
    </row>
    <row r="1619">
      <c r="A1619" s="5">
        <v>1742.0</v>
      </c>
      <c r="B1619" s="6" t="s">
        <v>3856</v>
      </c>
      <c r="C1619" s="7" t="s">
        <v>3857</v>
      </c>
    </row>
    <row r="1620">
      <c r="A1620" s="5">
        <v>1743.0</v>
      </c>
      <c r="B1620" s="6" t="s">
        <v>3858</v>
      </c>
      <c r="C1620" s="14" t="s">
        <v>3859</v>
      </c>
    </row>
    <row r="1621">
      <c r="A1621" s="5">
        <v>1744.0</v>
      </c>
      <c r="B1621" s="6" t="s">
        <v>3860</v>
      </c>
      <c r="C1621" s="7" t="s">
        <v>3861</v>
      </c>
    </row>
    <row r="1622">
      <c r="A1622" s="5">
        <v>1745.0</v>
      </c>
      <c r="B1622" s="6" t="s">
        <v>3862</v>
      </c>
      <c r="C1622" s="7" t="s">
        <v>3863</v>
      </c>
    </row>
    <row r="1623">
      <c r="A1623" s="5">
        <v>1746.0</v>
      </c>
      <c r="B1623" s="6" t="s">
        <v>3864</v>
      </c>
      <c r="C1623" s="7" t="s">
        <v>3865</v>
      </c>
    </row>
    <row r="1624">
      <c r="A1624" s="5">
        <v>1748.0</v>
      </c>
      <c r="B1624" s="6" t="s">
        <v>3866</v>
      </c>
      <c r="C1624" s="7" t="s">
        <v>3867</v>
      </c>
    </row>
    <row r="1625">
      <c r="A1625" s="5">
        <v>1750.0</v>
      </c>
      <c r="B1625" s="6" t="s">
        <v>3868</v>
      </c>
      <c r="C1625" s="7" t="s">
        <v>3869</v>
      </c>
    </row>
    <row r="1626">
      <c r="A1626" s="5">
        <v>1751.0</v>
      </c>
      <c r="B1626" s="6" t="s">
        <v>3870</v>
      </c>
      <c r="C1626" s="7" t="s">
        <v>3871</v>
      </c>
    </row>
    <row r="1627">
      <c r="A1627" s="5">
        <v>1752.0</v>
      </c>
      <c r="B1627" s="6" t="s">
        <v>3872</v>
      </c>
      <c r="C1627" s="7" t="s">
        <v>3873</v>
      </c>
    </row>
    <row r="1628">
      <c r="A1628" s="5">
        <v>1753.0</v>
      </c>
      <c r="B1628" s="6" t="s">
        <v>3874</v>
      </c>
      <c r="C1628" s="7" t="s">
        <v>3875</v>
      </c>
    </row>
    <row r="1629">
      <c r="A1629" s="5">
        <v>1755.0</v>
      </c>
      <c r="B1629" s="6" t="s">
        <v>3876</v>
      </c>
      <c r="C1629" s="7" t="s">
        <v>3877</v>
      </c>
    </row>
    <row r="1630">
      <c r="A1630" s="5">
        <v>1756.0</v>
      </c>
      <c r="B1630" s="6" t="s">
        <v>3878</v>
      </c>
      <c r="C1630" s="19"/>
    </row>
    <row r="1631">
      <c r="A1631" s="5">
        <v>1757.0</v>
      </c>
      <c r="B1631" s="6" t="s">
        <v>3879</v>
      </c>
      <c r="C1631" s="7" t="s">
        <v>3880</v>
      </c>
    </row>
    <row r="1632">
      <c r="A1632" s="5">
        <v>1758.0</v>
      </c>
      <c r="B1632" s="6" t="s">
        <v>3881</v>
      </c>
      <c r="C1632" s="7" t="s">
        <v>3882</v>
      </c>
    </row>
    <row r="1633">
      <c r="A1633" s="5">
        <v>1759.0</v>
      </c>
      <c r="B1633" s="6" t="s">
        <v>3883</v>
      </c>
      <c r="C1633" s="7" t="s">
        <v>3884</v>
      </c>
    </row>
    <row r="1634">
      <c r="A1634" s="5">
        <v>1760.0</v>
      </c>
      <c r="B1634" s="6" t="s">
        <v>3885</v>
      </c>
      <c r="C1634" s="7" t="s">
        <v>3886</v>
      </c>
    </row>
    <row r="1635">
      <c r="A1635" s="5">
        <v>1761.0</v>
      </c>
      <c r="B1635" s="6" t="s">
        <v>3887</v>
      </c>
      <c r="C1635" s="7" t="s">
        <v>3888</v>
      </c>
    </row>
    <row r="1636">
      <c r="A1636" s="5">
        <v>1762.0</v>
      </c>
      <c r="B1636" s="6" t="s">
        <v>3889</v>
      </c>
      <c r="C1636" s="7" t="s">
        <v>3890</v>
      </c>
    </row>
    <row r="1637">
      <c r="A1637" s="5">
        <v>1763.0</v>
      </c>
      <c r="B1637" s="6" t="s">
        <v>3891</v>
      </c>
      <c r="C1637" s="7" t="s">
        <v>3892</v>
      </c>
    </row>
    <row r="1638">
      <c r="A1638" s="5">
        <v>1764.0</v>
      </c>
      <c r="B1638" s="6" t="s">
        <v>3893</v>
      </c>
      <c r="C1638" s="7" t="s">
        <v>3894</v>
      </c>
    </row>
    <row r="1639">
      <c r="A1639" s="5">
        <v>1765.0</v>
      </c>
      <c r="B1639" s="6" t="s">
        <v>3895</v>
      </c>
      <c r="C1639" s="7" t="s">
        <v>3896</v>
      </c>
    </row>
    <row r="1640">
      <c r="A1640" s="5">
        <v>1766.0</v>
      </c>
      <c r="B1640" s="6" t="s">
        <v>3897</v>
      </c>
      <c r="C1640" s="7" t="s">
        <v>3898</v>
      </c>
    </row>
    <row r="1641">
      <c r="A1641" s="5">
        <v>1767.0</v>
      </c>
      <c r="B1641" s="6" t="s">
        <v>3899</v>
      </c>
      <c r="C1641" s="7" t="s">
        <v>3900</v>
      </c>
    </row>
    <row r="1642">
      <c r="A1642" s="5">
        <v>1768.0</v>
      </c>
      <c r="B1642" s="6" t="s">
        <v>3901</v>
      </c>
      <c r="C1642" s="7" t="s">
        <v>3902</v>
      </c>
    </row>
    <row r="1643">
      <c r="A1643" s="5">
        <v>1769.0</v>
      </c>
      <c r="B1643" s="6" t="s">
        <v>3903</v>
      </c>
      <c r="C1643" s="7" t="s">
        <v>3904</v>
      </c>
    </row>
    <row r="1644">
      <c r="A1644" s="5">
        <v>1770.0</v>
      </c>
      <c r="B1644" s="6" t="s">
        <v>3905</v>
      </c>
      <c r="C1644" s="19"/>
    </row>
    <row r="1645">
      <c r="A1645" s="5">
        <v>1771.0</v>
      </c>
      <c r="B1645" s="6" t="s">
        <v>3906</v>
      </c>
      <c r="C1645" s="7" t="s">
        <v>3907</v>
      </c>
    </row>
    <row r="1646">
      <c r="A1646" s="5">
        <v>1773.0</v>
      </c>
      <c r="B1646" s="6" t="s">
        <v>3908</v>
      </c>
      <c r="C1646" s="7" t="s">
        <v>3909</v>
      </c>
    </row>
    <row r="1647">
      <c r="A1647" s="5">
        <v>1774.0</v>
      </c>
      <c r="B1647" s="6" t="s">
        <v>3910</v>
      </c>
      <c r="C1647" s="14" t="s">
        <v>3911</v>
      </c>
    </row>
    <row r="1648">
      <c r="A1648" s="5">
        <v>1775.0</v>
      </c>
      <c r="B1648" s="6" t="s">
        <v>3912</v>
      </c>
      <c r="C1648" s="7" t="s">
        <v>3913</v>
      </c>
    </row>
    <row r="1649">
      <c r="A1649" s="5">
        <v>1776.0</v>
      </c>
      <c r="B1649" s="6" t="s">
        <v>3914</v>
      </c>
      <c r="C1649" s="7" t="s">
        <v>3915</v>
      </c>
    </row>
    <row r="1650">
      <c r="A1650" s="5">
        <v>1777.0</v>
      </c>
      <c r="B1650" s="6" t="s">
        <v>3916</v>
      </c>
      <c r="C1650" s="7" t="s">
        <v>3917</v>
      </c>
    </row>
    <row r="1651">
      <c r="A1651" s="5">
        <v>1778.0</v>
      </c>
      <c r="B1651" s="6" t="s">
        <v>3918</v>
      </c>
      <c r="C1651" s="19"/>
    </row>
    <row r="1652">
      <c r="A1652" s="5">
        <v>1779.0</v>
      </c>
      <c r="B1652" s="6" t="s">
        <v>3919</v>
      </c>
      <c r="C1652" s="7" t="s">
        <v>3920</v>
      </c>
    </row>
    <row r="1653">
      <c r="A1653" s="5">
        <v>1780.0</v>
      </c>
      <c r="B1653" s="6" t="s">
        <v>3921</v>
      </c>
      <c r="C1653" s="7" t="s">
        <v>3922</v>
      </c>
    </row>
    <row r="1654">
      <c r="A1654" s="5">
        <v>1781.0</v>
      </c>
      <c r="B1654" s="6" t="s">
        <v>3923</v>
      </c>
      <c r="C1654" s="7" t="s">
        <v>3924</v>
      </c>
    </row>
    <row r="1655">
      <c r="A1655" s="5">
        <v>1782.0</v>
      </c>
      <c r="B1655" s="6" t="s">
        <v>3925</v>
      </c>
      <c r="C1655" s="7" t="s">
        <v>3926</v>
      </c>
    </row>
    <row r="1656">
      <c r="A1656" s="5">
        <v>1783.0</v>
      </c>
      <c r="B1656" s="6" t="s">
        <v>3927</v>
      </c>
      <c r="C1656" s="7" t="s">
        <v>3928</v>
      </c>
    </row>
    <row r="1657">
      <c r="A1657" s="5">
        <v>1784.0</v>
      </c>
      <c r="B1657" s="6" t="s">
        <v>3929</v>
      </c>
      <c r="C1657" s="7" t="s">
        <v>3930</v>
      </c>
    </row>
    <row r="1658">
      <c r="A1658" s="5">
        <v>1785.0</v>
      </c>
      <c r="B1658" s="6" t="s">
        <v>3931</v>
      </c>
      <c r="C1658" s="7" t="s">
        <v>3932</v>
      </c>
    </row>
    <row r="1659">
      <c r="A1659" s="5">
        <v>1786.0</v>
      </c>
      <c r="B1659" s="6" t="s">
        <v>3933</v>
      </c>
      <c r="C1659" s="7" t="s">
        <v>3934</v>
      </c>
    </row>
    <row r="1660">
      <c r="A1660" s="5">
        <v>1787.0</v>
      </c>
      <c r="B1660" s="6" t="s">
        <v>3935</v>
      </c>
      <c r="C1660" s="7" t="s">
        <v>3936</v>
      </c>
    </row>
    <row r="1661">
      <c r="A1661" s="5">
        <v>1788.0</v>
      </c>
      <c r="B1661" s="6" t="s">
        <v>3937</v>
      </c>
      <c r="C1661" s="7" t="s">
        <v>3938</v>
      </c>
    </row>
    <row r="1662">
      <c r="A1662" s="5">
        <v>1789.0</v>
      </c>
      <c r="B1662" s="6" t="s">
        <v>3939</v>
      </c>
      <c r="C1662" s="7" t="s">
        <v>3940</v>
      </c>
    </row>
    <row r="1663">
      <c r="A1663" s="5">
        <v>1790.0</v>
      </c>
      <c r="B1663" s="6" t="s">
        <v>3941</v>
      </c>
      <c r="C1663" s="7" t="s">
        <v>3942</v>
      </c>
    </row>
    <row r="1664">
      <c r="A1664" s="5">
        <v>1791.0</v>
      </c>
      <c r="B1664" s="6" t="s">
        <v>3943</v>
      </c>
      <c r="C1664" s="7" t="s">
        <v>3944</v>
      </c>
    </row>
    <row r="1665">
      <c r="A1665" s="5">
        <v>1792.0</v>
      </c>
      <c r="B1665" s="6" t="s">
        <v>3945</v>
      </c>
      <c r="C1665" s="7" t="s">
        <v>3946</v>
      </c>
    </row>
    <row r="1666">
      <c r="A1666" s="5">
        <v>1793.0</v>
      </c>
      <c r="B1666" s="6" t="s">
        <v>3947</v>
      </c>
      <c r="C1666" s="19"/>
    </row>
    <row r="1667">
      <c r="A1667" s="5">
        <v>1794.0</v>
      </c>
      <c r="B1667" s="6" t="s">
        <v>3948</v>
      </c>
      <c r="C1667" s="7" t="s">
        <v>3949</v>
      </c>
    </row>
    <row r="1668">
      <c r="A1668" s="5">
        <v>1795.0</v>
      </c>
      <c r="B1668" s="6" t="s">
        <v>3950</v>
      </c>
      <c r="C1668" s="7" t="s">
        <v>3951</v>
      </c>
    </row>
    <row r="1669">
      <c r="A1669" s="5">
        <v>1796.0</v>
      </c>
      <c r="B1669" s="6" t="s">
        <v>3952</v>
      </c>
      <c r="C1669" s="7" t="s">
        <v>3953</v>
      </c>
    </row>
    <row r="1670">
      <c r="A1670" s="5">
        <v>1797.0</v>
      </c>
      <c r="B1670" s="6" t="s">
        <v>3954</v>
      </c>
      <c r="C1670" s="7" t="s">
        <v>3955</v>
      </c>
    </row>
    <row r="1671">
      <c r="A1671" s="5">
        <v>1798.0</v>
      </c>
      <c r="B1671" s="6" t="s">
        <v>3956</v>
      </c>
      <c r="C1671" s="7" t="s">
        <v>3957</v>
      </c>
    </row>
    <row r="1672">
      <c r="A1672" s="5">
        <v>1799.0</v>
      </c>
      <c r="B1672" s="6" t="s">
        <v>3958</v>
      </c>
      <c r="C1672" s="7" t="s">
        <v>3959</v>
      </c>
    </row>
    <row r="1673">
      <c r="A1673" s="5">
        <v>1800.0</v>
      </c>
      <c r="B1673" s="6" t="s">
        <v>3960</v>
      </c>
      <c r="C1673" s="7" t="s">
        <v>3961</v>
      </c>
    </row>
    <row r="1674">
      <c r="A1674" s="5">
        <v>1801.0</v>
      </c>
      <c r="B1674" s="6" t="s">
        <v>3962</v>
      </c>
      <c r="C1674" s="7" t="s">
        <v>3963</v>
      </c>
    </row>
    <row r="1675">
      <c r="A1675" s="5">
        <v>1802.0</v>
      </c>
      <c r="B1675" s="6" t="s">
        <v>3964</v>
      </c>
      <c r="C1675" s="7" t="s">
        <v>3965</v>
      </c>
    </row>
    <row r="1676">
      <c r="A1676" s="5">
        <v>1803.0</v>
      </c>
      <c r="B1676" s="6" t="s">
        <v>3966</v>
      </c>
      <c r="C1676" s="7" t="s">
        <v>3967</v>
      </c>
    </row>
    <row r="1677">
      <c r="A1677" s="5">
        <v>1804.0</v>
      </c>
      <c r="B1677" s="6" t="s">
        <v>3968</v>
      </c>
      <c r="C1677" s="7" t="s">
        <v>3969</v>
      </c>
    </row>
    <row r="1678">
      <c r="A1678" s="5">
        <v>1805.0</v>
      </c>
      <c r="B1678" s="6" t="s">
        <v>3970</v>
      </c>
      <c r="C1678" s="7" t="s">
        <v>3971</v>
      </c>
    </row>
    <row r="1679">
      <c r="A1679" s="5">
        <v>1806.0</v>
      </c>
      <c r="B1679" s="6" t="s">
        <v>3972</v>
      </c>
      <c r="C1679" s="7" t="s">
        <v>3973</v>
      </c>
    </row>
    <row r="1680">
      <c r="A1680" s="5">
        <v>1807.0</v>
      </c>
      <c r="B1680" s="6" t="s">
        <v>3974</v>
      </c>
      <c r="C1680" s="7" t="s">
        <v>3975</v>
      </c>
    </row>
    <row r="1681">
      <c r="A1681" s="5">
        <v>1809.0</v>
      </c>
      <c r="B1681" s="6" t="s">
        <v>3976</v>
      </c>
      <c r="C1681" s="7" t="s">
        <v>3977</v>
      </c>
    </row>
    <row r="1682">
      <c r="A1682" s="5">
        <v>1810.0</v>
      </c>
      <c r="B1682" s="6" t="s">
        <v>3978</v>
      </c>
      <c r="C1682" s="7" t="s">
        <v>3979</v>
      </c>
    </row>
    <row r="1683">
      <c r="A1683" s="5">
        <v>1811.0</v>
      </c>
      <c r="B1683" s="6" t="s">
        <v>3980</v>
      </c>
      <c r="C1683" s="7" t="s">
        <v>3981</v>
      </c>
    </row>
    <row r="1684">
      <c r="A1684" s="5">
        <v>1812.0</v>
      </c>
      <c r="B1684" s="6" t="s">
        <v>3982</v>
      </c>
      <c r="C1684" s="7" t="s">
        <v>3983</v>
      </c>
    </row>
    <row r="1685">
      <c r="A1685" s="5">
        <v>1813.0</v>
      </c>
      <c r="B1685" s="6" t="s">
        <v>3984</v>
      </c>
      <c r="C1685" s="7" t="s">
        <v>3985</v>
      </c>
    </row>
    <row r="1686">
      <c r="A1686" s="5">
        <v>1814.0</v>
      </c>
      <c r="B1686" s="6" t="s">
        <v>3986</v>
      </c>
      <c r="C1686" s="7" t="s">
        <v>3987</v>
      </c>
    </row>
    <row r="1687">
      <c r="A1687" s="5">
        <v>1815.0</v>
      </c>
      <c r="B1687" s="6" t="s">
        <v>3988</v>
      </c>
      <c r="C1687" s="7" t="s">
        <v>3989</v>
      </c>
    </row>
    <row r="1688">
      <c r="A1688" s="5">
        <v>1816.0</v>
      </c>
      <c r="B1688" s="6" t="s">
        <v>3990</v>
      </c>
      <c r="C1688" s="7" t="s">
        <v>3991</v>
      </c>
    </row>
    <row r="1689">
      <c r="A1689" s="5">
        <v>1817.0</v>
      </c>
      <c r="B1689" s="6" t="s">
        <v>3992</v>
      </c>
      <c r="C1689" s="7" t="s">
        <v>3993</v>
      </c>
    </row>
    <row r="1690">
      <c r="A1690" s="5">
        <v>1818.0</v>
      </c>
      <c r="B1690" s="6" t="s">
        <v>3994</v>
      </c>
      <c r="C1690" s="7" t="s">
        <v>3995</v>
      </c>
    </row>
    <row r="1691">
      <c r="A1691" s="5">
        <v>1819.0</v>
      </c>
      <c r="B1691" s="6" t="s">
        <v>3996</v>
      </c>
      <c r="C1691" s="7" t="s">
        <v>3997</v>
      </c>
    </row>
    <row r="1692">
      <c r="A1692" s="5">
        <v>1820.0</v>
      </c>
      <c r="B1692" s="6" t="s">
        <v>3998</v>
      </c>
      <c r="C1692" s="7" t="s">
        <v>3999</v>
      </c>
    </row>
    <row r="1693">
      <c r="A1693" s="5">
        <v>1821.0</v>
      </c>
      <c r="B1693" s="6" t="s">
        <v>4000</v>
      </c>
      <c r="C1693" s="7" t="s">
        <v>4001</v>
      </c>
    </row>
    <row r="1694">
      <c r="A1694" s="5">
        <v>1822.0</v>
      </c>
      <c r="B1694" s="6" t="s">
        <v>4002</v>
      </c>
      <c r="C1694" s="7" t="s">
        <v>4003</v>
      </c>
    </row>
    <row r="1695">
      <c r="A1695" s="5">
        <v>1823.0</v>
      </c>
      <c r="B1695" s="6" t="s">
        <v>4004</v>
      </c>
      <c r="C1695" s="7" t="s">
        <v>4005</v>
      </c>
    </row>
    <row r="1696">
      <c r="A1696" s="5">
        <v>1824.0</v>
      </c>
      <c r="B1696" s="6" t="s">
        <v>4006</v>
      </c>
      <c r="C1696" s="7" t="s">
        <v>4007</v>
      </c>
    </row>
    <row r="1697">
      <c r="A1697" s="5">
        <v>1826.0</v>
      </c>
      <c r="B1697" s="6" t="s">
        <v>4008</v>
      </c>
      <c r="C1697" s="7" t="s">
        <v>4009</v>
      </c>
    </row>
    <row r="1698">
      <c r="A1698" s="5">
        <v>1827.0</v>
      </c>
      <c r="B1698" s="6" t="s">
        <v>4010</v>
      </c>
      <c r="C1698" s="7" t="s">
        <v>4011</v>
      </c>
    </row>
    <row r="1699">
      <c r="A1699" s="5">
        <v>1828.0</v>
      </c>
      <c r="B1699" s="6" t="s">
        <v>4012</v>
      </c>
      <c r="C1699" s="7" t="s">
        <v>4013</v>
      </c>
    </row>
    <row r="1700">
      <c r="A1700" s="5">
        <v>1829.0</v>
      </c>
      <c r="B1700" s="6" t="s">
        <v>4014</v>
      </c>
      <c r="C1700" s="7" t="s">
        <v>2667</v>
      </c>
    </row>
    <row r="1701">
      <c r="A1701" s="5">
        <v>1830.0</v>
      </c>
      <c r="B1701" s="6" t="s">
        <v>4015</v>
      </c>
      <c r="C1701" s="7" t="s">
        <v>4016</v>
      </c>
    </row>
    <row r="1702">
      <c r="A1702" s="5">
        <v>1831.0</v>
      </c>
      <c r="B1702" s="6" t="s">
        <v>4017</v>
      </c>
      <c r="C1702" s="7" t="s">
        <v>4018</v>
      </c>
    </row>
    <row r="1703">
      <c r="A1703" s="5">
        <v>1832.0</v>
      </c>
      <c r="B1703" s="6" t="s">
        <v>4019</v>
      </c>
      <c r="C1703" s="7" t="s">
        <v>4020</v>
      </c>
    </row>
    <row r="1704">
      <c r="A1704" s="5">
        <v>1833.0</v>
      </c>
      <c r="B1704" s="6" t="s">
        <v>4021</v>
      </c>
      <c r="C1704" s="7" t="s">
        <v>4022</v>
      </c>
    </row>
    <row r="1705">
      <c r="A1705" s="5">
        <v>1834.0</v>
      </c>
      <c r="B1705" s="6" t="s">
        <v>4023</v>
      </c>
      <c r="C1705" s="7" t="s">
        <v>4024</v>
      </c>
    </row>
    <row r="1706">
      <c r="A1706" s="5">
        <v>1835.0</v>
      </c>
      <c r="B1706" s="6" t="s">
        <v>4025</v>
      </c>
      <c r="C1706" s="7" t="s">
        <v>4026</v>
      </c>
    </row>
    <row r="1707">
      <c r="A1707" s="5">
        <v>1836.0</v>
      </c>
      <c r="B1707" s="6" t="s">
        <v>4027</v>
      </c>
      <c r="C1707" s="7" t="s">
        <v>4028</v>
      </c>
    </row>
    <row r="1708">
      <c r="A1708" s="5">
        <v>1837.0</v>
      </c>
      <c r="B1708" s="6" t="s">
        <v>4029</v>
      </c>
      <c r="C1708" s="7" t="s">
        <v>4030</v>
      </c>
    </row>
    <row r="1709">
      <c r="A1709" s="5">
        <v>1838.0</v>
      </c>
      <c r="B1709" s="6" t="s">
        <v>4031</v>
      </c>
      <c r="C1709" s="7" t="s">
        <v>4032</v>
      </c>
    </row>
    <row r="1710">
      <c r="A1710" s="5">
        <v>1839.0</v>
      </c>
      <c r="B1710" s="6" t="s">
        <v>4033</v>
      </c>
      <c r="C1710" s="7" t="s">
        <v>4034</v>
      </c>
    </row>
    <row r="1711">
      <c r="A1711" s="5">
        <v>1841.0</v>
      </c>
      <c r="B1711" s="6" t="s">
        <v>4035</v>
      </c>
      <c r="C1711" s="7" t="s">
        <v>4036</v>
      </c>
    </row>
    <row r="1712">
      <c r="A1712" s="5">
        <v>1842.0</v>
      </c>
      <c r="B1712" s="6" t="s">
        <v>4037</v>
      </c>
      <c r="C1712" s="7" t="s">
        <v>4038</v>
      </c>
    </row>
    <row r="1713">
      <c r="A1713" s="5">
        <v>1843.0</v>
      </c>
      <c r="B1713" s="6" t="s">
        <v>4039</v>
      </c>
      <c r="C1713" s="7" t="s">
        <v>4040</v>
      </c>
    </row>
    <row r="1714">
      <c r="A1714" s="5">
        <v>1844.0</v>
      </c>
      <c r="B1714" s="6" t="s">
        <v>4041</v>
      </c>
      <c r="C1714" s="14" t="s">
        <v>4042</v>
      </c>
    </row>
    <row r="1715">
      <c r="A1715" s="5">
        <v>1845.0</v>
      </c>
      <c r="B1715" s="6" t="s">
        <v>4043</v>
      </c>
      <c r="C1715" s="7" t="s">
        <v>4044</v>
      </c>
    </row>
    <row r="1716">
      <c r="A1716" s="5">
        <v>1846.0</v>
      </c>
      <c r="B1716" s="6" t="s">
        <v>4045</v>
      </c>
      <c r="C1716" s="7" t="s">
        <v>4046</v>
      </c>
    </row>
    <row r="1717">
      <c r="A1717" s="5">
        <v>1847.0</v>
      </c>
      <c r="B1717" s="6" t="s">
        <v>4047</v>
      </c>
      <c r="C1717" s="7" t="s">
        <v>4048</v>
      </c>
    </row>
    <row r="1718">
      <c r="A1718" s="5">
        <v>1848.0</v>
      </c>
      <c r="B1718" s="6" t="s">
        <v>4049</v>
      </c>
      <c r="C1718" s="7" t="s">
        <v>4050</v>
      </c>
    </row>
    <row r="1719">
      <c r="A1719" s="5">
        <v>1849.0</v>
      </c>
      <c r="B1719" s="6" t="s">
        <v>4051</v>
      </c>
      <c r="C1719" s="7" t="s">
        <v>4052</v>
      </c>
    </row>
    <row r="1720">
      <c r="A1720" s="5">
        <v>1850.0</v>
      </c>
      <c r="B1720" s="6" t="s">
        <v>4053</v>
      </c>
      <c r="C1720" s="7" t="s">
        <v>4054</v>
      </c>
    </row>
    <row r="1721">
      <c r="A1721" s="5">
        <v>1851.0</v>
      </c>
      <c r="B1721" s="6" t="s">
        <v>4055</v>
      </c>
      <c r="C1721" s="7" t="s">
        <v>4056</v>
      </c>
    </row>
    <row r="1722">
      <c r="A1722" s="5">
        <v>1852.0</v>
      </c>
      <c r="B1722" s="6" t="s">
        <v>4057</v>
      </c>
      <c r="C1722" s="7" t="s">
        <v>4058</v>
      </c>
    </row>
    <row r="1723">
      <c r="A1723" s="5">
        <v>1853.0</v>
      </c>
      <c r="B1723" s="6" t="s">
        <v>4059</v>
      </c>
      <c r="C1723" s="7" t="s">
        <v>4060</v>
      </c>
    </row>
    <row r="1724">
      <c r="A1724" s="5">
        <v>1854.0</v>
      </c>
      <c r="B1724" s="6" t="s">
        <v>4061</v>
      </c>
      <c r="C1724" s="7" t="s">
        <v>4062</v>
      </c>
    </row>
    <row r="1725">
      <c r="A1725" s="5">
        <v>1855.0</v>
      </c>
      <c r="B1725" s="6" t="s">
        <v>4063</v>
      </c>
      <c r="C1725" s="7" t="s">
        <v>4064</v>
      </c>
    </row>
    <row r="1726">
      <c r="A1726" s="5">
        <v>1856.0</v>
      </c>
      <c r="B1726" s="6" t="s">
        <v>4065</v>
      </c>
      <c r="C1726" s="7" t="s">
        <v>4066</v>
      </c>
    </row>
    <row r="1727">
      <c r="A1727" s="5">
        <v>1857.0</v>
      </c>
      <c r="B1727" s="6" t="s">
        <v>4067</v>
      </c>
      <c r="C1727" s="7" t="s">
        <v>4068</v>
      </c>
    </row>
    <row r="1728">
      <c r="A1728" s="5">
        <v>1858.0</v>
      </c>
      <c r="B1728" s="6" t="s">
        <v>4069</v>
      </c>
      <c r="C1728" s="7" t="s">
        <v>4070</v>
      </c>
    </row>
    <row r="1729">
      <c r="A1729" s="5">
        <v>1859.0</v>
      </c>
      <c r="B1729" s="6" t="s">
        <v>4071</v>
      </c>
      <c r="C1729" s="7" t="s">
        <v>4072</v>
      </c>
    </row>
    <row r="1730">
      <c r="A1730" s="5">
        <v>1860.0</v>
      </c>
      <c r="B1730" s="6" t="s">
        <v>4073</v>
      </c>
      <c r="C1730" s="7" t="s">
        <v>4074</v>
      </c>
    </row>
    <row r="1731">
      <c r="A1731" s="5">
        <v>1861.0</v>
      </c>
      <c r="B1731" s="6" t="s">
        <v>4075</v>
      </c>
      <c r="C1731" s="7" t="s">
        <v>4076</v>
      </c>
    </row>
    <row r="1732">
      <c r="A1732" s="5">
        <v>1862.0</v>
      </c>
      <c r="B1732" s="6" t="s">
        <v>4077</v>
      </c>
      <c r="C1732" s="7" t="s">
        <v>4078</v>
      </c>
    </row>
    <row r="1733">
      <c r="A1733" s="5">
        <v>1863.0</v>
      </c>
      <c r="B1733" s="6" t="s">
        <v>4079</v>
      </c>
      <c r="C1733" s="7" t="s">
        <v>4080</v>
      </c>
    </row>
    <row r="1734">
      <c r="A1734" s="5">
        <v>1864.0</v>
      </c>
      <c r="B1734" s="6" t="s">
        <v>4081</v>
      </c>
      <c r="C1734" s="7" t="s">
        <v>4082</v>
      </c>
    </row>
    <row r="1735">
      <c r="A1735" s="5">
        <v>1865.0</v>
      </c>
      <c r="B1735" s="6" t="s">
        <v>4083</v>
      </c>
      <c r="C1735" s="7" t="s">
        <v>4084</v>
      </c>
    </row>
    <row r="1736">
      <c r="A1736" s="5">
        <v>1866.0</v>
      </c>
      <c r="B1736" s="6" t="s">
        <v>4085</v>
      </c>
      <c r="C1736" s="7" t="s">
        <v>4086</v>
      </c>
    </row>
    <row r="1737">
      <c r="A1737" s="5">
        <v>1867.0</v>
      </c>
      <c r="B1737" s="6" t="s">
        <v>4087</v>
      </c>
      <c r="C1737" s="7" t="s">
        <v>4088</v>
      </c>
    </row>
    <row r="1738">
      <c r="A1738" s="5">
        <v>1868.0</v>
      </c>
      <c r="B1738" s="6" t="s">
        <v>4089</v>
      </c>
      <c r="C1738" s="7" t="s">
        <v>4090</v>
      </c>
    </row>
    <row r="1739">
      <c r="A1739" s="5">
        <v>1869.0</v>
      </c>
      <c r="B1739" s="6" t="s">
        <v>4091</v>
      </c>
      <c r="C1739" s="7" t="s">
        <v>4092</v>
      </c>
    </row>
    <row r="1740">
      <c r="A1740" s="5">
        <v>1870.0</v>
      </c>
      <c r="B1740" s="6" t="s">
        <v>4093</v>
      </c>
      <c r="C1740" s="14" t="s">
        <v>4094</v>
      </c>
    </row>
    <row r="1741">
      <c r="A1741" s="5">
        <v>1871.0</v>
      </c>
      <c r="B1741" s="6" t="s">
        <v>4095</v>
      </c>
      <c r="C1741" s="7" t="s">
        <v>4096</v>
      </c>
    </row>
    <row r="1742">
      <c r="A1742" s="5">
        <v>1872.0</v>
      </c>
      <c r="B1742" s="6" t="s">
        <v>4097</v>
      </c>
      <c r="C1742" s="7" t="s">
        <v>4098</v>
      </c>
    </row>
    <row r="1743">
      <c r="A1743" s="5">
        <v>1874.0</v>
      </c>
      <c r="B1743" s="6" t="s">
        <v>4099</v>
      </c>
      <c r="C1743" s="7" t="s">
        <v>4100</v>
      </c>
    </row>
    <row r="1744">
      <c r="A1744" s="5">
        <v>1875.0</v>
      </c>
      <c r="B1744" s="6" t="s">
        <v>4101</v>
      </c>
      <c r="C1744" s="7" t="s">
        <v>4102</v>
      </c>
    </row>
    <row r="1745">
      <c r="A1745" s="5">
        <v>1876.0</v>
      </c>
      <c r="B1745" s="6" t="s">
        <v>4103</v>
      </c>
      <c r="C1745" s="7" t="s">
        <v>4104</v>
      </c>
    </row>
    <row r="1746">
      <c r="A1746" s="5">
        <v>1878.0</v>
      </c>
      <c r="B1746" s="6" t="s">
        <v>4105</v>
      </c>
      <c r="C1746" s="7" t="s">
        <v>4106</v>
      </c>
    </row>
    <row r="1747">
      <c r="A1747" s="5">
        <v>1879.0</v>
      </c>
      <c r="B1747" s="6" t="s">
        <v>4107</v>
      </c>
      <c r="C1747" s="7" t="s">
        <v>4108</v>
      </c>
    </row>
    <row r="1748">
      <c r="A1748" s="5">
        <v>1880.0</v>
      </c>
      <c r="B1748" s="6" t="s">
        <v>4109</v>
      </c>
      <c r="C1748" s="7" t="s">
        <v>4110</v>
      </c>
    </row>
    <row r="1749">
      <c r="A1749" s="5">
        <v>1881.0</v>
      </c>
      <c r="B1749" s="6" t="s">
        <v>4111</v>
      </c>
      <c r="C1749" s="19"/>
    </row>
    <row r="1750">
      <c r="A1750" s="5">
        <v>1882.0</v>
      </c>
      <c r="B1750" s="6" t="s">
        <v>4112</v>
      </c>
      <c r="C1750" s="7" t="s">
        <v>4113</v>
      </c>
    </row>
    <row r="1751">
      <c r="A1751" s="5">
        <v>1883.0</v>
      </c>
      <c r="B1751" s="6" t="s">
        <v>4114</v>
      </c>
      <c r="C1751" s="7" t="s">
        <v>4115</v>
      </c>
    </row>
    <row r="1752">
      <c r="A1752" s="5">
        <v>1884.0</v>
      </c>
      <c r="B1752" s="6" t="s">
        <v>4116</v>
      </c>
      <c r="C1752" s="7" t="s">
        <v>4117</v>
      </c>
    </row>
    <row r="1753">
      <c r="A1753" s="5">
        <v>1885.0</v>
      </c>
      <c r="B1753" s="6" t="s">
        <v>4118</v>
      </c>
      <c r="C1753" s="7" t="s">
        <v>4119</v>
      </c>
    </row>
    <row r="1754">
      <c r="A1754" s="5">
        <v>1886.0</v>
      </c>
      <c r="B1754" s="6" t="s">
        <v>4120</v>
      </c>
      <c r="C1754" s="7" t="s">
        <v>4121</v>
      </c>
    </row>
    <row r="1755">
      <c r="A1755" s="5">
        <v>1887.0</v>
      </c>
      <c r="B1755" s="6" t="s">
        <v>4122</v>
      </c>
      <c r="C1755" s="7" t="s">
        <v>4123</v>
      </c>
    </row>
    <row r="1756">
      <c r="A1756" s="5">
        <v>1888.0</v>
      </c>
      <c r="B1756" s="6" t="s">
        <v>4124</v>
      </c>
      <c r="C1756" s="7" t="s">
        <v>4125</v>
      </c>
    </row>
    <row r="1757">
      <c r="A1757" s="5">
        <v>1889.0</v>
      </c>
      <c r="B1757" s="6" t="s">
        <v>4126</v>
      </c>
      <c r="C1757" s="7" t="s">
        <v>4127</v>
      </c>
    </row>
    <row r="1758">
      <c r="A1758" s="5">
        <v>1890.0</v>
      </c>
      <c r="B1758" s="6" t="s">
        <v>4128</v>
      </c>
      <c r="C1758" s="7" t="s">
        <v>4129</v>
      </c>
    </row>
    <row r="1759">
      <c r="A1759" s="5">
        <v>1891.0</v>
      </c>
      <c r="B1759" s="6" t="s">
        <v>4130</v>
      </c>
      <c r="C1759" s="7" t="s">
        <v>4131</v>
      </c>
    </row>
    <row r="1760">
      <c r="A1760" s="5">
        <v>1892.0</v>
      </c>
      <c r="B1760" s="6" t="s">
        <v>4132</v>
      </c>
      <c r="C1760" s="7" t="s">
        <v>4133</v>
      </c>
    </row>
    <row r="1761">
      <c r="A1761" s="5">
        <v>1893.0</v>
      </c>
      <c r="B1761" s="6" t="s">
        <v>4134</v>
      </c>
      <c r="C1761" s="7" t="s">
        <v>4135</v>
      </c>
    </row>
    <row r="1762">
      <c r="A1762" s="5">
        <v>1894.0</v>
      </c>
      <c r="B1762" s="6" t="s">
        <v>4136</v>
      </c>
      <c r="C1762" s="7" t="s">
        <v>4137</v>
      </c>
    </row>
    <row r="1763">
      <c r="A1763" s="5">
        <v>1895.0</v>
      </c>
      <c r="B1763" s="6" t="s">
        <v>4138</v>
      </c>
      <c r="C1763" s="7" t="s">
        <v>4139</v>
      </c>
    </row>
    <row r="1764">
      <c r="A1764" s="5">
        <v>1896.0</v>
      </c>
      <c r="B1764" s="6" t="s">
        <v>4140</v>
      </c>
      <c r="C1764" s="7" t="s">
        <v>4141</v>
      </c>
    </row>
    <row r="1765">
      <c r="A1765" s="5">
        <v>1897.0</v>
      </c>
      <c r="B1765" s="6" t="s">
        <v>4142</v>
      </c>
      <c r="C1765" s="7" t="s">
        <v>4143</v>
      </c>
    </row>
    <row r="1766">
      <c r="A1766" s="5">
        <v>1898.0</v>
      </c>
      <c r="B1766" s="6" t="s">
        <v>4144</v>
      </c>
      <c r="C1766" s="7" t="s">
        <v>1510</v>
      </c>
    </row>
    <row r="1767">
      <c r="A1767" s="5">
        <v>1900.0</v>
      </c>
      <c r="B1767" s="6" t="s">
        <v>4145</v>
      </c>
      <c r="C1767" s="14" t="s">
        <v>4146</v>
      </c>
    </row>
    <row r="1768">
      <c r="A1768" s="5">
        <v>1901.0</v>
      </c>
      <c r="B1768" s="6" t="s">
        <v>4147</v>
      </c>
      <c r="C1768" s="7" t="s">
        <v>4148</v>
      </c>
    </row>
    <row r="1769">
      <c r="A1769" s="5">
        <v>1902.0</v>
      </c>
      <c r="B1769" s="6" t="s">
        <v>4149</v>
      </c>
      <c r="C1769" s="7" t="s">
        <v>4150</v>
      </c>
    </row>
    <row r="1770">
      <c r="A1770" s="5">
        <v>1904.0</v>
      </c>
      <c r="B1770" s="6" t="s">
        <v>4151</v>
      </c>
      <c r="C1770" s="7" t="s">
        <v>4152</v>
      </c>
    </row>
    <row r="1771">
      <c r="A1771" s="5">
        <v>1905.0</v>
      </c>
      <c r="B1771" s="6" t="s">
        <v>4153</v>
      </c>
      <c r="C1771" s="7" t="s">
        <v>4154</v>
      </c>
    </row>
    <row r="1772">
      <c r="A1772" s="5">
        <v>1906.0</v>
      </c>
      <c r="B1772" s="6" t="s">
        <v>4155</v>
      </c>
      <c r="C1772" s="7" t="s">
        <v>4156</v>
      </c>
    </row>
    <row r="1773">
      <c r="A1773" s="5">
        <v>1907.0</v>
      </c>
      <c r="B1773" s="6" t="s">
        <v>4157</v>
      </c>
      <c r="C1773" s="7" t="s">
        <v>4158</v>
      </c>
    </row>
    <row r="1774">
      <c r="A1774" s="5">
        <v>1908.0</v>
      </c>
      <c r="B1774" s="6" t="s">
        <v>4159</v>
      </c>
      <c r="C1774" s="7" t="s">
        <v>4160</v>
      </c>
    </row>
    <row r="1775">
      <c r="A1775" s="5">
        <v>1909.0</v>
      </c>
      <c r="B1775" s="6" t="s">
        <v>4161</v>
      </c>
      <c r="C1775" s="7" t="s">
        <v>4162</v>
      </c>
    </row>
    <row r="1776">
      <c r="A1776" s="5">
        <v>1910.0</v>
      </c>
      <c r="B1776" s="6" t="s">
        <v>4163</v>
      </c>
      <c r="C1776" s="7" t="s">
        <v>4164</v>
      </c>
    </row>
    <row r="1777">
      <c r="A1777" s="5">
        <v>1911.0</v>
      </c>
      <c r="B1777" s="6" t="s">
        <v>4165</v>
      </c>
      <c r="C1777" s="7" t="s">
        <v>4166</v>
      </c>
    </row>
    <row r="1778">
      <c r="A1778" s="5">
        <v>1913.0</v>
      </c>
      <c r="B1778" s="6" t="s">
        <v>4167</v>
      </c>
      <c r="C1778" s="14" t="s">
        <v>4168</v>
      </c>
    </row>
    <row r="1779">
      <c r="A1779" s="5">
        <v>1914.0</v>
      </c>
      <c r="B1779" s="6" t="s">
        <v>4169</v>
      </c>
      <c r="C1779" s="7" t="s">
        <v>4170</v>
      </c>
    </row>
    <row r="1780">
      <c r="A1780" s="5">
        <v>1915.0</v>
      </c>
      <c r="B1780" s="6" t="s">
        <v>4171</v>
      </c>
      <c r="C1780" s="7" t="s">
        <v>4172</v>
      </c>
    </row>
    <row r="1781">
      <c r="A1781" s="5">
        <v>1916.0</v>
      </c>
      <c r="B1781" s="6" t="s">
        <v>4173</v>
      </c>
      <c r="C1781" s="7" t="s">
        <v>4174</v>
      </c>
    </row>
    <row r="1782">
      <c r="A1782" s="5">
        <v>1917.0</v>
      </c>
      <c r="B1782" s="6" t="s">
        <v>4175</v>
      </c>
      <c r="C1782" s="7" t="s">
        <v>4176</v>
      </c>
    </row>
    <row r="1783">
      <c r="A1783" s="5">
        <v>1918.0</v>
      </c>
      <c r="B1783" s="6" t="s">
        <v>4177</v>
      </c>
      <c r="C1783" s="7" t="s">
        <v>4178</v>
      </c>
    </row>
    <row r="1784">
      <c r="A1784" s="5">
        <v>1919.0</v>
      </c>
      <c r="B1784" s="6" t="s">
        <v>4179</v>
      </c>
      <c r="C1784" s="7" t="s">
        <v>4180</v>
      </c>
    </row>
    <row r="1785">
      <c r="A1785" s="5">
        <v>1920.0</v>
      </c>
      <c r="B1785" s="6" t="s">
        <v>4181</v>
      </c>
      <c r="C1785" s="7" t="s">
        <v>4182</v>
      </c>
    </row>
    <row r="1786">
      <c r="A1786" s="5">
        <v>1921.0</v>
      </c>
      <c r="B1786" s="6" t="s">
        <v>4183</v>
      </c>
      <c r="C1786" s="7" t="s">
        <v>4184</v>
      </c>
    </row>
    <row r="1787">
      <c r="A1787" s="5">
        <v>1922.0</v>
      </c>
      <c r="B1787" s="6" t="s">
        <v>4185</v>
      </c>
      <c r="C1787" s="7" t="s">
        <v>4186</v>
      </c>
    </row>
    <row r="1788">
      <c r="A1788" s="5">
        <v>1923.0</v>
      </c>
      <c r="B1788" s="6" t="s">
        <v>4187</v>
      </c>
      <c r="C1788" s="7" t="s">
        <v>4188</v>
      </c>
    </row>
    <row r="1789">
      <c r="A1789" s="5">
        <v>1924.0</v>
      </c>
      <c r="B1789" s="6" t="s">
        <v>4189</v>
      </c>
      <c r="C1789" s="7" t="s">
        <v>4190</v>
      </c>
    </row>
    <row r="1790">
      <c r="A1790" s="5">
        <v>1928.0</v>
      </c>
      <c r="B1790" s="6" t="s">
        <v>4191</v>
      </c>
      <c r="C1790" s="14" t="s">
        <v>4192</v>
      </c>
    </row>
    <row r="1791">
      <c r="A1791" s="5">
        <v>1929.0</v>
      </c>
      <c r="B1791" s="6" t="s">
        <v>4193</v>
      </c>
      <c r="C1791" s="7" t="s">
        <v>4194</v>
      </c>
    </row>
    <row r="1792">
      <c r="A1792" s="5">
        <v>1930.0</v>
      </c>
      <c r="B1792" s="6" t="s">
        <v>4195</v>
      </c>
      <c r="C1792" s="7" t="s">
        <v>4196</v>
      </c>
    </row>
    <row r="1793">
      <c r="A1793" s="5">
        <v>1931.0</v>
      </c>
      <c r="B1793" s="6" t="s">
        <v>4197</v>
      </c>
      <c r="C1793" s="7" t="s">
        <v>4198</v>
      </c>
    </row>
    <row r="1794">
      <c r="A1794" s="5">
        <v>1932.0</v>
      </c>
      <c r="B1794" s="6" t="s">
        <v>4199</v>
      </c>
      <c r="C1794" s="7" t="s">
        <v>4200</v>
      </c>
    </row>
    <row r="1795">
      <c r="A1795" s="5">
        <v>1933.0</v>
      </c>
      <c r="B1795" s="6" t="s">
        <v>4201</v>
      </c>
      <c r="C1795" s="7" t="s">
        <v>4202</v>
      </c>
    </row>
    <row r="1796">
      <c r="A1796" s="5">
        <v>1934.0</v>
      </c>
      <c r="B1796" s="6" t="s">
        <v>4203</v>
      </c>
      <c r="C1796" s="7" t="s">
        <v>4204</v>
      </c>
    </row>
    <row r="1797">
      <c r="A1797" s="5">
        <v>1935.0</v>
      </c>
      <c r="B1797" s="6" t="s">
        <v>4205</v>
      </c>
      <c r="C1797" s="7" t="s">
        <v>4206</v>
      </c>
    </row>
    <row r="1798">
      <c r="A1798" s="5">
        <v>1936.0</v>
      </c>
      <c r="B1798" s="6" t="s">
        <v>4207</v>
      </c>
      <c r="C1798" s="7" t="s">
        <v>4208</v>
      </c>
    </row>
    <row r="1799">
      <c r="A1799" s="5">
        <v>1937.0</v>
      </c>
      <c r="B1799" s="6" t="s">
        <v>4209</v>
      </c>
      <c r="C1799" s="7" t="s">
        <v>4210</v>
      </c>
    </row>
    <row r="1800">
      <c r="A1800" s="5">
        <v>1938.0</v>
      </c>
      <c r="B1800" s="6" t="s">
        <v>4211</v>
      </c>
      <c r="C1800" s="7" t="s">
        <v>4212</v>
      </c>
    </row>
    <row r="1801">
      <c r="A1801" s="5">
        <v>1939.0</v>
      </c>
      <c r="B1801" s="15" t="s">
        <v>4213</v>
      </c>
      <c r="C1801" s="7" t="s">
        <v>4214</v>
      </c>
    </row>
    <row r="1802">
      <c r="A1802" s="5">
        <v>1940.0</v>
      </c>
      <c r="B1802" s="6" t="s">
        <v>4215</v>
      </c>
      <c r="C1802" s="7" t="s">
        <v>4216</v>
      </c>
    </row>
    <row r="1803">
      <c r="A1803" s="5">
        <v>1941.0</v>
      </c>
      <c r="B1803" s="6" t="s">
        <v>4217</v>
      </c>
      <c r="C1803" s="7" t="s">
        <v>4218</v>
      </c>
    </row>
    <row r="1804">
      <c r="A1804" s="5">
        <v>1942.0</v>
      </c>
      <c r="B1804" s="6" t="s">
        <v>4219</v>
      </c>
      <c r="C1804" s="7" t="s">
        <v>4220</v>
      </c>
    </row>
    <row r="1805">
      <c r="A1805" s="5">
        <v>1943.0</v>
      </c>
      <c r="B1805" s="6" t="s">
        <v>4221</v>
      </c>
      <c r="C1805" s="7" t="s">
        <v>4222</v>
      </c>
    </row>
    <row r="1806">
      <c r="A1806" s="5">
        <v>1944.0</v>
      </c>
      <c r="B1806" s="6" t="s">
        <v>4223</v>
      </c>
      <c r="C1806" s="7" t="s">
        <v>4224</v>
      </c>
    </row>
    <row r="1807">
      <c r="A1807" s="5">
        <v>1945.0</v>
      </c>
      <c r="B1807" s="6" t="s">
        <v>4225</v>
      </c>
      <c r="C1807" s="7" t="s">
        <v>4226</v>
      </c>
    </row>
    <row r="1808">
      <c r="A1808" s="5">
        <v>1946.0</v>
      </c>
      <c r="B1808" s="6" t="s">
        <v>4227</v>
      </c>
      <c r="C1808" s="7" t="s">
        <v>4228</v>
      </c>
    </row>
    <row r="1809">
      <c r="A1809" s="5">
        <v>1947.0</v>
      </c>
      <c r="B1809" s="6" t="s">
        <v>4229</v>
      </c>
      <c r="C1809" s="7" t="s">
        <v>4230</v>
      </c>
    </row>
    <row r="1810">
      <c r="A1810" s="5">
        <v>1948.0</v>
      </c>
      <c r="B1810" s="6" t="s">
        <v>4231</v>
      </c>
      <c r="C1810" s="7" t="s">
        <v>4232</v>
      </c>
    </row>
    <row r="1811">
      <c r="A1811" s="5">
        <v>1949.0</v>
      </c>
      <c r="B1811" s="6" t="s">
        <v>4233</v>
      </c>
      <c r="C1811" s="7" t="s">
        <v>4234</v>
      </c>
    </row>
    <row r="1812">
      <c r="A1812" s="5">
        <v>1950.0</v>
      </c>
      <c r="B1812" s="6" t="s">
        <v>4235</v>
      </c>
      <c r="C1812" s="7" t="s">
        <v>4236</v>
      </c>
    </row>
    <row r="1813">
      <c r="A1813" s="5">
        <v>1951.0</v>
      </c>
      <c r="B1813" s="6" t="s">
        <v>4237</v>
      </c>
      <c r="C1813" s="7" t="s">
        <v>4238</v>
      </c>
    </row>
    <row r="1814">
      <c r="A1814" s="5">
        <v>1952.0</v>
      </c>
      <c r="B1814" s="6" t="s">
        <v>4239</v>
      </c>
      <c r="C1814" s="7" t="s">
        <v>4240</v>
      </c>
    </row>
    <row r="1815">
      <c r="A1815" s="5">
        <v>1954.0</v>
      </c>
      <c r="B1815" s="6" t="s">
        <v>4241</v>
      </c>
      <c r="C1815" s="7" t="s">
        <v>4242</v>
      </c>
    </row>
    <row r="1816">
      <c r="A1816" s="5">
        <v>1955.0</v>
      </c>
      <c r="B1816" s="6" t="s">
        <v>4243</v>
      </c>
      <c r="C1816" s="7" t="s">
        <v>4244</v>
      </c>
    </row>
    <row r="1817">
      <c r="A1817" s="5">
        <v>1956.0</v>
      </c>
      <c r="B1817" s="6" t="s">
        <v>4245</v>
      </c>
      <c r="C1817" s="7" t="s">
        <v>4246</v>
      </c>
    </row>
    <row r="1818">
      <c r="A1818" s="5">
        <v>1957.0</v>
      </c>
      <c r="B1818" s="6" t="s">
        <v>4247</v>
      </c>
      <c r="C1818" s="7" t="s">
        <v>4248</v>
      </c>
    </row>
    <row r="1819">
      <c r="A1819" s="5">
        <v>1958.0</v>
      </c>
      <c r="B1819" s="6" t="s">
        <v>4249</v>
      </c>
      <c r="C1819" s="7" t="s">
        <v>4250</v>
      </c>
    </row>
    <row r="1820">
      <c r="A1820" s="5">
        <v>1959.0</v>
      </c>
      <c r="B1820" s="15" t="s">
        <v>4251</v>
      </c>
      <c r="C1820" s="7" t="s">
        <v>4252</v>
      </c>
    </row>
    <row r="1821">
      <c r="A1821" s="5">
        <v>1960.0</v>
      </c>
      <c r="B1821" s="6" t="s">
        <v>4253</v>
      </c>
      <c r="C1821" s="7" t="s">
        <v>4254</v>
      </c>
    </row>
    <row r="1822">
      <c r="A1822" s="5">
        <v>1961.0</v>
      </c>
      <c r="B1822" s="6" t="s">
        <v>4255</v>
      </c>
      <c r="C1822" s="7" t="s">
        <v>4256</v>
      </c>
    </row>
    <row r="1823">
      <c r="A1823" s="5">
        <v>1962.0</v>
      </c>
      <c r="B1823" s="6" t="s">
        <v>4257</v>
      </c>
      <c r="C1823" s="7" t="s">
        <v>4258</v>
      </c>
    </row>
    <row r="1824">
      <c r="A1824" s="5">
        <v>1963.0</v>
      </c>
      <c r="B1824" s="6" t="s">
        <v>4259</v>
      </c>
      <c r="C1824" s="7" t="s">
        <v>4260</v>
      </c>
    </row>
    <row r="1825">
      <c r="A1825" s="5">
        <v>1964.0</v>
      </c>
      <c r="B1825" s="6" t="s">
        <v>4261</v>
      </c>
      <c r="C1825" s="7" t="s">
        <v>4262</v>
      </c>
    </row>
    <row r="1826">
      <c r="A1826" s="5">
        <v>1965.0</v>
      </c>
      <c r="B1826" s="6" t="s">
        <v>4263</v>
      </c>
      <c r="C1826" s="7" t="s">
        <v>4264</v>
      </c>
    </row>
    <row r="1827">
      <c r="A1827" s="5">
        <v>1966.0</v>
      </c>
      <c r="B1827" s="6" t="s">
        <v>4265</v>
      </c>
      <c r="C1827" s="7" t="s">
        <v>4266</v>
      </c>
    </row>
    <row r="1828">
      <c r="A1828" s="5">
        <v>1967.0</v>
      </c>
      <c r="B1828" s="6" t="s">
        <v>4267</v>
      </c>
      <c r="C1828" s="19"/>
    </row>
    <row r="1829">
      <c r="A1829" s="5">
        <v>1968.0</v>
      </c>
      <c r="B1829" s="6" t="s">
        <v>4268</v>
      </c>
      <c r="C1829" s="7" t="s">
        <v>4269</v>
      </c>
    </row>
    <row r="1830">
      <c r="A1830" s="5">
        <v>1969.0</v>
      </c>
      <c r="B1830" s="6" t="s">
        <v>4270</v>
      </c>
      <c r="C1830" s="7" t="s">
        <v>4271</v>
      </c>
    </row>
    <row r="1831">
      <c r="A1831" s="5">
        <v>1970.0</v>
      </c>
      <c r="B1831" s="6" t="s">
        <v>4272</v>
      </c>
      <c r="C1831" s="7" t="s">
        <v>4273</v>
      </c>
    </row>
    <row r="1832">
      <c r="A1832" s="5">
        <v>1971.0</v>
      </c>
      <c r="B1832" s="6" t="s">
        <v>4274</v>
      </c>
      <c r="C1832" s="7" t="s">
        <v>4275</v>
      </c>
    </row>
    <row r="1833">
      <c r="A1833" s="5">
        <v>1972.0</v>
      </c>
      <c r="B1833" s="6" t="s">
        <v>4276</v>
      </c>
      <c r="C1833" s="7" t="s">
        <v>4277</v>
      </c>
    </row>
    <row r="1834">
      <c r="A1834" s="5">
        <v>1973.0</v>
      </c>
      <c r="B1834" s="6" t="s">
        <v>4278</v>
      </c>
      <c r="C1834" s="7" t="s">
        <v>4279</v>
      </c>
    </row>
    <row r="1835">
      <c r="A1835" s="5">
        <v>1974.0</v>
      </c>
      <c r="B1835" s="6" t="s">
        <v>4280</v>
      </c>
      <c r="C1835" s="7" t="s">
        <v>4281</v>
      </c>
    </row>
    <row r="1836">
      <c r="A1836" s="5">
        <v>1975.0</v>
      </c>
      <c r="B1836" s="6" t="s">
        <v>4282</v>
      </c>
      <c r="C1836" s="7" t="s">
        <v>4283</v>
      </c>
    </row>
    <row r="1837">
      <c r="A1837" s="5">
        <v>1976.0</v>
      </c>
      <c r="B1837" s="6" t="s">
        <v>4284</v>
      </c>
      <c r="C1837" s="7" t="s">
        <v>4285</v>
      </c>
    </row>
    <row r="1838">
      <c r="A1838" s="5">
        <v>1977.0</v>
      </c>
      <c r="B1838" s="6" t="s">
        <v>4286</v>
      </c>
      <c r="C1838" s="7" t="s">
        <v>4287</v>
      </c>
    </row>
    <row r="1839">
      <c r="A1839" s="5">
        <v>1979.0</v>
      </c>
      <c r="B1839" s="6" t="s">
        <v>4288</v>
      </c>
      <c r="C1839" s="7" t="s">
        <v>4289</v>
      </c>
    </row>
    <row r="1840">
      <c r="A1840" s="5">
        <v>1980.0</v>
      </c>
      <c r="B1840" s="6" t="s">
        <v>4290</v>
      </c>
      <c r="C1840" s="7" t="s">
        <v>4291</v>
      </c>
    </row>
    <row r="1841">
      <c r="A1841" s="5">
        <v>1981.0</v>
      </c>
      <c r="B1841" s="6" t="s">
        <v>4292</v>
      </c>
      <c r="C1841" s="7" t="s">
        <v>4293</v>
      </c>
    </row>
    <row r="1842">
      <c r="A1842" s="5">
        <v>1982.0</v>
      </c>
      <c r="B1842" s="6" t="s">
        <v>4294</v>
      </c>
      <c r="C1842" s="7" t="s">
        <v>4295</v>
      </c>
    </row>
    <row r="1843">
      <c r="A1843" s="5">
        <v>1983.0</v>
      </c>
      <c r="B1843" s="6" t="s">
        <v>4296</v>
      </c>
      <c r="C1843" s="7" t="s">
        <v>4297</v>
      </c>
    </row>
    <row r="1844">
      <c r="A1844" s="5">
        <v>1984.0</v>
      </c>
      <c r="B1844" s="6" t="s">
        <v>4298</v>
      </c>
      <c r="C1844" s="7" t="s">
        <v>4299</v>
      </c>
    </row>
    <row r="1845">
      <c r="A1845" s="5">
        <v>1985.0</v>
      </c>
      <c r="B1845" s="6" t="s">
        <v>4300</v>
      </c>
      <c r="C1845" s="7" t="s">
        <v>4301</v>
      </c>
    </row>
    <row r="1846">
      <c r="A1846" s="5">
        <v>1986.0</v>
      </c>
      <c r="B1846" s="6" t="s">
        <v>4302</v>
      </c>
      <c r="C1846" s="7" t="s">
        <v>4303</v>
      </c>
    </row>
    <row r="1847">
      <c r="A1847" s="5">
        <v>1987.0</v>
      </c>
      <c r="B1847" s="6" t="s">
        <v>4304</v>
      </c>
      <c r="C1847" s="7" t="s">
        <v>4305</v>
      </c>
    </row>
    <row r="1848">
      <c r="A1848" s="5">
        <v>1988.0</v>
      </c>
      <c r="B1848" s="6" t="s">
        <v>4306</v>
      </c>
      <c r="C1848" s="7" t="s">
        <v>4307</v>
      </c>
    </row>
    <row r="1849">
      <c r="A1849" s="5">
        <v>1989.0</v>
      </c>
      <c r="B1849" s="6" t="s">
        <v>4308</v>
      </c>
      <c r="C1849" s="7" t="s">
        <v>4309</v>
      </c>
    </row>
    <row r="1850">
      <c r="A1850" s="5">
        <v>1990.0</v>
      </c>
      <c r="B1850" s="6" t="s">
        <v>4310</v>
      </c>
      <c r="C1850" s="7" t="s">
        <v>4311</v>
      </c>
    </row>
    <row r="1851">
      <c r="A1851" s="5">
        <v>1992.0</v>
      </c>
      <c r="B1851" s="6" t="s">
        <v>4312</v>
      </c>
      <c r="C1851" s="19"/>
    </row>
    <row r="1852">
      <c r="A1852" s="5">
        <v>1993.0</v>
      </c>
      <c r="B1852" s="6" t="s">
        <v>4313</v>
      </c>
      <c r="C1852" s="7" t="s">
        <v>4314</v>
      </c>
    </row>
    <row r="1853">
      <c r="A1853" s="5">
        <v>1994.0</v>
      </c>
      <c r="B1853" s="6" t="s">
        <v>4315</v>
      </c>
      <c r="C1853" s="7" t="s">
        <v>4316</v>
      </c>
    </row>
    <row r="1854">
      <c r="A1854" s="5">
        <v>1995.0</v>
      </c>
      <c r="B1854" s="6" t="s">
        <v>4317</v>
      </c>
      <c r="C1854" s="7" t="s">
        <v>4318</v>
      </c>
    </row>
    <row r="1855">
      <c r="A1855" s="5">
        <v>1996.0</v>
      </c>
      <c r="B1855" s="6" t="s">
        <v>4319</v>
      </c>
      <c r="C1855" s="7" t="s">
        <v>4320</v>
      </c>
    </row>
    <row r="1856">
      <c r="A1856" s="5">
        <v>1997.0</v>
      </c>
      <c r="B1856" s="6" t="s">
        <v>4321</v>
      </c>
      <c r="C1856" s="7" t="s">
        <v>4322</v>
      </c>
    </row>
    <row r="1857">
      <c r="A1857" s="5">
        <v>1998.0</v>
      </c>
      <c r="B1857" s="6" t="s">
        <v>4323</v>
      </c>
      <c r="C1857" s="7" t="s">
        <v>4324</v>
      </c>
    </row>
    <row r="1858">
      <c r="A1858" s="5">
        <v>1999.0</v>
      </c>
      <c r="B1858" s="6" t="s">
        <v>4325</v>
      </c>
      <c r="C1858" s="7" t="s">
        <v>4326</v>
      </c>
    </row>
    <row r="1859">
      <c r="A1859" s="5">
        <v>2000.0</v>
      </c>
      <c r="B1859" s="6" t="s">
        <v>4327</v>
      </c>
      <c r="C1859" s="7" t="s">
        <v>4328</v>
      </c>
    </row>
    <row r="1860">
      <c r="A1860" s="5">
        <v>2001.0</v>
      </c>
      <c r="B1860" s="6" t="s">
        <v>4329</v>
      </c>
      <c r="C1860" s="7" t="s">
        <v>4330</v>
      </c>
    </row>
    <row r="1861">
      <c r="A1861" s="5">
        <v>2002.0</v>
      </c>
      <c r="B1861" s="6" t="s">
        <v>4331</v>
      </c>
      <c r="C1861" s="7" t="s">
        <v>4332</v>
      </c>
    </row>
    <row r="1862">
      <c r="A1862" s="5">
        <v>2005.0</v>
      </c>
      <c r="B1862" s="6" t="s">
        <v>4333</v>
      </c>
      <c r="C1862" s="7" t="s">
        <v>4334</v>
      </c>
    </row>
    <row r="1863">
      <c r="A1863" s="5">
        <v>2006.0</v>
      </c>
      <c r="B1863" s="6" t="s">
        <v>4335</v>
      </c>
      <c r="C1863" s="7" t="s">
        <v>4336</v>
      </c>
    </row>
    <row r="1864">
      <c r="A1864" s="5">
        <v>2007.0</v>
      </c>
      <c r="B1864" s="6" t="s">
        <v>4337</v>
      </c>
      <c r="C1864" s="7" t="s">
        <v>4338</v>
      </c>
    </row>
    <row r="1865">
      <c r="A1865" s="5">
        <v>2008.0</v>
      </c>
      <c r="B1865" s="6" t="s">
        <v>4339</v>
      </c>
      <c r="C1865" s="7" t="s">
        <v>4340</v>
      </c>
    </row>
    <row r="1866">
      <c r="A1866" s="5">
        <v>2009.0</v>
      </c>
      <c r="B1866" s="6" t="s">
        <v>4341</v>
      </c>
      <c r="C1866" s="7" t="s">
        <v>4342</v>
      </c>
    </row>
    <row r="1867">
      <c r="A1867" s="5">
        <v>2010.0</v>
      </c>
      <c r="B1867" s="6" t="s">
        <v>4343</v>
      </c>
      <c r="C1867" s="7" t="s">
        <v>4344</v>
      </c>
    </row>
    <row r="1868">
      <c r="A1868" s="5">
        <v>2011.0</v>
      </c>
      <c r="B1868" s="6" t="s">
        <v>4345</v>
      </c>
      <c r="C1868" s="7" t="s">
        <v>4346</v>
      </c>
    </row>
    <row r="1869">
      <c r="A1869" s="5">
        <v>2012.0</v>
      </c>
      <c r="B1869" s="6" t="s">
        <v>4347</v>
      </c>
      <c r="C1869" s="7" t="s">
        <v>4348</v>
      </c>
    </row>
    <row r="1870">
      <c r="A1870" s="5">
        <v>2013.0</v>
      </c>
      <c r="B1870" s="6" t="s">
        <v>4349</v>
      </c>
      <c r="C1870" s="7" t="s">
        <v>4350</v>
      </c>
    </row>
    <row r="1871">
      <c r="A1871" s="5">
        <v>2014.0</v>
      </c>
      <c r="B1871" s="6" t="s">
        <v>4351</v>
      </c>
      <c r="C1871" s="7" t="s">
        <v>4352</v>
      </c>
    </row>
    <row r="1872">
      <c r="A1872" s="5">
        <v>2015.0</v>
      </c>
      <c r="B1872" s="6" t="s">
        <v>4353</v>
      </c>
      <c r="C1872" s="7" t="s">
        <v>4354</v>
      </c>
    </row>
    <row r="1873">
      <c r="A1873" s="5">
        <v>2016.0</v>
      </c>
      <c r="B1873" s="6" t="s">
        <v>4355</v>
      </c>
      <c r="C1873" s="7" t="s">
        <v>4356</v>
      </c>
    </row>
    <row r="1874">
      <c r="A1874" s="5">
        <v>2017.0</v>
      </c>
      <c r="B1874" s="6" t="s">
        <v>4357</v>
      </c>
      <c r="C1874" s="7" t="s">
        <v>4358</v>
      </c>
    </row>
    <row r="1875">
      <c r="A1875" s="5">
        <v>2018.0</v>
      </c>
      <c r="B1875" s="6" t="s">
        <v>4359</v>
      </c>
      <c r="C1875" s="7" t="s">
        <v>4360</v>
      </c>
    </row>
    <row r="1876">
      <c r="A1876" s="5">
        <v>2019.0</v>
      </c>
      <c r="B1876" s="6" t="s">
        <v>4361</v>
      </c>
      <c r="C1876" s="7" t="s">
        <v>4362</v>
      </c>
    </row>
    <row r="1877">
      <c r="A1877" s="5">
        <v>2020.0</v>
      </c>
      <c r="B1877" s="6" t="s">
        <v>4363</v>
      </c>
      <c r="C1877" s="14" t="s">
        <v>4364</v>
      </c>
    </row>
    <row r="1878">
      <c r="A1878" s="5">
        <v>2021.0</v>
      </c>
      <c r="B1878" s="6" t="s">
        <v>4365</v>
      </c>
      <c r="C1878" s="7" t="s">
        <v>4366</v>
      </c>
    </row>
    <row r="1879">
      <c r="A1879" s="5">
        <v>2022.0</v>
      </c>
      <c r="B1879" s="6" t="s">
        <v>4367</v>
      </c>
      <c r="C1879" s="7" t="s">
        <v>4368</v>
      </c>
    </row>
    <row r="1880">
      <c r="A1880" s="5">
        <v>2023.0</v>
      </c>
      <c r="B1880" s="6" t="s">
        <v>4369</v>
      </c>
      <c r="C1880" s="7" t="s">
        <v>4370</v>
      </c>
    </row>
    <row r="1881">
      <c r="A1881" s="5">
        <v>2024.0</v>
      </c>
      <c r="B1881" s="6" t="s">
        <v>4371</v>
      </c>
      <c r="C1881" s="7" t="s">
        <v>4372</v>
      </c>
    </row>
    <row r="1882">
      <c r="A1882" s="5">
        <v>2025.0</v>
      </c>
      <c r="B1882" s="6" t="s">
        <v>4373</v>
      </c>
      <c r="C1882" s="7" t="s">
        <v>4374</v>
      </c>
    </row>
    <row r="1883">
      <c r="A1883" s="5">
        <v>2026.0</v>
      </c>
      <c r="B1883" s="6" t="s">
        <v>4375</v>
      </c>
      <c r="C1883" s="7" t="s">
        <v>4376</v>
      </c>
    </row>
    <row r="1884">
      <c r="A1884" s="5">
        <v>2027.0</v>
      </c>
      <c r="B1884" s="6" t="s">
        <v>4377</v>
      </c>
      <c r="C1884" s="7" t="s">
        <v>4378</v>
      </c>
    </row>
    <row r="1885">
      <c r="A1885" s="5">
        <v>2028.0</v>
      </c>
      <c r="B1885" s="6" t="s">
        <v>4379</v>
      </c>
      <c r="C1885" s="7" t="s">
        <v>4380</v>
      </c>
    </row>
    <row r="1886">
      <c r="A1886" s="5">
        <v>2029.0</v>
      </c>
      <c r="B1886" s="6" t="s">
        <v>4381</v>
      </c>
      <c r="C1886" s="7" t="s">
        <v>4382</v>
      </c>
    </row>
    <row r="1887">
      <c r="A1887" s="5">
        <v>2030.0</v>
      </c>
      <c r="B1887" s="6" t="s">
        <v>4383</v>
      </c>
      <c r="C1887" s="7" t="s">
        <v>4384</v>
      </c>
    </row>
    <row r="1888">
      <c r="A1888" s="5">
        <v>2031.0</v>
      </c>
      <c r="B1888" s="6" t="s">
        <v>4385</v>
      </c>
      <c r="C1888" s="7" t="s">
        <v>4386</v>
      </c>
    </row>
    <row r="1889">
      <c r="A1889" s="5">
        <v>2032.0</v>
      </c>
      <c r="B1889" s="6" t="s">
        <v>4387</v>
      </c>
      <c r="C1889" s="7" t="s">
        <v>4388</v>
      </c>
    </row>
    <row r="1890">
      <c r="A1890" s="5">
        <v>2033.0</v>
      </c>
      <c r="B1890" s="6" t="s">
        <v>4389</v>
      </c>
      <c r="C1890" s="7" t="s">
        <v>4390</v>
      </c>
    </row>
    <row r="1891">
      <c r="A1891" s="5">
        <v>2034.0</v>
      </c>
      <c r="B1891" s="6" t="s">
        <v>4391</v>
      </c>
      <c r="C1891" s="7" t="s">
        <v>4392</v>
      </c>
    </row>
    <row r="1892">
      <c r="A1892" s="5">
        <v>2036.0</v>
      </c>
      <c r="B1892" s="6" t="s">
        <v>4393</v>
      </c>
      <c r="C1892" s="7" t="s">
        <v>4394</v>
      </c>
    </row>
    <row r="1893">
      <c r="A1893" s="5">
        <v>2037.0</v>
      </c>
      <c r="B1893" s="6" t="s">
        <v>4395</v>
      </c>
      <c r="C1893" s="7" t="s">
        <v>4396</v>
      </c>
    </row>
    <row r="1894">
      <c r="A1894" s="5">
        <v>2038.0</v>
      </c>
      <c r="B1894" s="6" t="s">
        <v>4397</v>
      </c>
      <c r="C1894" s="7" t="s">
        <v>4398</v>
      </c>
    </row>
    <row r="1895">
      <c r="A1895" s="5">
        <v>2039.0</v>
      </c>
      <c r="B1895" s="6" t="s">
        <v>4399</v>
      </c>
      <c r="C1895" s="7" t="s">
        <v>4400</v>
      </c>
    </row>
    <row r="1896">
      <c r="A1896" s="5">
        <v>2040.0</v>
      </c>
      <c r="B1896" s="6" t="s">
        <v>4401</v>
      </c>
      <c r="C1896" s="7" t="s">
        <v>4402</v>
      </c>
    </row>
    <row r="1897">
      <c r="A1897" s="5">
        <v>2041.0</v>
      </c>
      <c r="B1897" s="6" t="s">
        <v>4403</v>
      </c>
      <c r="C1897" s="7" t="s">
        <v>4404</v>
      </c>
    </row>
    <row r="1898">
      <c r="A1898" s="5">
        <v>2042.0</v>
      </c>
      <c r="B1898" s="6" t="s">
        <v>4405</v>
      </c>
      <c r="C1898" s="7" t="s">
        <v>4406</v>
      </c>
    </row>
    <row r="1899">
      <c r="A1899" s="5">
        <v>2043.0</v>
      </c>
      <c r="B1899" s="6" t="s">
        <v>4407</v>
      </c>
      <c r="C1899" s="7" t="s">
        <v>4408</v>
      </c>
    </row>
    <row r="1900">
      <c r="A1900" s="5">
        <v>2044.0</v>
      </c>
      <c r="B1900" s="6" t="s">
        <v>4409</v>
      </c>
      <c r="C1900" s="7" t="s">
        <v>4410</v>
      </c>
    </row>
    <row r="1901">
      <c r="A1901" s="5">
        <v>2045.0</v>
      </c>
      <c r="B1901" s="6" t="s">
        <v>4411</v>
      </c>
      <c r="C1901" s="7" t="s">
        <v>4412</v>
      </c>
    </row>
    <row r="1902">
      <c r="A1902" s="5">
        <v>2046.0</v>
      </c>
      <c r="B1902" s="6" t="s">
        <v>4413</v>
      </c>
      <c r="C1902" s="7" t="s">
        <v>4414</v>
      </c>
    </row>
    <row r="1903">
      <c r="A1903" s="5">
        <v>2048.0</v>
      </c>
      <c r="B1903" s="6" t="s">
        <v>4415</v>
      </c>
      <c r="C1903" s="7" t="s">
        <v>4416</v>
      </c>
    </row>
    <row r="1904">
      <c r="A1904" s="5">
        <v>2049.0</v>
      </c>
      <c r="B1904" s="6" t="s">
        <v>4417</v>
      </c>
      <c r="C1904" s="7" t="s">
        <v>4418</v>
      </c>
    </row>
    <row r="1905">
      <c r="A1905" s="5">
        <v>2050.0</v>
      </c>
      <c r="B1905" s="6" t="s">
        <v>4419</v>
      </c>
      <c r="C1905" s="7" t="s">
        <v>4420</v>
      </c>
    </row>
    <row r="1906">
      <c r="A1906" s="5">
        <v>2051.0</v>
      </c>
      <c r="B1906" s="6" t="s">
        <v>4421</v>
      </c>
      <c r="C1906" s="7" t="s">
        <v>4422</v>
      </c>
    </row>
    <row r="1907">
      <c r="A1907" s="5">
        <v>2052.0</v>
      </c>
      <c r="B1907" s="6" t="s">
        <v>4423</v>
      </c>
      <c r="C1907" s="7" t="s">
        <v>4424</v>
      </c>
    </row>
    <row r="1908">
      <c r="A1908" s="5">
        <v>2053.0</v>
      </c>
      <c r="B1908" s="6" t="s">
        <v>4425</v>
      </c>
      <c r="C1908" s="7" t="s">
        <v>4426</v>
      </c>
    </row>
    <row r="1909">
      <c r="A1909" s="5">
        <v>2054.0</v>
      </c>
      <c r="B1909" s="6" t="s">
        <v>4427</v>
      </c>
      <c r="C1909" s="7" t="s">
        <v>4428</v>
      </c>
    </row>
    <row r="1910">
      <c r="A1910" s="5">
        <v>2055.0</v>
      </c>
      <c r="B1910" s="6" t="s">
        <v>4429</v>
      </c>
      <c r="C1910" s="7" t="s">
        <v>4430</v>
      </c>
    </row>
    <row r="1911">
      <c r="A1911" s="5">
        <v>2056.0</v>
      </c>
      <c r="B1911" s="6" t="s">
        <v>4431</v>
      </c>
      <c r="C1911" s="7" t="s">
        <v>4432</v>
      </c>
    </row>
    <row r="1912">
      <c r="A1912" s="5">
        <v>2057.0</v>
      </c>
      <c r="B1912" s="6" t="s">
        <v>4433</v>
      </c>
      <c r="C1912" s="7" t="s">
        <v>4432</v>
      </c>
    </row>
    <row r="1913">
      <c r="A1913" s="5">
        <v>2058.0</v>
      </c>
      <c r="B1913" s="6" t="s">
        <v>4434</v>
      </c>
      <c r="C1913" s="7" t="s">
        <v>4435</v>
      </c>
    </row>
    <row r="1914">
      <c r="A1914" s="5">
        <v>2059.0</v>
      </c>
      <c r="B1914" s="6" t="s">
        <v>4436</v>
      </c>
      <c r="C1914" s="7" t="s">
        <v>4437</v>
      </c>
    </row>
    <row r="1915">
      <c r="A1915" s="5">
        <v>2060.0</v>
      </c>
      <c r="B1915" s="6" t="s">
        <v>4438</v>
      </c>
      <c r="C1915" s="7" t="s">
        <v>4439</v>
      </c>
    </row>
    <row r="1916">
      <c r="A1916" s="5">
        <v>2061.0</v>
      </c>
      <c r="B1916" s="6" t="s">
        <v>4440</v>
      </c>
      <c r="C1916" s="7" t="s">
        <v>4441</v>
      </c>
    </row>
    <row r="1917">
      <c r="A1917" s="5">
        <v>2062.0</v>
      </c>
      <c r="B1917" s="6" t="s">
        <v>4442</v>
      </c>
      <c r="C1917" s="7" t="s">
        <v>4443</v>
      </c>
    </row>
    <row r="1918">
      <c r="A1918" s="5">
        <v>2063.0</v>
      </c>
      <c r="B1918" s="6" t="s">
        <v>4444</v>
      </c>
      <c r="C1918" s="7" t="s">
        <v>4445</v>
      </c>
    </row>
    <row r="1919">
      <c r="A1919" s="5">
        <v>2064.0</v>
      </c>
      <c r="B1919" s="6" t="s">
        <v>4446</v>
      </c>
      <c r="C1919" s="7" t="s">
        <v>4447</v>
      </c>
    </row>
    <row r="1920">
      <c r="A1920" s="5">
        <v>2065.0</v>
      </c>
      <c r="B1920" s="6" t="s">
        <v>4448</v>
      </c>
      <c r="C1920" s="7" t="s">
        <v>4449</v>
      </c>
    </row>
    <row r="1921">
      <c r="A1921" s="5">
        <v>2066.0</v>
      </c>
      <c r="B1921" s="6" t="s">
        <v>4450</v>
      </c>
      <c r="C1921" s="7" t="s">
        <v>4451</v>
      </c>
    </row>
    <row r="1922">
      <c r="A1922" s="5">
        <v>2067.0</v>
      </c>
      <c r="B1922" s="15" t="s">
        <v>4452</v>
      </c>
      <c r="C1922" s="7" t="s">
        <v>4453</v>
      </c>
    </row>
    <row r="1923">
      <c r="A1923" s="5">
        <v>2068.0</v>
      </c>
      <c r="B1923" s="6" t="s">
        <v>4454</v>
      </c>
      <c r="C1923" s="7" t="s">
        <v>4455</v>
      </c>
    </row>
    <row r="1924">
      <c r="A1924" s="5">
        <v>2069.0</v>
      </c>
      <c r="B1924" s="6" t="s">
        <v>4456</v>
      </c>
      <c r="C1924" s="7" t="s">
        <v>4457</v>
      </c>
    </row>
    <row r="1925">
      <c r="A1925" s="5">
        <v>2070.0</v>
      </c>
      <c r="B1925" s="6" t="s">
        <v>4458</v>
      </c>
      <c r="C1925" s="7" t="s">
        <v>4459</v>
      </c>
    </row>
    <row r="1926">
      <c r="A1926" s="5">
        <v>2071.0</v>
      </c>
      <c r="B1926" s="6" t="s">
        <v>4460</v>
      </c>
      <c r="C1926" s="7" t="s">
        <v>4461</v>
      </c>
    </row>
    <row r="1927">
      <c r="A1927" s="5">
        <v>2072.0</v>
      </c>
      <c r="B1927" s="6" t="s">
        <v>4462</v>
      </c>
      <c r="C1927" s="7" t="s">
        <v>4463</v>
      </c>
    </row>
    <row r="1928">
      <c r="A1928" s="5">
        <v>2073.0</v>
      </c>
      <c r="B1928" s="6" t="s">
        <v>4464</v>
      </c>
      <c r="C1928" s="7" t="s">
        <v>4465</v>
      </c>
    </row>
    <row r="1929">
      <c r="A1929" s="5">
        <v>2074.0</v>
      </c>
      <c r="B1929" s="6" t="s">
        <v>4466</v>
      </c>
      <c r="C1929" s="7" t="s">
        <v>4467</v>
      </c>
    </row>
    <row r="1930">
      <c r="A1930" s="5">
        <v>2075.0</v>
      </c>
      <c r="B1930" s="6" t="s">
        <v>4468</v>
      </c>
      <c r="C1930" s="7" t="s">
        <v>4469</v>
      </c>
    </row>
    <row r="1931">
      <c r="A1931" s="5">
        <v>2077.0</v>
      </c>
      <c r="B1931" s="6" t="s">
        <v>4470</v>
      </c>
      <c r="C1931" s="7" t="s">
        <v>4471</v>
      </c>
    </row>
    <row r="1932">
      <c r="A1932" s="5">
        <v>2078.0</v>
      </c>
      <c r="B1932" s="6" t="s">
        <v>4472</v>
      </c>
      <c r="C1932" s="7" t="s">
        <v>4473</v>
      </c>
    </row>
    <row r="1933">
      <c r="A1933" s="5">
        <v>2079.0</v>
      </c>
      <c r="B1933" s="6" t="s">
        <v>4474</v>
      </c>
      <c r="C1933" s="7" t="s">
        <v>4475</v>
      </c>
    </row>
    <row r="1934">
      <c r="A1934" s="5">
        <v>2080.0</v>
      </c>
      <c r="B1934" s="6" t="s">
        <v>4476</v>
      </c>
      <c r="C1934" s="7" t="s">
        <v>4477</v>
      </c>
    </row>
    <row r="1935">
      <c r="A1935" s="5">
        <v>2081.0</v>
      </c>
      <c r="B1935" s="6" t="s">
        <v>4478</v>
      </c>
      <c r="C1935" s="7" t="s">
        <v>4479</v>
      </c>
    </row>
    <row r="1936">
      <c r="A1936" s="5">
        <v>2082.0</v>
      </c>
      <c r="B1936" s="6" t="s">
        <v>4480</v>
      </c>
      <c r="C1936" s="7" t="s">
        <v>4481</v>
      </c>
    </row>
    <row r="1937">
      <c r="A1937" s="5">
        <v>2083.0</v>
      </c>
      <c r="B1937" s="6" t="s">
        <v>4482</v>
      </c>
      <c r="C1937" s="7" t="s">
        <v>4483</v>
      </c>
    </row>
    <row r="1938">
      <c r="A1938" s="5">
        <v>2085.0</v>
      </c>
      <c r="B1938" s="6" t="s">
        <v>4484</v>
      </c>
      <c r="C1938" s="7" t="s">
        <v>4485</v>
      </c>
    </row>
    <row r="1939">
      <c r="A1939" s="5">
        <v>2086.0</v>
      </c>
      <c r="B1939" s="6" t="s">
        <v>4486</v>
      </c>
      <c r="C1939" s="7" t="s">
        <v>4487</v>
      </c>
    </row>
    <row r="1940">
      <c r="A1940" s="5">
        <v>2087.0</v>
      </c>
      <c r="B1940" s="6" t="s">
        <v>4488</v>
      </c>
      <c r="C1940" s="7" t="s">
        <v>4489</v>
      </c>
    </row>
    <row r="1941">
      <c r="A1941" s="5">
        <v>2088.0</v>
      </c>
      <c r="B1941" s="6" t="s">
        <v>4490</v>
      </c>
      <c r="C1941" s="7" t="s">
        <v>4491</v>
      </c>
    </row>
    <row r="1942">
      <c r="A1942" s="5">
        <v>2089.0</v>
      </c>
      <c r="B1942" s="6" t="s">
        <v>4492</v>
      </c>
      <c r="C1942" s="7" t="s">
        <v>4493</v>
      </c>
    </row>
    <row r="1943">
      <c r="A1943" s="5">
        <v>2090.0</v>
      </c>
      <c r="B1943" s="6" t="s">
        <v>4494</v>
      </c>
      <c r="C1943" s="7" t="s">
        <v>4495</v>
      </c>
    </row>
    <row r="1944">
      <c r="A1944" s="5">
        <v>2091.0</v>
      </c>
      <c r="B1944" s="6" t="s">
        <v>4496</v>
      </c>
      <c r="C1944" s="7" t="s">
        <v>4497</v>
      </c>
    </row>
    <row r="1945">
      <c r="A1945" s="5">
        <v>2092.0</v>
      </c>
      <c r="B1945" s="6" t="s">
        <v>4498</v>
      </c>
      <c r="C1945" s="7" t="s">
        <v>3486</v>
      </c>
    </row>
    <row r="1946">
      <c r="A1946" s="5">
        <v>2093.0</v>
      </c>
      <c r="B1946" s="6" t="s">
        <v>4499</v>
      </c>
      <c r="C1946" s="7" t="s">
        <v>4500</v>
      </c>
    </row>
    <row r="1947">
      <c r="A1947" s="5">
        <v>2094.0</v>
      </c>
      <c r="B1947" s="6" t="s">
        <v>4501</v>
      </c>
      <c r="C1947" s="7" t="s">
        <v>4502</v>
      </c>
    </row>
    <row r="1948">
      <c r="A1948" s="5">
        <v>2095.0</v>
      </c>
      <c r="B1948" s="6" t="s">
        <v>4503</v>
      </c>
      <c r="C1948" s="7" t="s">
        <v>4504</v>
      </c>
    </row>
    <row r="1949">
      <c r="A1949" s="5">
        <v>2097.0</v>
      </c>
      <c r="B1949" s="6" t="s">
        <v>4505</v>
      </c>
      <c r="C1949" s="7" t="s">
        <v>4506</v>
      </c>
    </row>
    <row r="1950">
      <c r="A1950" s="5">
        <v>2098.0</v>
      </c>
      <c r="B1950" s="6" t="s">
        <v>4507</v>
      </c>
      <c r="C1950" s="7" t="s">
        <v>4508</v>
      </c>
    </row>
    <row r="1951">
      <c r="A1951" s="5">
        <v>2099.0</v>
      </c>
      <c r="B1951" s="6" t="s">
        <v>4509</v>
      </c>
      <c r="C1951" s="7" t="s">
        <v>4510</v>
      </c>
    </row>
    <row r="1952">
      <c r="A1952" s="5">
        <v>2100.0</v>
      </c>
      <c r="B1952" s="6" t="s">
        <v>4511</v>
      </c>
      <c r="C1952" s="7" t="s">
        <v>4512</v>
      </c>
    </row>
    <row r="1953">
      <c r="A1953" s="5">
        <v>2101.0</v>
      </c>
      <c r="B1953" s="6" t="s">
        <v>4513</v>
      </c>
      <c r="C1953" s="7" t="s">
        <v>4514</v>
      </c>
    </row>
    <row r="1954">
      <c r="A1954" s="5">
        <v>2102.0</v>
      </c>
      <c r="B1954" s="6" t="s">
        <v>4515</v>
      </c>
      <c r="C1954" s="7" t="s">
        <v>4516</v>
      </c>
    </row>
    <row r="1955">
      <c r="A1955" s="5">
        <v>2103.0</v>
      </c>
      <c r="B1955" s="6" t="s">
        <v>4517</v>
      </c>
      <c r="C1955" s="7" t="s">
        <v>4518</v>
      </c>
    </row>
    <row r="1956">
      <c r="A1956" s="5">
        <v>2104.0</v>
      </c>
      <c r="B1956" s="6" t="s">
        <v>4519</v>
      </c>
      <c r="C1956" s="7" t="s">
        <v>4520</v>
      </c>
    </row>
    <row r="1957">
      <c r="A1957" s="5">
        <v>2105.0</v>
      </c>
      <c r="B1957" s="6" t="s">
        <v>4521</v>
      </c>
      <c r="C1957" s="7" t="s">
        <v>4522</v>
      </c>
    </row>
    <row r="1958">
      <c r="A1958" s="5">
        <v>2106.0</v>
      </c>
      <c r="B1958" s="6" t="s">
        <v>4523</v>
      </c>
      <c r="C1958" s="7" t="s">
        <v>4524</v>
      </c>
    </row>
    <row r="1959">
      <c r="A1959" s="5">
        <v>2107.0</v>
      </c>
      <c r="B1959" s="6" t="s">
        <v>4525</v>
      </c>
      <c r="C1959" s="14" t="s">
        <v>4526</v>
      </c>
    </row>
    <row r="1960">
      <c r="A1960" s="5">
        <v>2109.0</v>
      </c>
      <c r="B1960" s="6" t="s">
        <v>4527</v>
      </c>
      <c r="C1960" s="7" t="s">
        <v>4528</v>
      </c>
    </row>
    <row r="1961">
      <c r="A1961" s="5">
        <v>2110.0</v>
      </c>
      <c r="B1961" s="6" t="s">
        <v>4529</v>
      </c>
      <c r="C1961" s="7" t="s">
        <v>4530</v>
      </c>
    </row>
    <row r="1962">
      <c r="A1962" s="5">
        <v>2112.0</v>
      </c>
      <c r="B1962" s="6" t="s">
        <v>4531</v>
      </c>
      <c r="C1962" s="7" t="s">
        <v>4532</v>
      </c>
    </row>
    <row r="1963">
      <c r="A1963" s="5">
        <v>2113.0</v>
      </c>
      <c r="B1963" s="6" t="s">
        <v>4533</v>
      </c>
      <c r="C1963" s="7" t="s">
        <v>4534</v>
      </c>
    </row>
    <row r="1964">
      <c r="A1964" s="5">
        <v>2114.0</v>
      </c>
      <c r="B1964" s="6" t="s">
        <v>4535</v>
      </c>
      <c r="C1964" s="7" t="s">
        <v>4536</v>
      </c>
    </row>
    <row r="1965">
      <c r="A1965" s="5">
        <v>2115.0</v>
      </c>
      <c r="B1965" s="6" t="s">
        <v>4537</v>
      </c>
      <c r="C1965" s="7" t="s">
        <v>4538</v>
      </c>
    </row>
    <row r="1966">
      <c r="A1966" s="5">
        <v>2116.0</v>
      </c>
      <c r="B1966" s="6" t="s">
        <v>4539</v>
      </c>
      <c r="C1966" s="7" t="s">
        <v>4540</v>
      </c>
    </row>
    <row r="1967">
      <c r="A1967" s="5">
        <v>2117.0</v>
      </c>
      <c r="B1967" s="6" t="s">
        <v>4541</v>
      </c>
      <c r="C1967" s="7" t="s">
        <v>4542</v>
      </c>
    </row>
    <row r="1968">
      <c r="A1968" s="5">
        <v>2119.0</v>
      </c>
      <c r="B1968" s="6" t="s">
        <v>4543</v>
      </c>
      <c r="C1968" s="7" t="s">
        <v>4544</v>
      </c>
    </row>
    <row r="1969">
      <c r="A1969" s="5">
        <v>2121.0</v>
      </c>
      <c r="B1969" s="6" t="s">
        <v>4545</v>
      </c>
      <c r="C1969" s="7" t="s">
        <v>4546</v>
      </c>
    </row>
    <row r="1970">
      <c r="A1970" s="5">
        <v>2122.0</v>
      </c>
      <c r="B1970" s="6" t="s">
        <v>4547</v>
      </c>
      <c r="C1970" s="7" t="s">
        <v>4548</v>
      </c>
    </row>
    <row r="1971">
      <c r="A1971" s="5">
        <v>2123.0</v>
      </c>
      <c r="B1971" s="6" t="s">
        <v>4549</v>
      </c>
      <c r="C1971" s="7" t="s">
        <v>4550</v>
      </c>
    </row>
    <row r="1972">
      <c r="A1972" s="5">
        <v>2124.0</v>
      </c>
      <c r="B1972" s="6" t="s">
        <v>4551</v>
      </c>
      <c r="C1972" s="7" t="s">
        <v>4552</v>
      </c>
    </row>
    <row r="1973">
      <c r="A1973" s="5">
        <v>2126.0</v>
      </c>
      <c r="B1973" s="6" t="s">
        <v>4553</v>
      </c>
      <c r="C1973" s="7" t="s">
        <v>4554</v>
      </c>
    </row>
    <row r="1974">
      <c r="A1974" s="5">
        <v>2127.0</v>
      </c>
      <c r="B1974" s="6" t="s">
        <v>4555</v>
      </c>
      <c r="C1974" s="7" t="s">
        <v>4556</v>
      </c>
    </row>
    <row r="1975">
      <c r="A1975" s="5">
        <v>2128.0</v>
      </c>
      <c r="B1975" s="6" t="s">
        <v>4557</v>
      </c>
      <c r="C1975" s="7" t="s">
        <v>4558</v>
      </c>
    </row>
    <row r="1976">
      <c r="A1976" s="5">
        <v>2129.0</v>
      </c>
      <c r="B1976" s="6" t="s">
        <v>4559</v>
      </c>
      <c r="C1976" s="7" t="s">
        <v>4560</v>
      </c>
    </row>
    <row r="1977">
      <c r="A1977" s="5">
        <v>2130.0</v>
      </c>
      <c r="B1977" s="6" t="s">
        <v>4561</v>
      </c>
      <c r="C1977" s="7" t="s">
        <v>4562</v>
      </c>
    </row>
    <row r="1978">
      <c r="A1978" s="5">
        <v>2131.0</v>
      </c>
      <c r="B1978" s="6" t="s">
        <v>4563</v>
      </c>
      <c r="C1978" s="7" t="s">
        <v>4564</v>
      </c>
    </row>
    <row r="1979">
      <c r="A1979" s="5">
        <v>2132.0</v>
      </c>
      <c r="B1979" s="6" t="s">
        <v>4565</v>
      </c>
      <c r="C1979" s="7" t="s">
        <v>4566</v>
      </c>
    </row>
    <row r="1980">
      <c r="A1980" s="5">
        <v>2134.0</v>
      </c>
      <c r="B1980" s="6" t="s">
        <v>4567</v>
      </c>
      <c r="C1980" s="14" t="s">
        <v>4568</v>
      </c>
    </row>
    <row r="1981">
      <c r="A1981" s="5">
        <v>2135.0</v>
      </c>
      <c r="B1981" s="15" t="s">
        <v>4569</v>
      </c>
      <c r="C1981" s="7" t="s">
        <v>4569</v>
      </c>
    </row>
    <row r="1982">
      <c r="A1982" s="5">
        <v>2136.0</v>
      </c>
      <c r="B1982" s="6" t="s">
        <v>4570</v>
      </c>
      <c r="C1982" s="7" t="s">
        <v>4571</v>
      </c>
    </row>
    <row r="1983">
      <c r="A1983" s="5">
        <v>2137.0</v>
      </c>
      <c r="B1983" s="6" t="s">
        <v>4572</v>
      </c>
      <c r="C1983" s="7" t="s">
        <v>4573</v>
      </c>
    </row>
    <row r="1984">
      <c r="A1984" s="5">
        <v>2138.0</v>
      </c>
      <c r="B1984" s="6" t="s">
        <v>4574</v>
      </c>
      <c r="C1984" s="7" t="s">
        <v>4575</v>
      </c>
    </row>
    <row r="1985">
      <c r="A1985" s="5">
        <v>2139.0</v>
      </c>
      <c r="B1985" s="6" t="s">
        <v>4576</v>
      </c>
      <c r="C1985" s="19"/>
    </row>
    <row r="1986">
      <c r="A1986" s="5">
        <v>2140.0</v>
      </c>
      <c r="B1986" s="6" t="s">
        <v>4577</v>
      </c>
      <c r="C1986" s="7" t="s">
        <v>4578</v>
      </c>
    </row>
    <row r="1987">
      <c r="A1987" s="5">
        <v>2141.0</v>
      </c>
      <c r="B1987" s="6" t="s">
        <v>4579</v>
      </c>
      <c r="C1987" s="7" t="s">
        <v>4580</v>
      </c>
    </row>
    <row r="1988">
      <c r="A1988" s="5">
        <v>2142.0</v>
      </c>
      <c r="B1988" s="6" t="s">
        <v>4581</v>
      </c>
      <c r="C1988" s="7" t="s">
        <v>4582</v>
      </c>
    </row>
    <row r="1989">
      <c r="A1989" s="5">
        <v>2143.0</v>
      </c>
      <c r="B1989" s="6" t="s">
        <v>4583</v>
      </c>
      <c r="C1989" s="7" t="s">
        <v>4584</v>
      </c>
    </row>
    <row r="1990">
      <c r="A1990" s="5">
        <v>2144.0</v>
      </c>
      <c r="B1990" s="6" t="s">
        <v>4585</v>
      </c>
      <c r="C1990" s="7" t="s">
        <v>4586</v>
      </c>
    </row>
    <row r="1991">
      <c r="A1991" s="5">
        <v>2145.0</v>
      </c>
      <c r="B1991" s="6" t="s">
        <v>4587</v>
      </c>
      <c r="C1991" s="7" t="s">
        <v>4588</v>
      </c>
    </row>
    <row r="1992">
      <c r="A1992" s="5">
        <v>2146.0</v>
      </c>
      <c r="B1992" s="6" t="s">
        <v>4589</v>
      </c>
      <c r="C1992" s="7" t="s">
        <v>4590</v>
      </c>
    </row>
    <row r="1993">
      <c r="A1993" s="5">
        <v>2147.0</v>
      </c>
      <c r="B1993" s="6" t="s">
        <v>4591</v>
      </c>
      <c r="C1993" s="7" t="s">
        <v>4592</v>
      </c>
    </row>
    <row r="1994">
      <c r="A1994" s="5">
        <v>2148.0</v>
      </c>
      <c r="B1994" s="6" t="s">
        <v>4593</v>
      </c>
      <c r="C1994" s="7" t="s">
        <v>4594</v>
      </c>
    </row>
    <row r="1995">
      <c r="A1995" s="5">
        <v>2150.0</v>
      </c>
      <c r="B1995" s="6" t="s">
        <v>4595</v>
      </c>
      <c r="C1995" s="7" t="s">
        <v>4596</v>
      </c>
    </row>
    <row r="1996">
      <c r="A1996" s="5">
        <v>2151.0</v>
      </c>
      <c r="B1996" s="6" t="s">
        <v>4597</v>
      </c>
      <c r="C1996" s="7" t="s">
        <v>4598</v>
      </c>
    </row>
    <row r="1997">
      <c r="A1997" s="5">
        <v>2152.0</v>
      </c>
      <c r="B1997" s="6" t="s">
        <v>4599</v>
      </c>
      <c r="C1997" s="7" t="s">
        <v>4600</v>
      </c>
    </row>
    <row r="1998">
      <c r="A1998" s="5">
        <v>2153.0</v>
      </c>
      <c r="B1998" s="6" t="s">
        <v>4601</v>
      </c>
      <c r="C1998" s="7" t="s">
        <v>4600</v>
      </c>
    </row>
    <row r="1999">
      <c r="A1999" s="5">
        <v>2154.0</v>
      </c>
      <c r="B1999" s="6" t="s">
        <v>4602</v>
      </c>
      <c r="C1999" s="7" t="s">
        <v>4603</v>
      </c>
    </row>
    <row r="2000">
      <c r="A2000" s="5">
        <v>2155.0</v>
      </c>
      <c r="B2000" s="6" t="s">
        <v>4604</v>
      </c>
      <c r="C2000" s="14" t="s">
        <v>4605</v>
      </c>
    </row>
    <row r="2001">
      <c r="A2001" s="5">
        <v>2156.0</v>
      </c>
      <c r="B2001" s="6" t="s">
        <v>4606</v>
      </c>
      <c r="C2001" s="19"/>
      <c r="D2001" s="49" t="s">
        <v>4607</v>
      </c>
      <c r="E2001" s="11" t="s">
        <v>4608</v>
      </c>
      <c r="F2001" s="11" t="s">
        <v>4609</v>
      </c>
    </row>
    <row r="2002">
      <c r="A2002" s="5">
        <v>2157.0</v>
      </c>
      <c r="B2002" s="6" t="s">
        <v>4610</v>
      </c>
      <c r="C2002" s="19"/>
      <c r="F2002" s="50"/>
    </row>
    <row r="2003">
      <c r="A2003" s="5">
        <v>2158.0</v>
      </c>
      <c r="B2003" s="6" t="s">
        <v>4611</v>
      </c>
      <c r="C2003" s="14" t="s">
        <v>4612</v>
      </c>
      <c r="D2003" s="37" t="s">
        <v>4613</v>
      </c>
      <c r="E2003" s="11" t="s">
        <v>4614</v>
      </c>
      <c r="F2003" s="51" t="s">
        <v>4615</v>
      </c>
    </row>
    <row r="2004">
      <c r="A2004" s="5">
        <v>2159.0</v>
      </c>
      <c r="B2004" s="6" t="s">
        <v>4616</v>
      </c>
      <c r="C2004" s="7" t="s">
        <v>4617</v>
      </c>
      <c r="D2004" s="37" t="s">
        <v>4618</v>
      </c>
      <c r="E2004" s="11" t="s">
        <v>4619</v>
      </c>
      <c r="F2004" s="11" t="s">
        <v>4620</v>
      </c>
    </row>
    <row r="2005">
      <c r="A2005" s="5">
        <v>2160.0</v>
      </c>
      <c r="B2005" s="6" t="s">
        <v>4621</v>
      </c>
      <c r="C2005" s="7" t="s">
        <v>4622</v>
      </c>
      <c r="D2005" s="52" t="s">
        <v>246</v>
      </c>
      <c r="E2005" s="53" t="s">
        <v>305</v>
      </c>
      <c r="F2005" s="52" t="s">
        <v>4623</v>
      </c>
    </row>
    <row r="2006">
      <c r="A2006" s="5">
        <v>2161.0</v>
      </c>
      <c r="B2006" s="6" t="s">
        <v>4624</v>
      </c>
      <c r="C2006" s="7" t="s">
        <v>4625</v>
      </c>
    </row>
    <row r="2007">
      <c r="A2007" s="5">
        <v>2163.0</v>
      </c>
      <c r="B2007" s="6" t="s">
        <v>4626</v>
      </c>
      <c r="C2007" s="7" t="s">
        <v>4627</v>
      </c>
      <c r="D2007" s="51" t="s">
        <v>4628</v>
      </c>
      <c r="E2007" s="11" t="s">
        <v>4629</v>
      </c>
      <c r="F2007" s="11" t="s">
        <v>4630</v>
      </c>
    </row>
    <row r="2008">
      <c r="A2008" s="5">
        <v>2164.0</v>
      </c>
      <c r="B2008" s="6" t="s">
        <v>4631</v>
      </c>
      <c r="C2008" s="7" t="s">
        <v>4632</v>
      </c>
      <c r="D2008" s="54" t="s">
        <v>28</v>
      </c>
      <c r="E2008" s="55" t="s">
        <v>4633</v>
      </c>
      <c r="F2008" s="55" t="s">
        <v>4634</v>
      </c>
    </row>
    <row r="2009">
      <c r="A2009" s="5">
        <v>2165.0</v>
      </c>
      <c r="B2009" s="6" t="s">
        <v>4635</v>
      </c>
      <c r="C2009" s="7" t="s">
        <v>4636</v>
      </c>
      <c r="D2009" s="56" t="s">
        <v>4637</v>
      </c>
      <c r="E2009" s="11" t="s">
        <v>4638</v>
      </c>
      <c r="F2009" s="51" t="s">
        <v>2393</v>
      </c>
    </row>
    <row r="2010">
      <c r="A2010" s="5">
        <v>2166.0</v>
      </c>
      <c r="B2010" s="6" t="s">
        <v>4639</v>
      </c>
      <c r="C2010" s="7" t="s">
        <v>4640</v>
      </c>
      <c r="D2010" s="57"/>
      <c r="E2010" s="57"/>
      <c r="F2010" s="58"/>
    </row>
    <row r="2011">
      <c r="A2011" s="5">
        <v>2168.0</v>
      </c>
      <c r="B2011" s="6" t="s">
        <v>4641</v>
      </c>
      <c r="C2011" s="7" t="s">
        <v>4642</v>
      </c>
      <c r="D2011" s="50"/>
      <c r="E2011" s="59"/>
      <c r="F2011" s="50"/>
    </row>
    <row r="2012">
      <c r="A2012" s="5">
        <v>2169.0</v>
      </c>
      <c r="B2012" s="6" t="s">
        <v>4643</v>
      </c>
      <c r="C2012" s="7" t="s">
        <v>4644</v>
      </c>
      <c r="D2012" s="51" t="s">
        <v>33</v>
      </c>
      <c r="E2012" s="11" t="s">
        <v>2804</v>
      </c>
      <c r="F2012" s="60" t="s">
        <v>4645</v>
      </c>
    </row>
    <row r="2013">
      <c r="A2013" s="5">
        <v>2170.0</v>
      </c>
      <c r="B2013" s="6" t="s">
        <v>4646</v>
      </c>
      <c r="C2013" s="7" t="s">
        <v>4647</v>
      </c>
      <c r="D2013" s="50"/>
      <c r="E2013" s="59"/>
      <c r="F2013" s="60"/>
    </row>
    <row r="2014">
      <c r="A2014" s="5">
        <v>2171.0</v>
      </c>
      <c r="B2014" s="6" t="s">
        <v>4648</v>
      </c>
      <c r="C2014" s="7" t="s">
        <v>4649</v>
      </c>
      <c r="D2014" s="51" t="s">
        <v>246</v>
      </c>
      <c r="E2014" s="11" t="s">
        <v>857</v>
      </c>
      <c r="F2014" s="11" t="s">
        <v>4650</v>
      </c>
    </row>
    <row r="2015">
      <c r="A2015" s="5">
        <v>2172.0</v>
      </c>
      <c r="B2015" s="6" t="s">
        <v>4651</v>
      </c>
      <c r="C2015" s="7" t="s">
        <v>4652</v>
      </c>
      <c r="D2015" s="50"/>
      <c r="E2015" s="59"/>
      <c r="F2015" s="50"/>
    </row>
    <row r="2016">
      <c r="A2016" s="5">
        <v>2173.0</v>
      </c>
      <c r="B2016" s="6" t="s">
        <v>4653</v>
      </c>
      <c r="C2016" s="7" t="s">
        <v>4654</v>
      </c>
      <c r="D2016" s="51" t="s">
        <v>28</v>
      </c>
      <c r="E2016" s="11" t="s">
        <v>4655</v>
      </c>
      <c r="F2016" s="11" t="s">
        <v>4656</v>
      </c>
    </row>
    <row r="2017">
      <c r="A2017" s="5">
        <v>2174.0</v>
      </c>
      <c r="B2017" s="6" t="s">
        <v>4657</v>
      </c>
      <c r="C2017" s="7" t="s">
        <v>4658</v>
      </c>
      <c r="D2017" s="61" t="s">
        <v>4659</v>
      </c>
      <c r="E2017" s="62" t="s">
        <v>2664</v>
      </c>
      <c r="F2017" s="62" t="s">
        <v>4660</v>
      </c>
    </row>
    <row r="2018">
      <c r="A2018" s="5">
        <v>2175.0</v>
      </c>
      <c r="B2018" s="6" t="s">
        <v>4661</v>
      </c>
      <c r="C2018" s="7" t="s">
        <v>4662</v>
      </c>
      <c r="D2018" s="37" t="s">
        <v>9</v>
      </c>
      <c r="E2018" s="63" t="s">
        <v>4663</v>
      </c>
      <c r="F2018" s="64" t="s">
        <v>4664</v>
      </c>
    </row>
    <row r="2019">
      <c r="A2019" s="5">
        <v>2176.0</v>
      </c>
      <c r="B2019" s="6" t="s">
        <v>4665</v>
      </c>
      <c r="C2019" s="7" t="s">
        <v>4666</v>
      </c>
    </row>
    <row r="2020">
      <c r="A2020" s="5">
        <v>2177.0</v>
      </c>
      <c r="B2020" s="6" t="s">
        <v>4667</v>
      </c>
      <c r="C2020" s="7" t="s">
        <v>4668</v>
      </c>
    </row>
    <row r="2021">
      <c r="A2021" s="5">
        <v>2178.0</v>
      </c>
      <c r="B2021" s="6" t="s">
        <v>4669</v>
      </c>
      <c r="C2021" s="7" t="s">
        <v>4670</v>
      </c>
      <c r="D2021" s="37" t="s">
        <v>4671</v>
      </c>
      <c r="E2021" s="63" t="s">
        <v>4672</v>
      </c>
      <c r="F2021" s="37" t="s">
        <v>4673</v>
      </c>
    </row>
    <row r="2022">
      <c r="A2022" s="5">
        <v>2179.0</v>
      </c>
      <c r="B2022" s="6" t="s">
        <v>4674</v>
      </c>
      <c r="C2022" s="7" t="s">
        <v>4675</v>
      </c>
      <c r="F2022" s="65"/>
    </row>
    <row r="2023">
      <c r="A2023" s="5">
        <v>2180.0</v>
      </c>
      <c r="B2023" s="6" t="s">
        <v>4676</v>
      </c>
      <c r="C2023" s="7" t="s">
        <v>4677</v>
      </c>
      <c r="D2023" s="37" t="s">
        <v>9</v>
      </c>
      <c r="E2023" s="63" t="s">
        <v>4678</v>
      </c>
      <c r="F2023" s="64" t="s">
        <v>4679</v>
      </c>
    </row>
    <row r="2024">
      <c r="A2024" s="5">
        <v>2181.0</v>
      </c>
      <c r="B2024" s="6" t="s">
        <v>4680</v>
      </c>
      <c r="C2024" s="7" t="s">
        <v>4681</v>
      </c>
      <c r="D2024" s="8" t="s">
        <v>4682</v>
      </c>
      <c r="E2024" s="63" t="s">
        <v>4683</v>
      </c>
      <c r="F2024" s="37" t="s">
        <v>4684</v>
      </c>
    </row>
    <row r="2025">
      <c r="A2025" s="5">
        <v>2182.0</v>
      </c>
      <c r="B2025" s="6" t="s">
        <v>4685</v>
      </c>
      <c r="C2025" s="7" t="s">
        <v>4686</v>
      </c>
      <c r="F2025" s="65"/>
    </row>
    <row r="2026">
      <c r="A2026" s="5">
        <v>2183.0</v>
      </c>
      <c r="B2026" s="6" t="s">
        <v>4687</v>
      </c>
      <c r="C2026" s="19"/>
      <c r="D2026" s="66" t="s">
        <v>2365</v>
      </c>
      <c r="E2026" s="67" t="s">
        <v>4688</v>
      </c>
      <c r="F2026" s="68" t="s">
        <v>4689</v>
      </c>
    </row>
    <row r="2027">
      <c r="A2027" s="5">
        <v>2184.0</v>
      </c>
      <c r="B2027" s="6" t="s">
        <v>4690</v>
      </c>
      <c r="C2027" s="7" t="s">
        <v>4691</v>
      </c>
      <c r="D2027" s="69" t="s">
        <v>4692</v>
      </c>
      <c r="E2027" s="70" t="s">
        <v>4693</v>
      </c>
      <c r="F2027" s="71" t="s">
        <v>4694</v>
      </c>
    </row>
    <row r="2028">
      <c r="A2028" s="5">
        <v>2185.0</v>
      </c>
      <c r="B2028" s="6" t="s">
        <v>4695</v>
      </c>
      <c r="C2028" s="7" t="s">
        <v>4696</v>
      </c>
      <c r="D2028" s="72" t="s">
        <v>2365</v>
      </c>
      <c r="E2028" s="73" t="s">
        <v>674</v>
      </c>
      <c r="F2028" s="74" t="s">
        <v>4697</v>
      </c>
    </row>
    <row r="2029">
      <c r="A2029" s="5">
        <v>2186.0</v>
      </c>
      <c r="B2029" s="6" t="s">
        <v>4698</v>
      </c>
      <c r="C2029" s="7" t="s">
        <v>4699</v>
      </c>
      <c r="D2029" s="37" t="s">
        <v>4700</v>
      </c>
      <c r="E2029" s="63" t="s">
        <v>4701</v>
      </c>
      <c r="F2029" s="64" t="s">
        <v>4702</v>
      </c>
    </row>
    <row r="2030">
      <c r="A2030" s="5">
        <v>2187.0</v>
      </c>
      <c r="B2030" s="6" t="s">
        <v>4703</v>
      </c>
      <c r="C2030" s="7" t="s">
        <v>4704</v>
      </c>
      <c r="D2030" s="37" t="s">
        <v>4700</v>
      </c>
      <c r="E2030" s="63" t="s">
        <v>4701</v>
      </c>
      <c r="F2030" s="64" t="s">
        <v>4702</v>
      </c>
    </row>
    <row r="2031">
      <c r="A2031" s="5">
        <v>2188.0</v>
      </c>
      <c r="B2031" s="6" t="s">
        <v>4705</v>
      </c>
      <c r="C2031" s="7" t="s">
        <v>4706</v>
      </c>
      <c r="D2031" s="37" t="s">
        <v>70</v>
      </c>
      <c r="E2031" s="63" t="s">
        <v>4707</v>
      </c>
      <c r="F2031" s="64" t="s">
        <v>4708</v>
      </c>
    </row>
    <row r="2032">
      <c r="A2032" s="5">
        <v>2189.0</v>
      </c>
      <c r="B2032" s="6" t="s">
        <v>4709</v>
      </c>
      <c r="C2032" s="7" t="s">
        <v>4710</v>
      </c>
    </row>
    <row r="2033">
      <c r="A2033" s="5">
        <v>2190.0</v>
      </c>
      <c r="B2033" s="6" t="s">
        <v>4711</v>
      </c>
      <c r="C2033" s="7" t="s">
        <v>4712</v>
      </c>
    </row>
    <row r="2034">
      <c r="A2034" s="5">
        <v>2191.0</v>
      </c>
      <c r="B2034" s="6" t="s">
        <v>4713</v>
      </c>
      <c r="C2034" s="7" t="s">
        <v>4714</v>
      </c>
      <c r="D2034" s="75" t="s">
        <v>4715</v>
      </c>
      <c r="E2034" s="76" t="s">
        <v>2439</v>
      </c>
      <c r="F2034" s="48" t="s">
        <v>11</v>
      </c>
    </row>
    <row r="2035">
      <c r="A2035" s="5">
        <v>2192.0</v>
      </c>
      <c r="B2035" s="6" t="s">
        <v>4716</v>
      </c>
      <c r="C2035" s="7" t="s">
        <v>4717</v>
      </c>
      <c r="D2035" s="42" t="s">
        <v>4718</v>
      </c>
      <c r="E2035" s="43" t="s">
        <v>74</v>
      </c>
      <c r="F2035" s="42" t="s">
        <v>4719</v>
      </c>
    </row>
    <row r="2036">
      <c r="A2036" s="5">
        <v>2193.0</v>
      </c>
      <c r="B2036" s="6" t="s">
        <v>4720</v>
      </c>
      <c r="C2036" s="7" t="s">
        <v>4721</v>
      </c>
      <c r="D2036" s="48" t="s">
        <v>4722</v>
      </c>
      <c r="E2036" s="77" t="s">
        <v>407</v>
      </c>
      <c r="F2036" s="78" t="s">
        <v>4723</v>
      </c>
    </row>
    <row r="2037">
      <c r="A2037" s="5">
        <v>2194.0</v>
      </c>
      <c r="B2037" s="6" t="s">
        <v>4724</v>
      </c>
      <c r="C2037" s="7" t="s">
        <v>4725</v>
      </c>
    </row>
    <row r="2038">
      <c r="A2038" s="5">
        <v>2195.0</v>
      </c>
      <c r="B2038" s="6" t="s">
        <v>4726</v>
      </c>
      <c r="C2038" s="7" t="s">
        <v>4727</v>
      </c>
      <c r="D2038" s="79" t="s">
        <v>9</v>
      </c>
      <c r="E2038" s="80" t="s">
        <v>4728</v>
      </c>
      <c r="F2038" s="81" t="s">
        <v>500</v>
      </c>
    </row>
    <row r="2039">
      <c r="A2039" s="5">
        <v>2196.0</v>
      </c>
      <c r="B2039" s="6" t="s">
        <v>4729</v>
      </c>
      <c r="C2039" s="7" t="s">
        <v>4730</v>
      </c>
      <c r="D2039" s="75" t="s">
        <v>4731</v>
      </c>
      <c r="E2039" s="82" t="s">
        <v>4732</v>
      </c>
      <c r="F2039" s="83" t="s">
        <v>4733</v>
      </c>
    </row>
    <row r="2040">
      <c r="A2040" s="5">
        <v>2197.0</v>
      </c>
      <c r="B2040" s="6" t="s">
        <v>4734</v>
      </c>
      <c r="C2040" s="7" t="s">
        <v>4735</v>
      </c>
    </row>
    <row r="2041">
      <c r="A2041" s="5">
        <v>2198.0</v>
      </c>
      <c r="B2041" s="6" t="s">
        <v>4736</v>
      </c>
      <c r="C2041" s="7" t="s">
        <v>4737</v>
      </c>
      <c r="D2041" s="84" t="s">
        <v>9</v>
      </c>
      <c r="E2041" s="85" t="s">
        <v>4738</v>
      </c>
      <c r="F2041" s="86" t="s">
        <v>4739</v>
      </c>
    </row>
    <row r="2042">
      <c r="A2042" s="5">
        <v>2199.0</v>
      </c>
      <c r="B2042" s="6" t="s">
        <v>4740</v>
      </c>
      <c r="C2042" s="7" t="s">
        <v>4741</v>
      </c>
      <c r="D2042" s="84" t="s">
        <v>9</v>
      </c>
      <c r="E2042" s="77" t="s">
        <v>4742</v>
      </c>
      <c r="F2042" s="78" t="s">
        <v>4743</v>
      </c>
    </row>
    <row r="2043">
      <c r="A2043" s="5">
        <v>2200.0</v>
      </c>
      <c r="B2043" s="6" t="s">
        <v>4744</v>
      </c>
      <c r="C2043" s="19"/>
      <c r="D2043" s="87" t="s">
        <v>4745</v>
      </c>
      <c r="E2043" s="63" t="s">
        <v>4746</v>
      </c>
      <c r="F2043" s="64" t="s">
        <v>4747</v>
      </c>
    </row>
    <row r="2044">
      <c r="A2044" s="5">
        <v>2201.0</v>
      </c>
      <c r="B2044" s="6" t="s">
        <v>4748</v>
      </c>
      <c r="C2044" s="7" t="s">
        <v>4749</v>
      </c>
    </row>
    <row r="2045">
      <c r="A2045" s="5">
        <v>2202.0</v>
      </c>
      <c r="B2045" s="6" t="s">
        <v>4750</v>
      </c>
      <c r="C2045" s="7" t="s">
        <v>4751</v>
      </c>
    </row>
    <row r="2046">
      <c r="A2046" s="5">
        <v>2203.0</v>
      </c>
      <c r="B2046" s="6" t="s">
        <v>4752</v>
      </c>
      <c r="C2046" s="7" t="s">
        <v>4753</v>
      </c>
      <c r="D2046" s="8" t="s">
        <v>9</v>
      </c>
      <c r="E2046" s="77" t="s">
        <v>4754</v>
      </c>
      <c r="F2046" s="78" t="s">
        <v>4755</v>
      </c>
    </row>
    <row r="2047">
      <c r="A2047" s="5">
        <v>2204.0</v>
      </c>
      <c r="B2047" s="6" t="s">
        <v>4756</v>
      </c>
      <c r="C2047" s="7" t="s">
        <v>4757</v>
      </c>
      <c r="D2047" s="84" t="s">
        <v>4682</v>
      </c>
      <c r="E2047" s="77" t="s">
        <v>4758</v>
      </c>
      <c r="F2047" s="78" t="s">
        <v>4759</v>
      </c>
    </row>
    <row r="2048">
      <c r="A2048" s="5">
        <v>2205.0</v>
      </c>
      <c r="B2048" s="6" t="s">
        <v>4760</v>
      </c>
      <c r="C2048" s="7" t="s">
        <v>4761</v>
      </c>
      <c r="D2048" s="8" t="s">
        <v>9</v>
      </c>
      <c r="E2048" s="77" t="s">
        <v>4762</v>
      </c>
      <c r="F2048" s="78" t="s">
        <v>4763</v>
      </c>
    </row>
    <row r="2049">
      <c r="A2049" s="5">
        <v>2206.0</v>
      </c>
      <c r="B2049" s="6" t="s">
        <v>4764</v>
      </c>
      <c r="C2049" s="7" t="s">
        <v>4765</v>
      </c>
      <c r="D2049" s="8" t="s">
        <v>9</v>
      </c>
      <c r="E2049" s="77" t="s">
        <v>4766</v>
      </c>
      <c r="F2049" s="78" t="s">
        <v>4767</v>
      </c>
    </row>
    <row r="2050">
      <c r="A2050" s="5">
        <v>2208.0</v>
      </c>
      <c r="B2050" s="6" t="s">
        <v>4768</v>
      </c>
      <c r="C2050" s="7" t="s">
        <v>4769</v>
      </c>
      <c r="D2050" s="8" t="s">
        <v>172</v>
      </c>
      <c r="E2050" s="77" t="s">
        <v>377</v>
      </c>
      <c r="F2050" s="78" t="s">
        <v>4770</v>
      </c>
    </row>
    <row r="2051">
      <c r="A2051" s="5">
        <v>2209.0</v>
      </c>
      <c r="B2051" s="6" t="s">
        <v>4771</v>
      </c>
      <c r="C2051" s="7" t="s">
        <v>4772</v>
      </c>
      <c r="D2051" s="8" t="s">
        <v>9</v>
      </c>
      <c r="E2051" s="88" t="s">
        <v>4773</v>
      </c>
      <c r="F2051" s="89" t="s">
        <v>4774</v>
      </c>
    </row>
    <row r="2052">
      <c r="A2052" s="5">
        <v>2210.0</v>
      </c>
      <c r="B2052" s="6" t="s">
        <v>4775</v>
      </c>
      <c r="C2052" s="7" t="s">
        <v>4776</v>
      </c>
      <c r="D2052" s="8" t="s">
        <v>9</v>
      </c>
      <c r="E2052" s="76" t="s">
        <v>2636</v>
      </c>
      <c r="F2052" s="48" t="s">
        <v>4777</v>
      </c>
    </row>
    <row r="2053">
      <c r="A2053" s="5">
        <v>2211.0</v>
      </c>
      <c r="B2053" s="6" t="s">
        <v>4778</v>
      </c>
      <c r="C2053" s="7" t="s">
        <v>4779</v>
      </c>
      <c r="D2053" s="90" t="s">
        <v>9</v>
      </c>
      <c r="E2053" s="63" t="s">
        <v>4780</v>
      </c>
      <c r="F2053" s="64" t="s">
        <v>4781</v>
      </c>
    </row>
    <row r="2054">
      <c r="A2054" s="5">
        <v>2212.0</v>
      </c>
      <c r="B2054" s="6" t="s">
        <v>4782</v>
      </c>
      <c r="C2054" s="7" t="s">
        <v>4783</v>
      </c>
    </row>
    <row r="2055">
      <c r="A2055" s="5">
        <v>2213.0</v>
      </c>
      <c r="B2055" s="6" t="s">
        <v>4784</v>
      </c>
      <c r="C2055" s="7" t="s">
        <v>4785</v>
      </c>
      <c r="D2055" s="84" t="s">
        <v>9</v>
      </c>
      <c r="E2055" s="77" t="s">
        <v>4786</v>
      </c>
      <c r="F2055" s="78" t="s">
        <v>4787</v>
      </c>
    </row>
    <row r="2056">
      <c r="A2056" s="5">
        <v>2214.0</v>
      </c>
      <c r="B2056" s="6" t="s">
        <v>4788</v>
      </c>
      <c r="C2056" s="7" t="s">
        <v>4789</v>
      </c>
      <c r="D2056" s="84" t="s">
        <v>9</v>
      </c>
      <c r="E2056" s="77" t="s">
        <v>4786</v>
      </c>
      <c r="F2056" s="78" t="s">
        <v>4787</v>
      </c>
    </row>
    <row r="2057">
      <c r="A2057" s="5">
        <v>2215.0</v>
      </c>
      <c r="B2057" s="6" t="s">
        <v>4790</v>
      </c>
      <c r="C2057" s="7" t="s">
        <v>4791</v>
      </c>
      <c r="D2057" s="8" t="s">
        <v>9</v>
      </c>
      <c r="E2057" s="63" t="s">
        <v>4792</v>
      </c>
      <c r="F2057" s="64" t="s">
        <v>4793</v>
      </c>
    </row>
    <row r="2058">
      <c r="A2058" s="5">
        <v>2216.0</v>
      </c>
      <c r="B2058" s="6" t="s">
        <v>4794</v>
      </c>
      <c r="C2058" s="7" t="s">
        <v>4795</v>
      </c>
      <c r="D2058" s="91" t="s">
        <v>28</v>
      </c>
      <c r="E2058" s="92" t="s">
        <v>4796</v>
      </c>
      <c r="F2058" s="91" t="s">
        <v>4797</v>
      </c>
    </row>
    <row r="2059">
      <c r="A2059" s="5">
        <v>2217.0</v>
      </c>
      <c r="B2059" s="6" t="s">
        <v>4798</v>
      </c>
      <c r="C2059" s="7" t="s">
        <v>4799</v>
      </c>
    </row>
    <row r="2060">
      <c r="A2060" s="5">
        <v>2218.0</v>
      </c>
      <c r="B2060" s="6" t="s">
        <v>4800</v>
      </c>
      <c r="C2060" s="7" t="s">
        <v>4801</v>
      </c>
      <c r="D2060" s="93" t="s">
        <v>9</v>
      </c>
      <c r="E2060" s="94" t="s">
        <v>4802</v>
      </c>
      <c r="F2060" s="95" t="s">
        <v>4803</v>
      </c>
    </row>
    <row r="2061">
      <c r="A2061" s="5">
        <v>2219.0</v>
      </c>
      <c r="B2061" s="6" t="s">
        <v>4804</v>
      </c>
      <c r="C2061" s="7" t="s">
        <v>4805</v>
      </c>
      <c r="D2061" s="48" t="s">
        <v>28</v>
      </c>
      <c r="E2061" s="77" t="s">
        <v>769</v>
      </c>
      <c r="F2061" s="78" t="s">
        <v>4806</v>
      </c>
    </row>
    <row r="2062">
      <c r="A2062" s="5">
        <v>2220.0</v>
      </c>
      <c r="B2062" s="6" t="s">
        <v>4807</v>
      </c>
      <c r="C2062" s="7" t="s">
        <v>4808</v>
      </c>
    </row>
    <row r="2063">
      <c r="A2063" s="5">
        <v>2222.0</v>
      </c>
      <c r="B2063" s="6" t="s">
        <v>4809</v>
      </c>
      <c r="C2063" s="7" t="s">
        <v>4810</v>
      </c>
      <c r="D2063" s="8" t="s">
        <v>9</v>
      </c>
      <c r="E2063" s="96" t="s">
        <v>4811</v>
      </c>
      <c r="F2063" s="97" t="s">
        <v>4812</v>
      </c>
    </row>
    <row r="2064">
      <c r="A2064" s="5">
        <v>2223.0</v>
      </c>
      <c r="B2064" s="6" t="s">
        <v>4813</v>
      </c>
      <c r="C2064" s="7" t="s">
        <v>4814</v>
      </c>
      <c r="D2064" s="37" t="s">
        <v>495</v>
      </c>
      <c r="E2064" s="63" t="s">
        <v>120</v>
      </c>
      <c r="F2064" s="64" t="s">
        <v>4815</v>
      </c>
    </row>
    <row r="2065">
      <c r="A2065" s="5">
        <v>2224.0</v>
      </c>
      <c r="B2065" s="6" t="s">
        <v>4816</v>
      </c>
      <c r="C2065" s="7" t="s">
        <v>4817</v>
      </c>
      <c r="D2065" s="37" t="s">
        <v>9</v>
      </c>
      <c r="E2065" s="63" t="s">
        <v>4818</v>
      </c>
      <c r="F2065" s="64" t="s">
        <v>4819</v>
      </c>
    </row>
    <row r="2066">
      <c r="A2066" s="5">
        <v>2225.0</v>
      </c>
      <c r="B2066" s="6" t="s">
        <v>4820</v>
      </c>
      <c r="C2066" s="7" t="s">
        <v>4821</v>
      </c>
      <c r="D2066" s="37" t="s">
        <v>9</v>
      </c>
      <c r="E2066" s="63" t="s">
        <v>383</v>
      </c>
      <c r="F2066" s="64" t="s">
        <v>4822</v>
      </c>
    </row>
    <row r="2067">
      <c r="A2067" s="5">
        <v>2226.0</v>
      </c>
      <c r="B2067" s="6" t="s">
        <v>4823</v>
      </c>
      <c r="C2067" s="7" t="s">
        <v>4824</v>
      </c>
      <c r="D2067" s="8" t="s">
        <v>9</v>
      </c>
      <c r="E2067" s="77" t="s">
        <v>892</v>
      </c>
      <c r="F2067" s="78" t="s">
        <v>4825</v>
      </c>
    </row>
    <row r="2068">
      <c r="A2068" s="5">
        <v>2227.0</v>
      </c>
      <c r="B2068" s="6" t="s">
        <v>4826</v>
      </c>
      <c r="C2068" s="7" t="s">
        <v>4827</v>
      </c>
      <c r="D2068" s="98" t="s">
        <v>4828</v>
      </c>
      <c r="E2068" s="46" t="s">
        <v>258</v>
      </c>
      <c r="F2068" s="98" t="s">
        <v>4829</v>
      </c>
    </row>
    <row r="2069">
      <c r="A2069" s="5">
        <v>2228.0</v>
      </c>
      <c r="B2069" s="6" t="s">
        <v>4830</v>
      </c>
      <c r="C2069" s="7" t="s">
        <v>4831</v>
      </c>
      <c r="D2069" s="37" t="s">
        <v>28</v>
      </c>
      <c r="E2069" s="63" t="s">
        <v>892</v>
      </c>
      <c r="F2069" s="64" t="s">
        <v>4832</v>
      </c>
    </row>
    <row r="2070">
      <c r="A2070" s="5">
        <v>2229.0</v>
      </c>
      <c r="B2070" s="6" t="s">
        <v>4833</v>
      </c>
      <c r="C2070" s="7" t="s">
        <v>4834</v>
      </c>
      <c r="D2070" s="99" t="s">
        <v>9</v>
      </c>
      <c r="E2070" s="100" t="s">
        <v>4835</v>
      </c>
      <c r="F2070" s="99" t="s">
        <v>94</v>
      </c>
    </row>
    <row r="2071">
      <c r="A2071" s="5">
        <v>2230.0</v>
      </c>
      <c r="B2071" s="6" t="s">
        <v>4836</v>
      </c>
      <c r="C2071" s="7" t="s">
        <v>4837</v>
      </c>
      <c r="D2071" s="10" t="s">
        <v>4700</v>
      </c>
      <c r="E2071" s="63" t="s">
        <v>685</v>
      </c>
      <c r="F2071" s="64" t="s">
        <v>4838</v>
      </c>
    </row>
    <row r="2072">
      <c r="A2072" s="5">
        <v>2231.0</v>
      </c>
      <c r="B2072" s="15" t="s">
        <v>4839</v>
      </c>
      <c r="C2072" s="7" t="s">
        <v>4840</v>
      </c>
      <c r="D2072" s="48" t="s">
        <v>4841</v>
      </c>
      <c r="E2072" s="76" t="s">
        <v>595</v>
      </c>
      <c r="F2072" s="48" t="s">
        <v>4842</v>
      </c>
    </row>
    <row r="2073">
      <c r="A2073" s="5">
        <v>2232.0</v>
      </c>
      <c r="B2073" s="6" t="s">
        <v>4843</v>
      </c>
      <c r="C2073" s="7" t="s">
        <v>4844</v>
      </c>
      <c r="D2073" s="37" t="s">
        <v>9</v>
      </c>
      <c r="E2073" s="63" t="s">
        <v>4845</v>
      </c>
      <c r="F2073" s="64" t="s">
        <v>4846</v>
      </c>
    </row>
    <row r="2074">
      <c r="A2074" s="5">
        <v>2233.0</v>
      </c>
      <c r="B2074" s="6" t="s">
        <v>4847</v>
      </c>
      <c r="C2074" s="7" t="s">
        <v>4848</v>
      </c>
      <c r="D2074" s="101" t="s">
        <v>119</v>
      </c>
      <c r="E2074" s="102" t="s">
        <v>4849</v>
      </c>
    </row>
    <row r="2075">
      <c r="A2075" s="5">
        <v>2234.0</v>
      </c>
      <c r="B2075" s="6" t="s">
        <v>4850</v>
      </c>
      <c r="C2075" s="7" t="s">
        <v>4851</v>
      </c>
      <c r="D2075" s="37" t="s">
        <v>172</v>
      </c>
      <c r="E2075" s="63" t="s">
        <v>4852</v>
      </c>
      <c r="F2075" s="64" t="s">
        <v>916</v>
      </c>
    </row>
    <row r="2076">
      <c r="A2076" s="5">
        <v>2235.0</v>
      </c>
      <c r="B2076" s="6" t="s">
        <v>4853</v>
      </c>
      <c r="C2076" s="7" t="s">
        <v>4854</v>
      </c>
      <c r="D2076" s="37" t="s">
        <v>4855</v>
      </c>
      <c r="E2076" s="63" t="s">
        <v>315</v>
      </c>
      <c r="F2076" s="64" t="s">
        <v>4856</v>
      </c>
    </row>
    <row r="2077">
      <c r="A2077" s="5">
        <v>2236.0</v>
      </c>
      <c r="B2077" s="6" t="s">
        <v>4857</v>
      </c>
      <c r="C2077" s="7" t="s">
        <v>4858</v>
      </c>
      <c r="D2077" s="48" t="s">
        <v>9</v>
      </c>
      <c r="E2077" s="77" t="s">
        <v>2386</v>
      </c>
      <c r="F2077" s="78" t="s">
        <v>4859</v>
      </c>
    </row>
    <row r="2078">
      <c r="A2078" s="5">
        <v>2237.0</v>
      </c>
      <c r="B2078" s="6" t="s">
        <v>4860</v>
      </c>
      <c r="C2078" s="7" t="s">
        <v>4861</v>
      </c>
      <c r="D2078" s="37" t="s">
        <v>28</v>
      </c>
      <c r="E2078" s="63" t="s">
        <v>4862</v>
      </c>
      <c r="F2078" s="64" t="s">
        <v>4863</v>
      </c>
    </row>
    <row r="2079">
      <c r="A2079" s="5">
        <v>2238.0</v>
      </c>
      <c r="B2079" s="6" t="s">
        <v>4864</v>
      </c>
      <c r="C2079" s="19"/>
      <c r="D2079" s="8" t="s">
        <v>9</v>
      </c>
      <c r="E2079" s="76" t="s">
        <v>4865</v>
      </c>
      <c r="F2079" s="48" t="s">
        <v>4866</v>
      </c>
    </row>
    <row r="2080">
      <c r="A2080" s="5">
        <v>2239.0</v>
      </c>
      <c r="B2080" s="6" t="s">
        <v>4867</v>
      </c>
      <c r="C2080" s="7" t="s">
        <v>4868</v>
      </c>
      <c r="D2080" s="37" t="s">
        <v>28</v>
      </c>
      <c r="E2080" s="63" t="s">
        <v>4869</v>
      </c>
      <c r="F2080" s="64" t="s">
        <v>4870</v>
      </c>
    </row>
    <row r="2081">
      <c r="A2081" s="5">
        <v>2240.0</v>
      </c>
      <c r="B2081" s="6" t="s">
        <v>4871</v>
      </c>
      <c r="C2081" s="7" t="s">
        <v>4872</v>
      </c>
      <c r="D2081" s="8" t="s">
        <v>9</v>
      </c>
      <c r="E2081" s="103" t="s">
        <v>4873</v>
      </c>
      <c r="F2081" s="104" t="s">
        <v>4874</v>
      </c>
    </row>
    <row r="2082">
      <c r="A2082" s="5">
        <v>2241.0</v>
      </c>
      <c r="B2082" s="6" t="s">
        <v>4875</v>
      </c>
      <c r="C2082" s="7" t="s">
        <v>4876</v>
      </c>
      <c r="D2082" s="84" t="s">
        <v>4877</v>
      </c>
      <c r="E2082" s="77" t="s">
        <v>4878</v>
      </c>
      <c r="F2082" s="78" t="s">
        <v>4879</v>
      </c>
    </row>
    <row r="2083">
      <c r="A2083" s="5">
        <v>2242.0</v>
      </c>
      <c r="B2083" s="6" t="s">
        <v>4880</v>
      </c>
      <c r="C2083" s="7" t="s">
        <v>4881</v>
      </c>
      <c r="D2083" s="84" t="s">
        <v>14</v>
      </c>
      <c r="E2083" s="76" t="s">
        <v>4882</v>
      </c>
      <c r="F2083" s="48" t="s">
        <v>4883</v>
      </c>
    </row>
    <row r="2084">
      <c r="A2084" s="5">
        <v>2243.0</v>
      </c>
      <c r="B2084" s="6" t="s">
        <v>4884</v>
      </c>
      <c r="C2084" s="7" t="s">
        <v>4885</v>
      </c>
      <c r="D2084" s="105" t="s">
        <v>4886</v>
      </c>
      <c r="E2084" s="106" t="s">
        <v>4887</v>
      </c>
      <c r="F2084" s="107" t="s">
        <v>4888</v>
      </c>
    </row>
    <row r="2085">
      <c r="A2085" s="5">
        <v>2244.0</v>
      </c>
      <c r="B2085" s="6" t="s">
        <v>4889</v>
      </c>
      <c r="C2085" s="7" t="s">
        <v>4890</v>
      </c>
    </row>
    <row r="2086">
      <c r="A2086" s="5">
        <v>2245.0</v>
      </c>
      <c r="B2086" s="6" t="s">
        <v>4891</v>
      </c>
      <c r="C2086" s="7" t="s">
        <v>4892</v>
      </c>
      <c r="D2086" s="108" t="s">
        <v>9</v>
      </c>
      <c r="E2086" s="109" t="s">
        <v>2804</v>
      </c>
      <c r="F2086" s="108" t="s">
        <v>4893</v>
      </c>
    </row>
    <row r="2087">
      <c r="A2087" s="5">
        <v>2246.0</v>
      </c>
      <c r="B2087" s="6" t="s">
        <v>4894</v>
      </c>
      <c r="C2087" s="7" t="s">
        <v>4895</v>
      </c>
      <c r="D2087" s="110" t="s">
        <v>4896</v>
      </c>
      <c r="E2087" s="111" t="s">
        <v>2816</v>
      </c>
      <c r="F2087" s="112" t="s">
        <v>4897</v>
      </c>
    </row>
    <row r="2088">
      <c r="A2088" s="5">
        <v>2247.0</v>
      </c>
      <c r="B2088" s="6" t="s">
        <v>4898</v>
      </c>
      <c r="C2088" s="7" t="s">
        <v>4899</v>
      </c>
      <c r="D2088" s="84" t="s">
        <v>4900</v>
      </c>
      <c r="E2088" s="76" t="s">
        <v>4901</v>
      </c>
      <c r="F2088" s="48" t="s">
        <v>4902</v>
      </c>
    </row>
    <row r="2089">
      <c r="A2089" s="5">
        <v>2249.0</v>
      </c>
      <c r="B2089" s="6" t="s">
        <v>4903</v>
      </c>
      <c r="C2089" s="7" t="s">
        <v>4904</v>
      </c>
      <c r="D2089" s="37" t="s">
        <v>9</v>
      </c>
      <c r="E2089" s="63" t="s">
        <v>287</v>
      </c>
      <c r="F2089" s="64" t="s">
        <v>4905</v>
      </c>
    </row>
    <row r="2090">
      <c r="A2090" s="5">
        <v>2250.0</v>
      </c>
      <c r="B2090" s="6" t="s">
        <v>4906</v>
      </c>
      <c r="C2090" s="7" t="s">
        <v>4907</v>
      </c>
      <c r="D2090" s="37" t="s">
        <v>28</v>
      </c>
      <c r="E2090" s="63" t="s">
        <v>62</v>
      </c>
      <c r="F2090" s="64" t="s">
        <v>4908</v>
      </c>
    </row>
    <row r="2091">
      <c r="A2091" s="5">
        <v>2251.0</v>
      </c>
      <c r="B2091" s="6" t="s">
        <v>4909</v>
      </c>
      <c r="C2091" s="7" t="s">
        <v>4910</v>
      </c>
      <c r="D2091" s="37" t="s">
        <v>119</v>
      </c>
      <c r="E2091" s="63" t="s">
        <v>319</v>
      </c>
      <c r="F2091" s="64" t="s">
        <v>4911</v>
      </c>
    </row>
    <row r="2092">
      <c r="A2092" s="5">
        <v>2252.0</v>
      </c>
      <c r="B2092" s="6" t="s">
        <v>4912</v>
      </c>
      <c r="C2092" s="7" t="s">
        <v>4913</v>
      </c>
      <c r="D2092" s="37" t="s">
        <v>115</v>
      </c>
      <c r="E2092" s="63" t="s">
        <v>4914</v>
      </c>
      <c r="F2092" s="64" t="s">
        <v>4915</v>
      </c>
    </row>
    <row r="2093">
      <c r="A2093" s="5">
        <v>2253.0</v>
      </c>
      <c r="B2093" s="6" t="s">
        <v>4916</v>
      </c>
      <c r="C2093" s="7" t="s">
        <v>4917</v>
      </c>
      <c r="D2093" s="37" t="s">
        <v>495</v>
      </c>
      <c r="E2093" s="63" t="s">
        <v>4918</v>
      </c>
      <c r="F2093" s="8" t="s">
        <v>4919</v>
      </c>
    </row>
    <row r="2094">
      <c r="A2094" s="5">
        <v>2254.0</v>
      </c>
      <c r="B2094" s="6" t="s">
        <v>4920</v>
      </c>
      <c r="C2094" s="14" t="s">
        <v>4921</v>
      </c>
    </row>
    <row r="2095">
      <c r="A2095" s="5">
        <v>2255.0</v>
      </c>
      <c r="B2095" s="6" t="s">
        <v>4922</v>
      </c>
      <c r="C2095" s="7" t="s">
        <v>4923</v>
      </c>
      <c r="D2095" s="48" t="s">
        <v>172</v>
      </c>
      <c r="E2095" s="76" t="s">
        <v>383</v>
      </c>
      <c r="F2095" s="48" t="s">
        <v>94</v>
      </c>
    </row>
    <row r="2096">
      <c r="A2096" s="5">
        <v>2256.0</v>
      </c>
      <c r="B2096" s="6" t="s">
        <v>4924</v>
      </c>
      <c r="C2096" s="7" t="s">
        <v>4925</v>
      </c>
      <c r="D2096" s="37" t="s">
        <v>28</v>
      </c>
      <c r="E2096" s="63" t="s">
        <v>441</v>
      </c>
      <c r="F2096" s="64" t="s">
        <v>4926</v>
      </c>
    </row>
    <row r="2097">
      <c r="A2097" s="5">
        <v>2257.0</v>
      </c>
      <c r="B2097" s="6" t="s">
        <v>4927</v>
      </c>
      <c r="C2097" s="7" t="s">
        <v>4928</v>
      </c>
      <c r="D2097" s="48" t="s">
        <v>4929</v>
      </c>
      <c r="E2097" s="76" t="s">
        <v>4930</v>
      </c>
      <c r="F2097" s="48" t="s">
        <v>4931</v>
      </c>
    </row>
    <row r="2098">
      <c r="A2098" s="5">
        <v>2258.0</v>
      </c>
      <c r="B2098" s="6" t="s">
        <v>4932</v>
      </c>
      <c r="C2098" s="7" t="s">
        <v>4933</v>
      </c>
      <c r="D2098" s="37" t="s">
        <v>28</v>
      </c>
      <c r="E2098" s="63" t="s">
        <v>441</v>
      </c>
      <c r="F2098" s="64" t="s">
        <v>4934</v>
      </c>
    </row>
    <row r="2099">
      <c r="A2099" s="5">
        <v>2259.0</v>
      </c>
      <c r="B2099" s="6" t="s">
        <v>4935</v>
      </c>
      <c r="C2099" s="7" t="s">
        <v>4936</v>
      </c>
      <c r="D2099" s="48" t="s">
        <v>9</v>
      </c>
      <c r="E2099" s="76" t="s">
        <v>743</v>
      </c>
      <c r="F2099" s="48" t="s">
        <v>4937</v>
      </c>
    </row>
    <row r="2100">
      <c r="A2100" s="5">
        <v>2260.0</v>
      </c>
      <c r="B2100" s="6" t="s">
        <v>4938</v>
      </c>
      <c r="C2100" s="7" t="s">
        <v>4939</v>
      </c>
      <c r="D2100" s="37" t="s">
        <v>4940</v>
      </c>
      <c r="E2100" s="63" t="s">
        <v>4941</v>
      </c>
      <c r="F2100" s="64" t="s">
        <v>4942</v>
      </c>
    </row>
    <row r="2101">
      <c r="A2101" s="5">
        <v>2261.0</v>
      </c>
      <c r="B2101" s="6" t="s">
        <v>4943</v>
      </c>
      <c r="C2101" s="7" t="s">
        <v>4944</v>
      </c>
      <c r="D2101" s="113" t="s">
        <v>28</v>
      </c>
      <c r="E2101" s="63" t="s">
        <v>4945</v>
      </c>
      <c r="F2101" s="64" t="s">
        <v>4946</v>
      </c>
    </row>
    <row r="2102">
      <c r="A2102" s="5">
        <v>2262.0</v>
      </c>
      <c r="B2102" s="6" t="s">
        <v>4947</v>
      </c>
      <c r="C2102" s="7" t="s">
        <v>4948</v>
      </c>
      <c r="D2102" s="84" t="s">
        <v>4949</v>
      </c>
      <c r="E2102" s="77" t="s">
        <v>2839</v>
      </c>
      <c r="F2102" s="78" t="s">
        <v>4950</v>
      </c>
    </row>
    <row r="2103">
      <c r="A2103" s="5">
        <v>2263.0</v>
      </c>
      <c r="B2103" s="6" t="s">
        <v>4951</v>
      </c>
      <c r="C2103" s="7" t="s">
        <v>4952</v>
      </c>
      <c r="D2103" s="37" t="s">
        <v>33</v>
      </c>
      <c r="E2103" s="63" t="s">
        <v>2439</v>
      </c>
      <c r="F2103" s="64" t="s">
        <v>4953</v>
      </c>
    </row>
    <row r="2104">
      <c r="A2104" s="5">
        <v>2264.0</v>
      </c>
      <c r="B2104" s="6" t="s">
        <v>4954</v>
      </c>
      <c r="C2104" s="7" t="s">
        <v>4955</v>
      </c>
    </row>
    <row r="2105">
      <c r="A2105" s="5">
        <v>2265.0</v>
      </c>
      <c r="B2105" s="6" t="s">
        <v>4956</v>
      </c>
      <c r="C2105" s="7" t="s">
        <v>4957</v>
      </c>
      <c r="D2105" s="37" t="s">
        <v>4958</v>
      </c>
      <c r="E2105" s="63" t="s">
        <v>4959</v>
      </c>
      <c r="F2105" s="64" t="s">
        <v>4960</v>
      </c>
    </row>
    <row r="2106">
      <c r="A2106" s="5">
        <v>2266.0</v>
      </c>
      <c r="B2106" s="6" t="s">
        <v>4961</v>
      </c>
      <c r="C2106" s="19"/>
      <c r="D2106" s="37" t="s">
        <v>4958</v>
      </c>
      <c r="E2106" s="63" t="s">
        <v>4959</v>
      </c>
      <c r="F2106" s="64" t="s">
        <v>4960</v>
      </c>
    </row>
    <row r="2107">
      <c r="A2107" s="5">
        <v>2267.0</v>
      </c>
      <c r="B2107" s="6" t="s">
        <v>4962</v>
      </c>
      <c r="C2107" s="7" t="s">
        <v>4963</v>
      </c>
      <c r="D2107" s="37" t="s">
        <v>38</v>
      </c>
      <c r="E2107" s="63" t="s">
        <v>4964</v>
      </c>
      <c r="F2107" s="64" t="s">
        <v>4965</v>
      </c>
    </row>
    <row r="2108">
      <c r="A2108" s="5">
        <v>2268.0</v>
      </c>
      <c r="B2108" s="6" t="s">
        <v>4966</v>
      </c>
      <c r="C2108" s="7" t="s">
        <v>4967</v>
      </c>
      <c r="D2108" s="84" t="s">
        <v>70</v>
      </c>
      <c r="E2108" s="76" t="s">
        <v>441</v>
      </c>
      <c r="F2108" s="48" t="s">
        <v>4968</v>
      </c>
    </row>
    <row r="2109">
      <c r="A2109" s="5">
        <v>2269.0</v>
      </c>
      <c r="B2109" s="6" t="s">
        <v>4969</v>
      </c>
      <c r="C2109" s="7" t="s">
        <v>4970</v>
      </c>
      <c r="D2109" s="37" t="s">
        <v>172</v>
      </c>
      <c r="E2109" s="63" t="s">
        <v>569</v>
      </c>
      <c r="F2109" s="64" t="s">
        <v>4971</v>
      </c>
    </row>
    <row r="2110">
      <c r="A2110" s="5">
        <v>2270.0</v>
      </c>
      <c r="B2110" s="6" t="s">
        <v>4972</v>
      </c>
      <c r="C2110" s="7" t="s">
        <v>4973</v>
      </c>
    </row>
    <row r="2111">
      <c r="A2111" s="5">
        <v>2271.0</v>
      </c>
      <c r="B2111" s="6" t="s">
        <v>4974</v>
      </c>
      <c r="C2111" s="7" t="s">
        <v>4975</v>
      </c>
      <c r="D2111" s="48" t="s">
        <v>9</v>
      </c>
      <c r="E2111" s="114" t="s">
        <v>4976</v>
      </c>
      <c r="F2111" s="115" t="s">
        <v>4977</v>
      </c>
    </row>
    <row r="2112">
      <c r="A2112" s="5">
        <v>2272.0</v>
      </c>
      <c r="B2112" s="6" t="s">
        <v>4978</v>
      </c>
      <c r="C2112" s="7" t="s">
        <v>4131</v>
      </c>
      <c r="D2112" s="116" t="s">
        <v>9</v>
      </c>
      <c r="E2112" s="109" t="s">
        <v>4979</v>
      </c>
      <c r="F2112" s="108" t="s">
        <v>4980</v>
      </c>
    </row>
    <row r="2113">
      <c r="A2113" s="5">
        <v>2273.0</v>
      </c>
      <c r="B2113" s="6" t="s">
        <v>4981</v>
      </c>
      <c r="C2113" s="7" t="s">
        <v>4982</v>
      </c>
      <c r="D2113" s="12" t="s">
        <v>9</v>
      </c>
      <c r="E2113" s="46" t="s">
        <v>4983</v>
      </c>
      <c r="F2113" s="98" t="s">
        <v>4984</v>
      </c>
    </row>
    <row r="2114">
      <c r="A2114" s="5">
        <v>2274.0</v>
      </c>
      <c r="B2114" s="6" t="s">
        <v>4985</v>
      </c>
      <c r="C2114" s="7" t="s">
        <v>878</v>
      </c>
      <c r="D2114" s="37" t="s">
        <v>70</v>
      </c>
      <c r="E2114" s="63" t="s">
        <v>4818</v>
      </c>
      <c r="F2114" s="64" t="s">
        <v>4986</v>
      </c>
    </row>
    <row r="2115">
      <c r="A2115" s="5">
        <v>2275.0</v>
      </c>
      <c r="B2115" s="15" t="s">
        <v>4987</v>
      </c>
      <c r="C2115" s="7" t="s">
        <v>4988</v>
      </c>
    </row>
    <row r="2116">
      <c r="A2116" s="5">
        <v>2276.0</v>
      </c>
      <c r="B2116" s="6" t="s">
        <v>4989</v>
      </c>
      <c r="C2116" s="7" t="s">
        <v>4990</v>
      </c>
      <c r="D2116" s="37" t="s">
        <v>172</v>
      </c>
      <c r="E2116" s="63" t="s">
        <v>725</v>
      </c>
      <c r="F2116" s="64" t="s">
        <v>4991</v>
      </c>
    </row>
    <row r="2117">
      <c r="A2117" s="5">
        <v>2277.0</v>
      </c>
      <c r="B2117" s="6" t="s">
        <v>4992</v>
      </c>
      <c r="C2117" s="7" t="s">
        <v>4993</v>
      </c>
      <c r="D2117" s="37" t="s">
        <v>9</v>
      </c>
      <c r="E2117" s="63" t="s">
        <v>319</v>
      </c>
      <c r="F2117" s="64" t="s">
        <v>4994</v>
      </c>
    </row>
    <row r="2118">
      <c r="A2118" s="5">
        <v>2278.0</v>
      </c>
      <c r="B2118" s="6" t="s">
        <v>4995</v>
      </c>
      <c r="C2118" s="7" t="s">
        <v>4996</v>
      </c>
      <c r="D2118" s="37" t="s">
        <v>38</v>
      </c>
      <c r="E2118" s="63" t="s">
        <v>595</v>
      </c>
      <c r="F2118" s="64" t="s">
        <v>4997</v>
      </c>
    </row>
    <row r="2119">
      <c r="A2119" s="5">
        <v>2279.0</v>
      </c>
      <c r="B2119" s="6" t="s">
        <v>4998</v>
      </c>
      <c r="C2119" s="7" t="s">
        <v>4999</v>
      </c>
      <c r="D2119" s="37" t="s">
        <v>5000</v>
      </c>
      <c r="E2119" s="63" t="s">
        <v>5001</v>
      </c>
      <c r="F2119" s="64" t="s">
        <v>5002</v>
      </c>
    </row>
    <row r="2120">
      <c r="A2120" s="5">
        <v>2280.0</v>
      </c>
      <c r="B2120" s="6" t="s">
        <v>5003</v>
      </c>
      <c r="C2120" s="7" t="s">
        <v>5004</v>
      </c>
      <c r="D2120" s="12" t="s">
        <v>9</v>
      </c>
      <c r="E2120" s="117" t="s">
        <v>5005</v>
      </c>
      <c r="F2120" s="118" t="s">
        <v>5006</v>
      </c>
    </row>
    <row r="2121">
      <c r="A2121" s="5">
        <v>2282.0</v>
      </c>
      <c r="B2121" s="6" t="s">
        <v>5007</v>
      </c>
      <c r="C2121" s="7" t="s">
        <v>5008</v>
      </c>
      <c r="D2121" s="119" t="s">
        <v>5009</v>
      </c>
      <c r="E2121" s="120" t="s">
        <v>5010</v>
      </c>
      <c r="F2121" s="119" t="s">
        <v>5011</v>
      </c>
    </row>
    <row r="2122">
      <c r="A2122" s="5">
        <v>2284.0</v>
      </c>
      <c r="B2122" s="6" t="s">
        <v>5012</v>
      </c>
      <c r="C2122" s="7" t="s">
        <v>5013</v>
      </c>
      <c r="D2122" s="48" t="s">
        <v>9</v>
      </c>
      <c r="E2122" s="76" t="s">
        <v>319</v>
      </c>
      <c r="F2122" s="48" t="s">
        <v>5014</v>
      </c>
    </row>
    <row r="2123">
      <c r="A2123" s="5">
        <v>2286.0</v>
      </c>
      <c r="B2123" s="6" t="s">
        <v>5015</v>
      </c>
      <c r="C2123" s="7" t="s">
        <v>5016</v>
      </c>
      <c r="D2123" s="37" t="s">
        <v>28</v>
      </c>
      <c r="E2123" s="63" t="s">
        <v>305</v>
      </c>
      <c r="F2123" s="64" t="s">
        <v>5017</v>
      </c>
    </row>
    <row r="2124">
      <c r="A2124" s="5">
        <v>2287.0</v>
      </c>
      <c r="B2124" s="6" t="s">
        <v>5018</v>
      </c>
      <c r="C2124" s="7" t="s">
        <v>5019</v>
      </c>
      <c r="D2124" s="37" t="s">
        <v>172</v>
      </c>
      <c r="E2124" s="63" t="s">
        <v>4862</v>
      </c>
      <c r="F2124" s="64" t="s">
        <v>5020</v>
      </c>
    </row>
    <row r="2125">
      <c r="A2125" s="5">
        <v>2289.0</v>
      </c>
      <c r="B2125" s="6" t="s">
        <v>5021</v>
      </c>
      <c r="C2125" s="7" t="s">
        <v>5022</v>
      </c>
      <c r="D2125" s="37" t="s">
        <v>172</v>
      </c>
      <c r="E2125" s="63" t="s">
        <v>5023</v>
      </c>
      <c r="F2125" s="64" t="s">
        <v>5024</v>
      </c>
    </row>
    <row r="2126">
      <c r="A2126" s="5">
        <v>2290.0</v>
      </c>
      <c r="B2126" s="15" t="s">
        <v>5016</v>
      </c>
      <c r="C2126" s="7" t="s">
        <v>5025</v>
      </c>
      <c r="D2126" s="12" t="s">
        <v>5026</v>
      </c>
      <c r="E2126" s="76" t="s">
        <v>5027</v>
      </c>
      <c r="F2126" s="48" t="s">
        <v>5028</v>
      </c>
    </row>
    <row r="2127">
      <c r="A2127" s="5">
        <v>2291.0</v>
      </c>
      <c r="B2127" s="6" t="s">
        <v>5029</v>
      </c>
      <c r="C2127" s="7" t="s">
        <v>5030</v>
      </c>
      <c r="D2127" s="48" t="s">
        <v>9</v>
      </c>
      <c r="E2127" s="77" t="s">
        <v>721</v>
      </c>
      <c r="F2127" s="78" t="s">
        <v>5031</v>
      </c>
    </row>
    <row r="2128">
      <c r="A2128" s="5">
        <v>2292.0</v>
      </c>
      <c r="B2128" s="6" t="s">
        <v>5032</v>
      </c>
      <c r="C2128" s="7" t="s">
        <v>5033</v>
      </c>
      <c r="D2128" s="121" t="s">
        <v>5034</v>
      </c>
      <c r="E2128" s="122" t="s">
        <v>305</v>
      </c>
      <c r="F2128" s="123" t="s">
        <v>5035</v>
      </c>
    </row>
    <row r="2129">
      <c r="A2129" s="5">
        <v>2293.0</v>
      </c>
      <c r="B2129" s="6" t="s">
        <v>5036</v>
      </c>
      <c r="C2129" s="7" t="s">
        <v>5037</v>
      </c>
    </row>
    <row r="2130">
      <c r="A2130" s="5">
        <v>2294.0</v>
      </c>
      <c r="B2130" s="6" t="s">
        <v>5038</v>
      </c>
      <c r="C2130" s="7" t="s">
        <v>5039</v>
      </c>
      <c r="D2130" s="124" t="s">
        <v>70</v>
      </c>
      <c r="E2130" s="124" t="s">
        <v>5040</v>
      </c>
      <c r="F2130" s="124" t="s">
        <v>4679</v>
      </c>
    </row>
    <row r="2131">
      <c r="A2131" s="5">
        <v>2295.0</v>
      </c>
      <c r="B2131" s="6" t="s">
        <v>5041</v>
      </c>
      <c r="C2131" s="7" t="s">
        <v>5042</v>
      </c>
      <c r="D2131" s="87" t="s">
        <v>448</v>
      </c>
      <c r="E2131" s="46" t="s">
        <v>5043</v>
      </c>
      <c r="F2131" s="98" t="s">
        <v>5044</v>
      </c>
    </row>
    <row r="2132">
      <c r="A2132" s="5">
        <v>2296.0</v>
      </c>
      <c r="B2132" s="6" t="s">
        <v>5045</v>
      </c>
      <c r="C2132" s="7" t="s">
        <v>5046</v>
      </c>
    </row>
    <row r="2133">
      <c r="A2133" s="5">
        <v>2297.0</v>
      </c>
      <c r="B2133" s="6" t="s">
        <v>5047</v>
      </c>
      <c r="C2133" s="7" t="s">
        <v>5048</v>
      </c>
      <c r="D2133" s="10" t="s">
        <v>9</v>
      </c>
      <c r="E2133" s="76" t="s">
        <v>809</v>
      </c>
      <c r="F2133" s="48" t="s">
        <v>5049</v>
      </c>
    </row>
    <row r="2134">
      <c r="A2134" s="5">
        <v>2298.0</v>
      </c>
      <c r="B2134" s="6" t="s">
        <v>5050</v>
      </c>
      <c r="C2134" s="7" t="s">
        <v>5051</v>
      </c>
      <c r="D2134" s="48" t="s">
        <v>5052</v>
      </c>
      <c r="E2134" s="77" t="s">
        <v>793</v>
      </c>
      <c r="F2134" s="78" t="s">
        <v>5053</v>
      </c>
    </row>
    <row r="2135">
      <c r="A2135" s="5">
        <v>2299.0</v>
      </c>
      <c r="B2135" s="6" t="s">
        <v>5054</v>
      </c>
      <c r="C2135" s="19"/>
      <c r="D2135" s="37" t="s">
        <v>5055</v>
      </c>
      <c r="E2135" s="63" t="s">
        <v>5056</v>
      </c>
      <c r="F2135" s="64" t="s">
        <v>5057</v>
      </c>
    </row>
    <row r="2136">
      <c r="A2136" s="5">
        <v>2300.0</v>
      </c>
      <c r="B2136" s="6" t="s">
        <v>5058</v>
      </c>
      <c r="C2136" s="7" t="s">
        <v>5059</v>
      </c>
      <c r="D2136" s="108" t="s">
        <v>9</v>
      </c>
      <c r="E2136" s="125" t="s">
        <v>5060</v>
      </c>
      <c r="F2136" s="108" t="s">
        <v>5061</v>
      </c>
    </row>
    <row r="2137">
      <c r="A2137" s="5">
        <v>2301.0</v>
      </c>
      <c r="B2137" s="6" t="s">
        <v>5062</v>
      </c>
      <c r="C2137" s="7" t="s">
        <v>5063</v>
      </c>
      <c r="D2137" s="37" t="s">
        <v>33</v>
      </c>
      <c r="E2137" s="63" t="s">
        <v>5064</v>
      </c>
      <c r="F2137" s="64" t="s">
        <v>5065</v>
      </c>
    </row>
    <row r="2138">
      <c r="A2138" s="5">
        <v>2302.0</v>
      </c>
      <c r="B2138" s="6" t="s">
        <v>5066</v>
      </c>
      <c r="C2138" s="7" t="s">
        <v>5067</v>
      </c>
    </row>
    <row r="2139">
      <c r="A2139" s="5">
        <v>2303.0</v>
      </c>
      <c r="B2139" s="6" t="s">
        <v>5068</v>
      </c>
      <c r="C2139" s="7" t="s">
        <v>5069</v>
      </c>
      <c r="D2139" s="126" t="s">
        <v>28</v>
      </c>
      <c r="E2139" s="127" t="s">
        <v>892</v>
      </c>
      <c r="F2139" s="126" t="s">
        <v>2745</v>
      </c>
    </row>
    <row r="2140">
      <c r="A2140" s="5">
        <v>2304.0</v>
      </c>
      <c r="B2140" s="6" t="s">
        <v>5070</v>
      </c>
      <c r="C2140" s="7" t="s">
        <v>5071</v>
      </c>
      <c r="D2140" s="98" t="s">
        <v>28</v>
      </c>
      <c r="E2140" s="46" t="s">
        <v>5072</v>
      </c>
      <c r="F2140" s="98" t="s">
        <v>5073</v>
      </c>
    </row>
    <row r="2141">
      <c r="A2141" s="5">
        <v>2305.0</v>
      </c>
      <c r="B2141" s="6" t="s">
        <v>5074</v>
      </c>
      <c r="C2141" s="7" t="s">
        <v>5075</v>
      </c>
      <c r="D2141" s="98" t="s">
        <v>9</v>
      </c>
      <c r="E2141" s="46" t="s">
        <v>5076</v>
      </c>
      <c r="F2141" s="98" t="s">
        <v>5077</v>
      </c>
    </row>
    <row r="2142">
      <c r="A2142" s="5">
        <v>2306.0</v>
      </c>
      <c r="B2142" s="6" t="s">
        <v>5078</v>
      </c>
      <c r="C2142" s="7" t="s">
        <v>5079</v>
      </c>
      <c r="D2142" s="8" t="s">
        <v>9</v>
      </c>
      <c r="E2142" s="128" t="s">
        <v>2431</v>
      </c>
      <c r="F2142" s="129" t="s">
        <v>5080</v>
      </c>
    </row>
    <row r="2143">
      <c r="A2143" s="5">
        <v>2307.0</v>
      </c>
      <c r="B2143" s="6" t="s">
        <v>5081</v>
      </c>
      <c r="C2143" s="7" t="s">
        <v>5082</v>
      </c>
      <c r="D2143" s="108" t="s">
        <v>5083</v>
      </c>
      <c r="E2143" s="109" t="s">
        <v>5084</v>
      </c>
      <c r="F2143" s="108" t="s">
        <v>398</v>
      </c>
    </row>
    <row r="2144">
      <c r="A2144" s="5">
        <v>2308.0</v>
      </c>
      <c r="B2144" s="6" t="s">
        <v>5085</v>
      </c>
      <c r="C2144" s="7" t="s">
        <v>5086</v>
      </c>
      <c r="D2144" s="130" t="s">
        <v>5087</v>
      </c>
      <c r="E2144" s="131" t="s">
        <v>305</v>
      </c>
      <c r="F2144" s="132" t="s">
        <v>2617</v>
      </c>
    </row>
    <row r="2145">
      <c r="A2145" s="5">
        <v>2313.0</v>
      </c>
      <c r="B2145" s="6" t="s">
        <v>5088</v>
      </c>
      <c r="C2145" s="7" t="s">
        <v>5089</v>
      </c>
      <c r="D2145" s="12" t="s">
        <v>9</v>
      </c>
      <c r="E2145" s="133" t="s">
        <v>5090</v>
      </c>
      <c r="F2145" s="134" t="s">
        <v>5091</v>
      </c>
    </row>
    <row r="2146">
      <c r="A2146" s="5">
        <v>2314.0</v>
      </c>
      <c r="B2146" s="6" t="s">
        <v>5092</v>
      </c>
      <c r="C2146" s="7" t="s">
        <v>5093</v>
      </c>
      <c r="D2146" s="12" t="s">
        <v>9</v>
      </c>
      <c r="E2146" s="77" t="s">
        <v>674</v>
      </c>
      <c r="F2146" s="78" t="s">
        <v>5094</v>
      </c>
    </row>
    <row r="2147">
      <c r="A2147" s="5">
        <v>2315.0</v>
      </c>
      <c r="B2147" s="6" t="s">
        <v>5095</v>
      </c>
      <c r="C2147" s="7" t="s">
        <v>5096</v>
      </c>
      <c r="D2147" s="12" t="s">
        <v>9</v>
      </c>
      <c r="E2147" s="63" t="s">
        <v>377</v>
      </c>
      <c r="F2147" s="64" t="s">
        <v>5097</v>
      </c>
    </row>
    <row r="2148">
      <c r="A2148" s="5">
        <v>2316.0</v>
      </c>
      <c r="B2148" s="6" t="s">
        <v>5098</v>
      </c>
      <c r="C2148" s="7" t="s">
        <v>5099</v>
      </c>
      <c r="D2148" s="12" t="s">
        <v>9</v>
      </c>
      <c r="E2148" s="76" t="s">
        <v>456</v>
      </c>
      <c r="F2148" s="48" t="s">
        <v>5100</v>
      </c>
    </row>
    <row r="2149">
      <c r="A2149" s="5">
        <v>2317.0</v>
      </c>
      <c r="B2149" s="6" t="s">
        <v>5101</v>
      </c>
      <c r="C2149" s="7" t="s">
        <v>5102</v>
      </c>
    </row>
    <row r="2150">
      <c r="A2150" s="5">
        <v>2318.0</v>
      </c>
      <c r="B2150" s="6" t="s">
        <v>5103</v>
      </c>
      <c r="C2150" s="7" t="s">
        <v>5104</v>
      </c>
      <c r="D2150" s="12" t="s">
        <v>9</v>
      </c>
      <c r="E2150" s="77" t="s">
        <v>5105</v>
      </c>
      <c r="F2150" s="78" t="s">
        <v>5106</v>
      </c>
    </row>
    <row r="2151">
      <c r="A2151" s="5">
        <v>2319.0</v>
      </c>
      <c r="B2151" s="6" t="s">
        <v>5107</v>
      </c>
      <c r="C2151" s="7" t="s">
        <v>5108</v>
      </c>
      <c r="D2151" s="12" t="s">
        <v>187</v>
      </c>
      <c r="E2151" s="135" t="s">
        <v>5109</v>
      </c>
      <c r="F2151" s="135" t="s">
        <v>5110</v>
      </c>
    </row>
    <row r="2152">
      <c r="A2152" s="5">
        <v>2320.0</v>
      </c>
      <c r="B2152" s="6" t="s">
        <v>5111</v>
      </c>
      <c r="C2152" s="7" t="s">
        <v>5112</v>
      </c>
      <c r="D2152" s="12" t="s">
        <v>9</v>
      </c>
      <c r="E2152" s="77" t="s">
        <v>861</v>
      </c>
      <c r="F2152" s="78" t="s">
        <v>5113</v>
      </c>
    </row>
    <row r="2153">
      <c r="A2153" s="5">
        <v>2321.0</v>
      </c>
      <c r="B2153" s="6" t="s">
        <v>5114</v>
      </c>
      <c r="C2153" s="7" t="s">
        <v>5115</v>
      </c>
      <c r="D2153" s="37" t="s">
        <v>5116</v>
      </c>
      <c r="E2153" s="63" t="s">
        <v>2839</v>
      </c>
      <c r="F2153" s="64" t="s">
        <v>5117</v>
      </c>
    </row>
    <row r="2154">
      <c r="A2154" s="5">
        <v>2322.0</v>
      </c>
      <c r="B2154" s="6" t="s">
        <v>5118</v>
      </c>
      <c r="C2154" s="7" t="s">
        <v>5119</v>
      </c>
      <c r="D2154" s="84" t="s">
        <v>448</v>
      </c>
      <c r="E2154" s="76" t="s">
        <v>5120</v>
      </c>
      <c r="F2154" s="48" t="s">
        <v>5121</v>
      </c>
    </row>
    <row r="2155">
      <c r="A2155" s="5">
        <v>2323.0</v>
      </c>
      <c r="B2155" s="6" t="s">
        <v>5122</v>
      </c>
      <c r="C2155" s="7" t="s">
        <v>5123</v>
      </c>
      <c r="D2155" s="12" t="s">
        <v>9</v>
      </c>
      <c r="E2155" s="46" t="s">
        <v>5124</v>
      </c>
      <c r="F2155" s="98" t="s">
        <v>5125</v>
      </c>
    </row>
    <row r="2156">
      <c r="A2156" s="5">
        <v>2324.0</v>
      </c>
      <c r="B2156" s="6" t="s">
        <v>5126</v>
      </c>
      <c r="C2156" s="7" t="s">
        <v>5127</v>
      </c>
    </row>
    <row r="2157">
      <c r="A2157" s="5">
        <v>2327.0</v>
      </c>
      <c r="B2157" s="6" t="s">
        <v>5128</v>
      </c>
      <c r="C2157" s="7" t="s">
        <v>5129</v>
      </c>
      <c r="D2157" s="12" t="s">
        <v>9</v>
      </c>
      <c r="E2157" s="76" t="s">
        <v>4964</v>
      </c>
      <c r="F2157" s="48" t="s">
        <v>5130</v>
      </c>
    </row>
    <row r="2158">
      <c r="A2158" s="5">
        <v>2328.0</v>
      </c>
      <c r="B2158" s="6" t="s">
        <v>5131</v>
      </c>
      <c r="C2158" s="7" t="s">
        <v>5132</v>
      </c>
      <c r="D2158" s="37" t="s">
        <v>28</v>
      </c>
      <c r="E2158" s="63" t="s">
        <v>5133</v>
      </c>
      <c r="F2158" s="64" t="s">
        <v>5134</v>
      </c>
    </row>
    <row r="2159">
      <c r="A2159" s="5">
        <v>2329.0</v>
      </c>
      <c r="B2159" s="6" t="s">
        <v>5135</v>
      </c>
      <c r="C2159" s="7" t="s">
        <v>5136</v>
      </c>
      <c r="D2159" s="12" t="s">
        <v>172</v>
      </c>
      <c r="E2159" s="76" t="s">
        <v>383</v>
      </c>
      <c r="F2159" s="48" t="s">
        <v>5137</v>
      </c>
    </row>
    <row r="2160">
      <c r="A2160" s="5">
        <v>2330.0</v>
      </c>
      <c r="B2160" s="6" t="s">
        <v>5138</v>
      </c>
      <c r="C2160" s="7" t="s">
        <v>5139</v>
      </c>
      <c r="D2160" s="84" t="s">
        <v>4700</v>
      </c>
      <c r="E2160" s="77" t="s">
        <v>2349</v>
      </c>
      <c r="F2160" s="78" t="s">
        <v>5140</v>
      </c>
    </row>
    <row r="2161">
      <c r="A2161" s="5">
        <v>2331.0</v>
      </c>
      <c r="B2161" s="6" t="s">
        <v>5141</v>
      </c>
      <c r="C2161" s="7" t="s">
        <v>5142</v>
      </c>
      <c r="D2161" s="84" t="s">
        <v>4700</v>
      </c>
      <c r="E2161" s="77" t="s">
        <v>2349</v>
      </c>
      <c r="F2161" s="78" t="s">
        <v>5140</v>
      </c>
    </row>
    <row r="2162">
      <c r="A2162" s="5">
        <v>2332.0</v>
      </c>
      <c r="B2162" s="6" t="s">
        <v>5143</v>
      </c>
      <c r="C2162" s="7" t="s">
        <v>5144</v>
      </c>
      <c r="D2162" s="37" t="s">
        <v>28</v>
      </c>
      <c r="E2162" s="63" t="s">
        <v>612</v>
      </c>
      <c r="F2162" s="64" t="s">
        <v>5145</v>
      </c>
    </row>
    <row r="2163">
      <c r="A2163" s="5">
        <v>2333.0</v>
      </c>
      <c r="B2163" s="6" t="s">
        <v>5146</v>
      </c>
      <c r="C2163" s="7" t="s">
        <v>5147</v>
      </c>
      <c r="D2163" s="136" t="s">
        <v>115</v>
      </c>
      <c r="E2163" s="96" t="s">
        <v>305</v>
      </c>
      <c r="F2163" s="137" t="s">
        <v>5148</v>
      </c>
    </row>
    <row r="2164">
      <c r="A2164" s="5">
        <v>2334.0</v>
      </c>
      <c r="B2164" s="6" t="s">
        <v>5149</v>
      </c>
      <c r="C2164" s="7" t="s">
        <v>5150</v>
      </c>
      <c r="D2164" s="12" t="s">
        <v>9</v>
      </c>
      <c r="E2164" s="43" t="s">
        <v>5151</v>
      </c>
      <c r="F2164" s="42" t="s">
        <v>5152</v>
      </c>
    </row>
    <row r="2165">
      <c r="A2165" s="5">
        <v>2335.0</v>
      </c>
      <c r="B2165" s="6" t="s">
        <v>5153</v>
      </c>
      <c r="C2165" s="7" t="s">
        <v>5154</v>
      </c>
      <c r="D2165" s="138" t="s">
        <v>28</v>
      </c>
      <c r="E2165" s="139" t="s">
        <v>649</v>
      </c>
      <c r="F2165" s="138" t="s">
        <v>5155</v>
      </c>
    </row>
    <row r="2166">
      <c r="A2166" s="5">
        <v>2336.0</v>
      </c>
      <c r="B2166" s="6" t="s">
        <v>5156</v>
      </c>
      <c r="C2166" s="7" t="s">
        <v>5157</v>
      </c>
      <c r="D2166" s="12" t="s">
        <v>9</v>
      </c>
      <c r="E2166" s="63" t="s">
        <v>2816</v>
      </c>
      <c r="F2166" s="64" t="s">
        <v>569</v>
      </c>
    </row>
    <row r="2167">
      <c r="A2167" s="5">
        <v>2337.0</v>
      </c>
      <c r="B2167" s="6" t="s">
        <v>5158</v>
      </c>
      <c r="C2167" s="7" t="s">
        <v>5159</v>
      </c>
      <c r="D2167" s="37" t="s">
        <v>28</v>
      </c>
      <c r="E2167" s="63" t="s">
        <v>5160</v>
      </c>
      <c r="F2167" s="64" t="s">
        <v>5161</v>
      </c>
    </row>
    <row r="2168">
      <c r="A2168" s="5">
        <v>2338.0</v>
      </c>
      <c r="B2168" s="6" t="s">
        <v>5162</v>
      </c>
      <c r="C2168" s="7" t="s">
        <v>5163</v>
      </c>
      <c r="D2168" s="37" t="s">
        <v>5164</v>
      </c>
      <c r="E2168" s="63" t="s">
        <v>649</v>
      </c>
      <c r="F2168" s="64" t="s">
        <v>5165</v>
      </c>
    </row>
    <row r="2169">
      <c r="A2169" s="5">
        <v>2339.0</v>
      </c>
      <c r="B2169" s="6" t="s">
        <v>5166</v>
      </c>
      <c r="C2169" s="7" t="s">
        <v>5167</v>
      </c>
      <c r="D2169" s="140" t="s">
        <v>5168</v>
      </c>
      <c r="E2169" s="141" t="s">
        <v>5169</v>
      </c>
      <c r="F2169" s="142" t="s">
        <v>5170</v>
      </c>
    </row>
    <row r="2170">
      <c r="A2170" s="5">
        <v>2340.0</v>
      </c>
      <c r="B2170" s="6" t="s">
        <v>5171</v>
      </c>
      <c r="C2170" s="7" t="s">
        <v>5172</v>
      </c>
      <c r="D2170" s="143" t="s">
        <v>28</v>
      </c>
      <c r="E2170" s="144" t="s">
        <v>10</v>
      </c>
      <c r="F2170" s="145" t="s">
        <v>5173</v>
      </c>
    </row>
    <row r="2171">
      <c r="A2171" s="5">
        <v>2341.0</v>
      </c>
      <c r="B2171" s="6" t="s">
        <v>5174</v>
      </c>
      <c r="C2171" s="7" t="s">
        <v>5175</v>
      </c>
      <c r="D2171" s="146" t="s">
        <v>5176</v>
      </c>
      <c r="E2171" s="8" t="s">
        <v>5177</v>
      </c>
      <c r="F2171" s="8" t="s">
        <v>5178</v>
      </c>
    </row>
    <row r="2172">
      <c r="A2172" s="5">
        <v>2342.0</v>
      </c>
      <c r="B2172" s="6" t="s">
        <v>5179</v>
      </c>
      <c r="C2172" s="7" t="s">
        <v>5180</v>
      </c>
      <c r="D2172" s="37" t="s">
        <v>9</v>
      </c>
      <c r="E2172" s="63" t="s">
        <v>4983</v>
      </c>
      <c r="F2172" s="12" t="s">
        <v>5181</v>
      </c>
    </row>
    <row r="2173">
      <c r="A2173" s="5">
        <v>2343.0</v>
      </c>
      <c r="B2173" s="6" t="s">
        <v>5182</v>
      </c>
      <c r="C2173" s="7" t="s">
        <v>5183</v>
      </c>
    </row>
    <row r="2174">
      <c r="A2174" s="5">
        <v>2344.0</v>
      </c>
      <c r="B2174" s="6" t="s">
        <v>5184</v>
      </c>
      <c r="C2174" s="7" t="s">
        <v>5185</v>
      </c>
      <c r="D2174" s="147" t="s">
        <v>5186</v>
      </c>
      <c r="E2174" s="148" t="s">
        <v>5187</v>
      </c>
      <c r="F2174" s="149" t="s">
        <v>5188</v>
      </c>
    </row>
    <row r="2175">
      <c r="A2175" s="5">
        <v>2345.0</v>
      </c>
      <c r="B2175" s="6" t="s">
        <v>5189</v>
      </c>
      <c r="C2175" s="7" t="s">
        <v>5190</v>
      </c>
      <c r="D2175" s="12" t="s">
        <v>9</v>
      </c>
      <c r="E2175" s="46" t="s">
        <v>4614</v>
      </c>
      <c r="F2175" s="98" t="s">
        <v>5191</v>
      </c>
    </row>
    <row r="2176">
      <c r="A2176" s="5">
        <v>2346.0</v>
      </c>
      <c r="B2176" s="6" t="s">
        <v>5192</v>
      </c>
      <c r="C2176" s="7" t="s">
        <v>5193</v>
      </c>
      <c r="D2176" s="87" t="s">
        <v>4700</v>
      </c>
      <c r="E2176" s="8" t="s">
        <v>5194</v>
      </c>
      <c r="F2176" s="12" t="s">
        <v>5195</v>
      </c>
    </row>
    <row r="2177">
      <c r="A2177" s="5">
        <v>2348.0</v>
      </c>
      <c r="B2177" s="6" t="s">
        <v>5196</v>
      </c>
      <c r="C2177" s="7" t="s">
        <v>5197</v>
      </c>
      <c r="D2177" s="108" t="s">
        <v>9</v>
      </c>
      <c r="E2177" s="78" t="s">
        <v>441</v>
      </c>
      <c r="F2177" s="78" t="s">
        <v>5198</v>
      </c>
    </row>
    <row r="2178">
      <c r="A2178" s="5">
        <v>2349.0</v>
      </c>
      <c r="B2178" s="6" t="s">
        <v>5199</v>
      </c>
      <c r="C2178" s="7" t="s">
        <v>5200</v>
      </c>
      <c r="D2178" s="87" t="s">
        <v>5201</v>
      </c>
      <c r="E2178" s="12" t="s">
        <v>5202</v>
      </c>
      <c r="F2178" s="8" t="s">
        <v>5203</v>
      </c>
    </row>
    <row r="2179">
      <c r="A2179" s="5">
        <v>2352.0</v>
      </c>
      <c r="B2179" s="6" t="s">
        <v>5204</v>
      </c>
      <c r="C2179" s="7" t="s">
        <v>5205</v>
      </c>
    </row>
    <row r="2180">
      <c r="A2180" s="5">
        <v>2353.0</v>
      </c>
      <c r="B2180" s="6" t="s">
        <v>5206</v>
      </c>
      <c r="C2180" s="7" t="s">
        <v>5207</v>
      </c>
      <c r="D2180" s="12" t="s">
        <v>9</v>
      </c>
      <c r="E2180" s="78" t="s">
        <v>5208</v>
      </c>
      <c r="F2180" s="12" t="s">
        <v>5209</v>
      </c>
    </row>
    <row r="2181">
      <c r="A2181" s="5">
        <v>2354.0</v>
      </c>
      <c r="B2181" s="6" t="s">
        <v>5210</v>
      </c>
      <c r="C2181" s="7" t="s">
        <v>5211</v>
      </c>
      <c r="D2181" s="37" t="s">
        <v>33</v>
      </c>
      <c r="E2181" s="12" t="s">
        <v>5212</v>
      </c>
      <c r="F2181" s="12" t="s">
        <v>5213</v>
      </c>
    </row>
    <row r="2182">
      <c r="A2182" s="5">
        <v>2356.0</v>
      </c>
      <c r="B2182" s="6" t="s">
        <v>5214</v>
      </c>
      <c r="C2182" s="7" t="s">
        <v>5215</v>
      </c>
      <c r="D2182" s="150" t="s">
        <v>9</v>
      </c>
      <c r="E2182" s="12" t="s">
        <v>5216</v>
      </c>
      <c r="F2182" s="12" t="s">
        <v>5217</v>
      </c>
    </row>
    <row r="2183">
      <c r="A2183" s="5">
        <v>2357.0</v>
      </c>
      <c r="B2183" s="6" t="s">
        <v>5218</v>
      </c>
      <c r="C2183" s="7" t="s">
        <v>5219</v>
      </c>
      <c r="D2183" s="150" t="s">
        <v>9</v>
      </c>
      <c r="E2183" s="12" t="s">
        <v>5216</v>
      </c>
      <c r="F2183" s="12" t="s">
        <v>5217</v>
      </c>
    </row>
    <row r="2184">
      <c r="A2184" s="5">
        <v>2358.0</v>
      </c>
      <c r="B2184" s="6" t="s">
        <v>5220</v>
      </c>
      <c r="C2184" s="7" t="s">
        <v>5221</v>
      </c>
      <c r="D2184" s="37" t="s">
        <v>5201</v>
      </c>
      <c r="E2184" s="64" t="s">
        <v>2816</v>
      </c>
      <c r="F2184" s="64" t="s">
        <v>5222</v>
      </c>
    </row>
    <row r="2185">
      <c r="A2185" s="5">
        <v>2359.0</v>
      </c>
      <c r="B2185" s="6" t="s">
        <v>5223</v>
      </c>
      <c r="C2185" s="7" t="s">
        <v>5224</v>
      </c>
      <c r="D2185" s="12" t="s">
        <v>9</v>
      </c>
      <c r="E2185" s="12" t="s">
        <v>5225</v>
      </c>
      <c r="F2185" s="12" t="s">
        <v>5226</v>
      </c>
    </row>
    <row r="2186">
      <c r="A2186" s="5">
        <v>2360.0</v>
      </c>
      <c r="B2186" s="6" t="s">
        <v>5227</v>
      </c>
      <c r="C2186" s="7" t="s">
        <v>5228</v>
      </c>
    </row>
    <row r="2187">
      <c r="A2187" s="5">
        <v>2361.0</v>
      </c>
      <c r="B2187" s="6" t="s">
        <v>5229</v>
      </c>
      <c r="C2187" s="7" t="s">
        <v>5230</v>
      </c>
      <c r="D2187" s="98" t="s">
        <v>28</v>
      </c>
      <c r="E2187" s="12" t="s">
        <v>5231</v>
      </c>
      <c r="F2187" s="12" t="s">
        <v>5232</v>
      </c>
    </row>
    <row r="2188">
      <c r="A2188" s="5">
        <v>2362.0</v>
      </c>
      <c r="B2188" s="6" t="s">
        <v>5233</v>
      </c>
      <c r="C2188" s="7" t="s">
        <v>5234</v>
      </c>
      <c r="D2188" s="12" t="s">
        <v>5235</v>
      </c>
      <c r="E2188" s="12" t="s">
        <v>5236</v>
      </c>
      <c r="F2188" s="8" t="s">
        <v>5237</v>
      </c>
    </row>
    <row r="2189">
      <c r="A2189" s="5">
        <v>2363.0</v>
      </c>
      <c r="B2189" s="6" t="s">
        <v>5238</v>
      </c>
      <c r="C2189" s="7" t="s">
        <v>5239</v>
      </c>
      <c r="D2189" s="12" t="s">
        <v>9</v>
      </c>
      <c r="E2189" s="12" t="s">
        <v>5240</v>
      </c>
      <c r="F2189" s="12" t="s">
        <v>5241</v>
      </c>
    </row>
    <row r="2190">
      <c r="A2190" s="5">
        <v>2365.0</v>
      </c>
      <c r="B2190" s="6" t="s">
        <v>5242</v>
      </c>
      <c r="C2190" s="7" t="s">
        <v>5243</v>
      </c>
      <c r="D2190" s="48" t="s">
        <v>33</v>
      </c>
      <c r="E2190" s="12" t="s">
        <v>5244</v>
      </c>
      <c r="F2190" s="12" t="s">
        <v>5245</v>
      </c>
    </row>
    <row r="2191">
      <c r="A2191" s="5">
        <v>2366.0</v>
      </c>
      <c r="B2191" s="6" t="s">
        <v>5246</v>
      </c>
      <c r="C2191" s="7" t="s">
        <v>5247</v>
      </c>
      <c r="D2191" s="37" t="s">
        <v>28</v>
      </c>
      <c r="E2191" s="12" t="s">
        <v>5248</v>
      </c>
      <c r="F2191" s="12" t="s">
        <v>5249</v>
      </c>
    </row>
    <row r="2192">
      <c r="A2192" s="5">
        <v>2367.0</v>
      </c>
      <c r="B2192" s="6" t="s">
        <v>5250</v>
      </c>
      <c r="C2192" s="7" t="s">
        <v>5251</v>
      </c>
      <c r="D2192" s="37" t="s">
        <v>187</v>
      </c>
      <c r="E2192" s="12" t="s">
        <v>5252</v>
      </c>
      <c r="F2192" s="12" t="s">
        <v>5253</v>
      </c>
    </row>
    <row r="2193">
      <c r="A2193" s="5">
        <v>2368.0</v>
      </c>
      <c r="B2193" s="6" t="s">
        <v>5254</v>
      </c>
      <c r="C2193" s="7" t="s">
        <v>5255</v>
      </c>
      <c r="D2193" s="98" t="s">
        <v>9</v>
      </c>
      <c r="E2193" s="12" t="s">
        <v>5256</v>
      </c>
      <c r="F2193" s="12" t="s">
        <v>5257</v>
      </c>
    </row>
    <row r="2194">
      <c r="A2194" s="5">
        <v>2369.0</v>
      </c>
      <c r="B2194" s="15" t="s">
        <v>5258</v>
      </c>
      <c r="C2194" s="7" t="s">
        <v>5259</v>
      </c>
    </row>
    <row r="2195">
      <c r="A2195" s="5">
        <v>2370.0</v>
      </c>
      <c r="B2195" s="6" t="s">
        <v>5260</v>
      </c>
      <c r="C2195" s="7" t="s">
        <v>5261</v>
      </c>
    </row>
    <row r="2196">
      <c r="A2196" s="5">
        <v>2371.0</v>
      </c>
      <c r="B2196" s="6" t="s">
        <v>5262</v>
      </c>
      <c r="C2196" s="7" t="s">
        <v>5263</v>
      </c>
      <c r="D2196" s="12" t="s">
        <v>9</v>
      </c>
      <c r="E2196" s="78" t="s">
        <v>5264</v>
      </c>
      <c r="F2196" s="12" t="s">
        <v>5265</v>
      </c>
    </row>
    <row r="2197">
      <c r="A2197" s="5">
        <v>2372.0</v>
      </c>
      <c r="B2197" s="6" t="s">
        <v>5266</v>
      </c>
      <c r="C2197" s="7" t="s">
        <v>5267</v>
      </c>
      <c r="D2197" s="12" t="s">
        <v>172</v>
      </c>
      <c r="E2197" s="12" t="s">
        <v>5268</v>
      </c>
      <c r="F2197" s="12" t="s">
        <v>5269</v>
      </c>
    </row>
    <row r="2198">
      <c r="A2198" s="5">
        <v>2374.0</v>
      </c>
      <c r="B2198" s="6" t="s">
        <v>5270</v>
      </c>
      <c r="C2198" s="7" t="s">
        <v>5271</v>
      </c>
      <c r="D2198" s="12" t="s">
        <v>9</v>
      </c>
      <c r="E2198" s="12" t="s">
        <v>5272</v>
      </c>
      <c r="F2198" s="12" t="s">
        <v>5273</v>
      </c>
    </row>
    <row r="2199">
      <c r="A2199" s="5">
        <v>2375.0</v>
      </c>
      <c r="B2199" s="6" t="s">
        <v>5274</v>
      </c>
      <c r="C2199" s="7" t="s">
        <v>5275</v>
      </c>
    </row>
    <row r="2200">
      <c r="A2200" s="5">
        <v>2376.0</v>
      </c>
      <c r="B2200" s="6" t="s">
        <v>5276</v>
      </c>
      <c r="C2200" s="7" t="s">
        <v>5277</v>
      </c>
      <c r="D2200" s="84" t="s">
        <v>4722</v>
      </c>
      <c r="E2200" s="12" t="s">
        <v>5278</v>
      </c>
      <c r="F2200" s="12" t="s">
        <v>5279</v>
      </c>
    </row>
    <row r="2201">
      <c r="A2201" s="5">
        <v>2377.0</v>
      </c>
      <c r="B2201" s="6" t="s">
        <v>5280</v>
      </c>
      <c r="C2201" s="7" t="s">
        <v>5281</v>
      </c>
      <c r="D2201" s="12" t="s">
        <v>172</v>
      </c>
      <c r="E2201" s="12" t="s">
        <v>5282</v>
      </c>
      <c r="F2201" s="12" t="s">
        <v>5283</v>
      </c>
    </row>
    <row r="2202">
      <c r="A2202" s="5">
        <v>2378.0</v>
      </c>
      <c r="B2202" s="6" t="s">
        <v>5284</v>
      </c>
      <c r="C2202" s="7" t="s">
        <v>5285</v>
      </c>
      <c r="D2202" s="8" t="s">
        <v>9</v>
      </c>
      <c r="E2202" s="42" t="s">
        <v>456</v>
      </c>
      <c r="F2202" s="12" t="s">
        <v>5286</v>
      </c>
    </row>
    <row r="2203">
      <c r="A2203" s="5">
        <v>2379.0</v>
      </c>
      <c r="B2203" s="6" t="s">
        <v>5287</v>
      </c>
      <c r="C2203" s="7" t="s">
        <v>5288</v>
      </c>
      <c r="D2203" s="12" t="s">
        <v>9</v>
      </c>
      <c r="E2203" s="12" t="s">
        <v>5289</v>
      </c>
      <c r="F2203" s="12" t="s">
        <v>5290</v>
      </c>
    </row>
    <row r="2204">
      <c r="A2204" s="5">
        <v>2380.0</v>
      </c>
      <c r="B2204" s="6" t="s">
        <v>5291</v>
      </c>
      <c r="C2204" s="7" t="s">
        <v>5292</v>
      </c>
      <c r="D2204" s="12" t="s">
        <v>9</v>
      </c>
      <c r="E2204" s="12" t="s">
        <v>5293</v>
      </c>
      <c r="F2204" s="12" t="s">
        <v>5294</v>
      </c>
    </row>
    <row r="2205">
      <c r="A2205" s="5">
        <v>2381.0</v>
      </c>
      <c r="B2205" s="6" t="s">
        <v>5295</v>
      </c>
      <c r="C2205" s="7" t="s">
        <v>5296</v>
      </c>
      <c r="D2205" s="12" t="s">
        <v>9</v>
      </c>
      <c r="E2205" s="12" t="s">
        <v>5293</v>
      </c>
      <c r="F2205" s="12" t="s">
        <v>5294</v>
      </c>
    </row>
    <row r="2206">
      <c r="A2206" s="5">
        <v>2382.0</v>
      </c>
      <c r="B2206" s="6" t="s">
        <v>5297</v>
      </c>
      <c r="C2206" s="7" t="s">
        <v>5298</v>
      </c>
      <c r="D2206" s="12" t="s">
        <v>70</v>
      </c>
      <c r="E2206" s="12" t="s">
        <v>5299</v>
      </c>
      <c r="F2206" s="12" t="s">
        <v>5300</v>
      </c>
    </row>
    <row r="2207">
      <c r="A2207" s="5">
        <v>2383.0</v>
      </c>
      <c r="B2207" s="6" t="s">
        <v>5301</v>
      </c>
      <c r="C2207" s="7" t="s">
        <v>5302</v>
      </c>
      <c r="D2207" s="37" t="s">
        <v>5303</v>
      </c>
      <c r="E2207" s="12" t="s">
        <v>5304</v>
      </c>
      <c r="F2207" s="12" t="s">
        <v>5305</v>
      </c>
    </row>
    <row r="2208">
      <c r="A2208" s="5">
        <v>2384.0</v>
      </c>
      <c r="B2208" s="6" t="s">
        <v>5306</v>
      </c>
      <c r="C2208" s="7" t="s">
        <v>5307</v>
      </c>
      <c r="D2208" s="8" t="s">
        <v>28</v>
      </c>
      <c r="E2208" s="12" t="s">
        <v>315</v>
      </c>
      <c r="F2208" s="12" t="s">
        <v>5308</v>
      </c>
    </row>
    <row r="2209">
      <c r="A2209" s="5">
        <v>2385.0</v>
      </c>
      <c r="B2209" s="6" t="s">
        <v>5309</v>
      </c>
      <c r="C2209" s="7" t="s">
        <v>5310</v>
      </c>
      <c r="D2209" s="12" t="s">
        <v>5311</v>
      </c>
      <c r="E2209" s="12" t="s">
        <v>5312</v>
      </c>
      <c r="F2209" s="12" t="s">
        <v>5313</v>
      </c>
    </row>
    <row r="2210">
      <c r="A2210" s="5">
        <v>2386.0</v>
      </c>
      <c r="B2210" s="6" t="s">
        <v>5314</v>
      </c>
      <c r="C2210" s="7" t="s">
        <v>5315</v>
      </c>
      <c r="D2210" s="12" t="s">
        <v>9</v>
      </c>
      <c r="E2210" s="48" t="s">
        <v>5316</v>
      </c>
      <c r="F2210" s="12" t="s">
        <v>5317</v>
      </c>
    </row>
    <row r="2211">
      <c r="A2211" s="5">
        <v>2387.0</v>
      </c>
      <c r="B2211" s="6" t="s">
        <v>5318</v>
      </c>
      <c r="C2211" s="7" t="s">
        <v>5319</v>
      </c>
      <c r="D2211" s="12" t="s">
        <v>495</v>
      </c>
      <c r="E2211" s="64" t="s">
        <v>5320</v>
      </c>
      <c r="F2211" s="12" t="s">
        <v>5321</v>
      </c>
    </row>
    <row r="2212">
      <c r="A2212" s="5">
        <v>2388.0</v>
      </c>
      <c r="B2212" s="6" t="s">
        <v>5322</v>
      </c>
      <c r="C2212" s="7" t="s">
        <v>5323</v>
      </c>
      <c r="D2212" s="12" t="s">
        <v>33</v>
      </c>
      <c r="E2212" s="12" t="s">
        <v>5324</v>
      </c>
      <c r="F2212" s="12" t="s">
        <v>5325</v>
      </c>
    </row>
    <row r="2213">
      <c r="A2213" s="5">
        <v>2389.0</v>
      </c>
      <c r="B2213" s="6" t="s">
        <v>5326</v>
      </c>
      <c r="C2213" s="19"/>
      <c r="D2213" s="12" t="s">
        <v>4700</v>
      </c>
      <c r="E2213" s="12" t="s">
        <v>5327</v>
      </c>
      <c r="F2213" s="12" t="s">
        <v>5328</v>
      </c>
    </row>
    <row r="2214">
      <c r="A2214" s="5">
        <v>2390.0</v>
      </c>
      <c r="B2214" s="6" t="s">
        <v>5329</v>
      </c>
      <c r="C2214" s="7" t="s">
        <v>5330</v>
      </c>
      <c r="D2214" s="12" t="s">
        <v>28</v>
      </c>
      <c r="E2214" s="12" t="s">
        <v>5331</v>
      </c>
      <c r="F2214" s="12" t="s">
        <v>5332</v>
      </c>
    </row>
    <row r="2215">
      <c r="A2215" s="5">
        <v>2391.0</v>
      </c>
      <c r="B2215" s="6" t="s">
        <v>5333</v>
      </c>
      <c r="C2215" s="7" t="s">
        <v>5334</v>
      </c>
      <c r="D2215" s="37" t="s">
        <v>28</v>
      </c>
      <c r="E2215" s="64" t="s">
        <v>5335</v>
      </c>
      <c r="F2215" s="64" t="s">
        <v>5336</v>
      </c>
    </row>
    <row r="2216">
      <c r="A2216" s="5">
        <v>2392.0</v>
      </c>
      <c r="B2216" s="6" t="s">
        <v>5337</v>
      </c>
      <c r="C2216" s="7" t="s">
        <v>5338</v>
      </c>
      <c r="D2216" s="151" t="s">
        <v>455</v>
      </c>
      <c r="E2216" s="12" t="s">
        <v>5339</v>
      </c>
      <c r="F2216" s="12" t="s">
        <v>5340</v>
      </c>
    </row>
    <row r="2217">
      <c r="A2217" s="5">
        <v>2393.0</v>
      </c>
      <c r="B2217" s="6" t="s">
        <v>5341</v>
      </c>
      <c r="C2217" s="7" t="s">
        <v>5342</v>
      </c>
      <c r="D2217" s="37" t="s">
        <v>5343</v>
      </c>
      <c r="E2217" s="12" t="s">
        <v>5344</v>
      </c>
      <c r="F2217" s="12" t="s">
        <v>5345</v>
      </c>
    </row>
    <row r="2218">
      <c r="A2218" s="5">
        <v>2394.0</v>
      </c>
      <c r="B2218" s="6" t="s">
        <v>5346</v>
      </c>
      <c r="C2218" s="7" t="s">
        <v>5347</v>
      </c>
      <c r="D2218" s="152" t="s">
        <v>5348</v>
      </c>
      <c r="E2218" s="153" t="s">
        <v>5349</v>
      </c>
      <c r="F2218" s="153" t="s">
        <v>5350</v>
      </c>
    </row>
    <row r="2219">
      <c r="A2219" s="5">
        <v>2395.0</v>
      </c>
      <c r="B2219" s="6" t="s">
        <v>5351</v>
      </c>
      <c r="C2219" s="7" t="s">
        <v>5352</v>
      </c>
      <c r="D2219" s="154" t="s">
        <v>5353</v>
      </c>
      <c r="E2219" s="12" t="s">
        <v>5354</v>
      </c>
      <c r="F2219" s="12" t="s">
        <v>5355</v>
      </c>
    </row>
    <row r="2220">
      <c r="A2220" s="5">
        <v>2396.0</v>
      </c>
      <c r="B2220" s="6" t="s">
        <v>5356</v>
      </c>
      <c r="C2220" s="7" t="s">
        <v>5357</v>
      </c>
      <c r="D2220" s="12" t="s">
        <v>246</v>
      </c>
      <c r="E2220" s="8" t="s">
        <v>5358</v>
      </c>
      <c r="F2220" s="12" t="s">
        <v>5359</v>
      </c>
    </row>
    <row r="2221">
      <c r="A2221" s="5">
        <v>2397.0</v>
      </c>
      <c r="B2221" s="6" t="s">
        <v>5360</v>
      </c>
      <c r="C2221" s="7" t="s">
        <v>5361</v>
      </c>
    </row>
    <row r="2222">
      <c r="A2222" s="5">
        <v>2398.0</v>
      </c>
      <c r="B2222" s="6" t="s">
        <v>5362</v>
      </c>
      <c r="C2222" s="7" t="s">
        <v>5363</v>
      </c>
      <c r="D2222" s="155" t="s">
        <v>9</v>
      </c>
      <c r="E2222" s="12" t="s">
        <v>3113</v>
      </c>
      <c r="F2222" s="12" t="s">
        <v>5364</v>
      </c>
    </row>
    <row r="2223">
      <c r="A2223" s="5">
        <v>2399.0</v>
      </c>
      <c r="B2223" s="6" t="s">
        <v>5365</v>
      </c>
      <c r="C2223" s="7" t="s">
        <v>5366</v>
      </c>
      <c r="D2223" s="12" t="s">
        <v>28</v>
      </c>
      <c r="E2223" s="12" t="s">
        <v>5367</v>
      </c>
      <c r="F2223" s="12" t="s">
        <v>5368</v>
      </c>
    </row>
    <row r="2224">
      <c r="A2224" s="5">
        <v>2400.0</v>
      </c>
      <c r="B2224" s="6" t="s">
        <v>5369</v>
      </c>
      <c r="C2224" s="7" t="s">
        <v>5370</v>
      </c>
      <c r="D2224" s="12" t="s">
        <v>9</v>
      </c>
      <c r="E2224" s="12" t="s">
        <v>5371</v>
      </c>
      <c r="F2224" s="12" t="s">
        <v>5372</v>
      </c>
    </row>
    <row r="2225">
      <c r="A2225" s="5">
        <v>2401.0</v>
      </c>
      <c r="B2225" s="6" t="s">
        <v>5373</v>
      </c>
      <c r="C2225" s="7" t="s">
        <v>5374</v>
      </c>
      <c r="D2225" s="156" t="s">
        <v>28</v>
      </c>
      <c r="E2225" s="12" t="s">
        <v>5375</v>
      </c>
      <c r="F2225" s="12" t="s">
        <v>5376</v>
      </c>
    </row>
    <row r="2226">
      <c r="A2226" s="5">
        <v>2402.0</v>
      </c>
      <c r="B2226" s="6" t="s">
        <v>5377</v>
      </c>
      <c r="C2226" s="7" t="s">
        <v>5378</v>
      </c>
    </row>
    <row r="2227">
      <c r="A2227" s="5">
        <v>2403.0</v>
      </c>
      <c r="B2227" s="6" t="s">
        <v>5379</v>
      </c>
      <c r="C2227" s="7" t="s">
        <v>5380</v>
      </c>
      <c r="D2227" s="48" t="s">
        <v>28</v>
      </c>
      <c r="E2227" s="12" t="s">
        <v>5381</v>
      </c>
      <c r="F2227" s="12" t="s">
        <v>5382</v>
      </c>
    </row>
    <row r="2228">
      <c r="A2228" s="5">
        <v>2404.0</v>
      </c>
      <c r="B2228" s="6" t="s">
        <v>5383</v>
      </c>
      <c r="C2228" s="7" t="s">
        <v>5384</v>
      </c>
      <c r="D2228" s="12" t="s">
        <v>246</v>
      </c>
      <c r="E2228" s="64" t="s">
        <v>413</v>
      </c>
      <c r="F2228" s="12" t="s">
        <v>5385</v>
      </c>
    </row>
    <row r="2229">
      <c r="A2229" s="5">
        <v>2405.0</v>
      </c>
      <c r="B2229" s="6" t="s">
        <v>5386</v>
      </c>
      <c r="C2229" s="7" t="s">
        <v>5387</v>
      </c>
    </row>
    <row r="2230">
      <c r="A2230" s="5">
        <v>2406.0</v>
      </c>
      <c r="B2230" s="6" t="s">
        <v>5388</v>
      </c>
      <c r="C2230" s="7" t="s">
        <v>5389</v>
      </c>
      <c r="D2230" s="157" t="s">
        <v>9</v>
      </c>
      <c r="E2230" s="12" t="s">
        <v>5390</v>
      </c>
      <c r="F2230" s="12" t="s">
        <v>2534</v>
      </c>
    </row>
    <row r="2231">
      <c r="A2231" s="5">
        <v>2407.0</v>
      </c>
      <c r="B2231" s="6" t="s">
        <v>5391</v>
      </c>
      <c r="C2231" s="7" t="s">
        <v>5392</v>
      </c>
      <c r="D2231" s="12" t="s">
        <v>28</v>
      </c>
      <c r="E2231" s="12" t="s">
        <v>5393</v>
      </c>
      <c r="F2231" s="12" t="s">
        <v>5394</v>
      </c>
    </row>
    <row r="2232">
      <c r="A2232" s="5">
        <v>2408.0</v>
      </c>
      <c r="B2232" s="6" t="s">
        <v>5395</v>
      </c>
      <c r="C2232" s="7" t="s">
        <v>5396</v>
      </c>
      <c r="D2232" s="37" t="s">
        <v>28</v>
      </c>
      <c r="E2232" s="64" t="s">
        <v>5397</v>
      </c>
      <c r="F2232" s="12" t="s">
        <v>5398</v>
      </c>
    </row>
    <row r="2233">
      <c r="A2233" s="5">
        <v>2409.0</v>
      </c>
      <c r="B2233" s="6" t="s">
        <v>5399</v>
      </c>
      <c r="C2233" s="7" t="s">
        <v>5400</v>
      </c>
      <c r="D2233" s="12" t="s">
        <v>5401</v>
      </c>
      <c r="E2233" s="12" t="s">
        <v>5402</v>
      </c>
      <c r="F2233" s="12" t="s">
        <v>5403</v>
      </c>
    </row>
    <row r="2234">
      <c r="A2234" s="5">
        <v>2410.0</v>
      </c>
      <c r="B2234" s="6" t="s">
        <v>5404</v>
      </c>
      <c r="C2234" s="7" t="s">
        <v>5405</v>
      </c>
    </row>
    <row r="2235">
      <c r="A2235" s="5">
        <v>2411.0</v>
      </c>
      <c r="B2235" s="6" t="s">
        <v>5406</v>
      </c>
      <c r="C2235" s="7" t="s">
        <v>5407</v>
      </c>
      <c r="D2235" s="12" t="s">
        <v>5408</v>
      </c>
      <c r="E2235" s="12" t="s">
        <v>5409</v>
      </c>
      <c r="F2235" s="12" t="s">
        <v>5410</v>
      </c>
    </row>
    <row r="2236">
      <c r="A2236" s="5">
        <v>2413.0</v>
      </c>
      <c r="B2236" s="6" t="s">
        <v>5411</v>
      </c>
      <c r="C2236" s="7" t="s">
        <v>5412</v>
      </c>
      <c r="D2236" s="12" t="s">
        <v>28</v>
      </c>
      <c r="E2236" s="12" t="s">
        <v>5413</v>
      </c>
      <c r="F2236" s="12" t="s">
        <v>5414</v>
      </c>
    </row>
    <row r="2237">
      <c r="A2237" s="5">
        <v>2414.0</v>
      </c>
      <c r="B2237" s="6" t="s">
        <v>5415</v>
      </c>
      <c r="C2237" s="7" t="s">
        <v>5416</v>
      </c>
    </row>
    <row r="2238">
      <c r="A2238" s="5">
        <v>2415.0</v>
      </c>
      <c r="B2238" s="6" t="s">
        <v>5417</v>
      </c>
      <c r="C2238" s="7" t="s">
        <v>5418</v>
      </c>
      <c r="D2238" s="12" t="s">
        <v>9</v>
      </c>
      <c r="E2238" s="12" t="s">
        <v>5419</v>
      </c>
      <c r="F2238" s="12" t="s">
        <v>5420</v>
      </c>
    </row>
    <row r="2239">
      <c r="A2239" s="5">
        <v>2416.0</v>
      </c>
      <c r="B2239" s="6" t="s">
        <v>5421</v>
      </c>
      <c r="C2239" s="7" t="s">
        <v>5422</v>
      </c>
      <c r="D2239" s="12" t="s">
        <v>172</v>
      </c>
      <c r="E2239" s="12" t="s">
        <v>5423</v>
      </c>
      <c r="F2239" s="12" t="s">
        <v>5424</v>
      </c>
    </row>
    <row r="2240">
      <c r="A2240" s="5">
        <v>2417.0</v>
      </c>
      <c r="B2240" s="6" t="s">
        <v>5425</v>
      </c>
      <c r="C2240" s="7" t="s">
        <v>5426</v>
      </c>
    </row>
    <row r="2241">
      <c r="A2241" s="5">
        <v>2418.0</v>
      </c>
      <c r="B2241" s="6" t="s">
        <v>5427</v>
      </c>
      <c r="C2241" s="7" t="s">
        <v>5428</v>
      </c>
    </row>
    <row r="2242">
      <c r="A2242" s="5">
        <v>2419.0</v>
      </c>
      <c r="B2242" s="6" t="s">
        <v>5429</v>
      </c>
      <c r="C2242" s="7" t="s">
        <v>5430</v>
      </c>
    </row>
    <row r="2243">
      <c r="A2243" s="5">
        <v>2420.0</v>
      </c>
      <c r="B2243" s="6" t="s">
        <v>5431</v>
      </c>
      <c r="C2243" s="7" t="s">
        <v>5432</v>
      </c>
      <c r="D2243" s="12" t="s">
        <v>5433</v>
      </c>
      <c r="E2243" s="64" t="s">
        <v>5434</v>
      </c>
      <c r="F2243" s="12" t="s">
        <v>5435</v>
      </c>
    </row>
    <row r="2244">
      <c r="A2244" s="5">
        <v>2421.0</v>
      </c>
      <c r="B2244" s="15" t="s">
        <v>5436</v>
      </c>
      <c r="C2244" s="7" t="s">
        <v>5437</v>
      </c>
    </row>
    <row r="2245">
      <c r="A2245" s="5">
        <v>2422.0</v>
      </c>
      <c r="B2245" s="15" t="s">
        <v>5438</v>
      </c>
      <c r="C2245" s="7" t="s">
        <v>5439</v>
      </c>
    </row>
    <row r="2246">
      <c r="A2246" s="5">
        <v>2423.0</v>
      </c>
      <c r="B2246" s="6" t="s">
        <v>5440</v>
      </c>
      <c r="C2246" s="7" t="s">
        <v>5441</v>
      </c>
      <c r="D2246" s="37" t="s">
        <v>28</v>
      </c>
      <c r="E2246" s="12" t="s">
        <v>5367</v>
      </c>
      <c r="F2246" s="12" t="s">
        <v>5442</v>
      </c>
    </row>
    <row r="2247">
      <c r="A2247" s="5">
        <v>2424.0</v>
      </c>
      <c r="B2247" s="6" t="s">
        <v>5443</v>
      </c>
      <c r="C2247" s="7" t="s">
        <v>5444</v>
      </c>
      <c r="D2247" s="12" t="s">
        <v>9</v>
      </c>
      <c r="E2247" s="48" t="s">
        <v>2816</v>
      </c>
      <c r="F2247" s="12" t="s">
        <v>5445</v>
      </c>
    </row>
    <row r="2248">
      <c r="A2248" s="5">
        <v>2425.0</v>
      </c>
      <c r="B2248" s="6" t="s">
        <v>5446</v>
      </c>
      <c r="C2248" s="7" t="s">
        <v>5447</v>
      </c>
      <c r="D2248" s="12" t="s">
        <v>9</v>
      </c>
      <c r="E2248" s="12" t="s">
        <v>5448</v>
      </c>
      <c r="F2248" s="12" t="s">
        <v>5449</v>
      </c>
    </row>
    <row r="2249">
      <c r="A2249" s="5">
        <v>2426.0</v>
      </c>
      <c r="B2249" s="6" t="s">
        <v>5450</v>
      </c>
      <c r="C2249" s="7" t="s">
        <v>5451</v>
      </c>
      <c r="D2249" s="37" t="s">
        <v>38</v>
      </c>
      <c r="E2249" s="12" t="s">
        <v>5452</v>
      </c>
      <c r="F2249" s="12" t="s">
        <v>5453</v>
      </c>
    </row>
    <row r="2250">
      <c r="A2250" s="5">
        <v>2427.0</v>
      </c>
      <c r="B2250" s="6" t="s">
        <v>5454</v>
      </c>
      <c r="C2250" s="7" t="s">
        <v>5455</v>
      </c>
      <c r="D2250" s="12" t="s">
        <v>9</v>
      </c>
      <c r="E2250" s="12" t="s">
        <v>5456</v>
      </c>
      <c r="F2250" s="12" t="s">
        <v>5457</v>
      </c>
    </row>
    <row r="2251">
      <c r="A2251" s="5">
        <v>2428.0</v>
      </c>
      <c r="B2251" s="6" t="s">
        <v>5458</v>
      </c>
      <c r="C2251" s="7" t="s">
        <v>5459</v>
      </c>
    </row>
    <row r="2252">
      <c r="A2252" s="5">
        <v>2429.0</v>
      </c>
      <c r="B2252" s="6" t="s">
        <v>5460</v>
      </c>
      <c r="C2252" s="7" t="s">
        <v>5461</v>
      </c>
      <c r="D2252" s="12" t="s">
        <v>5462</v>
      </c>
      <c r="E2252" s="12" t="s">
        <v>5463</v>
      </c>
      <c r="F2252" s="12" t="s">
        <v>5464</v>
      </c>
    </row>
    <row r="2253">
      <c r="A2253" s="5">
        <v>2430.0</v>
      </c>
      <c r="B2253" s="6" t="s">
        <v>5465</v>
      </c>
      <c r="C2253" s="7" t="s">
        <v>5466</v>
      </c>
      <c r="D2253" s="12" t="s">
        <v>9</v>
      </c>
      <c r="E2253" s="12" t="s">
        <v>5467</v>
      </c>
      <c r="F2253" s="12" t="s">
        <v>5468</v>
      </c>
    </row>
    <row r="2254">
      <c r="A2254" s="5">
        <v>2431.0</v>
      </c>
      <c r="B2254" s="6" t="s">
        <v>5469</v>
      </c>
      <c r="C2254" s="7" t="s">
        <v>5470</v>
      </c>
    </row>
    <row r="2255">
      <c r="A2255" s="5">
        <v>2432.0</v>
      </c>
      <c r="B2255" s="6" t="s">
        <v>5471</v>
      </c>
      <c r="C2255" s="7" t="s">
        <v>5472</v>
      </c>
    </row>
    <row r="2256">
      <c r="A2256" s="5">
        <v>2433.0</v>
      </c>
      <c r="B2256" s="6" t="s">
        <v>5473</v>
      </c>
      <c r="C2256" s="7" t="s">
        <v>5474</v>
      </c>
    </row>
    <row r="2257">
      <c r="A2257" s="5">
        <v>2434.0</v>
      </c>
      <c r="B2257" s="6" t="s">
        <v>5475</v>
      </c>
      <c r="C2257" s="7" t="s">
        <v>5476</v>
      </c>
    </row>
    <row r="2258">
      <c r="A2258" s="5">
        <v>2435.0</v>
      </c>
      <c r="B2258" s="6" t="s">
        <v>5477</v>
      </c>
      <c r="C2258" s="7" t="s">
        <v>5478</v>
      </c>
    </row>
    <row r="2259">
      <c r="A2259" s="5">
        <v>2436.0</v>
      </c>
      <c r="B2259" s="6" t="s">
        <v>5479</v>
      </c>
      <c r="C2259" s="7" t="s">
        <v>5480</v>
      </c>
    </row>
    <row r="2260">
      <c r="A2260" s="5">
        <v>2437.0</v>
      </c>
      <c r="B2260" s="6" t="s">
        <v>5481</v>
      </c>
      <c r="C2260" s="7" t="s">
        <v>5482</v>
      </c>
    </row>
    <row r="2261">
      <c r="A2261" s="5">
        <v>2438.0</v>
      </c>
      <c r="B2261" s="6" t="s">
        <v>5483</v>
      </c>
      <c r="C2261" s="7" t="s">
        <v>5484</v>
      </c>
    </row>
    <row r="2262">
      <c r="A2262" s="5">
        <v>2439.0</v>
      </c>
      <c r="B2262" s="15" t="s">
        <v>5485</v>
      </c>
      <c r="C2262" s="7" t="s">
        <v>5486</v>
      </c>
    </row>
    <row r="2263">
      <c r="A2263" s="5">
        <v>2440.0</v>
      </c>
      <c r="B2263" s="6" t="s">
        <v>5487</v>
      </c>
      <c r="C2263" s="7" t="s">
        <v>5488</v>
      </c>
    </row>
    <row r="2264">
      <c r="A2264" s="5">
        <v>2441.0</v>
      </c>
      <c r="B2264" s="6" t="s">
        <v>5489</v>
      </c>
      <c r="C2264" s="7" t="s">
        <v>5490</v>
      </c>
    </row>
    <row r="2265">
      <c r="A2265" s="5">
        <v>2442.0</v>
      </c>
      <c r="B2265" s="6" t="s">
        <v>5491</v>
      </c>
      <c r="C2265" s="7" t="s">
        <v>5492</v>
      </c>
    </row>
    <row r="2266">
      <c r="A2266" s="5">
        <v>2444.0</v>
      </c>
      <c r="B2266" s="6" t="s">
        <v>5493</v>
      </c>
      <c r="C2266" s="7" t="s">
        <v>5494</v>
      </c>
    </row>
    <row r="2267">
      <c r="A2267" s="5">
        <v>2445.0</v>
      </c>
      <c r="B2267" s="6" t="s">
        <v>5495</v>
      </c>
      <c r="C2267" s="7" t="s">
        <v>5496</v>
      </c>
    </row>
    <row r="2268">
      <c r="A2268" s="5">
        <v>2446.0</v>
      </c>
      <c r="B2268" s="6" t="s">
        <v>5497</v>
      </c>
      <c r="C2268" s="19"/>
    </row>
    <row r="2269">
      <c r="A2269" s="5">
        <v>2447.0</v>
      </c>
      <c r="B2269" s="6" t="s">
        <v>5498</v>
      </c>
      <c r="C2269" s="7" t="s">
        <v>5499</v>
      </c>
    </row>
    <row r="2270">
      <c r="A2270" s="5">
        <v>2448.0</v>
      </c>
      <c r="B2270" s="6" t="s">
        <v>5500</v>
      </c>
      <c r="C2270" s="7" t="s">
        <v>5501</v>
      </c>
    </row>
    <row r="2271">
      <c r="A2271" s="5">
        <v>2449.0</v>
      </c>
      <c r="B2271" s="6" t="s">
        <v>5502</v>
      </c>
      <c r="C2271" s="7" t="s">
        <v>5503</v>
      </c>
    </row>
    <row r="2272">
      <c r="A2272" s="5">
        <v>2451.0</v>
      </c>
      <c r="B2272" s="6" t="s">
        <v>5504</v>
      </c>
      <c r="C2272" s="7" t="s">
        <v>5505</v>
      </c>
    </row>
    <row r="2273">
      <c r="A2273" s="5">
        <v>2452.0</v>
      </c>
      <c r="B2273" s="6" t="s">
        <v>5506</v>
      </c>
      <c r="C2273" s="7" t="s">
        <v>5507</v>
      </c>
    </row>
    <row r="2274">
      <c r="A2274" s="5">
        <v>2453.0</v>
      </c>
      <c r="B2274" s="6" t="s">
        <v>5508</v>
      </c>
      <c r="C2274" s="14" t="s">
        <v>5509</v>
      </c>
    </row>
    <row r="2275">
      <c r="A2275" s="5">
        <v>2454.0</v>
      </c>
      <c r="B2275" s="6" t="s">
        <v>5510</v>
      </c>
      <c r="C2275" s="7" t="s">
        <v>5511</v>
      </c>
    </row>
    <row r="2276">
      <c r="A2276" s="5">
        <v>2455.0</v>
      </c>
      <c r="B2276" s="6" t="s">
        <v>5512</v>
      </c>
      <c r="C2276" s="7" t="s">
        <v>5513</v>
      </c>
    </row>
    <row r="2277">
      <c r="A2277" s="5">
        <v>2456.0</v>
      </c>
      <c r="B2277" s="6" t="s">
        <v>5514</v>
      </c>
      <c r="C2277" s="7" t="s">
        <v>5515</v>
      </c>
    </row>
    <row r="2278">
      <c r="A2278" s="5">
        <v>2457.0</v>
      </c>
      <c r="B2278" s="6" t="s">
        <v>5516</v>
      </c>
      <c r="C2278" s="19"/>
    </row>
    <row r="2279">
      <c r="A2279" s="5">
        <v>2458.0</v>
      </c>
      <c r="B2279" s="6" t="s">
        <v>5517</v>
      </c>
      <c r="C2279" s="19"/>
    </row>
    <row r="2280">
      <c r="A2280" s="5">
        <v>2459.0</v>
      </c>
      <c r="B2280" s="6" t="s">
        <v>5518</v>
      </c>
      <c r="C2280" s="7" t="s">
        <v>5519</v>
      </c>
    </row>
    <row r="2281">
      <c r="A2281" s="5">
        <v>2460.0</v>
      </c>
      <c r="B2281" s="6" t="s">
        <v>5520</v>
      </c>
      <c r="C2281" s="19"/>
    </row>
    <row r="2282">
      <c r="A2282" s="5">
        <v>2461.0</v>
      </c>
      <c r="B2282" s="6" t="s">
        <v>5521</v>
      </c>
      <c r="C2282" s="19"/>
    </row>
    <row r="2283">
      <c r="A2283" s="5">
        <v>2462.0</v>
      </c>
      <c r="B2283" s="6" t="s">
        <v>5522</v>
      </c>
      <c r="C2283" s="7" t="s">
        <v>5523</v>
      </c>
    </row>
    <row r="2284">
      <c r="A2284" s="5">
        <v>2463.0</v>
      </c>
      <c r="B2284" s="6" t="s">
        <v>5524</v>
      </c>
      <c r="C2284" s="19"/>
    </row>
    <row r="2285">
      <c r="A2285" s="5">
        <v>2464.0</v>
      </c>
      <c r="B2285" s="6" t="s">
        <v>5525</v>
      </c>
      <c r="C2285" s="19"/>
    </row>
    <row r="2286">
      <c r="A2286" s="5">
        <v>2467.0</v>
      </c>
      <c r="B2286" s="6" t="s">
        <v>5526</v>
      </c>
      <c r="C2286" s="19"/>
    </row>
    <row r="2287">
      <c r="A2287" s="5">
        <v>2468.0</v>
      </c>
      <c r="B2287" s="6" t="s">
        <v>5527</v>
      </c>
      <c r="C2287" s="7" t="s">
        <v>5528</v>
      </c>
    </row>
    <row r="2288">
      <c r="A2288" s="5">
        <v>2469.0</v>
      </c>
      <c r="B2288" s="6" t="s">
        <v>5529</v>
      </c>
      <c r="C2288" s="7" t="s">
        <v>5530</v>
      </c>
    </row>
    <row r="2289">
      <c r="A2289" s="5">
        <v>2471.0</v>
      </c>
      <c r="B2289" s="6" t="s">
        <v>5531</v>
      </c>
      <c r="C2289" s="19"/>
    </row>
    <row r="2290">
      <c r="A2290" s="5">
        <v>2472.0</v>
      </c>
      <c r="B2290" s="6" t="s">
        <v>5532</v>
      </c>
      <c r="C2290" s="14" t="s">
        <v>5533</v>
      </c>
    </row>
    <row r="2291">
      <c r="A2291" s="5">
        <v>2474.0</v>
      </c>
      <c r="B2291" s="6" t="s">
        <v>5534</v>
      </c>
      <c r="C2291" s="7" t="s">
        <v>5535</v>
      </c>
    </row>
    <row r="2292">
      <c r="A2292" s="5">
        <v>2476.0</v>
      </c>
      <c r="B2292" s="6" t="s">
        <v>5536</v>
      </c>
      <c r="C2292" s="19"/>
    </row>
    <row r="2293">
      <c r="A2293" s="5">
        <v>2477.0</v>
      </c>
      <c r="B2293" s="6" t="s">
        <v>5537</v>
      </c>
      <c r="C2293" s="19"/>
    </row>
    <row r="2294">
      <c r="A2294" s="5">
        <v>2478.0</v>
      </c>
      <c r="B2294" s="6" t="s">
        <v>5538</v>
      </c>
      <c r="C2294" s="7" t="s">
        <v>5539</v>
      </c>
    </row>
    <row r="2295">
      <c r="A2295" s="5">
        <v>2479.0</v>
      </c>
      <c r="B2295" s="6" t="s">
        <v>5540</v>
      </c>
      <c r="C2295" s="7" t="s">
        <v>5541</v>
      </c>
    </row>
    <row r="2296">
      <c r="A2296" s="5">
        <v>2480.0</v>
      </c>
      <c r="B2296" s="6" t="s">
        <v>5542</v>
      </c>
      <c r="C2296" s="19"/>
    </row>
    <row r="2297">
      <c r="A2297" s="5">
        <v>2481.0</v>
      </c>
      <c r="B2297" s="6" t="s">
        <v>5543</v>
      </c>
      <c r="C2297" s="19"/>
    </row>
    <row r="2298">
      <c r="A2298" s="5">
        <v>2482.0</v>
      </c>
      <c r="B2298" s="6" t="s">
        <v>5544</v>
      </c>
      <c r="C2298" s="7" t="s">
        <v>5545</v>
      </c>
    </row>
    <row r="2299">
      <c r="A2299" s="5">
        <v>2483.0</v>
      </c>
      <c r="B2299" s="6" t="s">
        <v>5546</v>
      </c>
      <c r="C2299" s="7" t="s">
        <v>5547</v>
      </c>
    </row>
    <row r="2300">
      <c r="A2300" s="5">
        <v>2484.0</v>
      </c>
      <c r="B2300" s="6" t="s">
        <v>5548</v>
      </c>
      <c r="C2300" s="7" t="s">
        <v>5549</v>
      </c>
    </row>
    <row r="2301">
      <c r="A2301" s="5">
        <v>2485.0</v>
      </c>
      <c r="B2301" s="6" t="s">
        <v>5550</v>
      </c>
      <c r="C2301" s="19"/>
    </row>
    <row r="2302">
      <c r="A2302" s="5">
        <v>2486.0</v>
      </c>
      <c r="B2302" s="6" t="s">
        <v>5551</v>
      </c>
      <c r="C2302" s="19"/>
    </row>
    <row r="2303">
      <c r="A2303" s="5">
        <v>2487.0</v>
      </c>
      <c r="B2303" s="6" t="s">
        <v>5552</v>
      </c>
      <c r="C2303" s="7" t="s">
        <v>5553</v>
      </c>
    </row>
    <row r="2304">
      <c r="A2304" s="5">
        <v>2488.0</v>
      </c>
      <c r="B2304" s="6" t="s">
        <v>5554</v>
      </c>
      <c r="C2304" s="19"/>
    </row>
    <row r="2305">
      <c r="A2305" s="5">
        <v>2489.0</v>
      </c>
      <c r="B2305" s="6" t="s">
        <v>5555</v>
      </c>
      <c r="C2305" s="19"/>
    </row>
    <row r="2306">
      <c r="A2306" s="5">
        <v>2490.0</v>
      </c>
      <c r="B2306" s="6" t="s">
        <v>5556</v>
      </c>
      <c r="C2306" s="19"/>
    </row>
    <row r="2307">
      <c r="A2307" s="5">
        <v>2491.0</v>
      </c>
      <c r="B2307" s="6" t="s">
        <v>5557</v>
      </c>
      <c r="C2307" s="7" t="s">
        <v>5558</v>
      </c>
    </row>
    <row r="2308">
      <c r="A2308" s="5">
        <v>2492.0</v>
      </c>
      <c r="B2308" s="6" t="s">
        <v>5559</v>
      </c>
      <c r="C2308" s="19"/>
    </row>
    <row r="2309">
      <c r="A2309" s="5">
        <v>2494.0</v>
      </c>
      <c r="B2309" s="6" t="s">
        <v>5560</v>
      </c>
      <c r="C2309" s="7" t="s">
        <v>5561</v>
      </c>
    </row>
    <row r="2310">
      <c r="A2310" s="5">
        <v>2496.0</v>
      </c>
      <c r="B2310" s="6" t="s">
        <v>5562</v>
      </c>
      <c r="C2310" s="7" t="s">
        <v>5563</v>
      </c>
    </row>
    <row r="2311">
      <c r="A2311" s="5">
        <v>2497.0</v>
      </c>
      <c r="B2311" s="6" t="s">
        <v>5564</v>
      </c>
      <c r="C2311" s="19"/>
    </row>
    <row r="2312">
      <c r="A2312" s="5">
        <v>2498.0</v>
      </c>
      <c r="B2312" s="6" t="s">
        <v>5565</v>
      </c>
      <c r="C2312" s="7" t="s">
        <v>5530</v>
      </c>
    </row>
    <row r="2313">
      <c r="A2313" s="5">
        <v>2500.0</v>
      </c>
      <c r="B2313" s="6" t="s">
        <v>5566</v>
      </c>
      <c r="C2313" s="7" t="s">
        <v>5567</v>
      </c>
    </row>
    <row r="2314">
      <c r="A2314" s="5">
        <v>2501.0</v>
      </c>
      <c r="B2314" s="6" t="s">
        <v>5568</v>
      </c>
      <c r="C2314" s="7" t="s">
        <v>5569</v>
      </c>
    </row>
    <row r="2315">
      <c r="A2315" s="5">
        <v>2502.0</v>
      </c>
      <c r="B2315" s="6" t="s">
        <v>5570</v>
      </c>
      <c r="C2315" s="7" t="s">
        <v>5571</v>
      </c>
    </row>
    <row r="2316">
      <c r="A2316" s="5">
        <v>2503.0</v>
      </c>
      <c r="B2316" s="6" t="s">
        <v>5572</v>
      </c>
      <c r="C2316" s="7" t="s">
        <v>5573</v>
      </c>
    </row>
    <row r="2317">
      <c r="A2317" s="5">
        <v>2504.0</v>
      </c>
      <c r="B2317" s="6" t="s">
        <v>5574</v>
      </c>
      <c r="C2317" s="7" t="s">
        <v>5575</v>
      </c>
    </row>
    <row r="2318">
      <c r="A2318" s="5">
        <v>2505.0</v>
      </c>
      <c r="B2318" s="6" t="s">
        <v>5576</v>
      </c>
      <c r="C2318" s="7" t="s">
        <v>5577</v>
      </c>
    </row>
    <row r="2319">
      <c r="A2319" s="5">
        <v>2506.0</v>
      </c>
      <c r="B2319" s="6" t="s">
        <v>5578</v>
      </c>
      <c r="C2319" s="7" t="s">
        <v>5579</v>
      </c>
    </row>
    <row r="2320">
      <c r="A2320" s="5">
        <v>2507.0</v>
      </c>
      <c r="B2320" s="6" t="s">
        <v>5580</v>
      </c>
      <c r="C2320" s="7" t="s">
        <v>5581</v>
      </c>
    </row>
    <row r="2321">
      <c r="A2321" s="5">
        <v>2508.0</v>
      </c>
      <c r="B2321" s="6" t="s">
        <v>5582</v>
      </c>
      <c r="C2321" s="7" t="s">
        <v>5583</v>
      </c>
    </row>
    <row r="2322">
      <c r="A2322" s="5">
        <v>2509.0</v>
      </c>
      <c r="B2322" s="6" t="s">
        <v>5584</v>
      </c>
      <c r="C2322" s="7" t="s">
        <v>5585</v>
      </c>
    </row>
    <row r="2323">
      <c r="A2323" s="5">
        <v>2510.0</v>
      </c>
      <c r="B2323" s="6" t="s">
        <v>5586</v>
      </c>
      <c r="C2323" s="7" t="s">
        <v>5587</v>
      </c>
    </row>
    <row r="2324">
      <c r="A2324" s="5">
        <v>2511.0</v>
      </c>
      <c r="B2324" s="6" t="s">
        <v>5588</v>
      </c>
      <c r="C2324" s="7" t="s">
        <v>5589</v>
      </c>
    </row>
    <row r="2325">
      <c r="A2325" s="5">
        <v>2512.0</v>
      </c>
      <c r="B2325" s="15" t="s">
        <v>5590</v>
      </c>
      <c r="C2325" s="7" t="s">
        <v>5591</v>
      </c>
    </row>
    <row r="2326">
      <c r="A2326" s="5">
        <v>2513.0</v>
      </c>
      <c r="B2326" s="6" t="s">
        <v>5592</v>
      </c>
      <c r="C2326" s="7" t="s">
        <v>5593</v>
      </c>
    </row>
    <row r="2327">
      <c r="A2327" s="5">
        <v>2515.0</v>
      </c>
      <c r="B2327" s="6" t="s">
        <v>5594</v>
      </c>
      <c r="C2327" s="19"/>
    </row>
    <row r="2328">
      <c r="A2328" s="5">
        <v>2516.0</v>
      </c>
      <c r="B2328" s="6" t="s">
        <v>5595</v>
      </c>
      <c r="C2328" s="7" t="s">
        <v>5596</v>
      </c>
    </row>
    <row r="2329">
      <c r="A2329" s="5">
        <v>2517.0</v>
      </c>
      <c r="B2329" s="6" t="s">
        <v>5597</v>
      </c>
      <c r="C2329" s="7" t="s">
        <v>5598</v>
      </c>
    </row>
    <row r="2330">
      <c r="A2330" s="5">
        <v>2518.0</v>
      </c>
      <c r="B2330" s="6" t="s">
        <v>5599</v>
      </c>
      <c r="C2330" s="7" t="s">
        <v>5600</v>
      </c>
    </row>
    <row r="2331">
      <c r="A2331" s="5">
        <v>2521.0</v>
      </c>
      <c r="B2331" s="6" t="s">
        <v>5601</v>
      </c>
      <c r="C2331" s="7" t="s">
        <v>5602</v>
      </c>
    </row>
    <row r="2332">
      <c r="A2332" s="5">
        <v>2522.0</v>
      </c>
      <c r="B2332" s="6" t="s">
        <v>5603</v>
      </c>
      <c r="C2332" s="7" t="s">
        <v>5604</v>
      </c>
    </row>
    <row r="2333">
      <c r="A2333" s="5">
        <v>2523.0</v>
      </c>
      <c r="B2333" s="6" t="s">
        <v>5605</v>
      </c>
      <c r="C2333" s="7" t="s">
        <v>5606</v>
      </c>
    </row>
    <row r="2334">
      <c r="A2334" s="5">
        <v>2524.0</v>
      </c>
      <c r="B2334" s="6" t="s">
        <v>5607</v>
      </c>
      <c r="C2334" s="7" t="s">
        <v>5608</v>
      </c>
    </row>
    <row r="2335">
      <c r="A2335" s="5">
        <v>2526.0</v>
      </c>
      <c r="B2335" s="6" t="s">
        <v>5609</v>
      </c>
      <c r="C2335" s="7" t="s">
        <v>5610</v>
      </c>
    </row>
    <row r="2336">
      <c r="A2336" s="5">
        <v>2527.0</v>
      </c>
      <c r="B2336" s="6" t="s">
        <v>5611</v>
      </c>
      <c r="C2336" s="7" t="s">
        <v>5612</v>
      </c>
    </row>
    <row r="2337">
      <c r="A2337" s="5">
        <v>2528.0</v>
      </c>
      <c r="B2337" s="6" t="s">
        <v>5613</v>
      </c>
      <c r="C2337" s="7" t="s">
        <v>5614</v>
      </c>
    </row>
    <row r="2338">
      <c r="A2338" s="5">
        <v>2529.0</v>
      </c>
      <c r="B2338" s="6" t="s">
        <v>5615</v>
      </c>
      <c r="C2338" s="7" t="s">
        <v>5616</v>
      </c>
    </row>
    <row r="2339">
      <c r="A2339" s="5">
        <v>2530.0</v>
      </c>
      <c r="B2339" s="6" t="s">
        <v>5617</v>
      </c>
      <c r="C2339" s="7" t="s">
        <v>5618</v>
      </c>
    </row>
    <row r="2340">
      <c r="A2340" s="5">
        <v>2531.0</v>
      </c>
      <c r="B2340" s="6" t="s">
        <v>5619</v>
      </c>
      <c r="C2340" s="7" t="s">
        <v>5620</v>
      </c>
    </row>
    <row r="2341">
      <c r="A2341" s="5">
        <v>2532.0</v>
      </c>
      <c r="B2341" s="6" t="s">
        <v>5621</v>
      </c>
      <c r="C2341" s="7" t="s">
        <v>5622</v>
      </c>
    </row>
    <row r="2342">
      <c r="A2342" s="5">
        <v>2533.0</v>
      </c>
      <c r="B2342" s="6" t="s">
        <v>5623</v>
      </c>
      <c r="C2342" s="7" t="s">
        <v>5624</v>
      </c>
    </row>
    <row r="2343">
      <c r="A2343" s="5">
        <v>2535.0</v>
      </c>
      <c r="B2343" s="6" t="s">
        <v>5625</v>
      </c>
      <c r="C2343" s="7" t="s">
        <v>5626</v>
      </c>
    </row>
    <row r="2344">
      <c r="A2344" s="5">
        <v>2536.0</v>
      </c>
      <c r="B2344" s="6" t="s">
        <v>5627</v>
      </c>
      <c r="C2344" s="7" t="s">
        <v>5628</v>
      </c>
    </row>
    <row r="2345">
      <c r="A2345" s="5">
        <v>2537.0</v>
      </c>
      <c r="B2345" s="6" t="s">
        <v>5629</v>
      </c>
      <c r="C2345" s="7" t="s">
        <v>5630</v>
      </c>
    </row>
    <row r="2346">
      <c r="A2346" s="5">
        <v>2538.0</v>
      </c>
      <c r="B2346" s="6" t="s">
        <v>5631</v>
      </c>
      <c r="C2346" s="7" t="s">
        <v>5632</v>
      </c>
    </row>
    <row r="2347">
      <c r="A2347" s="5">
        <v>2540.0</v>
      </c>
      <c r="B2347" s="6" t="s">
        <v>5633</v>
      </c>
      <c r="C2347" s="7" t="s">
        <v>5634</v>
      </c>
    </row>
    <row r="2348">
      <c r="A2348" s="5">
        <v>2541.0</v>
      </c>
      <c r="B2348" s="6" t="s">
        <v>5635</v>
      </c>
      <c r="C2348" s="7" t="s">
        <v>5636</v>
      </c>
    </row>
    <row r="2349">
      <c r="A2349" s="5">
        <v>2542.0</v>
      </c>
      <c r="B2349" s="6" t="s">
        <v>5637</v>
      </c>
      <c r="C2349" s="7" t="s">
        <v>5638</v>
      </c>
    </row>
    <row r="2350">
      <c r="A2350" s="5">
        <v>2543.0</v>
      </c>
      <c r="B2350" s="6" t="s">
        <v>5639</v>
      </c>
      <c r="C2350" s="7" t="s">
        <v>5640</v>
      </c>
    </row>
    <row r="2351">
      <c r="A2351" s="5">
        <v>2544.0</v>
      </c>
      <c r="B2351" s="6" t="s">
        <v>5641</v>
      </c>
      <c r="C2351" s="7" t="s">
        <v>5642</v>
      </c>
    </row>
    <row r="2352">
      <c r="A2352" s="5">
        <v>2545.0</v>
      </c>
      <c r="B2352" s="6" t="s">
        <v>5643</v>
      </c>
      <c r="C2352" s="7" t="s">
        <v>5644</v>
      </c>
    </row>
    <row r="2353">
      <c r="A2353" s="5">
        <v>2546.0</v>
      </c>
      <c r="B2353" s="6" t="s">
        <v>5645</v>
      </c>
      <c r="C2353" s="7" t="s">
        <v>5646</v>
      </c>
    </row>
    <row r="2354">
      <c r="A2354" s="5">
        <v>2547.0</v>
      </c>
      <c r="B2354" s="6" t="s">
        <v>5647</v>
      </c>
      <c r="C2354" s="7" t="s">
        <v>5648</v>
      </c>
    </row>
    <row r="2355">
      <c r="A2355" s="5">
        <v>2548.0</v>
      </c>
      <c r="B2355" s="6" t="s">
        <v>5649</v>
      </c>
      <c r="C2355" s="7" t="s">
        <v>5650</v>
      </c>
    </row>
    <row r="2356">
      <c r="A2356" s="5">
        <v>2549.0</v>
      </c>
      <c r="B2356" s="6" t="s">
        <v>5651</v>
      </c>
      <c r="C2356" s="7" t="s">
        <v>5652</v>
      </c>
    </row>
    <row r="2357">
      <c r="A2357" s="5">
        <v>2550.0</v>
      </c>
      <c r="B2357" s="6" t="s">
        <v>5653</v>
      </c>
      <c r="C2357" s="7" t="s">
        <v>5654</v>
      </c>
    </row>
    <row r="2358">
      <c r="A2358" s="5">
        <v>2551.0</v>
      </c>
      <c r="B2358" s="6" t="s">
        <v>5655</v>
      </c>
      <c r="C2358" s="7" t="s">
        <v>5656</v>
      </c>
    </row>
    <row r="2359">
      <c r="A2359" s="5">
        <v>2552.0</v>
      </c>
      <c r="B2359" s="6" t="s">
        <v>5657</v>
      </c>
      <c r="C2359" s="7" t="s">
        <v>5658</v>
      </c>
    </row>
    <row r="2360">
      <c r="A2360" s="5">
        <v>2553.0</v>
      </c>
      <c r="B2360" s="6" t="s">
        <v>5659</v>
      </c>
      <c r="C2360" s="7" t="s">
        <v>5660</v>
      </c>
    </row>
    <row r="2361">
      <c r="A2361" s="5">
        <v>2554.0</v>
      </c>
      <c r="B2361" s="6" t="s">
        <v>5661</v>
      </c>
      <c r="C2361" s="7" t="s">
        <v>5662</v>
      </c>
    </row>
    <row r="2362">
      <c r="A2362" s="5">
        <v>2555.0</v>
      </c>
      <c r="B2362" s="6" t="s">
        <v>5663</v>
      </c>
      <c r="C2362" s="7" t="s">
        <v>5664</v>
      </c>
    </row>
    <row r="2363">
      <c r="A2363" s="5">
        <v>2556.0</v>
      </c>
      <c r="B2363" s="6" t="s">
        <v>5665</v>
      </c>
      <c r="C2363" s="7" t="s">
        <v>5666</v>
      </c>
    </row>
    <row r="2364">
      <c r="A2364" s="5">
        <v>2557.0</v>
      </c>
      <c r="B2364" s="6" t="s">
        <v>5667</v>
      </c>
      <c r="C2364" s="7" t="s">
        <v>5668</v>
      </c>
    </row>
    <row r="2365">
      <c r="A2365" s="5">
        <v>2558.0</v>
      </c>
      <c r="B2365" s="6" t="s">
        <v>5669</v>
      </c>
      <c r="C2365" s="7" t="s">
        <v>5670</v>
      </c>
    </row>
    <row r="2366">
      <c r="A2366" s="5">
        <v>2559.0</v>
      </c>
      <c r="B2366" s="6" t="s">
        <v>5671</v>
      </c>
      <c r="C2366" s="7" t="s">
        <v>5672</v>
      </c>
    </row>
    <row r="2367">
      <c r="A2367" s="5">
        <v>2560.0</v>
      </c>
      <c r="B2367" s="6" t="s">
        <v>5673</v>
      </c>
      <c r="C2367" s="7" t="s">
        <v>5674</v>
      </c>
    </row>
    <row r="2368">
      <c r="A2368" s="5">
        <v>2561.0</v>
      </c>
      <c r="B2368" s="6" t="s">
        <v>5675</v>
      </c>
      <c r="C2368" s="7" t="s">
        <v>5676</v>
      </c>
    </row>
    <row r="2369">
      <c r="A2369" s="5">
        <v>2562.0</v>
      </c>
      <c r="B2369" s="6" t="s">
        <v>5677</v>
      </c>
      <c r="C2369" s="7" t="s">
        <v>5678</v>
      </c>
    </row>
    <row r="2370">
      <c r="A2370" s="5">
        <v>2563.0</v>
      </c>
      <c r="B2370" s="6" t="s">
        <v>5679</v>
      </c>
      <c r="C2370" s="7" t="s">
        <v>5680</v>
      </c>
    </row>
    <row r="2371">
      <c r="A2371" s="5">
        <v>2564.0</v>
      </c>
      <c r="B2371" s="6" t="s">
        <v>5681</v>
      </c>
      <c r="C2371" s="7" t="s">
        <v>5682</v>
      </c>
    </row>
    <row r="2372">
      <c r="A2372" s="5">
        <v>2565.0</v>
      </c>
      <c r="B2372" s="6" t="s">
        <v>5683</v>
      </c>
      <c r="C2372" s="7" t="s">
        <v>5684</v>
      </c>
    </row>
    <row r="2373">
      <c r="A2373" s="5">
        <v>2566.0</v>
      </c>
      <c r="B2373" s="6" t="s">
        <v>5685</v>
      </c>
      <c r="C2373" s="7" t="s">
        <v>5686</v>
      </c>
    </row>
    <row r="2374">
      <c r="A2374" s="5">
        <v>2567.0</v>
      </c>
      <c r="B2374" s="6" t="s">
        <v>5687</v>
      </c>
      <c r="C2374" s="7" t="s">
        <v>5688</v>
      </c>
    </row>
    <row r="2375">
      <c r="A2375" s="5">
        <v>2569.0</v>
      </c>
      <c r="B2375" s="6" t="s">
        <v>5689</v>
      </c>
      <c r="C2375" s="7" t="s">
        <v>5690</v>
      </c>
    </row>
    <row r="2376">
      <c r="A2376" s="5">
        <v>2570.0</v>
      </c>
      <c r="B2376" s="6" t="s">
        <v>5691</v>
      </c>
      <c r="C2376" s="7" t="s">
        <v>5692</v>
      </c>
    </row>
    <row r="2377">
      <c r="A2377" s="5">
        <v>2571.0</v>
      </c>
      <c r="B2377" s="6" t="s">
        <v>5693</v>
      </c>
      <c r="C2377" s="7" t="s">
        <v>5694</v>
      </c>
    </row>
    <row r="2378">
      <c r="A2378" s="5">
        <v>2572.0</v>
      </c>
      <c r="B2378" s="6" t="s">
        <v>5695</v>
      </c>
      <c r="C2378" s="7" t="s">
        <v>5696</v>
      </c>
    </row>
    <row r="2379">
      <c r="A2379" s="5">
        <v>2573.0</v>
      </c>
      <c r="B2379" s="6" t="s">
        <v>5697</v>
      </c>
      <c r="C2379" s="7" t="s">
        <v>5698</v>
      </c>
    </row>
    <row r="2380">
      <c r="A2380" s="5">
        <v>2574.0</v>
      </c>
      <c r="B2380" s="6" t="s">
        <v>5699</v>
      </c>
      <c r="C2380" s="7" t="s">
        <v>5700</v>
      </c>
    </row>
    <row r="2381">
      <c r="A2381" s="5">
        <v>2575.0</v>
      </c>
      <c r="B2381" s="6" t="s">
        <v>5701</v>
      </c>
      <c r="C2381" s="7" t="s">
        <v>5702</v>
      </c>
    </row>
    <row r="2382">
      <c r="A2382" s="5">
        <v>2576.0</v>
      </c>
      <c r="B2382" s="6" t="s">
        <v>5703</v>
      </c>
      <c r="C2382" s="7" t="s">
        <v>5704</v>
      </c>
    </row>
    <row r="2383">
      <c r="A2383" s="5">
        <v>2577.0</v>
      </c>
      <c r="B2383" s="6" t="s">
        <v>5705</v>
      </c>
      <c r="C2383" s="7" t="s">
        <v>5706</v>
      </c>
    </row>
    <row r="2384">
      <c r="A2384" s="5">
        <v>2578.0</v>
      </c>
      <c r="B2384" s="6" t="s">
        <v>5707</v>
      </c>
      <c r="C2384" s="7" t="s">
        <v>5708</v>
      </c>
    </row>
    <row r="2385">
      <c r="A2385" s="5">
        <v>2579.0</v>
      </c>
      <c r="B2385" s="6" t="s">
        <v>5709</v>
      </c>
      <c r="C2385" s="7" t="s">
        <v>5710</v>
      </c>
    </row>
    <row r="2386">
      <c r="A2386" s="5">
        <v>2580.0</v>
      </c>
      <c r="B2386" s="6" t="s">
        <v>5711</v>
      </c>
      <c r="C2386" s="7" t="s">
        <v>5712</v>
      </c>
    </row>
    <row r="2387">
      <c r="A2387" s="5">
        <v>2581.0</v>
      </c>
      <c r="B2387" s="6" t="s">
        <v>5713</v>
      </c>
      <c r="C2387" s="7" t="s">
        <v>5714</v>
      </c>
    </row>
    <row r="2388">
      <c r="A2388" s="5">
        <v>2582.0</v>
      </c>
      <c r="B2388" s="6" t="s">
        <v>5715</v>
      </c>
      <c r="C2388" s="7" t="s">
        <v>5716</v>
      </c>
    </row>
    <row r="2389">
      <c r="A2389" s="5">
        <v>2583.0</v>
      </c>
      <c r="B2389" s="6" t="s">
        <v>5717</v>
      </c>
      <c r="C2389" s="7" t="s">
        <v>5718</v>
      </c>
    </row>
    <row r="2390">
      <c r="A2390" s="5">
        <v>2584.0</v>
      </c>
      <c r="B2390" s="6" t="s">
        <v>5719</v>
      </c>
      <c r="C2390" s="19"/>
    </row>
    <row r="2391">
      <c r="A2391" s="5">
        <v>2585.0</v>
      </c>
      <c r="B2391" s="6" t="s">
        <v>5720</v>
      </c>
      <c r="C2391" s="7" t="s">
        <v>5721</v>
      </c>
    </row>
    <row r="2392">
      <c r="A2392" s="5">
        <v>2586.0</v>
      </c>
      <c r="B2392" s="6" t="s">
        <v>5722</v>
      </c>
      <c r="C2392" s="14" t="s">
        <v>5723</v>
      </c>
    </row>
    <row r="2393">
      <c r="A2393" s="5">
        <v>2587.0</v>
      </c>
      <c r="B2393" s="6" t="s">
        <v>5724</v>
      </c>
      <c r="C2393" s="7" t="s">
        <v>5725</v>
      </c>
    </row>
    <row r="2394">
      <c r="A2394" s="5">
        <v>2588.0</v>
      </c>
      <c r="B2394" s="6" t="s">
        <v>5726</v>
      </c>
      <c r="C2394" s="7" t="s">
        <v>5727</v>
      </c>
    </row>
    <row r="2395">
      <c r="A2395" s="5">
        <v>2589.0</v>
      </c>
      <c r="B2395" s="6" t="s">
        <v>5728</v>
      </c>
      <c r="C2395" s="7" t="s">
        <v>5729</v>
      </c>
    </row>
    <row r="2396">
      <c r="A2396" s="5">
        <v>2590.0</v>
      </c>
      <c r="B2396" s="6" t="s">
        <v>5730</v>
      </c>
      <c r="C2396" s="19"/>
    </row>
    <row r="2397">
      <c r="A2397" s="5">
        <v>2592.0</v>
      </c>
      <c r="B2397" s="6" t="s">
        <v>5731</v>
      </c>
      <c r="C2397" s="7" t="s">
        <v>5732</v>
      </c>
    </row>
    <row r="2398">
      <c r="A2398" s="5">
        <v>2593.0</v>
      </c>
      <c r="B2398" s="6" t="s">
        <v>5733</v>
      </c>
      <c r="C2398" s="7" t="s">
        <v>5734</v>
      </c>
    </row>
    <row r="2399">
      <c r="A2399" s="5">
        <v>2594.0</v>
      </c>
      <c r="B2399" s="6" t="s">
        <v>5735</v>
      </c>
      <c r="C2399" s="7" t="s">
        <v>5736</v>
      </c>
    </row>
    <row r="2400">
      <c r="A2400" s="5">
        <v>2595.0</v>
      </c>
      <c r="B2400" s="15" t="s">
        <v>5737</v>
      </c>
      <c r="C2400" s="7" t="s">
        <v>5738</v>
      </c>
    </row>
    <row r="2401">
      <c r="A2401" s="5">
        <v>2596.0</v>
      </c>
      <c r="B2401" s="6" t="s">
        <v>5739</v>
      </c>
      <c r="C2401" s="7" t="s">
        <v>5740</v>
      </c>
    </row>
    <row r="2402">
      <c r="A2402" s="5">
        <v>2597.0</v>
      </c>
      <c r="B2402" s="6" t="s">
        <v>5741</v>
      </c>
      <c r="C2402" s="7" t="s">
        <v>5742</v>
      </c>
    </row>
    <row r="2403">
      <c r="A2403" s="5">
        <v>2598.0</v>
      </c>
      <c r="B2403" s="6" t="s">
        <v>5743</v>
      </c>
      <c r="C2403" s="7" t="s">
        <v>5744</v>
      </c>
    </row>
    <row r="2404">
      <c r="A2404" s="5">
        <v>2599.0</v>
      </c>
      <c r="B2404" s="6" t="s">
        <v>5745</v>
      </c>
      <c r="C2404" s="7" t="s">
        <v>5746</v>
      </c>
    </row>
    <row r="2405">
      <c r="A2405" s="5">
        <v>2600.0</v>
      </c>
      <c r="B2405" s="6" t="s">
        <v>5747</v>
      </c>
      <c r="C2405" s="7" t="s">
        <v>5748</v>
      </c>
    </row>
    <row r="2406">
      <c r="A2406" s="5">
        <v>2601.0</v>
      </c>
      <c r="B2406" s="6" t="s">
        <v>5749</v>
      </c>
      <c r="C2406" s="14" t="s">
        <v>5750</v>
      </c>
    </row>
    <row r="2407">
      <c r="A2407" s="5">
        <v>2602.0</v>
      </c>
      <c r="B2407" s="6" t="s">
        <v>5751</v>
      </c>
      <c r="C2407" s="7" t="s">
        <v>5752</v>
      </c>
    </row>
    <row r="2408">
      <c r="A2408" s="5">
        <v>2603.0</v>
      </c>
      <c r="B2408" s="6" t="s">
        <v>5753</v>
      </c>
      <c r="C2408" s="7" t="s">
        <v>5754</v>
      </c>
    </row>
    <row r="2409">
      <c r="A2409" s="5">
        <v>2605.0</v>
      </c>
      <c r="B2409" s="6" t="s">
        <v>5755</v>
      </c>
      <c r="C2409" s="7" t="s">
        <v>5756</v>
      </c>
    </row>
    <row r="2410">
      <c r="A2410" s="5">
        <v>2606.0</v>
      </c>
      <c r="B2410" s="6" t="s">
        <v>5757</v>
      </c>
      <c r="C2410" s="7" t="s">
        <v>5758</v>
      </c>
    </row>
    <row r="2411">
      <c r="A2411" s="5">
        <v>2607.0</v>
      </c>
      <c r="B2411" s="6" t="s">
        <v>5759</v>
      </c>
      <c r="C2411" s="7" t="s">
        <v>5760</v>
      </c>
    </row>
    <row r="2412">
      <c r="A2412" s="5">
        <v>2608.0</v>
      </c>
      <c r="B2412" s="6" t="s">
        <v>5761</v>
      </c>
      <c r="C2412" s="7" t="s">
        <v>5762</v>
      </c>
    </row>
    <row r="2413">
      <c r="A2413" s="5">
        <v>2609.0</v>
      </c>
      <c r="B2413" s="6" t="s">
        <v>5763</v>
      </c>
      <c r="C2413" s="7" t="s">
        <v>5764</v>
      </c>
    </row>
    <row r="2414">
      <c r="A2414" s="5">
        <v>2610.0</v>
      </c>
      <c r="B2414" s="6" t="s">
        <v>5765</v>
      </c>
      <c r="C2414" s="7" t="s">
        <v>5766</v>
      </c>
    </row>
    <row r="2415">
      <c r="A2415" s="5">
        <v>2611.0</v>
      </c>
      <c r="B2415" s="6" t="s">
        <v>5767</v>
      </c>
      <c r="C2415" s="7" t="s">
        <v>5768</v>
      </c>
    </row>
    <row r="2416">
      <c r="A2416" s="5">
        <v>2612.0</v>
      </c>
      <c r="B2416" s="6" t="s">
        <v>5769</v>
      </c>
      <c r="C2416" s="7" t="s">
        <v>5770</v>
      </c>
    </row>
    <row r="2417">
      <c r="A2417" s="5">
        <v>2613.0</v>
      </c>
      <c r="B2417" s="6" t="s">
        <v>5771</v>
      </c>
      <c r="C2417" s="7" t="s">
        <v>5772</v>
      </c>
    </row>
    <row r="2418">
      <c r="A2418" s="5">
        <v>2614.0</v>
      </c>
      <c r="B2418" s="6" t="s">
        <v>5773</v>
      </c>
      <c r="C2418" s="7" t="s">
        <v>5774</v>
      </c>
    </row>
    <row r="2419">
      <c r="A2419" s="5">
        <v>2615.0</v>
      </c>
      <c r="B2419" s="15" t="s">
        <v>5775</v>
      </c>
      <c r="C2419" s="7" t="s">
        <v>5776</v>
      </c>
    </row>
    <row r="2420">
      <c r="A2420" s="5">
        <v>2616.0</v>
      </c>
      <c r="B2420" s="6" t="s">
        <v>5777</v>
      </c>
      <c r="C2420" s="7" t="s">
        <v>5778</v>
      </c>
    </row>
    <row r="2421">
      <c r="A2421" s="5">
        <v>2617.0</v>
      </c>
      <c r="B2421" s="6" t="s">
        <v>5779</v>
      </c>
      <c r="C2421" s="7" t="s">
        <v>5780</v>
      </c>
    </row>
    <row r="2422">
      <c r="A2422" s="5">
        <v>2618.0</v>
      </c>
      <c r="B2422" s="6" t="s">
        <v>5781</v>
      </c>
      <c r="C2422" s="7" t="s">
        <v>5782</v>
      </c>
    </row>
    <row r="2423">
      <c r="A2423" s="5">
        <v>2619.0</v>
      </c>
      <c r="B2423" s="6" t="s">
        <v>5783</v>
      </c>
      <c r="C2423" s="7" t="s">
        <v>5784</v>
      </c>
    </row>
    <row r="2424">
      <c r="A2424" s="5">
        <v>2620.0</v>
      </c>
      <c r="B2424" s="6" t="s">
        <v>5785</v>
      </c>
      <c r="C2424" s="7" t="s">
        <v>5786</v>
      </c>
    </row>
    <row r="2425">
      <c r="A2425" s="5">
        <v>2621.0</v>
      </c>
      <c r="B2425" s="6" t="s">
        <v>5787</v>
      </c>
      <c r="C2425" s="7" t="s">
        <v>5788</v>
      </c>
    </row>
    <row r="2426">
      <c r="A2426" s="5">
        <v>2622.0</v>
      </c>
      <c r="B2426" s="6" t="s">
        <v>5789</v>
      </c>
      <c r="C2426" s="7" t="s">
        <v>5790</v>
      </c>
    </row>
    <row r="2427">
      <c r="A2427" s="5">
        <v>2623.0</v>
      </c>
      <c r="B2427" s="6" t="s">
        <v>5791</v>
      </c>
      <c r="C2427" s="7" t="s">
        <v>5792</v>
      </c>
    </row>
    <row r="2428">
      <c r="A2428" s="5">
        <v>2624.0</v>
      </c>
      <c r="B2428" s="6" t="s">
        <v>5793</v>
      </c>
      <c r="C2428" s="7" t="s">
        <v>5794</v>
      </c>
    </row>
    <row r="2429">
      <c r="A2429" s="5">
        <v>2625.0</v>
      </c>
      <c r="B2429" s="6" t="s">
        <v>5795</v>
      </c>
      <c r="C2429" s="7" t="s">
        <v>5796</v>
      </c>
    </row>
    <row r="2430">
      <c r="A2430" s="5">
        <v>2626.0</v>
      </c>
      <c r="B2430" s="6" t="s">
        <v>5797</v>
      </c>
      <c r="C2430" s="7" t="s">
        <v>5798</v>
      </c>
    </row>
    <row r="2431">
      <c r="A2431" s="5">
        <v>2627.0</v>
      </c>
      <c r="B2431" s="6" t="s">
        <v>5799</v>
      </c>
      <c r="C2431" s="7" t="s">
        <v>5800</v>
      </c>
    </row>
    <row r="2432">
      <c r="A2432" s="5">
        <v>2628.0</v>
      </c>
      <c r="B2432" s="6" t="s">
        <v>5801</v>
      </c>
      <c r="C2432" s="7" t="s">
        <v>5802</v>
      </c>
    </row>
    <row r="2433">
      <c r="A2433" s="5">
        <v>2629.0</v>
      </c>
      <c r="B2433" s="6" t="s">
        <v>5803</v>
      </c>
      <c r="C2433" s="7" t="s">
        <v>5804</v>
      </c>
    </row>
    <row r="2434">
      <c r="A2434" s="5">
        <v>2630.0</v>
      </c>
      <c r="B2434" s="6" t="s">
        <v>5805</v>
      </c>
      <c r="C2434" s="7" t="s">
        <v>5806</v>
      </c>
    </row>
    <row r="2435">
      <c r="A2435" s="5">
        <v>2631.0</v>
      </c>
      <c r="B2435" s="6" t="s">
        <v>5807</v>
      </c>
      <c r="C2435" s="7" t="s">
        <v>5808</v>
      </c>
    </row>
    <row r="2436">
      <c r="A2436" s="5">
        <v>2632.0</v>
      </c>
      <c r="B2436" s="6" t="s">
        <v>5809</v>
      </c>
      <c r="C2436" s="7" t="s">
        <v>5810</v>
      </c>
    </row>
    <row r="2437">
      <c r="A2437" s="5">
        <v>2633.0</v>
      </c>
      <c r="B2437" s="6" t="s">
        <v>5811</v>
      </c>
      <c r="C2437" s="7" t="s">
        <v>5812</v>
      </c>
    </row>
    <row r="2438">
      <c r="A2438" s="5">
        <v>2634.0</v>
      </c>
      <c r="B2438" s="6" t="s">
        <v>5813</v>
      </c>
      <c r="C2438" s="7" t="s">
        <v>5814</v>
      </c>
    </row>
    <row r="2439">
      <c r="A2439" s="5">
        <v>2635.0</v>
      </c>
      <c r="B2439" s="6" t="s">
        <v>5815</v>
      </c>
      <c r="C2439" s="7" t="s">
        <v>5816</v>
      </c>
    </row>
    <row r="2440">
      <c r="A2440" s="5">
        <v>2636.0</v>
      </c>
      <c r="B2440" s="6" t="s">
        <v>5817</v>
      </c>
      <c r="C2440" s="7" t="s">
        <v>5818</v>
      </c>
    </row>
    <row r="2441">
      <c r="A2441" s="5">
        <v>2637.0</v>
      </c>
      <c r="B2441" s="6" t="s">
        <v>5819</v>
      </c>
      <c r="C2441" s="7" t="s">
        <v>5820</v>
      </c>
    </row>
    <row r="2442">
      <c r="A2442" s="5">
        <v>2638.0</v>
      </c>
      <c r="B2442" s="6" t="s">
        <v>5821</v>
      </c>
      <c r="C2442" s="7" t="s">
        <v>5822</v>
      </c>
    </row>
    <row r="2443">
      <c r="A2443" s="5">
        <v>2639.0</v>
      </c>
      <c r="B2443" s="6" t="s">
        <v>5823</v>
      </c>
      <c r="C2443" s="7" t="s">
        <v>5824</v>
      </c>
    </row>
    <row r="2444">
      <c r="A2444" s="5">
        <v>2640.0</v>
      </c>
      <c r="B2444" s="6" t="s">
        <v>5825</v>
      </c>
      <c r="C2444" s="7" t="s">
        <v>5826</v>
      </c>
    </row>
    <row r="2445">
      <c r="A2445" s="5">
        <v>2641.0</v>
      </c>
      <c r="B2445" s="6" t="s">
        <v>5827</v>
      </c>
      <c r="C2445" s="7" t="s">
        <v>5828</v>
      </c>
    </row>
    <row r="2446">
      <c r="A2446" s="5">
        <v>2642.0</v>
      </c>
      <c r="B2446" s="6" t="s">
        <v>5829</v>
      </c>
      <c r="C2446" s="7" t="s">
        <v>5830</v>
      </c>
    </row>
    <row r="2447">
      <c r="A2447" s="5">
        <v>2643.0</v>
      </c>
      <c r="B2447" s="6" t="s">
        <v>5831</v>
      </c>
      <c r="C2447" s="7" t="s">
        <v>5832</v>
      </c>
    </row>
    <row r="2448">
      <c r="A2448" s="5">
        <v>2644.0</v>
      </c>
      <c r="B2448" s="6" t="s">
        <v>5833</v>
      </c>
      <c r="C2448" s="7" t="s">
        <v>5834</v>
      </c>
    </row>
    <row r="2449">
      <c r="A2449" s="5">
        <v>2645.0</v>
      </c>
      <c r="B2449" s="6" t="s">
        <v>5835</v>
      </c>
      <c r="C2449" s="7" t="s">
        <v>5836</v>
      </c>
    </row>
    <row r="2450">
      <c r="A2450" s="5">
        <v>2646.0</v>
      </c>
      <c r="B2450" s="6" t="s">
        <v>5837</v>
      </c>
      <c r="C2450" s="7" t="s">
        <v>5838</v>
      </c>
    </row>
    <row r="2451">
      <c r="A2451" s="5">
        <v>2648.0</v>
      </c>
      <c r="B2451" s="6" t="s">
        <v>5839</v>
      </c>
      <c r="C2451" s="7" t="s">
        <v>5840</v>
      </c>
    </row>
    <row r="2452">
      <c r="A2452" s="5">
        <v>2649.0</v>
      </c>
      <c r="B2452" s="6" t="s">
        <v>5841</v>
      </c>
      <c r="C2452" s="7" t="s">
        <v>5842</v>
      </c>
    </row>
    <row r="2453">
      <c r="A2453" s="5">
        <v>2650.0</v>
      </c>
      <c r="B2453" s="6" t="s">
        <v>5843</v>
      </c>
      <c r="C2453" s="7" t="s">
        <v>5844</v>
      </c>
    </row>
    <row r="2454">
      <c r="A2454" s="5">
        <v>2651.0</v>
      </c>
      <c r="B2454" s="6" t="s">
        <v>5845</v>
      </c>
      <c r="C2454" s="7" t="s">
        <v>5846</v>
      </c>
    </row>
    <row r="2455">
      <c r="A2455" s="5">
        <v>2652.0</v>
      </c>
      <c r="B2455" s="6" t="s">
        <v>5847</v>
      </c>
      <c r="C2455" s="7" t="s">
        <v>5848</v>
      </c>
    </row>
    <row r="2456">
      <c r="A2456" s="5">
        <v>2653.0</v>
      </c>
      <c r="B2456" s="6" t="s">
        <v>5849</v>
      </c>
      <c r="C2456" s="7" t="s">
        <v>5850</v>
      </c>
    </row>
    <row r="2457">
      <c r="A2457" s="5">
        <v>2654.0</v>
      </c>
      <c r="B2457" s="6" t="s">
        <v>5851</v>
      </c>
      <c r="C2457" s="7" t="s">
        <v>5852</v>
      </c>
    </row>
    <row r="2458">
      <c r="A2458" s="5">
        <v>2655.0</v>
      </c>
      <c r="B2458" s="6" t="s">
        <v>5853</v>
      </c>
      <c r="C2458" s="7" t="s">
        <v>5854</v>
      </c>
    </row>
    <row r="2459">
      <c r="A2459" s="5">
        <v>2656.0</v>
      </c>
      <c r="B2459" s="6" t="s">
        <v>5855</v>
      </c>
      <c r="C2459" s="7" t="s">
        <v>5856</v>
      </c>
    </row>
    <row r="2460">
      <c r="A2460" s="5">
        <v>2657.0</v>
      </c>
      <c r="B2460" s="6" t="s">
        <v>5857</v>
      </c>
      <c r="C2460" s="7" t="s">
        <v>5858</v>
      </c>
    </row>
    <row r="2461">
      <c r="A2461" s="5">
        <v>2658.0</v>
      </c>
      <c r="B2461" s="6" t="s">
        <v>5859</v>
      </c>
      <c r="C2461" s="7" t="s">
        <v>5860</v>
      </c>
    </row>
    <row r="2462">
      <c r="A2462" s="5">
        <v>2659.0</v>
      </c>
      <c r="B2462" s="6" t="s">
        <v>5861</v>
      </c>
      <c r="C2462" s="7" t="s">
        <v>5862</v>
      </c>
    </row>
    <row r="2463">
      <c r="A2463" s="5">
        <v>2660.0</v>
      </c>
      <c r="B2463" s="6" t="s">
        <v>5863</v>
      </c>
      <c r="C2463" s="7" t="s">
        <v>5864</v>
      </c>
    </row>
    <row r="2464">
      <c r="A2464" s="5">
        <v>2661.0</v>
      </c>
      <c r="B2464" s="6" t="s">
        <v>5865</v>
      </c>
      <c r="C2464" s="7" t="s">
        <v>5866</v>
      </c>
    </row>
    <row r="2465">
      <c r="A2465" s="5">
        <v>2662.0</v>
      </c>
      <c r="B2465" s="6" t="s">
        <v>5867</v>
      </c>
      <c r="C2465" s="7" t="s">
        <v>5868</v>
      </c>
    </row>
    <row r="2466">
      <c r="A2466" s="5">
        <v>2663.0</v>
      </c>
      <c r="B2466" s="6" t="s">
        <v>5869</v>
      </c>
      <c r="C2466" s="7" t="s">
        <v>5870</v>
      </c>
    </row>
    <row r="2467">
      <c r="A2467" s="5">
        <v>2664.0</v>
      </c>
      <c r="B2467" s="6" t="s">
        <v>5871</v>
      </c>
      <c r="C2467" s="7" t="s">
        <v>5872</v>
      </c>
    </row>
    <row r="2468">
      <c r="A2468" s="5">
        <v>2665.0</v>
      </c>
      <c r="B2468" s="6" t="s">
        <v>5873</v>
      </c>
      <c r="C2468" s="7" t="s">
        <v>5874</v>
      </c>
    </row>
    <row r="2469">
      <c r="A2469" s="5">
        <v>2666.0</v>
      </c>
      <c r="B2469" s="6" t="s">
        <v>5875</v>
      </c>
      <c r="C2469" s="7" t="s">
        <v>5876</v>
      </c>
    </row>
    <row r="2470">
      <c r="A2470" s="5">
        <v>2667.0</v>
      </c>
      <c r="B2470" s="6" t="s">
        <v>5877</v>
      </c>
      <c r="C2470" s="7" t="s">
        <v>5878</v>
      </c>
    </row>
    <row r="2471">
      <c r="A2471" s="5">
        <v>2668.0</v>
      </c>
      <c r="B2471" s="6" t="s">
        <v>5879</v>
      </c>
      <c r="C2471" s="7" t="s">
        <v>5880</v>
      </c>
    </row>
    <row r="2472">
      <c r="A2472" s="5">
        <v>2669.0</v>
      </c>
      <c r="B2472" s="6" t="s">
        <v>5881</v>
      </c>
      <c r="C2472" s="7" t="s">
        <v>5882</v>
      </c>
    </row>
    <row r="2473">
      <c r="A2473" s="5">
        <v>2670.0</v>
      </c>
      <c r="B2473" s="6" t="s">
        <v>5883</v>
      </c>
      <c r="C2473" s="7" t="s">
        <v>5884</v>
      </c>
    </row>
    <row r="2474">
      <c r="A2474" s="5">
        <v>2671.0</v>
      </c>
      <c r="B2474" s="6" t="s">
        <v>5885</v>
      </c>
      <c r="C2474" s="7" t="s">
        <v>5886</v>
      </c>
    </row>
    <row r="2475">
      <c r="A2475" s="5">
        <v>2672.0</v>
      </c>
      <c r="B2475" s="6" t="s">
        <v>5887</v>
      </c>
      <c r="C2475" s="7" t="s">
        <v>5888</v>
      </c>
    </row>
    <row r="2476">
      <c r="A2476" s="5">
        <v>2673.0</v>
      </c>
      <c r="B2476" s="6" t="s">
        <v>5889</v>
      </c>
      <c r="C2476" s="7" t="s">
        <v>5890</v>
      </c>
    </row>
    <row r="2477">
      <c r="A2477" s="5">
        <v>2674.0</v>
      </c>
      <c r="B2477" s="6" t="s">
        <v>5891</v>
      </c>
      <c r="C2477" s="7" t="s">
        <v>5892</v>
      </c>
    </row>
    <row r="2478">
      <c r="A2478" s="5">
        <v>2675.0</v>
      </c>
      <c r="B2478" s="6" t="s">
        <v>5893</v>
      </c>
      <c r="C2478" s="7" t="s">
        <v>5894</v>
      </c>
    </row>
    <row r="2479">
      <c r="A2479" s="5">
        <v>2676.0</v>
      </c>
      <c r="B2479" s="6" t="s">
        <v>5895</v>
      </c>
      <c r="C2479" s="7" t="s">
        <v>5896</v>
      </c>
    </row>
    <row r="2480">
      <c r="A2480" s="5">
        <v>2677.0</v>
      </c>
      <c r="B2480" s="6" t="s">
        <v>5897</v>
      </c>
      <c r="C2480" s="7" t="s">
        <v>5898</v>
      </c>
    </row>
    <row r="2481">
      <c r="A2481" s="5">
        <v>2678.0</v>
      </c>
      <c r="B2481" s="6" t="s">
        <v>5899</v>
      </c>
      <c r="C2481" s="7" t="s">
        <v>5900</v>
      </c>
    </row>
    <row r="2482">
      <c r="A2482" s="5">
        <v>2679.0</v>
      </c>
      <c r="B2482" s="6" t="s">
        <v>5901</v>
      </c>
      <c r="C2482" s="19"/>
    </row>
    <row r="2483">
      <c r="A2483" s="5">
        <v>2680.0</v>
      </c>
      <c r="B2483" s="6" t="s">
        <v>5902</v>
      </c>
      <c r="C2483" s="7" t="s">
        <v>5903</v>
      </c>
    </row>
    <row r="2484">
      <c r="A2484" s="5">
        <v>2681.0</v>
      </c>
      <c r="B2484" s="6" t="s">
        <v>5904</v>
      </c>
      <c r="C2484" s="7" t="s">
        <v>5905</v>
      </c>
    </row>
    <row r="2485">
      <c r="A2485" s="5">
        <v>2682.0</v>
      </c>
      <c r="B2485" s="6" t="s">
        <v>5906</v>
      </c>
      <c r="C2485" s="7" t="s">
        <v>5907</v>
      </c>
    </row>
    <row r="2486">
      <c r="A2486" s="5">
        <v>2683.0</v>
      </c>
      <c r="B2486" s="6" t="s">
        <v>5908</v>
      </c>
      <c r="C2486" s="7" t="s">
        <v>5909</v>
      </c>
    </row>
    <row r="2487">
      <c r="A2487" s="5">
        <v>2684.0</v>
      </c>
      <c r="B2487" s="6" t="s">
        <v>5910</v>
      </c>
      <c r="C2487" s="7" t="s">
        <v>5911</v>
      </c>
    </row>
    <row r="2488">
      <c r="A2488" s="5">
        <v>2685.0</v>
      </c>
      <c r="B2488" s="6" t="s">
        <v>5912</v>
      </c>
      <c r="C2488" s="7" t="s">
        <v>5913</v>
      </c>
    </row>
    <row r="2489">
      <c r="A2489" s="5">
        <v>2687.0</v>
      </c>
      <c r="B2489" s="6" t="s">
        <v>5914</v>
      </c>
      <c r="C2489" s="7" t="s">
        <v>5915</v>
      </c>
    </row>
    <row r="2490">
      <c r="A2490" s="5">
        <v>2688.0</v>
      </c>
      <c r="B2490" s="6" t="s">
        <v>5916</v>
      </c>
      <c r="C2490" s="7" t="s">
        <v>5917</v>
      </c>
    </row>
    <row r="2491">
      <c r="A2491" s="5">
        <v>2689.0</v>
      </c>
      <c r="B2491" s="6" t="s">
        <v>5918</v>
      </c>
      <c r="C2491" s="7" t="s">
        <v>5919</v>
      </c>
    </row>
    <row r="2492">
      <c r="A2492" s="5">
        <v>2690.0</v>
      </c>
      <c r="B2492" s="6" t="s">
        <v>5920</v>
      </c>
      <c r="C2492" s="7" t="s">
        <v>5921</v>
      </c>
    </row>
    <row r="2493">
      <c r="A2493" s="5">
        <v>2691.0</v>
      </c>
      <c r="B2493" s="6" t="s">
        <v>5922</v>
      </c>
      <c r="C2493" s="7" t="s">
        <v>5923</v>
      </c>
    </row>
    <row r="2494">
      <c r="A2494" s="5">
        <v>2692.0</v>
      </c>
      <c r="B2494" s="6" t="s">
        <v>5924</v>
      </c>
      <c r="C2494" s="7" t="s">
        <v>5925</v>
      </c>
    </row>
    <row r="2495">
      <c r="A2495" s="5">
        <v>2693.0</v>
      </c>
      <c r="B2495" s="6" t="s">
        <v>5926</v>
      </c>
      <c r="C2495" s="7" t="s">
        <v>5927</v>
      </c>
    </row>
    <row r="2496">
      <c r="A2496" s="5">
        <v>2694.0</v>
      </c>
      <c r="B2496" s="6" t="s">
        <v>5928</v>
      </c>
      <c r="C2496" s="7" t="s">
        <v>5929</v>
      </c>
    </row>
    <row r="2497">
      <c r="A2497" s="5">
        <v>2695.0</v>
      </c>
      <c r="B2497" s="6" t="s">
        <v>5930</v>
      </c>
      <c r="C2497" s="7" t="s">
        <v>5931</v>
      </c>
    </row>
    <row r="2498">
      <c r="A2498" s="5">
        <v>2696.0</v>
      </c>
      <c r="B2498" s="6" t="s">
        <v>5932</v>
      </c>
      <c r="C2498" s="7" t="s">
        <v>5933</v>
      </c>
    </row>
    <row r="2499">
      <c r="A2499" s="5">
        <v>2697.0</v>
      </c>
      <c r="B2499" s="6" t="s">
        <v>5934</v>
      </c>
      <c r="C2499" s="7" t="s">
        <v>5935</v>
      </c>
    </row>
    <row r="2500">
      <c r="A2500" s="5">
        <v>2698.0</v>
      </c>
      <c r="B2500" s="6" t="s">
        <v>5936</v>
      </c>
      <c r="C2500" s="7" t="s">
        <v>5937</v>
      </c>
    </row>
    <row r="2501">
      <c r="A2501" s="5">
        <v>2699.0</v>
      </c>
      <c r="B2501" s="6" t="s">
        <v>5938</v>
      </c>
      <c r="C2501" s="7" t="s">
        <v>5939</v>
      </c>
    </row>
    <row r="2502">
      <c r="A2502" s="5">
        <v>2700.0</v>
      </c>
      <c r="B2502" s="6" t="s">
        <v>5940</v>
      </c>
      <c r="C2502" s="7" t="s">
        <v>5941</v>
      </c>
    </row>
    <row r="2503">
      <c r="A2503" s="5">
        <v>2701.0</v>
      </c>
      <c r="B2503" s="6" t="s">
        <v>5942</v>
      </c>
      <c r="C2503" s="7" t="s">
        <v>5943</v>
      </c>
    </row>
    <row r="2504">
      <c r="A2504" s="5">
        <v>2703.0</v>
      </c>
      <c r="B2504" s="6" t="s">
        <v>5944</v>
      </c>
      <c r="C2504" s="7" t="s">
        <v>5945</v>
      </c>
    </row>
    <row r="2505">
      <c r="A2505" s="5">
        <v>2704.0</v>
      </c>
      <c r="B2505" s="6" t="s">
        <v>5946</v>
      </c>
      <c r="C2505" s="7" t="s">
        <v>5947</v>
      </c>
    </row>
    <row r="2506">
      <c r="A2506" s="5">
        <v>2705.0</v>
      </c>
      <c r="B2506" s="6" t="s">
        <v>5948</v>
      </c>
      <c r="C2506" s="7" t="s">
        <v>5949</v>
      </c>
    </row>
    <row r="2507">
      <c r="A2507" s="5">
        <v>2706.0</v>
      </c>
      <c r="B2507" s="6" t="s">
        <v>5950</v>
      </c>
      <c r="C2507" s="7" t="s">
        <v>5951</v>
      </c>
    </row>
    <row r="2508">
      <c r="A2508" s="5">
        <v>2707.0</v>
      </c>
      <c r="B2508" s="6" t="s">
        <v>5952</v>
      </c>
      <c r="C2508" s="7" t="s">
        <v>5953</v>
      </c>
    </row>
    <row r="2509">
      <c r="A2509" s="5">
        <v>2708.0</v>
      </c>
      <c r="B2509" s="6" t="s">
        <v>5954</v>
      </c>
      <c r="C2509" s="7" t="s">
        <v>5955</v>
      </c>
    </row>
    <row r="2510">
      <c r="A2510" s="5">
        <v>2709.0</v>
      </c>
      <c r="B2510" s="6" t="s">
        <v>5956</v>
      </c>
      <c r="C2510" s="7" t="s">
        <v>5957</v>
      </c>
    </row>
    <row r="2511">
      <c r="A2511" s="5">
        <v>2710.0</v>
      </c>
      <c r="B2511" s="6" t="s">
        <v>5958</v>
      </c>
      <c r="C2511" s="7" t="s">
        <v>5959</v>
      </c>
    </row>
    <row r="2512">
      <c r="A2512" s="5">
        <v>2711.0</v>
      </c>
      <c r="B2512" s="6" t="s">
        <v>5960</v>
      </c>
      <c r="C2512" s="7" t="s">
        <v>5961</v>
      </c>
    </row>
    <row r="2513">
      <c r="A2513" s="5">
        <v>2712.0</v>
      </c>
      <c r="B2513" s="6" t="s">
        <v>5962</v>
      </c>
      <c r="C2513" s="7" t="s">
        <v>5963</v>
      </c>
    </row>
    <row r="2514">
      <c r="A2514" s="5">
        <v>2713.0</v>
      </c>
      <c r="B2514" s="6" t="s">
        <v>5964</v>
      </c>
      <c r="C2514" s="7" t="s">
        <v>5965</v>
      </c>
    </row>
    <row r="2515">
      <c r="A2515" s="5">
        <v>2714.0</v>
      </c>
      <c r="B2515" s="6" t="s">
        <v>5966</v>
      </c>
      <c r="C2515" s="7" t="s">
        <v>5967</v>
      </c>
    </row>
    <row r="2516">
      <c r="A2516" s="5">
        <v>2715.0</v>
      </c>
      <c r="B2516" s="6" t="s">
        <v>5968</v>
      </c>
      <c r="C2516" s="7" t="s">
        <v>5969</v>
      </c>
    </row>
    <row r="2517">
      <c r="A2517" s="5">
        <v>2716.0</v>
      </c>
      <c r="B2517" s="6" t="s">
        <v>5970</v>
      </c>
      <c r="C2517" s="7" t="s">
        <v>5971</v>
      </c>
    </row>
    <row r="2518">
      <c r="A2518" s="5">
        <v>2717.0</v>
      </c>
      <c r="B2518" s="6" t="s">
        <v>5972</v>
      </c>
      <c r="C2518" s="7" t="s">
        <v>5973</v>
      </c>
    </row>
    <row r="2519">
      <c r="A2519" s="5">
        <v>2718.0</v>
      </c>
      <c r="B2519" s="6" t="s">
        <v>5974</v>
      </c>
      <c r="C2519" s="7" t="s">
        <v>5975</v>
      </c>
    </row>
    <row r="2520">
      <c r="A2520" s="5">
        <v>2719.0</v>
      </c>
      <c r="B2520" s="6" t="s">
        <v>5976</v>
      </c>
      <c r="C2520" s="7" t="s">
        <v>5977</v>
      </c>
    </row>
    <row r="2521">
      <c r="A2521" s="5">
        <v>2720.0</v>
      </c>
      <c r="B2521" s="6" t="s">
        <v>5978</v>
      </c>
      <c r="C2521" s="7" t="s">
        <v>5979</v>
      </c>
    </row>
    <row r="2522">
      <c r="A2522" s="5">
        <v>2721.0</v>
      </c>
      <c r="B2522" s="6" t="s">
        <v>5980</v>
      </c>
      <c r="C2522" s="7" t="s">
        <v>5981</v>
      </c>
    </row>
    <row r="2523">
      <c r="A2523" s="5">
        <v>2722.0</v>
      </c>
      <c r="B2523" s="6" t="s">
        <v>5982</v>
      </c>
      <c r="C2523" s="7" t="s">
        <v>5983</v>
      </c>
    </row>
    <row r="2524">
      <c r="A2524" s="5">
        <v>2723.0</v>
      </c>
      <c r="B2524" s="6" t="s">
        <v>5984</v>
      </c>
      <c r="C2524" s="7" t="s">
        <v>5985</v>
      </c>
    </row>
    <row r="2525">
      <c r="A2525" s="5">
        <v>2724.0</v>
      </c>
      <c r="B2525" s="6" t="s">
        <v>5986</v>
      </c>
      <c r="C2525" s="7" t="s">
        <v>5987</v>
      </c>
    </row>
    <row r="2526">
      <c r="A2526" s="5">
        <v>2725.0</v>
      </c>
      <c r="B2526" s="6" t="s">
        <v>5988</v>
      </c>
      <c r="C2526" s="7" t="s">
        <v>5989</v>
      </c>
    </row>
    <row r="2527">
      <c r="A2527" s="5">
        <v>2726.0</v>
      </c>
      <c r="B2527" s="6" t="s">
        <v>5990</v>
      </c>
      <c r="C2527" s="7" t="s">
        <v>5991</v>
      </c>
    </row>
    <row r="2528">
      <c r="A2528" s="5">
        <v>2727.0</v>
      </c>
      <c r="B2528" s="6" t="s">
        <v>5992</v>
      </c>
      <c r="C2528" s="7" t="s">
        <v>5993</v>
      </c>
    </row>
    <row r="2529">
      <c r="A2529" s="5">
        <v>2728.0</v>
      </c>
      <c r="B2529" s="6" t="s">
        <v>5994</v>
      </c>
      <c r="C2529" s="7" t="s">
        <v>5995</v>
      </c>
    </row>
    <row r="2530">
      <c r="A2530" s="5">
        <v>2729.0</v>
      </c>
      <c r="B2530" s="6" t="s">
        <v>5996</v>
      </c>
      <c r="C2530" s="7" t="s">
        <v>5997</v>
      </c>
    </row>
    <row r="2531">
      <c r="A2531" s="5">
        <v>2730.0</v>
      </c>
      <c r="B2531" s="6" t="s">
        <v>5998</v>
      </c>
      <c r="C2531" s="7" t="s">
        <v>5999</v>
      </c>
    </row>
    <row r="2532">
      <c r="A2532" s="5">
        <v>2731.0</v>
      </c>
      <c r="B2532" s="6" t="s">
        <v>6000</v>
      </c>
      <c r="C2532" s="7" t="s">
        <v>6001</v>
      </c>
    </row>
    <row r="2533">
      <c r="A2533" s="5">
        <v>2732.0</v>
      </c>
      <c r="B2533" s="6" t="s">
        <v>6002</v>
      </c>
      <c r="C2533" s="7" t="s">
        <v>6003</v>
      </c>
    </row>
    <row r="2534">
      <c r="A2534" s="5">
        <v>2733.0</v>
      </c>
      <c r="B2534" s="6" t="s">
        <v>6004</v>
      </c>
      <c r="C2534" s="7" t="s">
        <v>6005</v>
      </c>
    </row>
    <row r="2535">
      <c r="A2535" s="5">
        <v>2734.0</v>
      </c>
      <c r="B2535" s="6" t="s">
        <v>6006</v>
      </c>
      <c r="C2535" s="7" t="s">
        <v>6007</v>
      </c>
    </row>
    <row r="2536">
      <c r="A2536" s="5">
        <v>2735.0</v>
      </c>
      <c r="B2536" s="6" t="s">
        <v>6008</v>
      </c>
      <c r="C2536" s="7" t="s">
        <v>6009</v>
      </c>
    </row>
    <row r="2537">
      <c r="A2537" s="5">
        <v>2736.0</v>
      </c>
      <c r="B2537" s="6" t="s">
        <v>6010</v>
      </c>
      <c r="C2537" s="7" t="s">
        <v>6011</v>
      </c>
    </row>
    <row r="2538">
      <c r="A2538" s="5">
        <v>2737.0</v>
      </c>
      <c r="B2538" s="6" t="s">
        <v>6012</v>
      </c>
      <c r="C2538" s="7" t="s">
        <v>6013</v>
      </c>
    </row>
    <row r="2539">
      <c r="A2539" s="5">
        <v>2738.0</v>
      </c>
      <c r="B2539" s="6" t="s">
        <v>6014</v>
      </c>
      <c r="C2539" s="7" t="s">
        <v>6015</v>
      </c>
    </row>
    <row r="2540">
      <c r="A2540" s="5">
        <v>2739.0</v>
      </c>
      <c r="B2540" s="6" t="s">
        <v>6016</v>
      </c>
      <c r="C2540" s="7" t="s">
        <v>6017</v>
      </c>
    </row>
    <row r="2541">
      <c r="A2541" s="5">
        <v>2740.0</v>
      </c>
      <c r="B2541" s="6" t="s">
        <v>6018</v>
      </c>
      <c r="C2541" s="7" t="s">
        <v>6019</v>
      </c>
    </row>
    <row r="2542">
      <c r="A2542" s="5">
        <v>2741.0</v>
      </c>
      <c r="B2542" s="6" t="s">
        <v>6020</v>
      </c>
      <c r="C2542" s="7" t="s">
        <v>6021</v>
      </c>
    </row>
    <row r="2543">
      <c r="A2543" s="5">
        <v>2742.0</v>
      </c>
      <c r="B2543" s="6" t="s">
        <v>6022</v>
      </c>
      <c r="C2543" s="7" t="s">
        <v>6023</v>
      </c>
    </row>
    <row r="2544">
      <c r="A2544" s="5">
        <v>2743.0</v>
      </c>
      <c r="B2544" s="6" t="s">
        <v>6024</v>
      </c>
      <c r="C2544" s="7" t="s">
        <v>6025</v>
      </c>
    </row>
    <row r="2545">
      <c r="A2545" s="5">
        <v>2744.0</v>
      </c>
      <c r="B2545" s="6" t="s">
        <v>6026</v>
      </c>
      <c r="C2545" s="7" t="s">
        <v>6027</v>
      </c>
    </row>
    <row r="2546">
      <c r="A2546" s="5">
        <v>2745.0</v>
      </c>
      <c r="B2546" s="6" t="s">
        <v>6028</v>
      </c>
      <c r="C2546" s="7" t="s">
        <v>6029</v>
      </c>
    </row>
    <row r="2547">
      <c r="A2547" s="5">
        <v>2746.0</v>
      </c>
      <c r="B2547" s="6" t="s">
        <v>6030</v>
      </c>
      <c r="C2547" s="7" t="s">
        <v>6031</v>
      </c>
    </row>
    <row r="2548">
      <c r="A2548" s="5">
        <v>2747.0</v>
      </c>
      <c r="B2548" s="6" t="s">
        <v>6032</v>
      </c>
      <c r="C2548" s="7" t="s">
        <v>6033</v>
      </c>
    </row>
    <row r="2549">
      <c r="A2549" s="5">
        <v>2748.0</v>
      </c>
      <c r="B2549" s="6" t="s">
        <v>6034</v>
      </c>
      <c r="C2549" s="7" t="s">
        <v>6035</v>
      </c>
    </row>
    <row r="2550">
      <c r="A2550" s="5">
        <v>2749.0</v>
      </c>
      <c r="B2550" s="6" t="s">
        <v>6036</v>
      </c>
      <c r="C2550" s="7" t="s">
        <v>6037</v>
      </c>
    </row>
    <row r="2551">
      <c r="A2551" s="5">
        <v>2750.0</v>
      </c>
      <c r="B2551" s="6" t="s">
        <v>6038</v>
      </c>
      <c r="C2551" s="7" t="s">
        <v>6039</v>
      </c>
    </row>
    <row r="2552">
      <c r="A2552" s="5">
        <v>2751.0</v>
      </c>
      <c r="B2552" s="6" t="s">
        <v>6040</v>
      </c>
      <c r="C2552" s="7" t="s">
        <v>6041</v>
      </c>
    </row>
    <row r="2553">
      <c r="A2553" s="5">
        <v>2752.0</v>
      </c>
      <c r="B2553" s="6" t="s">
        <v>6042</v>
      </c>
      <c r="C2553" s="7" t="s">
        <v>6043</v>
      </c>
    </row>
    <row r="2554">
      <c r="A2554" s="5">
        <v>2753.0</v>
      </c>
      <c r="B2554" s="6" t="s">
        <v>6044</v>
      </c>
      <c r="C2554" s="7" t="s">
        <v>6045</v>
      </c>
    </row>
    <row r="2555">
      <c r="A2555" s="5">
        <v>2754.0</v>
      </c>
      <c r="B2555" s="6" t="s">
        <v>6046</v>
      </c>
      <c r="C2555" s="7" t="s">
        <v>6047</v>
      </c>
    </row>
    <row r="2556">
      <c r="A2556" s="5">
        <v>2755.0</v>
      </c>
      <c r="B2556" s="6" t="s">
        <v>6048</v>
      </c>
      <c r="C2556" s="19"/>
    </row>
    <row r="2557">
      <c r="A2557" s="5">
        <v>2756.0</v>
      </c>
      <c r="B2557" s="6" t="s">
        <v>6049</v>
      </c>
      <c r="C2557" s="7" t="s">
        <v>6050</v>
      </c>
    </row>
    <row r="2558">
      <c r="A2558" s="5">
        <v>2757.0</v>
      </c>
      <c r="B2558" s="6" t="s">
        <v>6051</v>
      </c>
      <c r="C2558" s="7" t="s">
        <v>6052</v>
      </c>
    </row>
    <row r="2559">
      <c r="A2559" s="5">
        <v>2758.0</v>
      </c>
      <c r="B2559" s="6" t="s">
        <v>6053</v>
      </c>
      <c r="C2559" s="7" t="s">
        <v>6054</v>
      </c>
    </row>
    <row r="2560">
      <c r="A2560" s="5">
        <v>2759.0</v>
      </c>
      <c r="B2560" s="6" t="s">
        <v>6055</v>
      </c>
      <c r="C2560" s="7" t="s">
        <v>6056</v>
      </c>
    </row>
    <row r="2561">
      <c r="A2561" s="5">
        <v>2760.0</v>
      </c>
      <c r="B2561" s="6" t="s">
        <v>6057</v>
      </c>
      <c r="C2561" s="7" t="s">
        <v>6058</v>
      </c>
    </row>
    <row r="2562">
      <c r="A2562" s="5">
        <v>2761.0</v>
      </c>
      <c r="B2562" s="15" t="s">
        <v>6059</v>
      </c>
      <c r="C2562" s="7" t="s">
        <v>6060</v>
      </c>
    </row>
    <row r="2563">
      <c r="A2563" s="5">
        <v>2762.0</v>
      </c>
      <c r="B2563" s="6" t="s">
        <v>6061</v>
      </c>
      <c r="C2563" s="7" t="s">
        <v>6062</v>
      </c>
    </row>
    <row r="2564">
      <c r="A2564" s="5">
        <v>2763.0</v>
      </c>
      <c r="B2564" s="6" t="s">
        <v>6063</v>
      </c>
      <c r="C2564" s="7" t="s">
        <v>6064</v>
      </c>
    </row>
    <row r="2565">
      <c r="A2565" s="5">
        <v>2764.0</v>
      </c>
      <c r="B2565" s="6" t="s">
        <v>6065</v>
      </c>
      <c r="C2565" s="7" t="s">
        <v>6066</v>
      </c>
    </row>
    <row r="2566">
      <c r="A2566" s="5">
        <v>2765.0</v>
      </c>
      <c r="B2566" s="6" t="s">
        <v>6067</v>
      </c>
      <c r="C2566" s="7" t="s">
        <v>6068</v>
      </c>
    </row>
    <row r="2567">
      <c r="A2567" s="5">
        <v>2766.0</v>
      </c>
      <c r="B2567" s="6" t="s">
        <v>6069</v>
      </c>
      <c r="C2567" s="7" t="s">
        <v>6070</v>
      </c>
    </row>
    <row r="2568">
      <c r="A2568" s="5">
        <v>2767.0</v>
      </c>
      <c r="B2568" s="6" t="s">
        <v>6071</v>
      </c>
      <c r="C2568" s="7" t="s">
        <v>6072</v>
      </c>
    </row>
    <row r="2569">
      <c r="A2569" s="5">
        <v>2768.0</v>
      </c>
      <c r="B2569" s="6" t="s">
        <v>6073</v>
      </c>
      <c r="C2569" s="7" t="s">
        <v>6074</v>
      </c>
    </row>
    <row r="2570">
      <c r="A2570" s="5">
        <v>2769.0</v>
      </c>
      <c r="B2570" s="6" t="s">
        <v>6075</v>
      </c>
      <c r="C2570" s="7" t="s">
        <v>6076</v>
      </c>
    </row>
    <row r="2571">
      <c r="A2571" s="5">
        <v>2770.0</v>
      </c>
      <c r="B2571" s="6" t="s">
        <v>6077</v>
      </c>
      <c r="C2571" s="7" t="s">
        <v>6078</v>
      </c>
    </row>
    <row r="2572">
      <c r="A2572" s="5">
        <v>2771.0</v>
      </c>
      <c r="B2572" s="6" t="s">
        <v>6079</v>
      </c>
      <c r="C2572" s="7" t="s">
        <v>6080</v>
      </c>
    </row>
    <row r="2573">
      <c r="A2573" s="5">
        <v>2772.0</v>
      </c>
      <c r="B2573" s="6" t="s">
        <v>6081</v>
      </c>
      <c r="C2573" s="7" t="s">
        <v>6082</v>
      </c>
    </row>
    <row r="2574">
      <c r="A2574" s="5">
        <v>2773.0</v>
      </c>
      <c r="B2574" s="6" t="s">
        <v>6083</v>
      </c>
      <c r="C2574" s="7" t="s">
        <v>6084</v>
      </c>
    </row>
    <row r="2575">
      <c r="A2575" s="5">
        <v>2774.0</v>
      </c>
      <c r="B2575" s="15" t="s">
        <v>6085</v>
      </c>
      <c r="C2575" s="7" t="s">
        <v>6086</v>
      </c>
    </row>
    <row r="2576">
      <c r="A2576" s="5">
        <v>2775.0</v>
      </c>
      <c r="B2576" s="6" t="s">
        <v>6087</v>
      </c>
      <c r="C2576" s="7" t="s">
        <v>6088</v>
      </c>
    </row>
    <row r="2577">
      <c r="A2577" s="5">
        <v>2776.0</v>
      </c>
      <c r="B2577" s="6" t="s">
        <v>6089</v>
      </c>
      <c r="C2577" s="7" t="s">
        <v>6090</v>
      </c>
    </row>
    <row r="2578">
      <c r="A2578" s="5">
        <v>2777.0</v>
      </c>
      <c r="B2578" s="6" t="s">
        <v>6091</v>
      </c>
      <c r="C2578" s="7" t="s">
        <v>6092</v>
      </c>
    </row>
    <row r="2579">
      <c r="A2579" s="5">
        <v>2778.0</v>
      </c>
      <c r="B2579" s="6" t="s">
        <v>6093</v>
      </c>
      <c r="C2579" s="7" t="s">
        <v>6094</v>
      </c>
    </row>
    <row r="2580">
      <c r="A2580" s="5">
        <v>2779.0</v>
      </c>
      <c r="B2580" s="6" t="s">
        <v>6095</v>
      </c>
      <c r="C2580" s="7" t="s">
        <v>6096</v>
      </c>
    </row>
    <row r="2581">
      <c r="A2581" s="5">
        <v>2781.0</v>
      </c>
      <c r="B2581" s="6" t="s">
        <v>6097</v>
      </c>
      <c r="C2581" s="7" t="s">
        <v>6098</v>
      </c>
    </row>
    <row r="2582">
      <c r="A2582" s="5">
        <v>2782.0</v>
      </c>
      <c r="B2582" s="6" t="s">
        <v>6099</v>
      </c>
      <c r="C2582" s="7" t="s">
        <v>6100</v>
      </c>
    </row>
    <row r="2583">
      <c r="A2583" s="5">
        <v>2783.0</v>
      </c>
      <c r="B2583" s="6" t="s">
        <v>6101</v>
      </c>
      <c r="C2583" s="7" t="s">
        <v>6102</v>
      </c>
    </row>
    <row r="2584">
      <c r="A2584" s="5">
        <v>2784.0</v>
      </c>
      <c r="B2584" s="15" t="s">
        <v>6103</v>
      </c>
      <c r="C2584" s="7" t="s">
        <v>6104</v>
      </c>
    </row>
    <row r="2585">
      <c r="A2585" s="5">
        <v>2785.0</v>
      </c>
      <c r="B2585" s="6" t="s">
        <v>6105</v>
      </c>
      <c r="C2585" s="7" t="s">
        <v>6106</v>
      </c>
    </row>
    <row r="2586">
      <c r="A2586" s="5">
        <v>2786.0</v>
      </c>
      <c r="B2586" s="6" t="s">
        <v>6107</v>
      </c>
      <c r="C2586" s="19"/>
    </row>
    <row r="2587">
      <c r="A2587" s="5">
        <v>2787.0</v>
      </c>
      <c r="B2587" s="6" t="s">
        <v>6108</v>
      </c>
      <c r="C2587" s="7" t="s">
        <v>6109</v>
      </c>
    </row>
    <row r="2588">
      <c r="A2588" s="5">
        <v>2788.0</v>
      </c>
      <c r="B2588" s="6" t="s">
        <v>6110</v>
      </c>
      <c r="C2588" s="7" t="s">
        <v>6111</v>
      </c>
    </row>
    <row r="2589">
      <c r="A2589" s="5">
        <v>2789.0</v>
      </c>
      <c r="B2589" s="6" t="s">
        <v>6112</v>
      </c>
      <c r="C2589" s="7" t="s">
        <v>6113</v>
      </c>
    </row>
    <row r="2590">
      <c r="A2590" s="5">
        <v>2790.0</v>
      </c>
      <c r="B2590" s="6" t="s">
        <v>6114</v>
      </c>
      <c r="C2590" s="7" t="s">
        <v>6115</v>
      </c>
    </row>
    <row r="2591">
      <c r="A2591" s="5">
        <v>2791.0</v>
      </c>
      <c r="B2591" s="6" t="s">
        <v>6116</v>
      </c>
      <c r="C2591" s="7" t="s">
        <v>6117</v>
      </c>
    </row>
    <row r="2592">
      <c r="A2592" s="5">
        <v>2792.0</v>
      </c>
      <c r="B2592" s="6" t="s">
        <v>6118</v>
      </c>
      <c r="C2592" s="7" t="s">
        <v>6119</v>
      </c>
    </row>
    <row r="2593">
      <c r="A2593" s="5">
        <v>2793.0</v>
      </c>
      <c r="B2593" s="6" t="s">
        <v>6120</v>
      </c>
      <c r="C2593" s="7" t="s">
        <v>6121</v>
      </c>
    </row>
    <row r="2594">
      <c r="A2594" s="5">
        <v>2794.0</v>
      </c>
      <c r="B2594" s="6" t="s">
        <v>6122</v>
      </c>
      <c r="C2594" s="7" t="s">
        <v>6123</v>
      </c>
    </row>
    <row r="2595">
      <c r="A2595" s="5">
        <v>2795.0</v>
      </c>
      <c r="B2595" s="6" t="s">
        <v>6124</v>
      </c>
      <c r="C2595" s="7" t="s">
        <v>6125</v>
      </c>
    </row>
    <row r="2596">
      <c r="A2596" s="5">
        <v>2796.0</v>
      </c>
      <c r="B2596" s="6" t="s">
        <v>6126</v>
      </c>
      <c r="C2596" s="7" t="s">
        <v>6127</v>
      </c>
    </row>
    <row r="2597">
      <c r="A2597" s="5">
        <v>2798.0</v>
      </c>
      <c r="B2597" s="6" t="s">
        <v>6128</v>
      </c>
      <c r="C2597" s="7" t="s">
        <v>6129</v>
      </c>
    </row>
    <row r="2598">
      <c r="A2598" s="5">
        <v>2799.0</v>
      </c>
      <c r="B2598" s="6" t="s">
        <v>6130</v>
      </c>
      <c r="C2598" s="7" t="s">
        <v>6131</v>
      </c>
    </row>
    <row r="2599">
      <c r="A2599" s="5">
        <v>2800.0</v>
      </c>
      <c r="B2599" s="6" t="s">
        <v>6132</v>
      </c>
      <c r="C2599" s="7" t="s">
        <v>6133</v>
      </c>
    </row>
    <row r="2600">
      <c r="A2600" s="5">
        <v>2801.0</v>
      </c>
      <c r="B2600" s="6" t="s">
        <v>6134</v>
      </c>
      <c r="C2600" s="7" t="s">
        <v>6135</v>
      </c>
    </row>
    <row r="2601">
      <c r="A2601" s="5">
        <v>2802.0</v>
      </c>
      <c r="B2601" s="6" t="s">
        <v>6136</v>
      </c>
      <c r="C2601" s="7" t="s">
        <v>6137</v>
      </c>
    </row>
    <row r="2602">
      <c r="A2602" s="5">
        <v>2803.0</v>
      </c>
      <c r="B2602" s="6" t="s">
        <v>6138</v>
      </c>
      <c r="C2602" s="7" t="s">
        <v>6139</v>
      </c>
    </row>
    <row r="2603">
      <c r="A2603" s="5">
        <v>2804.0</v>
      </c>
      <c r="B2603" s="6" t="s">
        <v>6140</v>
      </c>
      <c r="C2603" s="19"/>
    </row>
    <row r="2604">
      <c r="A2604" s="5">
        <v>2805.0</v>
      </c>
      <c r="B2604" s="6" t="s">
        <v>6141</v>
      </c>
      <c r="C2604" s="7" t="s">
        <v>6142</v>
      </c>
    </row>
    <row r="2605">
      <c r="A2605" s="5">
        <v>2806.0</v>
      </c>
      <c r="B2605" s="6" t="s">
        <v>6143</v>
      </c>
      <c r="C2605" s="7" t="s">
        <v>6144</v>
      </c>
    </row>
    <row r="2606">
      <c r="A2606" s="5">
        <v>2807.0</v>
      </c>
      <c r="B2606" s="6" t="s">
        <v>6145</v>
      </c>
      <c r="C2606" s="7" t="s">
        <v>6146</v>
      </c>
    </row>
    <row r="2607">
      <c r="A2607" s="5">
        <v>2808.0</v>
      </c>
      <c r="B2607" s="6" t="s">
        <v>6147</v>
      </c>
      <c r="C2607" s="7" t="s">
        <v>6148</v>
      </c>
    </row>
    <row r="2608">
      <c r="A2608" s="5">
        <v>2809.0</v>
      </c>
      <c r="B2608" s="6" t="s">
        <v>6149</v>
      </c>
      <c r="C2608" s="7" t="s">
        <v>6150</v>
      </c>
    </row>
    <row r="2609">
      <c r="A2609" s="5">
        <v>2810.0</v>
      </c>
      <c r="B2609" s="6" t="s">
        <v>6151</v>
      </c>
      <c r="C2609" s="7" t="s">
        <v>6152</v>
      </c>
    </row>
    <row r="2610">
      <c r="A2610" s="5">
        <v>2811.0</v>
      </c>
      <c r="B2610" s="6" t="s">
        <v>6153</v>
      </c>
      <c r="C2610" s="7" t="s">
        <v>6154</v>
      </c>
    </row>
    <row r="2611">
      <c r="A2611" s="5">
        <v>2812.0</v>
      </c>
      <c r="B2611" s="6" t="s">
        <v>6155</v>
      </c>
      <c r="C2611" s="7" t="s">
        <v>6156</v>
      </c>
    </row>
    <row r="2612">
      <c r="A2612" s="5">
        <v>2813.0</v>
      </c>
      <c r="B2612" s="6" t="s">
        <v>6157</v>
      </c>
      <c r="C2612" s="7" t="s">
        <v>6158</v>
      </c>
    </row>
    <row r="2613">
      <c r="A2613" s="5">
        <v>2814.0</v>
      </c>
      <c r="B2613" s="6" t="s">
        <v>6159</v>
      </c>
      <c r="C2613" s="7" t="s">
        <v>6160</v>
      </c>
    </row>
    <row r="2614">
      <c r="A2614" s="5">
        <v>2815.0</v>
      </c>
      <c r="B2614" s="6" t="s">
        <v>6161</v>
      </c>
      <c r="C2614" s="7" t="s">
        <v>6162</v>
      </c>
    </row>
    <row r="2615">
      <c r="A2615" s="5">
        <v>2816.0</v>
      </c>
      <c r="B2615" s="6" t="s">
        <v>6163</v>
      </c>
      <c r="C2615" s="7" t="s">
        <v>6164</v>
      </c>
    </row>
    <row r="2616">
      <c r="A2616" s="5">
        <v>2817.0</v>
      </c>
      <c r="B2616" s="6" t="s">
        <v>6165</v>
      </c>
      <c r="C2616" s="7" t="s">
        <v>6166</v>
      </c>
    </row>
    <row r="2617">
      <c r="A2617" s="5">
        <v>2818.0</v>
      </c>
      <c r="B2617" s="6" t="s">
        <v>6167</v>
      </c>
      <c r="C2617" s="7" t="s">
        <v>6168</v>
      </c>
    </row>
    <row r="2618">
      <c r="A2618" s="5">
        <v>2819.0</v>
      </c>
      <c r="B2618" s="6" t="s">
        <v>6169</v>
      </c>
      <c r="C2618" s="7" t="s">
        <v>6170</v>
      </c>
    </row>
    <row r="2619">
      <c r="A2619" s="5">
        <v>2820.0</v>
      </c>
      <c r="B2619" s="6" t="s">
        <v>6171</v>
      </c>
      <c r="C2619" s="7" t="s">
        <v>6172</v>
      </c>
    </row>
    <row r="2620">
      <c r="A2620" s="5">
        <v>2821.0</v>
      </c>
      <c r="B2620" s="6" t="s">
        <v>6173</v>
      </c>
      <c r="C2620" s="7" t="s">
        <v>6174</v>
      </c>
    </row>
    <row r="2621">
      <c r="A2621" s="5">
        <v>2822.0</v>
      </c>
      <c r="B2621" s="6" t="s">
        <v>6175</v>
      </c>
      <c r="C2621" s="19"/>
    </row>
    <row r="2622">
      <c r="A2622" s="5">
        <v>2823.0</v>
      </c>
      <c r="B2622" s="6" t="s">
        <v>6176</v>
      </c>
      <c r="C2622" s="7" t="s">
        <v>6177</v>
      </c>
    </row>
    <row r="2623">
      <c r="A2623" s="5">
        <v>2824.0</v>
      </c>
      <c r="B2623" s="6" t="s">
        <v>6178</v>
      </c>
      <c r="C2623" s="7" t="s">
        <v>6179</v>
      </c>
    </row>
    <row r="2624">
      <c r="A2624" s="5">
        <v>2825.0</v>
      </c>
      <c r="B2624" s="6" t="s">
        <v>6180</v>
      </c>
      <c r="C2624" s="7" t="s">
        <v>6181</v>
      </c>
    </row>
    <row r="2625">
      <c r="A2625" s="5">
        <v>2826.0</v>
      </c>
      <c r="B2625" s="6" t="s">
        <v>6182</v>
      </c>
      <c r="C2625" s="7" t="s">
        <v>6183</v>
      </c>
    </row>
    <row r="2626">
      <c r="A2626" s="5">
        <v>2827.0</v>
      </c>
      <c r="B2626" s="6" t="s">
        <v>6184</v>
      </c>
      <c r="C2626" s="7" t="s">
        <v>6185</v>
      </c>
    </row>
    <row r="2627">
      <c r="A2627" s="5">
        <v>2828.0</v>
      </c>
      <c r="B2627" s="6" t="s">
        <v>6186</v>
      </c>
      <c r="C2627" s="7" t="s">
        <v>6187</v>
      </c>
    </row>
    <row r="2628">
      <c r="A2628" s="5">
        <v>2829.0</v>
      </c>
      <c r="B2628" s="6" t="s">
        <v>6188</v>
      </c>
      <c r="C2628" s="7" t="s">
        <v>6189</v>
      </c>
    </row>
    <row r="2629">
      <c r="A2629" s="5">
        <v>2830.0</v>
      </c>
      <c r="B2629" s="6" t="s">
        <v>6190</v>
      </c>
      <c r="C2629" s="7" t="s">
        <v>6191</v>
      </c>
    </row>
    <row r="2630">
      <c r="A2630" s="5">
        <v>2831.0</v>
      </c>
      <c r="B2630" s="6" t="s">
        <v>6192</v>
      </c>
      <c r="C2630" s="7" t="s">
        <v>6193</v>
      </c>
    </row>
    <row r="2631">
      <c r="A2631" s="5">
        <v>2832.0</v>
      </c>
      <c r="B2631" s="6" t="s">
        <v>6194</v>
      </c>
      <c r="C2631" s="7" t="s">
        <v>6195</v>
      </c>
    </row>
    <row r="2632">
      <c r="A2632" s="5">
        <v>2833.0</v>
      </c>
      <c r="B2632" s="6" t="s">
        <v>6196</v>
      </c>
      <c r="C2632" s="7" t="s">
        <v>6197</v>
      </c>
    </row>
    <row r="2633">
      <c r="A2633" s="5">
        <v>2834.0</v>
      </c>
      <c r="B2633" s="6" t="s">
        <v>6198</v>
      </c>
      <c r="C2633" s="7" t="s">
        <v>6199</v>
      </c>
    </row>
    <row r="2634">
      <c r="A2634" s="5">
        <v>2835.0</v>
      </c>
      <c r="B2634" s="6" t="s">
        <v>6200</v>
      </c>
      <c r="C2634" s="7" t="s">
        <v>6201</v>
      </c>
    </row>
    <row r="2635">
      <c r="A2635" s="5">
        <v>2836.0</v>
      </c>
      <c r="B2635" s="6" t="s">
        <v>6202</v>
      </c>
      <c r="C2635" s="7" t="s">
        <v>6203</v>
      </c>
    </row>
    <row r="2636">
      <c r="A2636" s="5">
        <v>2837.0</v>
      </c>
      <c r="B2636" s="6" t="s">
        <v>6204</v>
      </c>
      <c r="C2636" s="7" t="s">
        <v>6205</v>
      </c>
    </row>
    <row r="2637">
      <c r="A2637" s="5">
        <v>2838.0</v>
      </c>
      <c r="B2637" s="6" t="s">
        <v>6206</v>
      </c>
      <c r="C2637" s="7" t="s">
        <v>6207</v>
      </c>
    </row>
    <row r="2638">
      <c r="A2638" s="5">
        <v>2839.0</v>
      </c>
      <c r="B2638" s="6" t="s">
        <v>6208</v>
      </c>
      <c r="C2638" s="7" t="s">
        <v>6209</v>
      </c>
    </row>
    <row r="2639">
      <c r="A2639" s="5">
        <v>2840.0</v>
      </c>
      <c r="B2639" s="6" t="s">
        <v>6210</v>
      </c>
      <c r="C2639" s="7" t="s">
        <v>6211</v>
      </c>
    </row>
    <row r="2640">
      <c r="A2640" s="5">
        <v>2841.0</v>
      </c>
      <c r="B2640" s="6" t="s">
        <v>6212</v>
      </c>
      <c r="C2640" s="14" t="s">
        <v>6213</v>
      </c>
    </row>
    <row r="2641">
      <c r="A2641" s="5">
        <v>2842.0</v>
      </c>
      <c r="B2641" s="6" t="s">
        <v>6214</v>
      </c>
      <c r="C2641" s="7" t="s">
        <v>6215</v>
      </c>
    </row>
    <row r="2642">
      <c r="A2642" s="5">
        <v>2843.0</v>
      </c>
      <c r="B2642" s="6" t="s">
        <v>6216</v>
      </c>
      <c r="C2642" s="7" t="s">
        <v>6217</v>
      </c>
    </row>
    <row r="2643">
      <c r="A2643" s="5">
        <v>2844.0</v>
      </c>
      <c r="B2643" s="6" t="s">
        <v>6218</v>
      </c>
      <c r="C2643" s="7" t="s">
        <v>6219</v>
      </c>
    </row>
    <row r="2644">
      <c r="A2644" s="5">
        <v>2845.0</v>
      </c>
      <c r="B2644" s="6" t="s">
        <v>6220</v>
      </c>
      <c r="C2644" s="7" t="s">
        <v>6221</v>
      </c>
    </row>
    <row r="2645">
      <c r="A2645" s="5">
        <v>2846.0</v>
      </c>
      <c r="B2645" s="6" t="s">
        <v>6222</v>
      </c>
      <c r="C2645" s="7" t="s">
        <v>6223</v>
      </c>
    </row>
    <row r="2646">
      <c r="A2646" s="5">
        <v>2847.0</v>
      </c>
      <c r="B2646" s="6" t="s">
        <v>6224</v>
      </c>
      <c r="C2646" s="7" t="s">
        <v>6225</v>
      </c>
    </row>
    <row r="2647">
      <c r="A2647" s="5">
        <v>2848.0</v>
      </c>
      <c r="B2647" s="6" t="s">
        <v>6226</v>
      </c>
      <c r="C2647" s="7" t="s">
        <v>6227</v>
      </c>
    </row>
    <row r="2648">
      <c r="A2648" s="5">
        <v>2849.0</v>
      </c>
      <c r="B2648" s="6" t="s">
        <v>6228</v>
      </c>
      <c r="C2648" s="7" t="s">
        <v>6229</v>
      </c>
    </row>
    <row r="2649">
      <c r="A2649" s="5">
        <v>2850.0</v>
      </c>
      <c r="B2649" s="6" t="s">
        <v>6230</v>
      </c>
      <c r="C2649" s="7" t="s">
        <v>6231</v>
      </c>
    </row>
    <row r="2650">
      <c r="A2650" s="5">
        <v>2852.0</v>
      </c>
      <c r="B2650" s="6" t="s">
        <v>6232</v>
      </c>
      <c r="C2650" s="7" t="s">
        <v>6233</v>
      </c>
    </row>
    <row r="2651">
      <c r="A2651" s="5">
        <v>2853.0</v>
      </c>
      <c r="B2651" s="6" t="s">
        <v>6234</v>
      </c>
      <c r="C2651" s="7" t="s">
        <v>6235</v>
      </c>
    </row>
    <row r="2652">
      <c r="A2652" s="5">
        <v>2854.0</v>
      </c>
      <c r="B2652" s="6" t="s">
        <v>6236</v>
      </c>
      <c r="C2652" s="7" t="s">
        <v>6237</v>
      </c>
    </row>
    <row r="2653">
      <c r="A2653" s="5">
        <v>2855.0</v>
      </c>
      <c r="B2653" s="6" t="s">
        <v>6238</v>
      </c>
      <c r="C2653" s="7" t="s">
        <v>6239</v>
      </c>
    </row>
    <row r="2654">
      <c r="A2654" s="5">
        <v>2856.0</v>
      </c>
      <c r="B2654" s="6" t="s">
        <v>6240</v>
      </c>
      <c r="C2654" s="7" t="s">
        <v>6241</v>
      </c>
    </row>
    <row r="2655">
      <c r="A2655" s="5">
        <v>2857.0</v>
      </c>
      <c r="B2655" s="6" t="s">
        <v>6242</v>
      </c>
      <c r="C2655" s="7" t="s">
        <v>6243</v>
      </c>
    </row>
    <row r="2656">
      <c r="A2656" s="5">
        <v>2858.0</v>
      </c>
      <c r="B2656" s="6" t="s">
        <v>6244</v>
      </c>
      <c r="C2656" s="7" t="s">
        <v>6245</v>
      </c>
    </row>
    <row r="2657">
      <c r="A2657" s="5">
        <v>2859.0</v>
      </c>
      <c r="B2657" s="6" t="s">
        <v>6246</v>
      </c>
      <c r="C2657" s="7" t="s">
        <v>6247</v>
      </c>
    </row>
    <row r="2658">
      <c r="A2658" s="5">
        <v>2860.0</v>
      </c>
      <c r="B2658" s="6" t="s">
        <v>6248</v>
      </c>
      <c r="C2658" s="7" t="s">
        <v>6249</v>
      </c>
    </row>
    <row r="2659">
      <c r="A2659" s="5">
        <v>2861.0</v>
      </c>
      <c r="B2659" s="6" t="s">
        <v>6250</v>
      </c>
      <c r="C2659" s="7" t="s">
        <v>6251</v>
      </c>
    </row>
    <row r="2660">
      <c r="A2660" s="5">
        <v>2862.0</v>
      </c>
      <c r="B2660" s="6" t="s">
        <v>6252</v>
      </c>
      <c r="C2660" s="7" t="s">
        <v>6253</v>
      </c>
    </row>
    <row r="2661">
      <c r="A2661" s="5">
        <v>2863.0</v>
      </c>
      <c r="B2661" s="6" t="s">
        <v>6254</v>
      </c>
      <c r="C2661" s="7" t="s">
        <v>6255</v>
      </c>
    </row>
    <row r="2662">
      <c r="A2662" s="5">
        <v>2864.0</v>
      </c>
      <c r="B2662" s="6" t="s">
        <v>6256</v>
      </c>
      <c r="C2662" s="7" t="s">
        <v>6257</v>
      </c>
    </row>
    <row r="2663">
      <c r="A2663" s="5">
        <v>2866.0</v>
      </c>
      <c r="B2663" s="6" t="s">
        <v>6258</v>
      </c>
      <c r="C2663" s="7" t="s">
        <v>6259</v>
      </c>
    </row>
    <row r="2664">
      <c r="A2664" s="5">
        <v>2867.0</v>
      </c>
      <c r="B2664" s="6" t="s">
        <v>6260</v>
      </c>
      <c r="C2664" s="7" t="s">
        <v>6261</v>
      </c>
    </row>
    <row r="2665">
      <c r="A2665" s="5">
        <v>2868.0</v>
      </c>
      <c r="B2665" s="6" t="s">
        <v>6262</v>
      </c>
      <c r="C2665" s="7" t="s">
        <v>6263</v>
      </c>
    </row>
    <row r="2666">
      <c r="A2666" s="5">
        <v>2869.0</v>
      </c>
      <c r="B2666" s="6" t="s">
        <v>6264</v>
      </c>
      <c r="C2666" s="7" t="s">
        <v>6265</v>
      </c>
    </row>
    <row r="2667">
      <c r="A2667" s="5">
        <v>2870.0</v>
      </c>
      <c r="B2667" s="6" t="s">
        <v>6266</v>
      </c>
      <c r="C2667" s="7" t="s">
        <v>6267</v>
      </c>
    </row>
    <row r="2668">
      <c r="A2668" s="5">
        <v>2872.0</v>
      </c>
      <c r="B2668" s="6" t="s">
        <v>6268</v>
      </c>
      <c r="C2668" s="7" t="s">
        <v>6269</v>
      </c>
    </row>
    <row r="2669">
      <c r="A2669" s="5">
        <v>2873.0</v>
      </c>
      <c r="B2669" s="6" t="s">
        <v>6270</v>
      </c>
      <c r="C2669" s="7" t="s">
        <v>6271</v>
      </c>
    </row>
    <row r="2670">
      <c r="A2670" s="5">
        <v>2874.0</v>
      </c>
      <c r="B2670" s="6" t="s">
        <v>6272</v>
      </c>
      <c r="C2670" s="7" t="s">
        <v>6273</v>
      </c>
    </row>
    <row r="2671">
      <c r="A2671" s="5">
        <v>2875.0</v>
      </c>
      <c r="B2671" s="6" t="s">
        <v>6274</v>
      </c>
      <c r="C2671" s="7" t="s">
        <v>6275</v>
      </c>
    </row>
    <row r="2672">
      <c r="A2672" s="5">
        <v>2876.0</v>
      </c>
      <c r="B2672" s="6" t="s">
        <v>6276</v>
      </c>
      <c r="C2672" s="7" t="s">
        <v>6277</v>
      </c>
    </row>
    <row r="2673">
      <c r="A2673" s="5">
        <v>2878.0</v>
      </c>
      <c r="B2673" s="6" t="s">
        <v>6278</v>
      </c>
      <c r="C2673" s="7" t="s">
        <v>6279</v>
      </c>
    </row>
    <row r="2674">
      <c r="A2674" s="5">
        <v>2879.0</v>
      </c>
      <c r="B2674" s="6" t="s">
        <v>6280</v>
      </c>
      <c r="C2674" s="7" t="s">
        <v>6281</v>
      </c>
    </row>
    <row r="2675">
      <c r="A2675" s="5">
        <v>2880.0</v>
      </c>
      <c r="B2675" s="6" t="s">
        <v>6282</v>
      </c>
      <c r="C2675" s="7" t="s">
        <v>6283</v>
      </c>
    </row>
    <row r="2676">
      <c r="A2676" s="5">
        <v>2881.0</v>
      </c>
      <c r="B2676" s="6" t="s">
        <v>6284</v>
      </c>
      <c r="C2676" s="7" t="s">
        <v>6285</v>
      </c>
    </row>
    <row r="2677">
      <c r="A2677" s="5">
        <v>2882.0</v>
      </c>
      <c r="B2677" s="6" t="s">
        <v>6286</v>
      </c>
      <c r="C2677" s="7" t="s">
        <v>6287</v>
      </c>
    </row>
    <row r="2678">
      <c r="A2678" s="5">
        <v>2883.0</v>
      </c>
      <c r="B2678" s="6" t="s">
        <v>6288</v>
      </c>
      <c r="C2678" s="7" t="s">
        <v>6289</v>
      </c>
    </row>
    <row r="2679">
      <c r="A2679" s="5">
        <v>2884.0</v>
      </c>
      <c r="B2679" s="6" t="s">
        <v>6290</v>
      </c>
      <c r="C2679" s="7" t="s">
        <v>6291</v>
      </c>
    </row>
    <row r="2680">
      <c r="A2680" s="5">
        <v>2885.0</v>
      </c>
      <c r="B2680" s="6" t="s">
        <v>6292</v>
      </c>
      <c r="C2680" s="7" t="s">
        <v>6293</v>
      </c>
    </row>
    <row r="2681">
      <c r="A2681" s="5">
        <v>2886.0</v>
      </c>
      <c r="B2681" s="6" t="s">
        <v>6294</v>
      </c>
      <c r="C2681" s="7" t="s">
        <v>6295</v>
      </c>
    </row>
    <row r="2682">
      <c r="A2682" s="5">
        <v>2887.0</v>
      </c>
      <c r="B2682" s="6" t="s">
        <v>6296</v>
      </c>
      <c r="C2682" s="7" t="s">
        <v>6297</v>
      </c>
    </row>
    <row r="2683">
      <c r="A2683" s="5">
        <v>2888.0</v>
      </c>
      <c r="B2683" s="6" t="s">
        <v>6298</v>
      </c>
      <c r="C2683" s="7" t="s">
        <v>6299</v>
      </c>
    </row>
    <row r="2684">
      <c r="A2684" s="5">
        <v>2889.0</v>
      </c>
      <c r="B2684" s="6" t="s">
        <v>6300</v>
      </c>
      <c r="C2684" s="7" t="s">
        <v>6301</v>
      </c>
    </row>
    <row r="2685">
      <c r="A2685" s="5">
        <v>2890.0</v>
      </c>
      <c r="B2685" s="6" t="s">
        <v>6302</v>
      </c>
      <c r="C2685" s="7" t="s">
        <v>6303</v>
      </c>
    </row>
    <row r="2686">
      <c r="A2686" s="5">
        <v>2891.0</v>
      </c>
      <c r="B2686" s="6" t="s">
        <v>6304</v>
      </c>
      <c r="C2686" s="7" t="s">
        <v>6305</v>
      </c>
    </row>
    <row r="2687">
      <c r="A2687" s="5">
        <v>2892.0</v>
      </c>
      <c r="B2687" s="6" t="s">
        <v>6306</v>
      </c>
      <c r="C2687" s="7" t="s">
        <v>6307</v>
      </c>
    </row>
    <row r="2688">
      <c r="A2688" s="5">
        <v>2893.0</v>
      </c>
      <c r="B2688" s="6" t="s">
        <v>6308</v>
      </c>
      <c r="C2688" s="7" t="s">
        <v>6309</v>
      </c>
    </row>
    <row r="2689">
      <c r="A2689" s="5">
        <v>2894.0</v>
      </c>
      <c r="B2689" s="6" t="s">
        <v>6310</v>
      </c>
      <c r="C2689" s="7" t="s">
        <v>6311</v>
      </c>
    </row>
    <row r="2690">
      <c r="A2690" s="5">
        <v>2895.0</v>
      </c>
      <c r="B2690" s="6" t="s">
        <v>6312</v>
      </c>
      <c r="C2690" s="7" t="s">
        <v>6313</v>
      </c>
    </row>
    <row r="2691">
      <c r="A2691" s="5">
        <v>2896.0</v>
      </c>
      <c r="B2691" s="6" t="s">
        <v>6314</v>
      </c>
      <c r="C2691" s="7" t="s">
        <v>6315</v>
      </c>
    </row>
    <row r="2692">
      <c r="A2692" s="5">
        <v>2897.0</v>
      </c>
      <c r="B2692" s="6" t="s">
        <v>6316</v>
      </c>
      <c r="C2692" s="7" t="s">
        <v>6317</v>
      </c>
    </row>
    <row r="2693">
      <c r="A2693" s="5">
        <v>2898.0</v>
      </c>
      <c r="B2693" s="6" t="s">
        <v>6318</v>
      </c>
      <c r="C2693" s="7" t="s">
        <v>6319</v>
      </c>
    </row>
    <row r="2694">
      <c r="A2694" s="5">
        <v>2899.0</v>
      </c>
      <c r="B2694" s="6" t="s">
        <v>6320</v>
      </c>
      <c r="C2694" s="7" t="s">
        <v>6321</v>
      </c>
    </row>
    <row r="2695">
      <c r="A2695" s="5">
        <v>2900.0</v>
      </c>
      <c r="B2695" s="6" t="s">
        <v>6322</v>
      </c>
      <c r="C2695" s="7" t="s">
        <v>6323</v>
      </c>
    </row>
    <row r="2696">
      <c r="A2696" s="5">
        <v>2901.0</v>
      </c>
      <c r="B2696" s="6" t="s">
        <v>6324</v>
      </c>
      <c r="C2696" s="7" t="s">
        <v>6325</v>
      </c>
    </row>
    <row r="2697">
      <c r="A2697" s="5">
        <v>2903.0</v>
      </c>
      <c r="B2697" s="6" t="s">
        <v>6326</v>
      </c>
      <c r="C2697" s="7" t="s">
        <v>6327</v>
      </c>
    </row>
    <row r="2698">
      <c r="A2698" s="5">
        <v>2904.0</v>
      </c>
      <c r="B2698" s="6" t="s">
        <v>6328</v>
      </c>
      <c r="C2698" s="7" t="s">
        <v>6329</v>
      </c>
    </row>
    <row r="2699">
      <c r="A2699" s="5">
        <v>2905.0</v>
      </c>
      <c r="B2699" s="6" t="s">
        <v>6330</v>
      </c>
      <c r="C2699" s="7" t="s">
        <v>6331</v>
      </c>
    </row>
    <row r="2700">
      <c r="A2700" s="5">
        <v>2906.0</v>
      </c>
      <c r="B2700" s="6" t="s">
        <v>6332</v>
      </c>
      <c r="C2700" s="7" t="s">
        <v>6333</v>
      </c>
    </row>
    <row r="2701">
      <c r="A2701" s="5">
        <v>2907.0</v>
      </c>
      <c r="B2701" s="6" t="s">
        <v>6334</v>
      </c>
      <c r="C2701" s="7" t="s">
        <v>6335</v>
      </c>
    </row>
    <row r="2702">
      <c r="A2702" s="5">
        <v>2908.0</v>
      </c>
      <c r="B2702" s="6" t="s">
        <v>6336</v>
      </c>
      <c r="C2702" s="7" t="s">
        <v>6337</v>
      </c>
    </row>
    <row r="2703">
      <c r="A2703" s="5">
        <v>2909.0</v>
      </c>
      <c r="B2703" s="15" t="s">
        <v>6338</v>
      </c>
      <c r="C2703" s="14" t="s">
        <v>6339</v>
      </c>
    </row>
    <row r="2704">
      <c r="A2704" s="5">
        <v>2910.0</v>
      </c>
      <c r="B2704" s="6" t="s">
        <v>6340</v>
      </c>
      <c r="C2704" s="7" t="s">
        <v>6341</v>
      </c>
    </row>
    <row r="2705">
      <c r="A2705" s="5">
        <v>2911.0</v>
      </c>
      <c r="B2705" s="6" t="s">
        <v>6342</v>
      </c>
      <c r="C2705" s="7" t="s">
        <v>6343</v>
      </c>
    </row>
    <row r="2706">
      <c r="A2706" s="5">
        <v>2912.0</v>
      </c>
      <c r="B2706" s="6" t="s">
        <v>6344</v>
      </c>
      <c r="C2706" s="7" t="s">
        <v>6345</v>
      </c>
    </row>
    <row r="2707">
      <c r="A2707" s="5">
        <v>2913.0</v>
      </c>
      <c r="B2707" s="6" t="s">
        <v>6346</v>
      </c>
      <c r="C2707" s="7" t="s">
        <v>6347</v>
      </c>
    </row>
    <row r="2708">
      <c r="A2708" s="5">
        <v>2914.0</v>
      </c>
      <c r="B2708" s="6" t="s">
        <v>6348</v>
      </c>
      <c r="C2708" s="7" t="s">
        <v>6349</v>
      </c>
    </row>
    <row r="2709">
      <c r="A2709" s="5">
        <v>2915.0</v>
      </c>
      <c r="B2709" s="6" t="s">
        <v>6350</v>
      </c>
      <c r="C2709" s="7" t="s">
        <v>6351</v>
      </c>
    </row>
    <row r="2710">
      <c r="A2710" s="5">
        <v>2916.0</v>
      </c>
      <c r="B2710" s="6" t="s">
        <v>6352</v>
      </c>
      <c r="C2710" s="7" t="s">
        <v>6353</v>
      </c>
    </row>
    <row r="2711">
      <c r="A2711" s="5">
        <v>2917.0</v>
      </c>
      <c r="B2711" s="6" t="s">
        <v>6354</v>
      </c>
      <c r="C2711" s="7" t="s">
        <v>6355</v>
      </c>
    </row>
    <row r="2712">
      <c r="A2712" s="5">
        <v>2918.0</v>
      </c>
      <c r="B2712" s="6" t="s">
        <v>6356</v>
      </c>
      <c r="C2712" s="7" t="s">
        <v>6357</v>
      </c>
    </row>
    <row r="2713">
      <c r="A2713" s="5">
        <v>2919.0</v>
      </c>
      <c r="B2713" s="6" t="s">
        <v>6358</v>
      </c>
      <c r="C2713" s="7" t="s">
        <v>6359</v>
      </c>
    </row>
    <row r="2714">
      <c r="A2714" s="5">
        <v>2920.0</v>
      </c>
      <c r="B2714" s="6" t="s">
        <v>6360</v>
      </c>
      <c r="C2714" s="7" t="s">
        <v>6361</v>
      </c>
    </row>
    <row r="2715">
      <c r="A2715" s="5">
        <v>2921.0</v>
      </c>
      <c r="B2715" s="6" t="s">
        <v>6362</v>
      </c>
      <c r="C2715" s="7" t="s">
        <v>6363</v>
      </c>
    </row>
    <row r="2716">
      <c r="A2716" s="5">
        <v>2922.0</v>
      </c>
      <c r="B2716" s="6" t="s">
        <v>6364</v>
      </c>
      <c r="C2716" s="7" t="s">
        <v>6365</v>
      </c>
    </row>
    <row r="2717">
      <c r="A2717" s="5">
        <v>2923.0</v>
      </c>
      <c r="B2717" s="6" t="s">
        <v>6366</v>
      </c>
      <c r="C2717" s="7" t="s">
        <v>6367</v>
      </c>
    </row>
    <row r="2718">
      <c r="A2718" s="5">
        <v>2924.0</v>
      </c>
      <c r="B2718" s="6" t="s">
        <v>6368</v>
      </c>
      <c r="C2718" s="7" t="s">
        <v>6369</v>
      </c>
    </row>
    <row r="2719">
      <c r="A2719" s="5">
        <v>2925.0</v>
      </c>
      <c r="B2719" s="6" t="s">
        <v>6370</v>
      </c>
      <c r="C2719" s="7" t="s">
        <v>6371</v>
      </c>
    </row>
    <row r="2720">
      <c r="A2720" s="5">
        <v>2926.0</v>
      </c>
      <c r="B2720" s="6" t="s">
        <v>6372</v>
      </c>
      <c r="C2720" s="7" t="s">
        <v>6373</v>
      </c>
    </row>
    <row r="2721">
      <c r="A2721" s="5">
        <v>2927.0</v>
      </c>
      <c r="B2721" s="6" t="s">
        <v>6374</v>
      </c>
      <c r="C2721" s="7" t="s">
        <v>6375</v>
      </c>
    </row>
    <row r="2722">
      <c r="A2722" s="5">
        <v>2928.0</v>
      </c>
      <c r="B2722" s="6" t="s">
        <v>6376</v>
      </c>
      <c r="C2722" s="7" t="s">
        <v>6377</v>
      </c>
    </row>
    <row r="2723">
      <c r="A2723" s="5">
        <v>2929.0</v>
      </c>
      <c r="B2723" s="6" t="s">
        <v>6378</v>
      </c>
      <c r="C2723" s="7" t="s">
        <v>6379</v>
      </c>
    </row>
    <row r="2724">
      <c r="A2724" s="5">
        <v>2930.0</v>
      </c>
      <c r="B2724" s="6" t="s">
        <v>6380</v>
      </c>
      <c r="C2724" s="7" t="s">
        <v>6381</v>
      </c>
    </row>
    <row r="2725">
      <c r="A2725" s="5">
        <v>2931.0</v>
      </c>
      <c r="B2725" s="6" t="s">
        <v>6382</v>
      </c>
      <c r="C2725" s="7" t="s">
        <v>6383</v>
      </c>
    </row>
    <row r="2726">
      <c r="A2726" s="5">
        <v>2932.0</v>
      </c>
      <c r="B2726" s="6" t="s">
        <v>6384</v>
      </c>
      <c r="C2726" s="7" t="s">
        <v>6385</v>
      </c>
    </row>
    <row r="2727">
      <c r="A2727" s="5">
        <v>2934.0</v>
      </c>
      <c r="B2727" s="6" t="s">
        <v>6386</v>
      </c>
      <c r="C2727" s="7" t="s">
        <v>6387</v>
      </c>
    </row>
    <row r="2728">
      <c r="A2728" s="5">
        <v>2935.0</v>
      </c>
      <c r="B2728" s="6" t="s">
        <v>6388</v>
      </c>
      <c r="C2728" s="7" t="s">
        <v>6389</v>
      </c>
    </row>
    <row r="2729">
      <c r="A2729" s="5">
        <v>2936.0</v>
      </c>
      <c r="B2729" s="6" t="s">
        <v>6390</v>
      </c>
      <c r="C2729" s="7" t="s">
        <v>6391</v>
      </c>
    </row>
    <row r="2730">
      <c r="A2730" s="5">
        <v>2937.0</v>
      </c>
      <c r="B2730" s="6" t="s">
        <v>6392</v>
      </c>
      <c r="C2730" s="7" t="s">
        <v>6393</v>
      </c>
    </row>
    <row r="2731">
      <c r="A2731" s="5">
        <v>2939.0</v>
      </c>
      <c r="B2731" s="6" t="s">
        <v>6394</v>
      </c>
      <c r="C2731" s="7" t="s">
        <v>6395</v>
      </c>
    </row>
    <row r="2732">
      <c r="A2732" s="5">
        <v>2940.0</v>
      </c>
      <c r="B2732" s="6" t="s">
        <v>6396</v>
      </c>
      <c r="C2732" s="7" t="s">
        <v>6397</v>
      </c>
    </row>
    <row r="2733">
      <c r="A2733" s="5">
        <v>2941.0</v>
      </c>
      <c r="B2733" s="6" t="s">
        <v>6398</v>
      </c>
      <c r="C2733" s="7" t="s">
        <v>6399</v>
      </c>
    </row>
    <row r="2734">
      <c r="A2734" s="5">
        <v>2942.0</v>
      </c>
      <c r="B2734" s="6" t="s">
        <v>6400</v>
      </c>
      <c r="C2734" s="7" t="s">
        <v>6401</v>
      </c>
    </row>
    <row r="2735">
      <c r="A2735" s="5">
        <v>2943.0</v>
      </c>
      <c r="B2735" s="15" t="s">
        <v>6402</v>
      </c>
      <c r="C2735" s="7" t="s">
        <v>6403</v>
      </c>
    </row>
    <row r="2736">
      <c r="A2736" s="5">
        <v>2944.0</v>
      </c>
      <c r="B2736" s="6" t="s">
        <v>6404</v>
      </c>
      <c r="C2736" s="7" t="s">
        <v>6405</v>
      </c>
    </row>
    <row r="2737">
      <c r="A2737" s="5">
        <v>2945.0</v>
      </c>
      <c r="B2737" s="6" t="s">
        <v>6406</v>
      </c>
      <c r="C2737" s="7" t="s">
        <v>6407</v>
      </c>
    </row>
    <row r="2738">
      <c r="A2738" s="5">
        <v>2946.0</v>
      </c>
      <c r="B2738" s="6" t="s">
        <v>6408</v>
      </c>
      <c r="C2738" s="7" t="s">
        <v>6409</v>
      </c>
    </row>
    <row r="2739">
      <c r="A2739" s="5">
        <v>2947.0</v>
      </c>
      <c r="B2739" s="6" t="s">
        <v>6410</v>
      </c>
      <c r="C2739" s="7" t="s">
        <v>6411</v>
      </c>
    </row>
    <row r="2740">
      <c r="A2740" s="5">
        <v>2948.0</v>
      </c>
      <c r="B2740" s="6" t="s">
        <v>6412</v>
      </c>
      <c r="C2740" s="7" t="s">
        <v>6413</v>
      </c>
    </row>
    <row r="2741">
      <c r="A2741" s="5">
        <v>2949.0</v>
      </c>
      <c r="B2741" s="6" t="s">
        <v>6414</v>
      </c>
      <c r="C2741" s="7" t="s">
        <v>6415</v>
      </c>
    </row>
    <row r="2742">
      <c r="A2742" s="5">
        <v>2950.0</v>
      </c>
      <c r="B2742" s="6" t="s">
        <v>6416</v>
      </c>
      <c r="C2742" s="7" t="s">
        <v>6417</v>
      </c>
    </row>
    <row r="2743">
      <c r="A2743" s="5">
        <v>2952.0</v>
      </c>
      <c r="B2743" s="6" t="s">
        <v>6418</v>
      </c>
      <c r="C2743" s="7" t="s">
        <v>6419</v>
      </c>
    </row>
    <row r="2744">
      <c r="A2744" s="5">
        <v>2953.0</v>
      </c>
      <c r="B2744" s="6" t="s">
        <v>6420</v>
      </c>
      <c r="C2744" s="7" t="s">
        <v>6421</v>
      </c>
    </row>
    <row r="2745">
      <c r="A2745" s="5">
        <v>2954.0</v>
      </c>
      <c r="B2745" s="6" t="s">
        <v>6422</v>
      </c>
      <c r="C2745" s="14" t="s">
        <v>6423</v>
      </c>
    </row>
    <row r="2746">
      <c r="A2746" s="5">
        <v>2955.0</v>
      </c>
      <c r="B2746" s="6" t="s">
        <v>6424</v>
      </c>
      <c r="C2746" s="7" t="s">
        <v>6425</v>
      </c>
    </row>
    <row r="2747">
      <c r="A2747" s="5">
        <v>2956.0</v>
      </c>
      <c r="B2747" s="6" t="s">
        <v>6426</v>
      </c>
      <c r="C2747" s="7" t="s">
        <v>6427</v>
      </c>
    </row>
    <row r="2748">
      <c r="A2748" s="5">
        <v>2957.0</v>
      </c>
      <c r="B2748" s="6" t="s">
        <v>6428</v>
      </c>
      <c r="C2748" s="7" t="s">
        <v>6429</v>
      </c>
    </row>
    <row r="2749">
      <c r="A2749" s="5">
        <v>2958.0</v>
      </c>
      <c r="B2749" s="6" t="s">
        <v>6430</v>
      </c>
      <c r="C2749" s="7" t="s">
        <v>6431</v>
      </c>
    </row>
    <row r="2750">
      <c r="A2750" s="5">
        <v>2959.0</v>
      </c>
      <c r="B2750" s="6" t="s">
        <v>6432</v>
      </c>
      <c r="C2750" s="7" t="s">
        <v>6433</v>
      </c>
    </row>
    <row r="2751">
      <c r="A2751" s="5">
        <v>2960.0</v>
      </c>
      <c r="B2751" s="6" t="s">
        <v>6434</v>
      </c>
      <c r="C2751" s="7" t="s">
        <v>6435</v>
      </c>
    </row>
    <row r="2752">
      <c r="A2752" s="5">
        <v>2961.0</v>
      </c>
      <c r="B2752" s="6" t="s">
        <v>6436</v>
      </c>
      <c r="C2752" s="7" t="s">
        <v>6437</v>
      </c>
    </row>
    <row r="2753">
      <c r="A2753" s="5">
        <v>2962.0</v>
      </c>
      <c r="B2753" s="6" t="s">
        <v>6438</v>
      </c>
      <c r="C2753" s="7" t="s">
        <v>6439</v>
      </c>
    </row>
    <row r="2754">
      <c r="A2754" s="5">
        <v>2963.0</v>
      </c>
      <c r="B2754" s="6" t="s">
        <v>6440</v>
      </c>
      <c r="C2754" s="7" t="s">
        <v>6441</v>
      </c>
    </row>
    <row r="2755">
      <c r="A2755" s="5">
        <v>2965.0</v>
      </c>
      <c r="B2755" s="6" t="s">
        <v>6442</v>
      </c>
      <c r="C2755" s="7" t="s">
        <v>6443</v>
      </c>
    </row>
    <row r="2756">
      <c r="A2756" s="5">
        <v>2966.0</v>
      </c>
      <c r="B2756" s="6" t="s">
        <v>6444</v>
      </c>
      <c r="C2756" s="7" t="s">
        <v>6445</v>
      </c>
    </row>
    <row r="2757">
      <c r="A2757" s="5">
        <v>2967.0</v>
      </c>
      <c r="B2757" s="6" t="s">
        <v>6446</v>
      </c>
      <c r="C2757" s="7" t="s">
        <v>6447</v>
      </c>
    </row>
    <row r="2758">
      <c r="A2758" s="5">
        <v>2968.0</v>
      </c>
      <c r="B2758" s="6" t="s">
        <v>6448</v>
      </c>
      <c r="C2758" s="7" t="s">
        <v>6449</v>
      </c>
    </row>
    <row r="2759">
      <c r="A2759" s="5">
        <v>2969.0</v>
      </c>
      <c r="B2759" s="6" t="s">
        <v>6450</v>
      </c>
      <c r="C2759" s="7" t="s">
        <v>6451</v>
      </c>
    </row>
    <row r="2760">
      <c r="A2760" s="5">
        <v>2970.0</v>
      </c>
      <c r="B2760" s="6" t="s">
        <v>6452</v>
      </c>
      <c r="C2760" s="7" t="s">
        <v>6453</v>
      </c>
    </row>
    <row r="2761">
      <c r="A2761" s="5">
        <v>2971.0</v>
      </c>
      <c r="B2761" s="6" t="s">
        <v>6454</v>
      </c>
      <c r="C2761" s="7" t="s">
        <v>6455</v>
      </c>
    </row>
    <row r="2762">
      <c r="A2762" s="5">
        <v>2972.0</v>
      </c>
      <c r="B2762" s="6" t="s">
        <v>6456</v>
      </c>
      <c r="C2762" s="7" t="s">
        <v>6457</v>
      </c>
    </row>
    <row r="2763">
      <c r="A2763" s="5">
        <v>2974.0</v>
      </c>
      <c r="B2763" s="6" t="s">
        <v>6458</v>
      </c>
      <c r="C2763" s="7" t="s">
        <v>6459</v>
      </c>
    </row>
    <row r="2764">
      <c r="A2764" s="5">
        <v>2975.0</v>
      </c>
      <c r="B2764" s="6" t="s">
        <v>6460</v>
      </c>
      <c r="C2764" s="7" t="s">
        <v>6461</v>
      </c>
    </row>
    <row r="2765">
      <c r="A2765" s="5">
        <v>2976.0</v>
      </c>
      <c r="B2765" s="6" t="s">
        <v>6462</v>
      </c>
      <c r="C2765" s="7" t="s">
        <v>6463</v>
      </c>
    </row>
    <row r="2766">
      <c r="A2766" s="5">
        <v>2977.0</v>
      </c>
      <c r="B2766" s="6" t="s">
        <v>6464</v>
      </c>
      <c r="C2766" s="7" t="s">
        <v>6465</v>
      </c>
    </row>
    <row r="2767">
      <c r="A2767" s="5">
        <v>2978.0</v>
      </c>
      <c r="B2767" s="6" t="s">
        <v>6466</v>
      </c>
      <c r="C2767" s="7" t="s">
        <v>6467</v>
      </c>
    </row>
    <row r="2768">
      <c r="A2768" s="5">
        <v>2979.0</v>
      </c>
      <c r="B2768" s="6" t="s">
        <v>6468</v>
      </c>
      <c r="C2768" s="7" t="s">
        <v>6469</v>
      </c>
    </row>
    <row r="2769">
      <c r="A2769" s="5">
        <v>2980.0</v>
      </c>
      <c r="B2769" s="6" t="s">
        <v>6470</v>
      </c>
      <c r="C2769" s="7" t="s">
        <v>6471</v>
      </c>
    </row>
    <row r="2770">
      <c r="A2770" s="5">
        <v>2981.0</v>
      </c>
      <c r="B2770" s="6" t="s">
        <v>6472</v>
      </c>
      <c r="C2770" s="7" t="s">
        <v>6473</v>
      </c>
    </row>
    <row r="2771">
      <c r="A2771" s="5">
        <v>2982.0</v>
      </c>
      <c r="B2771" s="6" t="s">
        <v>6474</v>
      </c>
      <c r="C2771" s="7" t="s">
        <v>6475</v>
      </c>
    </row>
    <row r="2772">
      <c r="A2772" s="5">
        <v>2983.0</v>
      </c>
      <c r="B2772" s="6" t="s">
        <v>6476</v>
      </c>
      <c r="C2772" s="7" t="s">
        <v>6477</v>
      </c>
    </row>
    <row r="2773">
      <c r="A2773" s="5">
        <v>2984.0</v>
      </c>
      <c r="B2773" s="6" t="s">
        <v>6478</v>
      </c>
      <c r="C2773" s="7" t="s">
        <v>6479</v>
      </c>
    </row>
    <row r="2774">
      <c r="A2774" s="5">
        <v>2985.0</v>
      </c>
      <c r="B2774" s="6" t="s">
        <v>6480</v>
      </c>
      <c r="C2774" s="7" t="s">
        <v>6481</v>
      </c>
    </row>
    <row r="2775">
      <c r="A2775" s="5">
        <v>2986.0</v>
      </c>
      <c r="B2775" s="6" t="s">
        <v>6482</v>
      </c>
      <c r="C2775" s="7" t="s">
        <v>6483</v>
      </c>
    </row>
    <row r="2776">
      <c r="A2776" s="5">
        <v>2987.0</v>
      </c>
      <c r="B2776" s="6" t="s">
        <v>6484</v>
      </c>
      <c r="C2776" s="7" t="s">
        <v>6485</v>
      </c>
    </row>
    <row r="2777">
      <c r="A2777" s="5">
        <v>2988.0</v>
      </c>
      <c r="B2777" s="6" t="s">
        <v>6486</v>
      </c>
      <c r="C2777" s="7" t="s">
        <v>6487</v>
      </c>
    </row>
    <row r="2778">
      <c r="A2778" s="5">
        <v>2989.0</v>
      </c>
      <c r="B2778" s="6" t="s">
        <v>6488</v>
      </c>
      <c r="C2778" s="7" t="s">
        <v>6489</v>
      </c>
    </row>
    <row r="2779">
      <c r="A2779" s="5">
        <v>2990.0</v>
      </c>
      <c r="B2779" s="6" t="s">
        <v>6490</v>
      </c>
      <c r="C2779" s="7" t="s">
        <v>6491</v>
      </c>
    </row>
    <row r="2780">
      <c r="A2780" s="5">
        <v>2991.0</v>
      </c>
      <c r="B2780" s="6" t="s">
        <v>6492</v>
      </c>
      <c r="C2780" s="7" t="s">
        <v>6493</v>
      </c>
    </row>
    <row r="2781">
      <c r="A2781" s="5">
        <v>2992.0</v>
      </c>
      <c r="B2781" s="6" t="s">
        <v>6494</v>
      </c>
      <c r="C2781" s="7" t="s">
        <v>6495</v>
      </c>
    </row>
    <row r="2782">
      <c r="A2782" s="5">
        <v>2993.0</v>
      </c>
      <c r="B2782" s="6" t="s">
        <v>6496</v>
      </c>
      <c r="C2782" s="7" t="s">
        <v>6497</v>
      </c>
    </row>
    <row r="2783">
      <c r="A2783" s="5">
        <v>2994.0</v>
      </c>
      <c r="B2783" s="6" t="s">
        <v>6498</v>
      </c>
      <c r="C2783" s="7" t="s">
        <v>6499</v>
      </c>
    </row>
    <row r="2784">
      <c r="A2784" s="5">
        <v>2995.0</v>
      </c>
      <c r="B2784" s="6" t="s">
        <v>6500</v>
      </c>
      <c r="C2784" s="7" t="s">
        <v>6501</v>
      </c>
    </row>
    <row r="2785">
      <c r="A2785" s="5">
        <v>2996.0</v>
      </c>
      <c r="B2785" s="6" t="s">
        <v>6502</v>
      </c>
      <c r="C2785" s="7" t="s">
        <v>6503</v>
      </c>
    </row>
    <row r="2786">
      <c r="A2786" s="5">
        <v>2997.0</v>
      </c>
      <c r="B2786" s="6" t="s">
        <v>6504</v>
      </c>
      <c r="C2786" s="7" t="s">
        <v>6505</v>
      </c>
    </row>
    <row r="2787">
      <c r="A2787" s="5">
        <v>2998.0</v>
      </c>
      <c r="B2787" s="6" t="s">
        <v>6506</v>
      </c>
      <c r="C2787" s="7" t="s">
        <v>6507</v>
      </c>
    </row>
    <row r="2788">
      <c r="A2788" s="5">
        <v>2999.0</v>
      </c>
      <c r="B2788" s="6" t="s">
        <v>6508</v>
      </c>
      <c r="C2788" s="7" t="s">
        <v>6509</v>
      </c>
    </row>
    <row r="2789">
      <c r="A2789" s="5">
        <v>3000.0</v>
      </c>
      <c r="B2789" s="6" t="s">
        <v>6510</v>
      </c>
      <c r="C2789" s="7" t="s">
        <v>6511</v>
      </c>
    </row>
    <row r="2790">
      <c r="A2790" s="5">
        <v>3001.0</v>
      </c>
      <c r="B2790" s="6" t="s">
        <v>6512</v>
      </c>
      <c r="C2790" s="7" t="s">
        <v>6513</v>
      </c>
      <c r="D2790" s="8" t="s">
        <v>28</v>
      </c>
      <c r="E2790" s="8" t="s">
        <v>6514</v>
      </c>
      <c r="F2790" s="8" t="s">
        <v>562</v>
      </c>
    </row>
    <row r="2791">
      <c r="A2791" s="5">
        <v>3002.0</v>
      </c>
      <c r="B2791" s="6" t="s">
        <v>6515</v>
      </c>
      <c r="C2791" s="7" t="s">
        <v>6516</v>
      </c>
      <c r="D2791" s="75" t="s">
        <v>6517</v>
      </c>
      <c r="E2791" s="8" t="s">
        <v>6518</v>
      </c>
      <c r="F2791" s="8" t="s">
        <v>6519</v>
      </c>
    </row>
    <row r="2792">
      <c r="A2792" s="5">
        <v>3003.0</v>
      </c>
      <c r="B2792" s="6" t="s">
        <v>6520</v>
      </c>
      <c r="C2792" s="7" t="s">
        <v>6521</v>
      </c>
      <c r="D2792" s="8" t="s">
        <v>28</v>
      </c>
      <c r="E2792" s="158" t="s">
        <v>6522</v>
      </c>
      <c r="F2792" s="8" t="s">
        <v>6523</v>
      </c>
    </row>
    <row r="2793">
      <c r="A2793" s="5">
        <v>3004.0</v>
      </c>
      <c r="B2793" s="6" t="s">
        <v>6524</v>
      </c>
      <c r="C2793" s="7" t="s">
        <v>6525</v>
      </c>
      <c r="D2793" s="8" t="s">
        <v>9</v>
      </c>
      <c r="E2793" s="8" t="s">
        <v>6526</v>
      </c>
      <c r="F2793" s="8" t="s">
        <v>6527</v>
      </c>
    </row>
    <row r="2794">
      <c r="A2794" s="5">
        <v>3005.0</v>
      </c>
      <c r="B2794" s="6" t="s">
        <v>6528</v>
      </c>
      <c r="C2794" s="7" t="s">
        <v>6529</v>
      </c>
      <c r="D2794" s="8" t="s">
        <v>5087</v>
      </c>
      <c r="E2794" s="8" t="s">
        <v>6530</v>
      </c>
      <c r="F2794" s="8" t="s">
        <v>6531</v>
      </c>
    </row>
    <row r="2795">
      <c r="A2795" s="5">
        <v>3006.0</v>
      </c>
      <c r="B2795" s="6" t="s">
        <v>6532</v>
      </c>
      <c r="C2795" s="7" t="s">
        <v>6533</v>
      </c>
      <c r="D2795" s="8" t="s">
        <v>9</v>
      </c>
      <c r="E2795" s="8" t="s">
        <v>6534</v>
      </c>
      <c r="F2795" s="8" t="s">
        <v>6535</v>
      </c>
    </row>
    <row r="2796">
      <c r="A2796" s="5">
        <v>3007.0</v>
      </c>
      <c r="B2796" s="6" t="s">
        <v>6536</v>
      </c>
      <c r="C2796" s="7" t="s">
        <v>6537</v>
      </c>
      <c r="D2796" s="8" t="s">
        <v>9</v>
      </c>
      <c r="E2796" s="8" t="s">
        <v>769</v>
      </c>
      <c r="F2796" s="8" t="s">
        <v>6538</v>
      </c>
    </row>
    <row r="2797">
      <c r="A2797" s="5">
        <v>3008.0</v>
      </c>
      <c r="B2797" s="6" t="s">
        <v>6539</v>
      </c>
      <c r="C2797" s="7" t="s">
        <v>6540</v>
      </c>
    </row>
    <row r="2798">
      <c r="A2798" s="5">
        <v>3009.0</v>
      </c>
      <c r="B2798" s="6" t="s">
        <v>6541</v>
      </c>
      <c r="C2798" s="7" t="s">
        <v>6542</v>
      </c>
      <c r="D2798" s="8" t="s">
        <v>9</v>
      </c>
      <c r="E2798" s="8" t="s">
        <v>305</v>
      </c>
      <c r="F2798" s="8" t="s">
        <v>258</v>
      </c>
    </row>
    <row r="2799">
      <c r="A2799" s="5">
        <v>3010.0</v>
      </c>
      <c r="B2799" s="6" t="s">
        <v>6543</v>
      </c>
      <c r="C2799" s="7" t="s">
        <v>6544</v>
      </c>
    </row>
    <row r="2800">
      <c r="A2800" s="5">
        <v>3011.0</v>
      </c>
      <c r="B2800" s="6" t="s">
        <v>6545</v>
      </c>
      <c r="C2800" s="7" t="s">
        <v>6546</v>
      </c>
    </row>
    <row r="2801">
      <c r="A2801" s="5">
        <v>3012.0</v>
      </c>
      <c r="B2801" s="6" t="s">
        <v>6547</v>
      </c>
      <c r="C2801" s="7" t="s">
        <v>6548</v>
      </c>
    </row>
    <row r="2802">
      <c r="A2802" s="5">
        <v>3013.0</v>
      </c>
      <c r="B2802" s="6" t="s">
        <v>6549</v>
      </c>
      <c r="C2802" s="7" t="s">
        <v>6550</v>
      </c>
      <c r="D2802" s="8" t="s">
        <v>9</v>
      </c>
      <c r="E2802" s="8" t="s">
        <v>6551</v>
      </c>
      <c r="F2802" s="8" t="s">
        <v>6527</v>
      </c>
    </row>
    <row r="2803">
      <c r="A2803" s="5">
        <v>3014.0</v>
      </c>
      <c r="B2803" s="6" t="s">
        <v>6552</v>
      </c>
      <c r="C2803" s="7" t="s">
        <v>6553</v>
      </c>
    </row>
    <row r="2804">
      <c r="A2804" s="5">
        <v>3016.0</v>
      </c>
      <c r="B2804" s="6" t="s">
        <v>6554</v>
      </c>
      <c r="C2804" s="7" t="s">
        <v>6555</v>
      </c>
      <c r="D2804" s="8" t="s">
        <v>9</v>
      </c>
      <c r="E2804" s="8" t="s">
        <v>6556</v>
      </c>
      <c r="F2804" s="8" t="s">
        <v>5077</v>
      </c>
    </row>
    <row r="2805">
      <c r="A2805" s="5">
        <v>3017.0</v>
      </c>
      <c r="B2805" s="6" t="s">
        <v>6557</v>
      </c>
      <c r="C2805" s="7" t="s">
        <v>6558</v>
      </c>
    </row>
    <row r="2806">
      <c r="A2806" s="5">
        <v>3018.0</v>
      </c>
      <c r="B2806" s="6" t="s">
        <v>6559</v>
      </c>
      <c r="C2806" s="7" t="s">
        <v>6560</v>
      </c>
    </row>
    <row r="2807">
      <c r="A2807" s="5">
        <v>3019.0</v>
      </c>
      <c r="B2807" s="6" t="s">
        <v>6561</v>
      </c>
      <c r="C2807" s="7" t="s">
        <v>6562</v>
      </c>
      <c r="D2807" s="8" t="s">
        <v>9</v>
      </c>
      <c r="E2807" s="8" t="s">
        <v>881</v>
      </c>
      <c r="F2807" s="8" t="s">
        <v>6563</v>
      </c>
    </row>
    <row r="2808">
      <c r="A2808" s="5">
        <v>3020.0</v>
      </c>
      <c r="B2808" s="6" t="s">
        <v>6564</v>
      </c>
      <c r="C2808" s="7" t="s">
        <v>6565</v>
      </c>
      <c r="D2808" s="8" t="s">
        <v>9</v>
      </c>
      <c r="E2808" s="8" t="s">
        <v>6566</v>
      </c>
      <c r="F2808" s="8" t="s">
        <v>6567</v>
      </c>
    </row>
    <row r="2809">
      <c r="A2809" s="5">
        <v>3021.0</v>
      </c>
      <c r="B2809" s="6" t="s">
        <v>6568</v>
      </c>
      <c r="C2809" s="7" t="s">
        <v>6569</v>
      </c>
      <c r="D2809" s="8" t="s">
        <v>9</v>
      </c>
      <c r="E2809" s="8" t="s">
        <v>407</v>
      </c>
      <c r="F2809" s="8" t="s">
        <v>6570</v>
      </c>
    </row>
    <row r="2810">
      <c r="A2810" s="5">
        <v>3022.0</v>
      </c>
      <c r="B2810" s="6" t="s">
        <v>6571</v>
      </c>
      <c r="C2810" s="7" t="s">
        <v>6572</v>
      </c>
      <c r="D2810" s="8" t="s">
        <v>9</v>
      </c>
      <c r="E2810" s="8" t="s">
        <v>6573</v>
      </c>
      <c r="F2810" s="8" t="s">
        <v>6574</v>
      </c>
    </row>
    <row r="2811">
      <c r="A2811" s="5">
        <v>3023.0</v>
      </c>
      <c r="B2811" s="6" t="s">
        <v>6575</v>
      </c>
      <c r="C2811" s="7" t="s">
        <v>6576</v>
      </c>
      <c r="D2811" s="8" t="s">
        <v>9</v>
      </c>
      <c r="E2811" s="8" t="s">
        <v>6577</v>
      </c>
      <c r="F2811" s="8" t="s">
        <v>6578</v>
      </c>
    </row>
    <row r="2812">
      <c r="A2812" s="5">
        <v>3024.0</v>
      </c>
      <c r="B2812" s="6" t="s">
        <v>6579</v>
      </c>
      <c r="C2812" s="7" t="s">
        <v>6580</v>
      </c>
      <c r="D2812" s="8" t="s">
        <v>172</v>
      </c>
      <c r="E2812" s="8" t="s">
        <v>6581</v>
      </c>
      <c r="F2812" s="8" t="s">
        <v>398</v>
      </c>
    </row>
    <row r="2813">
      <c r="A2813" s="5">
        <v>3025.0</v>
      </c>
      <c r="B2813" s="6" t="s">
        <v>6582</v>
      </c>
      <c r="C2813" s="7" t="s">
        <v>6583</v>
      </c>
      <c r="D2813" s="8" t="s">
        <v>6584</v>
      </c>
      <c r="E2813" s="8" t="s">
        <v>2435</v>
      </c>
      <c r="F2813" s="8" t="s">
        <v>2714</v>
      </c>
    </row>
    <row r="2814">
      <c r="A2814" s="5">
        <v>3027.0</v>
      </c>
      <c r="B2814" s="6" t="s">
        <v>6585</v>
      </c>
      <c r="C2814" s="7" t="s">
        <v>6586</v>
      </c>
    </row>
    <row r="2815">
      <c r="A2815" s="5">
        <v>3028.0</v>
      </c>
      <c r="B2815" s="6" t="s">
        <v>6587</v>
      </c>
      <c r="C2815" s="7" t="s">
        <v>6588</v>
      </c>
      <c r="D2815" s="8" t="s">
        <v>172</v>
      </c>
      <c r="E2815" s="8" t="s">
        <v>3078</v>
      </c>
      <c r="F2815" s="8" t="s">
        <v>6589</v>
      </c>
    </row>
    <row r="2816">
      <c r="A2816" s="5">
        <v>3029.0</v>
      </c>
      <c r="B2816" s="6" t="s">
        <v>6590</v>
      </c>
      <c r="C2816" s="7" t="s">
        <v>6591</v>
      </c>
      <c r="D2816" s="8" t="s">
        <v>9</v>
      </c>
      <c r="E2816" s="8" t="s">
        <v>528</v>
      </c>
      <c r="F2816" s="8" t="s">
        <v>6592</v>
      </c>
    </row>
    <row r="2817">
      <c r="A2817" s="5">
        <v>3030.0</v>
      </c>
      <c r="B2817" s="6" t="s">
        <v>6593</v>
      </c>
      <c r="C2817" s="7" t="s">
        <v>6594</v>
      </c>
      <c r="D2817" s="8" t="s">
        <v>9</v>
      </c>
      <c r="E2817" s="8" t="s">
        <v>116</v>
      </c>
      <c r="F2817" s="8" t="s">
        <v>6595</v>
      </c>
    </row>
    <row r="2818">
      <c r="A2818" s="5">
        <v>3032.0</v>
      </c>
      <c r="B2818" s="6" t="s">
        <v>6596</v>
      </c>
      <c r="C2818" s="7" t="s">
        <v>6597</v>
      </c>
    </row>
    <row r="2819">
      <c r="A2819" s="5">
        <v>3033.0</v>
      </c>
      <c r="B2819" s="6" t="s">
        <v>6598</v>
      </c>
      <c r="C2819" s="7" t="s">
        <v>6599</v>
      </c>
      <c r="D2819" s="8" t="s">
        <v>9</v>
      </c>
      <c r="E2819" s="8" t="s">
        <v>407</v>
      </c>
      <c r="F2819" s="8" t="s">
        <v>6600</v>
      </c>
    </row>
    <row r="2820">
      <c r="A2820" s="5">
        <v>3034.0</v>
      </c>
      <c r="B2820" s="15" t="s">
        <v>6601</v>
      </c>
      <c r="C2820" s="7" t="s">
        <v>6602</v>
      </c>
      <c r="D2820" s="12"/>
      <c r="E2820" s="8"/>
      <c r="F2820" s="12"/>
    </row>
    <row r="2821">
      <c r="A2821" s="5">
        <v>3035.0</v>
      </c>
      <c r="B2821" s="6" t="s">
        <v>6603</v>
      </c>
      <c r="C2821" s="7" t="s">
        <v>6604</v>
      </c>
      <c r="D2821" s="8" t="s">
        <v>5087</v>
      </c>
      <c r="E2821" s="8" t="s">
        <v>506</v>
      </c>
      <c r="F2821" s="8" t="s">
        <v>6605</v>
      </c>
    </row>
    <row r="2822">
      <c r="A2822" s="5">
        <v>3036.0</v>
      </c>
      <c r="B2822" s="6" t="s">
        <v>6606</v>
      </c>
      <c r="C2822" s="7" t="s">
        <v>6607</v>
      </c>
    </row>
    <row r="2823">
      <c r="A2823" s="5">
        <v>3037.0</v>
      </c>
      <c r="B2823" s="6" t="s">
        <v>6608</v>
      </c>
      <c r="C2823" s="7" t="s">
        <v>6609</v>
      </c>
    </row>
    <row r="2824">
      <c r="A2824" s="5">
        <v>3038.0</v>
      </c>
      <c r="B2824" s="6" t="s">
        <v>6610</v>
      </c>
      <c r="C2824" s="7" t="s">
        <v>6611</v>
      </c>
    </row>
    <row r="2825">
      <c r="A2825" s="5">
        <v>3039.0</v>
      </c>
      <c r="B2825" s="6" t="s">
        <v>6612</v>
      </c>
      <c r="C2825" s="14" t="s">
        <v>6613</v>
      </c>
    </row>
    <row r="2826">
      <c r="A2826" s="5">
        <v>3040.0</v>
      </c>
      <c r="B2826" s="6" t="s">
        <v>6614</v>
      </c>
      <c r="C2826" s="7" t="s">
        <v>6615</v>
      </c>
    </row>
    <row r="2827">
      <c r="A2827" s="5">
        <v>3041.0</v>
      </c>
      <c r="B2827" s="6" t="s">
        <v>6616</v>
      </c>
      <c r="C2827" s="7" t="s">
        <v>6617</v>
      </c>
      <c r="D2827" s="8" t="s">
        <v>9</v>
      </c>
      <c r="E2827" s="8" t="s">
        <v>595</v>
      </c>
      <c r="F2827" s="8" t="s">
        <v>6618</v>
      </c>
    </row>
    <row r="2828">
      <c r="A2828" s="5">
        <v>3042.0</v>
      </c>
      <c r="B2828" s="6" t="s">
        <v>6619</v>
      </c>
      <c r="C2828" s="7" t="s">
        <v>6620</v>
      </c>
    </row>
    <row r="2829">
      <c r="A2829" s="5">
        <v>3043.0</v>
      </c>
      <c r="B2829" s="6" t="s">
        <v>6621</v>
      </c>
      <c r="C2829" s="7" t="s">
        <v>6622</v>
      </c>
    </row>
    <row r="2830">
      <c r="A2830" s="5">
        <v>3044.0</v>
      </c>
      <c r="B2830" s="6" t="s">
        <v>6623</v>
      </c>
      <c r="C2830" s="7" t="s">
        <v>6624</v>
      </c>
      <c r="D2830" s="8" t="s">
        <v>9</v>
      </c>
      <c r="E2830" s="8" t="s">
        <v>6625</v>
      </c>
      <c r="F2830" s="8" t="s">
        <v>6626</v>
      </c>
    </row>
    <row r="2831">
      <c r="A2831" s="5">
        <v>3045.0</v>
      </c>
      <c r="B2831" s="6" t="s">
        <v>6627</v>
      </c>
      <c r="C2831" s="7" t="s">
        <v>6628</v>
      </c>
      <c r="D2831" s="8" t="s">
        <v>9</v>
      </c>
      <c r="E2831" s="8" t="s">
        <v>2782</v>
      </c>
      <c r="F2831" s="8" t="s">
        <v>6629</v>
      </c>
    </row>
    <row r="2832">
      <c r="A2832" s="5">
        <v>3046.0</v>
      </c>
      <c r="B2832" s="6" t="s">
        <v>6630</v>
      </c>
      <c r="C2832" s="7" t="s">
        <v>6631</v>
      </c>
    </row>
    <row r="2833">
      <c r="A2833" s="5">
        <v>3047.0</v>
      </c>
      <c r="B2833" s="6" t="s">
        <v>6632</v>
      </c>
      <c r="C2833" s="7" t="s">
        <v>6633</v>
      </c>
    </row>
    <row r="2834">
      <c r="A2834" s="5">
        <v>3048.0</v>
      </c>
      <c r="B2834" s="6" t="s">
        <v>6634</v>
      </c>
      <c r="C2834" s="7" t="s">
        <v>6635</v>
      </c>
    </row>
    <row r="2835">
      <c r="A2835" s="5">
        <v>3049.0</v>
      </c>
      <c r="B2835" s="6" t="s">
        <v>6636</v>
      </c>
      <c r="C2835" s="7" t="s">
        <v>6637</v>
      </c>
    </row>
    <row r="2836">
      <c r="A2836" s="5">
        <v>3050.0</v>
      </c>
      <c r="B2836" s="6" t="s">
        <v>6638</v>
      </c>
      <c r="C2836" s="7" t="s">
        <v>6639</v>
      </c>
      <c r="D2836" s="8" t="s">
        <v>9</v>
      </c>
      <c r="E2836" s="8" t="s">
        <v>2839</v>
      </c>
      <c r="F2836" s="8" t="s">
        <v>6640</v>
      </c>
    </row>
    <row r="2837">
      <c r="A2837" s="5">
        <v>3051.0</v>
      </c>
      <c r="B2837" s="6" t="s">
        <v>6641</v>
      </c>
      <c r="C2837" s="7" t="s">
        <v>6642</v>
      </c>
      <c r="D2837" s="8" t="s">
        <v>28</v>
      </c>
      <c r="E2837" s="8" t="s">
        <v>6643</v>
      </c>
      <c r="F2837" s="8" t="s">
        <v>6644</v>
      </c>
    </row>
    <row r="2838">
      <c r="A2838" s="5">
        <v>3052.0</v>
      </c>
      <c r="B2838" s="6" t="s">
        <v>6645</v>
      </c>
      <c r="C2838" s="7" t="s">
        <v>6646</v>
      </c>
    </row>
    <row r="2839">
      <c r="A2839" s="5">
        <v>3053.0</v>
      </c>
      <c r="B2839" s="6" t="s">
        <v>6647</v>
      </c>
      <c r="C2839" s="7" t="s">
        <v>6648</v>
      </c>
    </row>
    <row r="2840">
      <c r="A2840" s="5">
        <v>3054.0</v>
      </c>
      <c r="B2840" s="6" t="s">
        <v>6649</v>
      </c>
      <c r="C2840" s="7" t="s">
        <v>6650</v>
      </c>
      <c r="D2840" s="8" t="s">
        <v>9</v>
      </c>
      <c r="E2840" s="8" t="s">
        <v>6651</v>
      </c>
      <c r="F2840" s="8" t="s">
        <v>6652</v>
      </c>
    </row>
    <row r="2841">
      <c r="A2841" s="5">
        <v>3055.0</v>
      </c>
      <c r="B2841" s="6" t="s">
        <v>6653</v>
      </c>
      <c r="C2841" s="7" t="s">
        <v>6654</v>
      </c>
      <c r="D2841" s="8" t="s">
        <v>172</v>
      </c>
      <c r="E2841" s="8" t="s">
        <v>6655</v>
      </c>
      <c r="F2841" s="8" t="s">
        <v>6656</v>
      </c>
    </row>
    <row r="2842">
      <c r="A2842" s="5">
        <v>3056.0</v>
      </c>
      <c r="B2842" s="6" t="s">
        <v>6657</v>
      </c>
      <c r="C2842" s="7" t="s">
        <v>6658</v>
      </c>
    </row>
    <row r="2843">
      <c r="A2843" s="5">
        <v>3057.0</v>
      </c>
      <c r="B2843" s="6" t="s">
        <v>6659</v>
      </c>
      <c r="C2843" s="7" t="s">
        <v>6660</v>
      </c>
    </row>
    <row r="2844">
      <c r="A2844" s="5">
        <v>3058.0</v>
      </c>
      <c r="B2844" s="6" t="s">
        <v>6661</v>
      </c>
      <c r="C2844" s="7" t="s">
        <v>6662</v>
      </c>
    </row>
    <row r="2845">
      <c r="A2845" s="5">
        <v>3060.0</v>
      </c>
      <c r="B2845" s="6" t="s">
        <v>6663</v>
      </c>
      <c r="C2845" s="7" t="s">
        <v>6664</v>
      </c>
    </row>
    <row r="2846">
      <c r="A2846" s="5">
        <v>3061.0</v>
      </c>
      <c r="B2846" s="6" t="s">
        <v>6665</v>
      </c>
      <c r="C2846" s="7" t="s">
        <v>6666</v>
      </c>
    </row>
    <row r="2847">
      <c r="A2847" s="5">
        <v>3062.0</v>
      </c>
      <c r="B2847" s="6" t="s">
        <v>6667</v>
      </c>
      <c r="C2847" s="7" t="s">
        <v>6668</v>
      </c>
      <c r="D2847" s="8" t="s">
        <v>9</v>
      </c>
      <c r="E2847" s="8" t="s">
        <v>6669</v>
      </c>
      <c r="F2847" s="8" t="s">
        <v>6670</v>
      </c>
    </row>
    <row r="2848">
      <c r="A2848" s="5">
        <v>3063.0</v>
      </c>
      <c r="B2848" s="6" t="s">
        <v>6671</v>
      </c>
      <c r="C2848" s="7" t="s">
        <v>6672</v>
      </c>
      <c r="D2848" s="8" t="s">
        <v>9</v>
      </c>
      <c r="E2848" s="8" t="s">
        <v>6673</v>
      </c>
      <c r="F2848" s="8" t="s">
        <v>6674</v>
      </c>
    </row>
    <row r="2849">
      <c r="A2849" s="5">
        <v>3064.0</v>
      </c>
      <c r="B2849" s="6" t="s">
        <v>6675</v>
      </c>
      <c r="C2849" s="7" t="s">
        <v>6676</v>
      </c>
      <c r="D2849" s="8" t="s">
        <v>9</v>
      </c>
      <c r="E2849" s="8" t="s">
        <v>6677</v>
      </c>
      <c r="F2849" s="8" t="s">
        <v>6678</v>
      </c>
    </row>
    <row r="2850">
      <c r="A2850" s="5">
        <v>3065.0</v>
      </c>
      <c r="B2850" s="6" t="s">
        <v>6679</v>
      </c>
      <c r="C2850" s="7" t="s">
        <v>6680</v>
      </c>
      <c r="D2850" s="8" t="s">
        <v>5087</v>
      </c>
      <c r="E2850" s="8" t="s">
        <v>500</v>
      </c>
      <c r="F2850" s="8" t="s">
        <v>6681</v>
      </c>
    </row>
    <row r="2851">
      <c r="A2851" s="5">
        <v>3066.0</v>
      </c>
      <c r="B2851" s="6" t="s">
        <v>6682</v>
      </c>
      <c r="C2851" s="14" t="s">
        <v>6683</v>
      </c>
      <c r="D2851" s="8" t="s">
        <v>5087</v>
      </c>
      <c r="E2851" s="8" t="s">
        <v>6684</v>
      </c>
      <c r="F2851" s="8" t="s">
        <v>6685</v>
      </c>
    </row>
    <row r="2852">
      <c r="A2852" s="5">
        <v>3067.0</v>
      </c>
      <c r="B2852" s="6" t="s">
        <v>6686</v>
      </c>
      <c r="C2852" s="7" t="s">
        <v>6687</v>
      </c>
    </row>
    <row r="2853">
      <c r="A2853" s="5">
        <v>3068.0</v>
      </c>
      <c r="B2853" s="6" t="s">
        <v>6688</v>
      </c>
      <c r="C2853" s="7" t="s">
        <v>6689</v>
      </c>
      <c r="D2853" s="8" t="s">
        <v>5087</v>
      </c>
      <c r="E2853" s="8" t="s">
        <v>377</v>
      </c>
      <c r="F2853" s="8" t="s">
        <v>6690</v>
      </c>
    </row>
    <row r="2854">
      <c r="A2854" s="5">
        <v>3069.0</v>
      </c>
      <c r="B2854" s="6" t="s">
        <v>6691</v>
      </c>
      <c r="C2854" s="7" t="s">
        <v>6692</v>
      </c>
      <c r="D2854" s="8" t="s">
        <v>9</v>
      </c>
      <c r="E2854" s="8" t="s">
        <v>2782</v>
      </c>
      <c r="F2854" s="8" t="s">
        <v>6693</v>
      </c>
    </row>
    <row r="2855">
      <c r="A2855" s="5">
        <v>3070.0</v>
      </c>
      <c r="B2855" s="6" t="s">
        <v>6694</v>
      </c>
      <c r="C2855" s="7" t="s">
        <v>6695</v>
      </c>
      <c r="D2855" s="8" t="s">
        <v>33</v>
      </c>
      <c r="E2855" s="8" t="s">
        <v>2349</v>
      </c>
      <c r="F2855" s="8" t="s">
        <v>6696</v>
      </c>
    </row>
    <row r="2856">
      <c r="A2856" s="5">
        <v>3071.0</v>
      </c>
      <c r="B2856" s="6" t="s">
        <v>6697</v>
      </c>
      <c r="C2856" s="7" t="s">
        <v>6698</v>
      </c>
      <c r="D2856" s="8" t="s">
        <v>9</v>
      </c>
      <c r="E2856" s="8" t="s">
        <v>287</v>
      </c>
      <c r="F2856" s="8" t="s">
        <v>6699</v>
      </c>
    </row>
    <row r="2857">
      <c r="A2857" s="5">
        <v>3072.0</v>
      </c>
      <c r="B2857" s="6" t="s">
        <v>6700</v>
      </c>
      <c r="C2857" s="7" t="s">
        <v>6701</v>
      </c>
    </row>
    <row r="2858">
      <c r="A2858" s="5">
        <v>3073.0</v>
      </c>
      <c r="B2858" s="6" t="s">
        <v>6702</v>
      </c>
      <c r="C2858" s="7" t="s">
        <v>6703</v>
      </c>
    </row>
    <row r="2859">
      <c r="A2859" s="5">
        <v>3074.0</v>
      </c>
      <c r="B2859" s="6" t="s">
        <v>6704</v>
      </c>
      <c r="C2859" s="7" t="s">
        <v>6705</v>
      </c>
      <c r="D2859" s="8" t="s">
        <v>9</v>
      </c>
      <c r="E2859" s="8" t="s">
        <v>74</v>
      </c>
      <c r="F2859" s="8" t="s">
        <v>6706</v>
      </c>
    </row>
    <row r="2860">
      <c r="A2860" s="5">
        <v>3075.0</v>
      </c>
      <c r="B2860" s="6" t="s">
        <v>6707</v>
      </c>
      <c r="C2860" s="7" t="s">
        <v>6708</v>
      </c>
    </row>
    <row r="2861">
      <c r="A2861" s="5">
        <v>3076.0</v>
      </c>
      <c r="B2861" s="6" t="s">
        <v>6709</v>
      </c>
      <c r="C2861" s="7" t="s">
        <v>6710</v>
      </c>
      <c r="D2861" s="8" t="s">
        <v>9</v>
      </c>
      <c r="E2861" s="8" t="s">
        <v>456</v>
      </c>
      <c r="F2861" s="8" t="s">
        <v>6711</v>
      </c>
    </row>
    <row r="2862">
      <c r="A2862" s="5">
        <v>3077.0</v>
      </c>
      <c r="B2862" s="6" t="s">
        <v>6712</v>
      </c>
      <c r="C2862" s="7" t="s">
        <v>6713</v>
      </c>
    </row>
    <row r="2863">
      <c r="A2863" s="5">
        <v>3078.0</v>
      </c>
      <c r="B2863" s="6" t="s">
        <v>6714</v>
      </c>
      <c r="C2863" s="7" t="s">
        <v>6715</v>
      </c>
      <c r="D2863" s="8" t="s">
        <v>6716</v>
      </c>
      <c r="E2863" s="8" t="s">
        <v>743</v>
      </c>
      <c r="F2863" s="8" t="s">
        <v>6717</v>
      </c>
    </row>
    <row r="2864">
      <c r="A2864" s="5">
        <v>3079.0</v>
      </c>
      <c r="B2864" s="6" t="s">
        <v>6718</v>
      </c>
      <c r="C2864" s="7" t="s">
        <v>6719</v>
      </c>
      <c r="D2864" s="8" t="s">
        <v>6716</v>
      </c>
      <c r="E2864" s="8" t="s">
        <v>6720</v>
      </c>
      <c r="F2864" s="8" t="s">
        <v>6721</v>
      </c>
    </row>
    <row r="2865">
      <c r="A2865" s="5">
        <v>3080.0</v>
      </c>
      <c r="B2865" s="6" t="s">
        <v>6722</v>
      </c>
      <c r="C2865" s="7" t="s">
        <v>6723</v>
      </c>
      <c r="D2865" s="12"/>
      <c r="E2865" s="8"/>
      <c r="F2865" s="12"/>
    </row>
    <row r="2866">
      <c r="A2866" s="5">
        <v>3081.0</v>
      </c>
      <c r="B2866" s="6" t="s">
        <v>6724</v>
      </c>
      <c r="C2866" s="7" t="s">
        <v>6725</v>
      </c>
      <c r="D2866" s="8" t="s">
        <v>5087</v>
      </c>
      <c r="E2866" s="8" t="s">
        <v>857</v>
      </c>
      <c r="F2866" s="8" t="s">
        <v>6726</v>
      </c>
    </row>
    <row r="2867">
      <c r="A2867" s="5">
        <v>3082.0</v>
      </c>
      <c r="B2867" s="6" t="s">
        <v>6727</v>
      </c>
      <c r="C2867" s="7" t="s">
        <v>6728</v>
      </c>
    </row>
    <row r="2868">
      <c r="A2868" s="5">
        <v>3083.0</v>
      </c>
      <c r="B2868" s="6" t="s">
        <v>6729</v>
      </c>
      <c r="C2868" s="7" t="s">
        <v>6730</v>
      </c>
      <c r="D2868" s="8" t="s">
        <v>6731</v>
      </c>
      <c r="E2868" s="8" t="s">
        <v>6732</v>
      </c>
      <c r="F2868" s="8" t="s">
        <v>6733</v>
      </c>
    </row>
    <row r="2869">
      <c r="A2869" s="5">
        <v>3084.0</v>
      </c>
      <c r="B2869" s="6" t="s">
        <v>6734</v>
      </c>
      <c r="C2869" s="7" t="s">
        <v>6735</v>
      </c>
    </row>
    <row r="2870">
      <c r="A2870" s="5">
        <v>3085.0</v>
      </c>
      <c r="B2870" s="6" t="s">
        <v>6736</v>
      </c>
      <c r="C2870" s="7" t="s">
        <v>6737</v>
      </c>
    </row>
    <row r="2871">
      <c r="A2871" s="5">
        <v>3086.0</v>
      </c>
      <c r="B2871" s="6" t="s">
        <v>6738</v>
      </c>
      <c r="C2871" s="7" t="s">
        <v>6739</v>
      </c>
    </row>
    <row r="2872">
      <c r="A2872" s="5">
        <v>3087.0</v>
      </c>
      <c r="B2872" s="6" t="s">
        <v>6740</v>
      </c>
      <c r="C2872" s="7" t="s">
        <v>6741</v>
      </c>
      <c r="D2872" s="8" t="s">
        <v>9</v>
      </c>
      <c r="E2872" s="8" t="s">
        <v>6742</v>
      </c>
      <c r="F2872" s="8" t="s">
        <v>146</v>
      </c>
    </row>
    <row r="2873">
      <c r="A2873" s="5">
        <v>3088.0</v>
      </c>
      <c r="B2873" s="6" t="s">
        <v>6743</v>
      </c>
      <c r="C2873" s="7" t="s">
        <v>6744</v>
      </c>
      <c r="D2873" s="8" t="s">
        <v>9</v>
      </c>
      <c r="E2873" s="8" t="s">
        <v>305</v>
      </c>
      <c r="F2873" s="8" t="s">
        <v>6745</v>
      </c>
    </row>
    <row r="2874">
      <c r="A2874" s="5">
        <v>3089.0</v>
      </c>
      <c r="B2874" s="6" t="s">
        <v>6746</v>
      </c>
      <c r="C2874" s="7" t="s">
        <v>6747</v>
      </c>
      <c r="D2874" s="8" t="s">
        <v>9</v>
      </c>
      <c r="E2874" s="8" t="s">
        <v>5397</v>
      </c>
      <c r="F2874" s="8" t="s">
        <v>501</v>
      </c>
    </row>
    <row r="2875">
      <c r="A2875" s="5">
        <v>3090.0</v>
      </c>
      <c r="B2875" s="6" t="s">
        <v>6748</v>
      </c>
      <c r="C2875" s="7" t="s">
        <v>6749</v>
      </c>
    </row>
    <row r="2876">
      <c r="A2876" s="5">
        <v>3091.0</v>
      </c>
      <c r="B2876" s="6" t="s">
        <v>6750</v>
      </c>
      <c r="C2876" s="7" t="s">
        <v>6751</v>
      </c>
    </row>
    <row r="2877">
      <c r="A2877" s="5">
        <v>3092.0</v>
      </c>
      <c r="B2877" s="6" t="s">
        <v>6752</v>
      </c>
      <c r="C2877" s="7" t="s">
        <v>6753</v>
      </c>
    </row>
    <row r="2878">
      <c r="A2878" s="5">
        <v>3093.0</v>
      </c>
      <c r="B2878" s="6" t="s">
        <v>6754</v>
      </c>
      <c r="C2878" s="7" t="s">
        <v>6755</v>
      </c>
    </row>
    <row r="2879">
      <c r="A2879" s="5">
        <v>3094.0</v>
      </c>
      <c r="B2879" s="6" t="s">
        <v>6756</v>
      </c>
      <c r="C2879" s="7" t="s">
        <v>6757</v>
      </c>
    </row>
    <row r="2880">
      <c r="A2880" s="5">
        <v>3095.0</v>
      </c>
      <c r="B2880" s="6" t="s">
        <v>6758</v>
      </c>
      <c r="C2880" s="7" t="s">
        <v>6759</v>
      </c>
    </row>
    <row r="2881">
      <c r="A2881" s="5">
        <v>3097.0</v>
      </c>
      <c r="B2881" s="6" t="s">
        <v>6760</v>
      </c>
      <c r="C2881" s="7" t="s">
        <v>6761</v>
      </c>
    </row>
    <row r="2882">
      <c r="A2882" s="5">
        <v>3098.0</v>
      </c>
      <c r="B2882" s="6" t="s">
        <v>6762</v>
      </c>
      <c r="C2882" s="7" t="s">
        <v>6763</v>
      </c>
    </row>
    <row r="2883">
      <c r="A2883" s="5">
        <v>3099.0</v>
      </c>
      <c r="B2883" s="6" t="s">
        <v>6764</v>
      </c>
      <c r="C2883" s="7" t="s">
        <v>6765</v>
      </c>
    </row>
    <row r="2884">
      <c r="A2884" s="5">
        <v>3100.0</v>
      </c>
      <c r="B2884" s="6" t="s">
        <v>6766</v>
      </c>
      <c r="C2884" s="7" t="s">
        <v>6767</v>
      </c>
    </row>
    <row r="2885">
      <c r="A2885" s="5">
        <v>3101.0</v>
      </c>
      <c r="B2885" s="6" t="s">
        <v>6768</v>
      </c>
      <c r="C2885" s="7" t="s">
        <v>6769</v>
      </c>
    </row>
    <row r="2886">
      <c r="A2886" s="5">
        <v>3102.0</v>
      </c>
      <c r="B2886" s="6" t="s">
        <v>6770</v>
      </c>
      <c r="C2886" s="7" t="s">
        <v>6771</v>
      </c>
    </row>
    <row r="2887">
      <c r="A2887" s="5">
        <v>3103.0</v>
      </c>
      <c r="B2887" s="6" t="s">
        <v>6772</v>
      </c>
      <c r="C2887" s="7" t="s">
        <v>6773</v>
      </c>
    </row>
    <row r="2888">
      <c r="A2888" s="5">
        <v>3104.0</v>
      </c>
      <c r="B2888" s="6" t="s">
        <v>6774</v>
      </c>
      <c r="C2888" s="7" t="s">
        <v>6775</v>
      </c>
    </row>
    <row r="2889">
      <c r="A2889" s="5">
        <v>3105.0</v>
      </c>
      <c r="B2889" s="6" t="s">
        <v>6776</v>
      </c>
      <c r="C2889" s="7" t="s">
        <v>6777</v>
      </c>
    </row>
    <row r="2890">
      <c r="A2890" s="5">
        <v>3106.0</v>
      </c>
      <c r="B2890" s="6" t="s">
        <v>6778</v>
      </c>
      <c r="C2890" s="7" t="s">
        <v>6779</v>
      </c>
      <c r="D2890" s="8" t="s">
        <v>5087</v>
      </c>
      <c r="E2890" s="8" t="s">
        <v>6780</v>
      </c>
      <c r="F2890" s="8" t="s">
        <v>6781</v>
      </c>
    </row>
    <row r="2891">
      <c r="A2891" s="5">
        <v>3107.0</v>
      </c>
      <c r="B2891" s="6" t="s">
        <v>6782</v>
      </c>
      <c r="C2891" s="7" t="s">
        <v>6783</v>
      </c>
      <c r="D2891" s="8" t="s">
        <v>9</v>
      </c>
      <c r="E2891" s="8" t="s">
        <v>10</v>
      </c>
      <c r="F2891" s="8" t="s">
        <v>6784</v>
      </c>
    </row>
    <row r="2892">
      <c r="A2892" s="5">
        <v>3108.0</v>
      </c>
      <c r="B2892" s="6" t="s">
        <v>6785</v>
      </c>
      <c r="C2892" s="7" t="s">
        <v>6786</v>
      </c>
    </row>
    <row r="2893">
      <c r="A2893" s="5">
        <v>3109.0</v>
      </c>
      <c r="B2893" s="6" t="s">
        <v>6787</v>
      </c>
      <c r="C2893" s="7" t="s">
        <v>6788</v>
      </c>
    </row>
    <row r="2894">
      <c r="A2894" s="5">
        <v>3110.0</v>
      </c>
      <c r="B2894" s="6" t="s">
        <v>6789</v>
      </c>
      <c r="C2894" s="7" t="s">
        <v>6790</v>
      </c>
    </row>
    <row r="2895">
      <c r="A2895" s="5">
        <v>3112.0</v>
      </c>
      <c r="B2895" s="6" t="s">
        <v>6791</v>
      </c>
      <c r="C2895" s="7" t="s">
        <v>6792</v>
      </c>
    </row>
    <row r="2896">
      <c r="A2896" s="5">
        <v>3113.0</v>
      </c>
      <c r="B2896" s="6" t="s">
        <v>6793</v>
      </c>
      <c r="C2896" s="7" t="s">
        <v>6794</v>
      </c>
    </row>
    <row r="2897">
      <c r="A2897" s="5">
        <v>3114.0</v>
      </c>
      <c r="B2897" s="6" t="s">
        <v>6795</v>
      </c>
      <c r="C2897" s="7" t="s">
        <v>6796</v>
      </c>
      <c r="D2897" s="12" t="s">
        <v>9</v>
      </c>
      <c r="E2897" s="8" t="s">
        <v>6797</v>
      </c>
      <c r="F2897" s="8" t="s">
        <v>6798</v>
      </c>
    </row>
    <row r="2898">
      <c r="A2898" s="5">
        <v>3115.0</v>
      </c>
      <c r="B2898" s="6" t="s">
        <v>6799</v>
      </c>
      <c r="C2898" s="7" t="s">
        <v>6800</v>
      </c>
      <c r="D2898" s="12" t="s">
        <v>9</v>
      </c>
      <c r="E2898" s="8" t="s">
        <v>6801</v>
      </c>
      <c r="F2898" s="12" t="s">
        <v>6802</v>
      </c>
    </row>
    <row r="2899">
      <c r="A2899" s="5">
        <v>3116.0</v>
      </c>
      <c r="B2899" s="6" t="s">
        <v>6803</v>
      </c>
      <c r="C2899" s="7" t="s">
        <v>6804</v>
      </c>
    </row>
    <row r="2900">
      <c r="A2900" s="5">
        <v>3117.0</v>
      </c>
      <c r="B2900" s="6" t="s">
        <v>6805</v>
      </c>
      <c r="C2900" s="7" t="s">
        <v>6806</v>
      </c>
      <c r="D2900" s="12" t="s">
        <v>6716</v>
      </c>
      <c r="E2900" s="8" t="s">
        <v>6807</v>
      </c>
      <c r="F2900" s="8" t="s">
        <v>6808</v>
      </c>
    </row>
    <row r="2901">
      <c r="A2901" s="5">
        <v>3118.0</v>
      </c>
      <c r="B2901" s="6" t="s">
        <v>6809</v>
      </c>
      <c r="C2901" s="7" t="s">
        <v>6810</v>
      </c>
      <c r="D2901" s="12" t="s">
        <v>28</v>
      </c>
      <c r="E2901" s="8" t="s">
        <v>569</v>
      </c>
      <c r="F2901" s="12" t="s">
        <v>6811</v>
      </c>
    </row>
    <row r="2902">
      <c r="A2902" s="5">
        <v>3119.0</v>
      </c>
      <c r="B2902" s="6" t="s">
        <v>6812</v>
      </c>
      <c r="C2902" s="7" t="s">
        <v>6813</v>
      </c>
    </row>
    <row r="2903">
      <c r="A2903" s="5">
        <v>3120.0</v>
      </c>
      <c r="B2903" s="6" t="s">
        <v>6814</v>
      </c>
      <c r="C2903" s="7" t="s">
        <v>6815</v>
      </c>
    </row>
    <row r="2904">
      <c r="A2904" s="5">
        <v>3121.0</v>
      </c>
      <c r="B2904" s="6" t="s">
        <v>6816</v>
      </c>
      <c r="C2904" s="7" t="s">
        <v>6817</v>
      </c>
      <c r="D2904" s="8" t="s">
        <v>6818</v>
      </c>
      <c r="E2904" s="8" t="s">
        <v>6819</v>
      </c>
      <c r="F2904" s="12" t="s">
        <v>6820</v>
      </c>
    </row>
    <row r="2905">
      <c r="A2905" s="5">
        <v>3122.0</v>
      </c>
      <c r="B2905" s="6" t="s">
        <v>6821</v>
      </c>
      <c r="C2905" s="7" t="s">
        <v>6822</v>
      </c>
      <c r="D2905" s="12" t="s">
        <v>6818</v>
      </c>
      <c r="E2905" s="8" t="s">
        <v>6669</v>
      </c>
      <c r="F2905" s="12" t="s">
        <v>6823</v>
      </c>
    </row>
    <row r="2906">
      <c r="A2906" s="5">
        <v>3123.0</v>
      </c>
      <c r="B2906" s="6" t="s">
        <v>6824</v>
      </c>
      <c r="C2906" s="7" t="s">
        <v>6825</v>
      </c>
      <c r="D2906" s="12" t="s">
        <v>4722</v>
      </c>
      <c r="E2906" s="8" t="s">
        <v>789</v>
      </c>
      <c r="F2906" s="12" t="s">
        <v>6826</v>
      </c>
    </row>
    <row r="2907">
      <c r="A2907" s="5">
        <v>3124.0</v>
      </c>
      <c r="B2907" s="6" t="s">
        <v>6827</v>
      </c>
      <c r="C2907" s="7" t="s">
        <v>6828</v>
      </c>
    </row>
    <row r="2908">
      <c r="A2908" s="5">
        <v>3125.0</v>
      </c>
      <c r="B2908" s="6" t="s">
        <v>6829</v>
      </c>
      <c r="C2908" s="7" t="s">
        <v>6830</v>
      </c>
    </row>
    <row r="2909">
      <c r="A2909" s="5">
        <v>3126.0</v>
      </c>
      <c r="B2909" s="6" t="s">
        <v>6831</v>
      </c>
      <c r="C2909" s="7" t="s">
        <v>6832</v>
      </c>
    </row>
    <row r="2910">
      <c r="A2910" s="5">
        <v>3127.0</v>
      </c>
      <c r="B2910" s="6" t="s">
        <v>6833</v>
      </c>
      <c r="C2910" s="7" t="s">
        <v>6834</v>
      </c>
      <c r="D2910" s="12" t="s">
        <v>28</v>
      </c>
      <c r="E2910" s="8" t="s">
        <v>6835</v>
      </c>
      <c r="F2910" s="12" t="s">
        <v>6836</v>
      </c>
    </row>
    <row r="2911">
      <c r="A2911" s="5">
        <v>3128.0</v>
      </c>
      <c r="B2911" s="6" t="s">
        <v>6837</v>
      </c>
      <c r="C2911" s="7" t="s">
        <v>6838</v>
      </c>
      <c r="D2911" s="12" t="s">
        <v>9</v>
      </c>
      <c r="E2911" s="8" t="s">
        <v>6839</v>
      </c>
      <c r="F2911" s="12" t="s">
        <v>6840</v>
      </c>
    </row>
    <row r="2912">
      <c r="A2912" s="5">
        <v>3129.0</v>
      </c>
      <c r="B2912" s="6" t="s">
        <v>6841</v>
      </c>
      <c r="C2912" s="7" t="s">
        <v>6842</v>
      </c>
      <c r="D2912" s="12" t="s">
        <v>9</v>
      </c>
      <c r="E2912" s="8" t="s">
        <v>6843</v>
      </c>
      <c r="F2912" s="12" t="s">
        <v>6844</v>
      </c>
    </row>
    <row r="2913">
      <c r="A2913" s="5">
        <v>3130.0</v>
      </c>
      <c r="B2913" s="6" t="s">
        <v>6845</v>
      </c>
      <c r="C2913" s="7" t="s">
        <v>6846</v>
      </c>
      <c r="D2913" s="12" t="s">
        <v>9</v>
      </c>
      <c r="E2913" s="8" t="s">
        <v>6847</v>
      </c>
      <c r="F2913" s="12" t="s">
        <v>6848</v>
      </c>
    </row>
    <row r="2914">
      <c r="A2914" s="5">
        <v>3131.0</v>
      </c>
      <c r="B2914" s="6" t="s">
        <v>6849</v>
      </c>
      <c r="C2914" s="7" t="s">
        <v>6850</v>
      </c>
    </row>
    <row r="2915">
      <c r="A2915" s="5">
        <v>3132.0</v>
      </c>
      <c r="B2915" s="6" t="s">
        <v>6851</v>
      </c>
      <c r="C2915" s="7" t="s">
        <v>6852</v>
      </c>
      <c r="D2915" s="12" t="s">
        <v>9</v>
      </c>
      <c r="E2915" s="8" t="s">
        <v>6853</v>
      </c>
      <c r="F2915" s="12" t="s">
        <v>6854</v>
      </c>
    </row>
    <row r="2916">
      <c r="A2916" s="5">
        <v>3133.0</v>
      </c>
      <c r="B2916" s="6" t="s">
        <v>6855</v>
      </c>
      <c r="C2916" s="7" t="s">
        <v>202</v>
      </c>
    </row>
    <row r="2917">
      <c r="A2917" s="5">
        <v>3134.0</v>
      </c>
      <c r="B2917" s="6" t="s">
        <v>6856</v>
      </c>
      <c r="C2917" s="7" t="s">
        <v>6857</v>
      </c>
    </row>
    <row r="2918">
      <c r="A2918" s="5">
        <v>3135.0</v>
      </c>
      <c r="B2918" s="6" t="s">
        <v>6858</v>
      </c>
      <c r="C2918" s="7" t="s">
        <v>6859</v>
      </c>
    </row>
    <row r="2919">
      <c r="A2919" s="5">
        <v>3136.0</v>
      </c>
      <c r="B2919" s="6" t="s">
        <v>6860</v>
      </c>
      <c r="C2919" s="7" t="s">
        <v>6861</v>
      </c>
    </row>
    <row r="2920">
      <c r="A2920" s="5">
        <v>3137.0</v>
      </c>
      <c r="B2920" s="6" t="s">
        <v>6862</v>
      </c>
      <c r="C2920" s="7" t="s">
        <v>6863</v>
      </c>
    </row>
    <row r="2921">
      <c r="A2921" s="5">
        <v>3138.0</v>
      </c>
      <c r="B2921" s="6" t="s">
        <v>6864</v>
      </c>
      <c r="C2921" s="7" t="s">
        <v>6865</v>
      </c>
    </row>
    <row r="2922">
      <c r="A2922" s="5">
        <v>3139.0</v>
      </c>
      <c r="B2922" s="6" t="s">
        <v>6866</v>
      </c>
      <c r="C2922" s="14" t="s">
        <v>6867</v>
      </c>
    </row>
    <row r="2923">
      <c r="A2923" s="5">
        <v>3140.0</v>
      </c>
      <c r="B2923" s="6" t="s">
        <v>6868</v>
      </c>
      <c r="C2923" s="7" t="s">
        <v>6869</v>
      </c>
    </row>
    <row r="2924">
      <c r="A2924" s="5">
        <v>3141.0</v>
      </c>
      <c r="B2924" s="6" t="s">
        <v>6870</v>
      </c>
      <c r="C2924" s="7" t="s">
        <v>6871</v>
      </c>
    </row>
    <row r="2925">
      <c r="A2925" s="5">
        <v>3142.0</v>
      </c>
      <c r="B2925" s="6" t="s">
        <v>6872</v>
      </c>
      <c r="C2925" s="7" t="s">
        <v>6873</v>
      </c>
    </row>
    <row r="2926">
      <c r="A2926" s="5">
        <v>3143.0</v>
      </c>
      <c r="B2926" s="6" t="s">
        <v>6874</v>
      </c>
      <c r="C2926" s="7" t="s">
        <v>6875</v>
      </c>
    </row>
    <row r="2927">
      <c r="A2927" s="5">
        <v>3144.0</v>
      </c>
      <c r="B2927" s="6" t="s">
        <v>6876</v>
      </c>
      <c r="C2927" s="7" t="s">
        <v>6877</v>
      </c>
    </row>
    <row r="2928">
      <c r="A2928" s="5">
        <v>3145.0</v>
      </c>
      <c r="B2928" s="6" t="s">
        <v>6878</v>
      </c>
      <c r="C2928" s="7" t="s">
        <v>6879</v>
      </c>
    </row>
    <row r="2929">
      <c r="A2929" s="5">
        <v>3146.0</v>
      </c>
      <c r="B2929" s="6" t="s">
        <v>6880</v>
      </c>
      <c r="C2929" s="7" t="s">
        <v>6881</v>
      </c>
    </row>
    <row r="2930">
      <c r="A2930" s="5">
        <v>3147.0</v>
      </c>
      <c r="B2930" s="6" t="s">
        <v>6882</v>
      </c>
      <c r="C2930" s="7" t="s">
        <v>6883</v>
      </c>
    </row>
    <row r="2931">
      <c r="A2931" s="5">
        <v>3148.0</v>
      </c>
      <c r="B2931" s="6" t="s">
        <v>6884</v>
      </c>
      <c r="C2931" s="7" t="s">
        <v>6885</v>
      </c>
    </row>
    <row r="2932">
      <c r="A2932" s="5">
        <v>3149.0</v>
      </c>
      <c r="B2932" s="6" t="s">
        <v>6886</v>
      </c>
      <c r="C2932" s="7" t="s">
        <v>6887</v>
      </c>
    </row>
    <row r="2933">
      <c r="A2933" s="5">
        <v>3150.0</v>
      </c>
      <c r="B2933" s="6" t="s">
        <v>6888</v>
      </c>
      <c r="C2933" s="7" t="s">
        <v>6889</v>
      </c>
    </row>
    <row r="2934">
      <c r="A2934" s="5">
        <v>3151.0</v>
      </c>
      <c r="B2934" s="6" t="s">
        <v>6890</v>
      </c>
      <c r="C2934" s="7" t="s">
        <v>6891</v>
      </c>
    </row>
    <row r="2935">
      <c r="A2935" s="5">
        <v>3152.0</v>
      </c>
      <c r="B2935" s="6" t="s">
        <v>6892</v>
      </c>
      <c r="C2935" s="7" t="s">
        <v>6893</v>
      </c>
    </row>
    <row r="2936">
      <c r="A2936" s="5">
        <v>3154.0</v>
      </c>
      <c r="B2936" s="6" t="s">
        <v>6894</v>
      </c>
      <c r="C2936" s="7" t="s">
        <v>6895</v>
      </c>
    </row>
    <row r="2937">
      <c r="A2937" s="5">
        <v>3155.0</v>
      </c>
      <c r="B2937" s="6" t="s">
        <v>6896</v>
      </c>
      <c r="C2937" s="7" t="s">
        <v>6897</v>
      </c>
    </row>
    <row r="2938">
      <c r="A2938" s="5">
        <v>3156.0</v>
      </c>
      <c r="B2938" s="6" t="s">
        <v>6898</v>
      </c>
      <c r="C2938" s="7" t="s">
        <v>6899</v>
      </c>
    </row>
    <row r="2939">
      <c r="A2939" s="5">
        <v>3157.0</v>
      </c>
      <c r="B2939" s="6" t="s">
        <v>6900</v>
      </c>
      <c r="C2939" s="7" t="s">
        <v>6901</v>
      </c>
    </row>
    <row r="2940">
      <c r="A2940" s="5">
        <v>3158.0</v>
      </c>
      <c r="B2940" s="6" t="s">
        <v>6902</v>
      </c>
      <c r="C2940" s="7" t="s">
        <v>6903</v>
      </c>
    </row>
    <row r="2941">
      <c r="A2941" s="5">
        <v>3159.0</v>
      </c>
      <c r="B2941" s="6" t="s">
        <v>6904</v>
      </c>
      <c r="C2941" s="7" t="s">
        <v>6905</v>
      </c>
    </row>
    <row r="2942">
      <c r="A2942" s="5">
        <v>3160.0</v>
      </c>
      <c r="B2942" s="6" t="s">
        <v>6906</v>
      </c>
      <c r="C2942" s="7" t="s">
        <v>6907</v>
      </c>
    </row>
    <row r="2943">
      <c r="A2943" s="5">
        <v>3161.0</v>
      </c>
      <c r="B2943" s="6" t="s">
        <v>6908</v>
      </c>
      <c r="C2943" s="7" t="s">
        <v>6909</v>
      </c>
    </row>
    <row r="2944">
      <c r="A2944" s="5">
        <v>3162.0</v>
      </c>
      <c r="B2944" s="6" t="s">
        <v>6910</v>
      </c>
      <c r="C2944" s="7" t="s">
        <v>6911</v>
      </c>
    </row>
    <row r="2945">
      <c r="A2945" s="5">
        <v>3163.0</v>
      </c>
      <c r="B2945" s="6" t="s">
        <v>6912</v>
      </c>
      <c r="C2945" s="7" t="s">
        <v>6913</v>
      </c>
    </row>
    <row r="2946">
      <c r="A2946" s="5">
        <v>3164.0</v>
      </c>
      <c r="B2946" s="6" t="s">
        <v>6914</v>
      </c>
      <c r="C2946" s="7" t="s">
        <v>6915</v>
      </c>
    </row>
    <row r="2947">
      <c r="A2947" s="5">
        <v>3165.0</v>
      </c>
      <c r="B2947" s="6" t="s">
        <v>6916</v>
      </c>
      <c r="C2947" s="7" t="s">
        <v>6917</v>
      </c>
    </row>
    <row r="2948">
      <c r="A2948" s="5">
        <v>3166.0</v>
      </c>
      <c r="B2948" s="6" t="s">
        <v>6918</v>
      </c>
      <c r="C2948" s="7" t="s">
        <v>6919</v>
      </c>
    </row>
    <row r="2949">
      <c r="A2949" s="5">
        <v>3167.0</v>
      </c>
      <c r="B2949" s="6" t="s">
        <v>6920</v>
      </c>
      <c r="C2949" s="7" t="s">
        <v>6921</v>
      </c>
    </row>
    <row r="2950">
      <c r="A2950" s="5">
        <v>3168.0</v>
      </c>
      <c r="B2950" s="6" t="s">
        <v>6922</v>
      </c>
      <c r="C2950" s="7" t="s">
        <v>6923</v>
      </c>
    </row>
    <row r="2951">
      <c r="A2951" s="5">
        <v>3169.0</v>
      </c>
      <c r="B2951" s="6" t="s">
        <v>6924</v>
      </c>
      <c r="C2951" s="7" t="s">
        <v>6925</v>
      </c>
    </row>
    <row r="2952">
      <c r="A2952" s="5">
        <v>3170.0</v>
      </c>
      <c r="B2952" s="6" t="s">
        <v>6926</v>
      </c>
      <c r="C2952" s="7" t="s">
        <v>6927</v>
      </c>
    </row>
    <row r="2953">
      <c r="A2953" s="5">
        <v>3171.0</v>
      </c>
      <c r="B2953" s="6" t="s">
        <v>6928</v>
      </c>
      <c r="C2953" s="7" t="s">
        <v>6929</v>
      </c>
    </row>
    <row r="2954">
      <c r="A2954" s="5">
        <v>3172.0</v>
      </c>
      <c r="B2954" s="6" t="s">
        <v>6930</v>
      </c>
      <c r="C2954" s="7" t="s">
        <v>6931</v>
      </c>
    </row>
    <row r="2955">
      <c r="A2955" s="5">
        <v>3173.0</v>
      </c>
      <c r="B2955" s="6" t="s">
        <v>6932</v>
      </c>
      <c r="C2955" s="7" t="s">
        <v>6933</v>
      </c>
    </row>
    <row r="2956">
      <c r="A2956" s="5">
        <v>3174.0</v>
      </c>
      <c r="B2956" s="6" t="s">
        <v>6934</v>
      </c>
      <c r="C2956" s="7" t="s">
        <v>6935</v>
      </c>
    </row>
    <row r="2957">
      <c r="A2957" s="5">
        <v>3175.0</v>
      </c>
      <c r="B2957" s="6" t="s">
        <v>6936</v>
      </c>
      <c r="C2957" s="7" t="s">
        <v>6937</v>
      </c>
    </row>
    <row r="2958">
      <c r="A2958" s="5">
        <v>3176.0</v>
      </c>
      <c r="B2958" s="6" t="s">
        <v>6938</v>
      </c>
      <c r="C2958" s="19"/>
    </row>
    <row r="2959">
      <c r="A2959" s="5">
        <v>3177.0</v>
      </c>
      <c r="B2959" s="6" t="s">
        <v>6939</v>
      </c>
      <c r="C2959" s="7" t="s">
        <v>6940</v>
      </c>
    </row>
    <row r="2960">
      <c r="A2960" s="5">
        <v>3178.0</v>
      </c>
      <c r="B2960" s="6" t="s">
        <v>6941</v>
      </c>
      <c r="C2960" s="7" t="s">
        <v>6942</v>
      </c>
    </row>
    <row r="2961">
      <c r="A2961" s="5">
        <v>3179.0</v>
      </c>
      <c r="B2961" s="6" t="s">
        <v>6943</v>
      </c>
      <c r="C2961" s="7" t="s">
        <v>6944</v>
      </c>
    </row>
    <row r="2962">
      <c r="A2962" s="5">
        <v>3180.0</v>
      </c>
      <c r="B2962" s="6" t="s">
        <v>6945</v>
      </c>
      <c r="C2962" s="7" t="s">
        <v>6946</v>
      </c>
    </row>
    <row r="2963">
      <c r="A2963" s="5">
        <v>3181.0</v>
      </c>
      <c r="B2963" s="6" t="s">
        <v>6947</v>
      </c>
      <c r="C2963" s="7" t="s">
        <v>6948</v>
      </c>
    </row>
    <row r="2964">
      <c r="A2964" s="5">
        <v>3182.0</v>
      </c>
      <c r="B2964" s="6" t="s">
        <v>6949</v>
      </c>
      <c r="C2964" s="7" t="s">
        <v>6950</v>
      </c>
    </row>
    <row r="2965">
      <c r="A2965" s="5">
        <v>3183.0</v>
      </c>
      <c r="B2965" s="6" t="s">
        <v>6951</v>
      </c>
      <c r="C2965" s="7" t="s">
        <v>6952</v>
      </c>
    </row>
    <row r="2966">
      <c r="A2966" s="5">
        <v>3184.0</v>
      </c>
      <c r="B2966" s="6" t="s">
        <v>6953</v>
      </c>
      <c r="C2966" s="7" t="s">
        <v>6954</v>
      </c>
    </row>
    <row r="2967">
      <c r="A2967" s="5">
        <v>3185.0</v>
      </c>
      <c r="B2967" s="6" t="s">
        <v>6955</v>
      </c>
      <c r="C2967" s="7" t="s">
        <v>6956</v>
      </c>
    </row>
    <row r="2968">
      <c r="A2968" s="5">
        <v>3186.0</v>
      </c>
      <c r="B2968" s="6" t="s">
        <v>6957</v>
      </c>
      <c r="C2968" s="7" t="s">
        <v>6958</v>
      </c>
    </row>
    <row r="2969">
      <c r="A2969" s="5">
        <v>3187.0</v>
      </c>
      <c r="B2969" s="6" t="s">
        <v>6959</v>
      </c>
      <c r="C2969" s="7" t="s">
        <v>6960</v>
      </c>
    </row>
    <row r="2970">
      <c r="A2970" s="5">
        <v>3188.0</v>
      </c>
      <c r="B2970" s="6" t="s">
        <v>6961</v>
      </c>
      <c r="C2970" s="7" t="s">
        <v>6962</v>
      </c>
    </row>
    <row r="2971">
      <c r="A2971" s="5">
        <v>3189.0</v>
      </c>
      <c r="B2971" s="6" t="s">
        <v>6963</v>
      </c>
      <c r="C2971" s="7" t="s">
        <v>6964</v>
      </c>
    </row>
    <row r="2972">
      <c r="A2972" s="5">
        <v>3190.0</v>
      </c>
      <c r="B2972" s="6" t="s">
        <v>6965</v>
      </c>
      <c r="C2972" s="7" t="s">
        <v>6966</v>
      </c>
    </row>
    <row r="2973">
      <c r="A2973" s="5">
        <v>3191.0</v>
      </c>
      <c r="B2973" s="6" t="s">
        <v>6967</v>
      </c>
      <c r="C2973" s="7" t="s">
        <v>6968</v>
      </c>
    </row>
    <row r="2974">
      <c r="A2974" s="5">
        <v>3192.0</v>
      </c>
      <c r="B2974" s="6" t="s">
        <v>6969</v>
      </c>
      <c r="C2974" s="7" t="s">
        <v>6970</v>
      </c>
    </row>
    <row r="2975">
      <c r="A2975" s="5">
        <v>3193.0</v>
      </c>
      <c r="B2975" s="6" t="s">
        <v>6971</v>
      </c>
      <c r="C2975" s="7" t="s">
        <v>6972</v>
      </c>
    </row>
    <row r="2976">
      <c r="A2976" s="5">
        <v>3194.0</v>
      </c>
      <c r="B2976" s="6" t="s">
        <v>6973</v>
      </c>
      <c r="C2976" s="7" t="s">
        <v>6974</v>
      </c>
    </row>
    <row r="2977">
      <c r="A2977" s="5">
        <v>3195.0</v>
      </c>
      <c r="B2977" s="6" t="s">
        <v>6975</v>
      </c>
      <c r="C2977" s="7" t="s">
        <v>6976</v>
      </c>
    </row>
    <row r="2978">
      <c r="A2978" s="5">
        <v>3196.0</v>
      </c>
      <c r="B2978" s="6" t="s">
        <v>6977</v>
      </c>
      <c r="C2978" s="7" t="s">
        <v>6978</v>
      </c>
    </row>
    <row r="2979">
      <c r="A2979" s="5">
        <v>3197.0</v>
      </c>
      <c r="B2979" s="6" t="s">
        <v>6979</v>
      </c>
      <c r="C2979" s="7" t="s">
        <v>6980</v>
      </c>
    </row>
    <row r="2980">
      <c r="A2980" s="5">
        <v>3198.0</v>
      </c>
      <c r="B2980" s="6" t="s">
        <v>6981</v>
      </c>
      <c r="C2980" s="7" t="s">
        <v>6982</v>
      </c>
    </row>
    <row r="2981">
      <c r="A2981" s="5">
        <v>3199.0</v>
      </c>
      <c r="B2981" s="6" t="s">
        <v>6983</v>
      </c>
      <c r="C2981" s="7" t="s">
        <v>6984</v>
      </c>
    </row>
    <row r="2982">
      <c r="A2982" s="5">
        <v>3200.0</v>
      </c>
      <c r="B2982" s="6" t="s">
        <v>6985</v>
      </c>
      <c r="C2982" s="7" t="s">
        <v>6986</v>
      </c>
    </row>
    <row r="2983">
      <c r="A2983" s="5">
        <v>3201.0</v>
      </c>
      <c r="B2983" s="6" t="s">
        <v>6987</v>
      </c>
      <c r="C2983" s="7" t="s">
        <v>6988</v>
      </c>
    </row>
    <row r="2984">
      <c r="A2984" s="5">
        <v>3202.0</v>
      </c>
      <c r="B2984" s="6" t="s">
        <v>6989</v>
      </c>
      <c r="C2984" s="7" t="s">
        <v>6990</v>
      </c>
    </row>
    <row r="2985">
      <c r="A2985" s="5">
        <v>3203.0</v>
      </c>
      <c r="B2985" s="6" t="s">
        <v>6991</v>
      </c>
      <c r="C2985" s="7" t="s">
        <v>6992</v>
      </c>
    </row>
    <row r="2986">
      <c r="A2986" s="5">
        <v>3204.0</v>
      </c>
      <c r="B2986" s="6" t="s">
        <v>6993</v>
      </c>
      <c r="C2986" s="7" t="s">
        <v>6994</v>
      </c>
    </row>
    <row r="2987">
      <c r="A2987" s="5">
        <v>3205.0</v>
      </c>
      <c r="B2987" s="6" t="s">
        <v>6995</v>
      </c>
      <c r="C2987" s="7" t="s">
        <v>6996</v>
      </c>
    </row>
    <row r="2988">
      <c r="A2988" s="5">
        <v>3206.0</v>
      </c>
      <c r="B2988" s="6" t="s">
        <v>6997</v>
      </c>
      <c r="C2988" s="7" t="s">
        <v>6998</v>
      </c>
    </row>
    <row r="2989">
      <c r="A2989" s="5">
        <v>3207.0</v>
      </c>
      <c r="B2989" s="6" t="s">
        <v>6999</v>
      </c>
      <c r="C2989" s="7" t="s">
        <v>7000</v>
      </c>
    </row>
    <row r="2990">
      <c r="A2990" s="5">
        <v>3208.0</v>
      </c>
      <c r="B2990" s="6" t="s">
        <v>7001</v>
      </c>
      <c r="C2990" s="7" t="s">
        <v>7002</v>
      </c>
    </row>
    <row r="2991">
      <c r="A2991" s="5">
        <v>3209.0</v>
      </c>
      <c r="B2991" s="6" t="s">
        <v>7003</v>
      </c>
      <c r="C2991" s="7" t="s">
        <v>7004</v>
      </c>
    </row>
    <row r="2992">
      <c r="A2992" s="5">
        <v>3210.0</v>
      </c>
      <c r="B2992" s="6" t="s">
        <v>7005</v>
      </c>
      <c r="C2992" s="7" t="s">
        <v>7006</v>
      </c>
    </row>
    <row r="2993">
      <c r="A2993" s="5">
        <v>3211.0</v>
      </c>
      <c r="B2993" s="6" t="s">
        <v>7007</v>
      </c>
      <c r="C2993" s="7" t="s">
        <v>7008</v>
      </c>
    </row>
    <row r="2994">
      <c r="A2994" s="5">
        <v>3212.0</v>
      </c>
      <c r="B2994" s="6" t="s">
        <v>7009</v>
      </c>
      <c r="C2994" s="7" t="s">
        <v>7010</v>
      </c>
    </row>
    <row r="2995">
      <c r="A2995" s="5">
        <v>3213.0</v>
      </c>
      <c r="B2995" s="6" t="s">
        <v>7011</v>
      </c>
      <c r="C2995" s="7" t="s">
        <v>7012</v>
      </c>
    </row>
    <row r="2996">
      <c r="A2996" s="5">
        <v>3214.0</v>
      </c>
      <c r="B2996" s="6" t="s">
        <v>7013</v>
      </c>
      <c r="C2996" s="7" t="s">
        <v>7014</v>
      </c>
    </row>
    <row r="2997">
      <c r="A2997" s="5">
        <v>3215.0</v>
      </c>
      <c r="B2997" s="6" t="s">
        <v>7015</v>
      </c>
      <c r="C2997" s="7" t="s">
        <v>7016</v>
      </c>
    </row>
    <row r="2998">
      <c r="A2998" s="5">
        <v>3216.0</v>
      </c>
      <c r="B2998" s="6" t="s">
        <v>7017</v>
      </c>
      <c r="C2998" s="7" t="s">
        <v>7018</v>
      </c>
    </row>
    <row r="2999">
      <c r="A2999" s="5">
        <v>3217.0</v>
      </c>
      <c r="B2999" s="6" t="s">
        <v>7019</v>
      </c>
      <c r="C2999" s="7" t="s">
        <v>7020</v>
      </c>
    </row>
    <row r="3000">
      <c r="A3000" s="5">
        <v>3218.0</v>
      </c>
      <c r="B3000" s="6" t="s">
        <v>7021</v>
      </c>
      <c r="C3000" s="7" t="s">
        <v>7022</v>
      </c>
    </row>
    <row r="3001">
      <c r="A3001" s="5">
        <v>3219.0</v>
      </c>
      <c r="B3001" s="6" t="s">
        <v>7023</v>
      </c>
      <c r="C3001" s="7" t="s">
        <v>7024</v>
      </c>
    </row>
    <row r="3002">
      <c r="A3002" s="5">
        <v>3220.0</v>
      </c>
      <c r="B3002" s="6" t="s">
        <v>7025</v>
      </c>
      <c r="C3002" s="7" t="s">
        <v>7026</v>
      </c>
      <c r="D3002" s="12" t="s">
        <v>9</v>
      </c>
      <c r="E3002" s="8" t="s">
        <v>7027</v>
      </c>
      <c r="F3002" s="12" t="s">
        <v>7028</v>
      </c>
    </row>
    <row r="3003">
      <c r="A3003" s="5">
        <v>3222.0</v>
      </c>
      <c r="B3003" s="6" t="s">
        <v>7029</v>
      </c>
      <c r="C3003" s="7" t="s">
        <v>7030</v>
      </c>
      <c r="D3003" s="12" t="s">
        <v>9</v>
      </c>
      <c r="E3003" s="8" t="s">
        <v>377</v>
      </c>
      <c r="F3003" s="12" t="s">
        <v>7031</v>
      </c>
    </row>
    <row r="3004">
      <c r="A3004" s="5">
        <v>3223.0</v>
      </c>
      <c r="B3004" s="6" t="s">
        <v>7032</v>
      </c>
      <c r="C3004" s="7" t="s">
        <v>7033</v>
      </c>
    </row>
    <row r="3005">
      <c r="A3005" s="5">
        <v>3224.0</v>
      </c>
      <c r="B3005" s="6" t="s">
        <v>7034</v>
      </c>
      <c r="C3005" s="7" t="s">
        <v>7035</v>
      </c>
    </row>
    <row r="3006">
      <c r="A3006" s="5">
        <v>3225.0</v>
      </c>
      <c r="B3006" s="6" t="s">
        <v>7036</v>
      </c>
      <c r="C3006" s="7" t="s">
        <v>7037</v>
      </c>
    </row>
    <row r="3007">
      <c r="A3007" s="5">
        <v>3226.0</v>
      </c>
      <c r="B3007" s="6" t="s">
        <v>7038</v>
      </c>
      <c r="C3007" s="7" t="s">
        <v>7039</v>
      </c>
      <c r="D3007" s="12" t="s">
        <v>9</v>
      </c>
      <c r="E3007" s="8" t="s">
        <v>7040</v>
      </c>
      <c r="F3007" s="12" t="s">
        <v>7041</v>
      </c>
    </row>
    <row r="3008">
      <c r="A3008" s="5">
        <v>3227.0</v>
      </c>
      <c r="B3008" s="6" t="s">
        <v>7042</v>
      </c>
      <c r="C3008" s="7" t="s">
        <v>7043</v>
      </c>
    </row>
    <row r="3009">
      <c r="A3009" s="5">
        <v>3228.0</v>
      </c>
      <c r="B3009" s="6" t="s">
        <v>7044</v>
      </c>
      <c r="C3009" s="7" t="s">
        <v>7045</v>
      </c>
      <c r="D3009" s="12" t="s">
        <v>9</v>
      </c>
      <c r="E3009" s="8" t="s">
        <v>7046</v>
      </c>
      <c r="F3009" s="8" t="s">
        <v>7047</v>
      </c>
    </row>
    <row r="3010">
      <c r="A3010" s="5">
        <v>3229.0</v>
      </c>
      <c r="B3010" s="6" t="s">
        <v>7048</v>
      </c>
      <c r="C3010" s="7" t="s">
        <v>7049</v>
      </c>
    </row>
    <row r="3011">
      <c r="A3011" s="5">
        <v>3230.0</v>
      </c>
      <c r="B3011" s="6" t="s">
        <v>7050</v>
      </c>
      <c r="C3011" s="7" t="s">
        <v>7051</v>
      </c>
    </row>
    <row r="3012">
      <c r="A3012" s="5">
        <v>3231.0</v>
      </c>
      <c r="B3012" s="6" t="s">
        <v>7052</v>
      </c>
      <c r="C3012" s="7" t="s">
        <v>7053</v>
      </c>
      <c r="D3012" s="12" t="s">
        <v>9</v>
      </c>
      <c r="E3012" s="8" t="s">
        <v>7054</v>
      </c>
      <c r="F3012" s="8" t="s">
        <v>7055</v>
      </c>
    </row>
    <row r="3013">
      <c r="A3013" s="5">
        <v>3232.0</v>
      </c>
      <c r="B3013" s="6" t="s">
        <v>7056</v>
      </c>
      <c r="C3013" s="7" t="s">
        <v>7057</v>
      </c>
    </row>
    <row r="3014">
      <c r="A3014" s="5">
        <v>3233.0</v>
      </c>
      <c r="B3014" s="6" t="s">
        <v>7058</v>
      </c>
      <c r="C3014" s="7" t="s">
        <v>7059</v>
      </c>
    </row>
    <row r="3015">
      <c r="A3015" s="5">
        <v>3234.0</v>
      </c>
      <c r="B3015" s="6" t="s">
        <v>7060</v>
      </c>
      <c r="C3015" s="7" t="s">
        <v>7061</v>
      </c>
    </row>
    <row r="3016">
      <c r="A3016" s="5">
        <v>3235.0</v>
      </c>
      <c r="B3016" s="6" t="s">
        <v>7062</v>
      </c>
      <c r="C3016" s="14" t="s">
        <v>7063</v>
      </c>
      <c r="D3016" s="12" t="s">
        <v>7064</v>
      </c>
      <c r="E3016" s="8" t="s">
        <v>7065</v>
      </c>
      <c r="F3016" s="8" t="s">
        <v>7066</v>
      </c>
    </row>
    <row r="3017">
      <c r="A3017" s="5">
        <v>3236.0</v>
      </c>
      <c r="B3017" s="6" t="s">
        <v>7067</v>
      </c>
      <c r="C3017" s="7" t="s">
        <v>7068</v>
      </c>
    </row>
    <row r="3018">
      <c r="A3018" s="5">
        <v>3237.0</v>
      </c>
      <c r="B3018" s="6" t="s">
        <v>7069</v>
      </c>
      <c r="C3018" s="7" t="s">
        <v>7070</v>
      </c>
      <c r="D3018" s="8" t="s">
        <v>9</v>
      </c>
      <c r="E3018" s="8" t="s">
        <v>7071</v>
      </c>
      <c r="F3018" s="12" t="s">
        <v>7072</v>
      </c>
    </row>
    <row r="3019">
      <c r="A3019" s="5">
        <v>3238.0</v>
      </c>
      <c r="B3019" s="6" t="s">
        <v>7073</v>
      </c>
      <c r="C3019" s="7" t="s">
        <v>7074</v>
      </c>
      <c r="D3019" s="12" t="s">
        <v>119</v>
      </c>
      <c r="E3019" s="8" t="s">
        <v>7075</v>
      </c>
      <c r="F3019" s="12" t="s">
        <v>7076</v>
      </c>
    </row>
    <row r="3020">
      <c r="A3020" s="5">
        <v>3239.0</v>
      </c>
      <c r="B3020" s="6" t="s">
        <v>7077</v>
      </c>
      <c r="C3020" s="7" t="s">
        <v>7078</v>
      </c>
    </row>
    <row r="3021">
      <c r="A3021" s="5">
        <v>3240.0</v>
      </c>
      <c r="B3021" s="6" t="s">
        <v>7079</v>
      </c>
      <c r="C3021" s="7" t="s">
        <v>7080</v>
      </c>
      <c r="D3021" s="12" t="s">
        <v>455</v>
      </c>
      <c r="E3021" s="8" t="s">
        <v>7081</v>
      </c>
      <c r="F3021" s="12" t="s">
        <v>7082</v>
      </c>
    </row>
    <row r="3022">
      <c r="A3022" s="5">
        <v>3241.0</v>
      </c>
      <c r="B3022" s="6" t="s">
        <v>7083</v>
      </c>
      <c r="C3022" s="19"/>
    </row>
    <row r="3023">
      <c r="A3023" s="5">
        <v>3242.0</v>
      </c>
      <c r="B3023" s="6" t="s">
        <v>7084</v>
      </c>
      <c r="C3023" s="7" t="s">
        <v>7085</v>
      </c>
    </row>
    <row r="3024">
      <c r="A3024" s="5">
        <v>3243.0</v>
      </c>
      <c r="B3024" s="6" t="s">
        <v>7086</v>
      </c>
      <c r="C3024" s="7" t="s">
        <v>7087</v>
      </c>
      <c r="D3024" s="8"/>
      <c r="E3024" s="8"/>
      <c r="F3024" s="8"/>
    </row>
    <row r="3025">
      <c r="A3025" s="5">
        <v>3244.0</v>
      </c>
      <c r="B3025" s="6" t="s">
        <v>7088</v>
      </c>
      <c r="C3025" s="7" t="s">
        <v>7089</v>
      </c>
      <c r="D3025" s="12" t="s">
        <v>5087</v>
      </c>
      <c r="E3025" s="8" t="s">
        <v>7090</v>
      </c>
      <c r="F3025" s="12" t="s">
        <v>7091</v>
      </c>
    </row>
    <row r="3026">
      <c r="A3026" s="5">
        <v>3245.0</v>
      </c>
      <c r="B3026" s="6" t="s">
        <v>7092</v>
      </c>
      <c r="C3026" s="7" t="s">
        <v>7093</v>
      </c>
      <c r="D3026" s="12" t="s">
        <v>5087</v>
      </c>
      <c r="E3026" s="8" t="s">
        <v>2439</v>
      </c>
      <c r="F3026" s="8" t="s">
        <v>7094</v>
      </c>
    </row>
    <row r="3027">
      <c r="A3027" s="5">
        <v>3246.0</v>
      </c>
      <c r="B3027" s="6" t="s">
        <v>7095</v>
      </c>
      <c r="C3027" s="14" t="s">
        <v>7096</v>
      </c>
    </row>
    <row r="3028">
      <c r="A3028" s="5">
        <v>3247.0</v>
      </c>
      <c r="B3028" s="6" t="s">
        <v>7097</v>
      </c>
      <c r="C3028" s="7" t="s">
        <v>7098</v>
      </c>
    </row>
    <row r="3029">
      <c r="A3029" s="5">
        <v>3248.0</v>
      </c>
      <c r="B3029" s="6" t="s">
        <v>7099</v>
      </c>
      <c r="C3029" s="7" t="s">
        <v>7100</v>
      </c>
      <c r="D3029" s="12" t="s">
        <v>9</v>
      </c>
      <c r="E3029" s="8" t="s">
        <v>7101</v>
      </c>
      <c r="F3029" s="12" t="s">
        <v>7102</v>
      </c>
    </row>
    <row r="3030">
      <c r="A3030" s="5">
        <v>3249.0</v>
      </c>
      <c r="B3030" s="6" t="s">
        <v>7103</v>
      </c>
      <c r="C3030" s="7" t="s">
        <v>7104</v>
      </c>
      <c r="D3030" s="12" t="s">
        <v>5087</v>
      </c>
      <c r="E3030" s="8" t="s">
        <v>2839</v>
      </c>
      <c r="F3030" s="12" t="s">
        <v>2393</v>
      </c>
    </row>
    <row r="3031">
      <c r="A3031" s="5">
        <v>3250.0</v>
      </c>
      <c r="B3031" s="6" t="s">
        <v>7105</v>
      </c>
      <c r="C3031" s="7" t="s">
        <v>7106</v>
      </c>
      <c r="D3031" s="12" t="s">
        <v>9</v>
      </c>
      <c r="E3031" s="8" t="s">
        <v>7107</v>
      </c>
      <c r="F3031" s="12" t="s">
        <v>7108</v>
      </c>
    </row>
    <row r="3032">
      <c r="A3032" s="5">
        <v>3251.0</v>
      </c>
      <c r="B3032" s="6" t="s">
        <v>7109</v>
      </c>
      <c r="C3032" s="7" t="s">
        <v>7110</v>
      </c>
      <c r="D3032" s="12" t="s">
        <v>9</v>
      </c>
      <c r="E3032" s="8" t="s">
        <v>7111</v>
      </c>
      <c r="F3032" s="12" t="s">
        <v>2770</v>
      </c>
    </row>
    <row r="3033">
      <c r="A3033" s="5">
        <v>3252.0</v>
      </c>
      <c r="B3033" s="6" t="s">
        <v>7112</v>
      </c>
      <c r="C3033" s="7" t="s">
        <v>7113</v>
      </c>
    </row>
    <row r="3034">
      <c r="A3034" s="5">
        <v>3253.0</v>
      </c>
      <c r="B3034" s="6" t="s">
        <v>7114</v>
      </c>
      <c r="C3034" s="7" t="s">
        <v>7115</v>
      </c>
    </row>
    <row r="3035">
      <c r="A3035" s="5">
        <v>3254.0</v>
      </c>
      <c r="B3035" s="6" t="s">
        <v>7116</v>
      </c>
      <c r="C3035" s="7" t="s">
        <v>7117</v>
      </c>
    </row>
    <row r="3036">
      <c r="A3036" s="5">
        <v>3255.0</v>
      </c>
      <c r="B3036" s="6" t="s">
        <v>7118</v>
      </c>
      <c r="C3036" s="14" t="s">
        <v>7119</v>
      </c>
    </row>
    <row r="3037">
      <c r="A3037" s="5">
        <v>3256.0</v>
      </c>
      <c r="B3037" s="6" t="s">
        <v>7120</v>
      </c>
      <c r="C3037" s="7" t="s">
        <v>7121</v>
      </c>
      <c r="D3037" s="12" t="s">
        <v>9</v>
      </c>
      <c r="E3037" s="8" t="s">
        <v>2839</v>
      </c>
      <c r="F3037" s="8" t="s">
        <v>2534</v>
      </c>
    </row>
    <row r="3038">
      <c r="A3038" s="5">
        <v>3257.0</v>
      </c>
      <c r="B3038" s="6" t="s">
        <v>7122</v>
      </c>
      <c r="C3038" s="7" t="s">
        <v>7123</v>
      </c>
    </row>
    <row r="3039">
      <c r="A3039" s="5">
        <v>3258.0</v>
      </c>
      <c r="B3039" s="6" t="s">
        <v>7124</v>
      </c>
      <c r="C3039" s="7" t="s">
        <v>7125</v>
      </c>
    </row>
    <row r="3040">
      <c r="A3040" s="5">
        <v>3259.0</v>
      </c>
      <c r="B3040" s="6" t="s">
        <v>7126</v>
      </c>
      <c r="C3040" s="14" t="s">
        <v>7127</v>
      </c>
    </row>
    <row r="3041">
      <c r="A3041" s="5">
        <v>3260.0</v>
      </c>
      <c r="B3041" s="6" t="s">
        <v>7128</v>
      </c>
      <c r="C3041" s="7" t="s">
        <v>7129</v>
      </c>
      <c r="D3041" s="12" t="s">
        <v>5087</v>
      </c>
      <c r="E3041" s="8" t="s">
        <v>354</v>
      </c>
      <c r="F3041" s="12" t="s">
        <v>7130</v>
      </c>
    </row>
    <row r="3042">
      <c r="A3042" s="5">
        <v>3261.0</v>
      </c>
      <c r="B3042" s="6" t="s">
        <v>7131</v>
      </c>
      <c r="C3042" s="7" t="s">
        <v>7132</v>
      </c>
    </row>
    <row r="3043">
      <c r="A3043" s="5">
        <v>3262.0</v>
      </c>
      <c r="B3043" s="15" t="s">
        <v>7133</v>
      </c>
      <c r="C3043" s="7" t="s">
        <v>7134</v>
      </c>
    </row>
    <row r="3044">
      <c r="A3044" s="5">
        <v>3263.0</v>
      </c>
      <c r="B3044" s="6" t="s">
        <v>7135</v>
      </c>
      <c r="C3044" s="7" t="s">
        <v>7136</v>
      </c>
      <c r="D3044" s="12" t="s">
        <v>38</v>
      </c>
      <c r="E3044" s="8" t="s">
        <v>7137</v>
      </c>
      <c r="F3044" s="12" t="s">
        <v>7138</v>
      </c>
    </row>
    <row r="3045">
      <c r="A3045" s="5">
        <v>3264.0</v>
      </c>
      <c r="B3045" s="6" t="s">
        <v>7139</v>
      </c>
      <c r="C3045" s="7" t="s">
        <v>7140</v>
      </c>
    </row>
    <row r="3046">
      <c r="A3046" s="5">
        <v>3265.0</v>
      </c>
      <c r="B3046" s="6" t="s">
        <v>7141</v>
      </c>
      <c r="C3046" s="7" t="s">
        <v>7142</v>
      </c>
    </row>
    <row r="3047">
      <c r="A3047" s="5">
        <v>3266.0</v>
      </c>
      <c r="B3047" s="6" t="s">
        <v>7143</v>
      </c>
      <c r="C3047" s="7" t="s">
        <v>7144</v>
      </c>
      <c r="D3047" s="12" t="s">
        <v>4722</v>
      </c>
      <c r="E3047" s="8" t="s">
        <v>7145</v>
      </c>
      <c r="F3047" s="12" t="s">
        <v>7130</v>
      </c>
    </row>
    <row r="3048">
      <c r="A3048" s="5">
        <v>3267.0</v>
      </c>
      <c r="B3048" s="6" t="s">
        <v>7146</v>
      </c>
      <c r="C3048" s="7" t="s">
        <v>7147</v>
      </c>
    </row>
    <row r="3049">
      <c r="A3049" s="5">
        <v>3268.0</v>
      </c>
      <c r="B3049" s="6" t="s">
        <v>7148</v>
      </c>
      <c r="C3049" s="7" t="s">
        <v>7149</v>
      </c>
    </row>
    <row r="3050">
      <c r="A3050" s="5">
        <v>3269.0</v>
      </c>
      <c r="B3050" s="6" t="s">
        <v>7150</v>
      </c>
      <c r="C3050" s="7" t="s">
        <v>7151</v>
      </c>
    </row>
    <row r="3051">
      <c r="A3051" s="5">
        <v>3270.0</v>
      </c>
      <c r="B3051" s="6" t="s">
        <v>7152</v>
      </c>
      <c r="C3051" s="7" t="s">
        <v>7153</v>
      </c>
      <c r="D3051" s="12" t="s">
        <v>7154</v>
      </c>
      <c r="E3051" s="8" t="s">
        <v>4766</v>
      </c>
      <c r="F3051" s="12" t="s">
        <v>7155</v>
      </c>
    </row>
    <row r="3052">
      <c r="A3052" s="5">
        <v>3271.0</v>
      </c>
      <c r="B3052" s="6" t="s">
        <v>7156</v>
      </c>
      <c r="C3052" s="7" t="s">
        <v>7157</v>
      </c>
      <c r="D3052" s="12" t="s">
        <v>172</v>
      </c>
      <c r="E3052" s="8" t="s">
        <v>7158</v>
      </c>
      <c r="F3052" s="12" t="s">
        <v>7159</v>
      </c>
    </row>
    <row r="3053">
      <c r="A3053" s="5">
        <v>3272.0</v>
      </c>
      <c r="B3053" s="6" t="s">
        <v>7160</v>
      </c>
      <c r="C3053" s="7" t="s">
        <v>7161</v>
      </c>
    </row>
    <row r="3054">
      <c r="A3054" s="5">
        <v>3273.0</v>
      </c>
      <c r="B3054" s="6" t="s">
        <v>7162</v>
      </c>
      <c r="C3054" s="7" t="s">
        <v>7163</v>
      </c>
    </row>
    <row r="3055">
      <c r="A3055" s="5">
        <v>3274.0</v>
      </c>
      <c r="B3055" s="6" t="s">
        <v>7164</v>
      </c>
      <c r="C3055" s="7" t="s">
        <v>7165</v>
      </c>
    </row>
    <row r="3056">
      <c r="A3056" s="5">
        <v>3275.0</v>
      </c>
      <c r="B3056" s="6" t="s">
        <v>7166</v>
      </c>
      <c r="C3056" s="7" t="s">
        <v>7167</v>
      </c>
    </row>
    <row r="3057">
      <c r="A3057" s="5">
        <v>3276.0</v>
      </c>
      <c r="B3057" s="6" t="s">
        <v>7168</v>
      </c>
      <c r="C3057" s="7" t="s">
        <v>7169</v>
      </c>
      <c r="D3057" s="12" t="s">
        <v>9</v>
      </c>
      <c r="E3057" s="8" t="s">
        <v>7170</v>
      </c>
      <c r="F3057" s="12" t="s">
        <v>7171</v>
      </c>
    </row>
    <row r="3058">
      <c r="A3058" s="5">
        <v>3277.0</v>
      </c>
      <c r="B3058" s="6" t="s">
        <v>7172</v>
      </c>
      <c r="C3058" s="7" t="s">
        <v>7173</v>
      </c>
      <c r="D3058" s="12" t="s">
        <v>9</v>
      </c>
      <c r="E3058" s="8" t="s">
        <v>7174</v>
      </c>
      <c r="F3058" s="12" t="s">
        <v>7175</v>
      </c>
    </row>
    <row r="3059">
      <c r="A3059" s="5">
        <v>3279.0</v>
      </c>
      <c r="B3059" s="6" t="s">
        <v>7176</v>
      </c>
      <c r="C3059" s="7" t="s">
        <v>7177</v>
      </c>
      <c r="D3059" s="12" t="s">
        <v>9</v>
      </c>
      <c r="E3059" s="8" t="s">
        <v>2431</v>
      </c>
      <c r="F3059" s="12" t="s">
        <v>7178</v>
      </c>
    </row>
    <row r="3060">
      <c r="A3060" s="5">
        <v>3281.0</v>
      </c>
      <c r="B3060" s="6" t="s">
        <v>7179</v>
      </c>
      <c r="C3060" s="7" t="s">
        <v>7180</v>
      </c>
    </row>
    <row r="3061">
      <c r="A3061" s="5">
        <v>3282.0</v>
      </c>
      <c r="B3061" s="6" t="s">
        <v>7181</v>
      </c>
      <c r="C3061" s="7" t="s">
        <v>7182</v>
      </c>
    </row>
    <row r="3062">
      <c r="A3062" s="5">
        <v>3283.0</v>
      </c>
      <c r="B3062" s="6" t="s">
        <v>7183</v>
      </c>
      <c r="C3062" s="7" t="s">
        <v>7184</v>
      </c>
    </row>
    <row r="3063">
      <c r="A3063" s="5">
        <v>3284.0</v>
      </c>
      <c r="B3063" s="6" t="s">
        <v>7185</v>
      </c>
      <c r="C3063" s="7" t="s">
        <v>7186</v>
      </c>
    </row>
    <row r="3064">
      <c r="A3064" s="5">
        <v>3285.0</v>
      </c>
      <c r="B3064" s="6" t="s">
        <v>7187</v>
      </c>
      <c r="C3064" s="7" t="s">
        <v>7188</v>
      </c>
    </row>
    <row r="3065">
      <c r="A3065" s="5">
        <v>3286.0</v>
      </c>
      <c r="B3065" s="6" t="s">
        <v>7189</v>
      </c>
      <c r="C3065" s="7" t="s">
        <v>7190</v>
      </c>
    </row>
    <row r="3066">
      <c r="A3066" s="5">
        <v>3287.0</v>
      </c>
      <c r="B3066" s="6" t="s">
        <v>7191</v>
      </c>
      <c r="C3066" s="7" t="s">
        <v>7192</v>
      </c>
      <c r="D3066" s="12" t="s">
        <v>9</v>
      </c>
      <c r="E3066" s="8" t="s">
        <v>4971</v>
      </c>
      <c r="F3066" s="12" t="s">
        <v>7193</v>
      </c>
    </row>
    <row r="3067">
      <c r="A3067" s="5">
        <v>3288.0</v>
      </c>
      <c r="B3067" s="6" t="s">
        <v>7194</v>
      </c>
      <c r="C3067" s="7" t="s">
        <v>7195</v>
      </c>
      <c r="D3067" s="12" t="s">
        <v>28</v>
      </c>
      <c r="E3067" s="8" t="s">
        <v>7196</v>
      </c>
      <c r="F3067" s="12" t="s">
        <v>7197</v>
      </c>
    </row>
    <row r="3068">
      <c r="A3068" s="5">
        <v>3289.0</v>
      </c>
      <c r="B3068" s="6" t="s">
        <v>7198</v>
      </c>
      <c r="C3068" s="7" t="s">
        <v>7199</v>
      </c>
    </row>
    <row r="3069">
      <c r="A3069" s="5">
        <v>3290.0</v>
      </c>
      <c r="B3069" s="6" t="s">
        <v>7200</v>
      </c>
      <c r="C3069" s="7" t="s">
        <v>7201</v>
      </c>
    </row>
    <row r="3070">
      <c r="A3070" s="5">
        <v>3291.0</v>
      </c>
      <c r="B3070" s="6" t="s">
        <v>7202</v>
      </c>
      <c r="C3070" s="7" t="s">
        <v>7203</v>
      </c>
    </row>
    <row r="3071">
      <c r="A3071" s="5">
        <v>3292.0</v>
      </c>
      <c r="B3071" s="6" t="s">
        <v>7204</v>
      </c>
      <c r="C3071" s="7" t="s">
        <v>7205</v>
      </c>
    </row>
    <row r="3072">
      <c r="A3072" s="5">
        <v>3293.0</v>
      </c>
      <c r="B3072" s="6" t="s">
        <v>7206</v>
      </c>
      <c r="C3072" s="7" t="s">
        <v>7207</v>
      </c>
      <c r="D3072" s="12" t="s">
        <v>9</v>
      </c>
      <c r="E3072" s="12" t="s">
        <v>7208</v>
      </c>
      <c r="F3072" s="12" t="s">
        <v>2386</v>
      </c>
    </row>
    <row r="3073">
      <c r="A3073" s="5">
        <v>3294.0</v>
      </c>
      <c r="B3073" s="6" t="s">
        <v>7209</v>
      </c>
      <c r="C3073" s="7" t="s">
        <v>7210</v>
      </c>
    </row>
    <row r="3074">
      <c r="A3074" s="5">
        <v>3295.0</v>
      </c>
      <c r="B3074" s="6" t="s">
        <v>7211</v>
      </c>
      <c r="C3074" s="7" t="s">
        <v>7212</v>
      </c>
    </row>
    <row r="3075">
      <c r="A3075" s="5">
        <v>3296.0</v>
      </c>
      <c r="B3075" s="6" t="s">
        <v>7213</v>
      </c>
      <c r="C3075" s="7" t="s">
        <v>7214</v>
      </c>
    </row>
    <row r="3076">
      <c r="A3076" s="5">
        <v>3297.0</v>
      </c>
      <c r="B3076" s="6" t="s">
        <v>7215</v>
      </c>
      <c r="C3076" s="7" t="s">
        <v>7216</v>
      </c>
    </row>
    <row r="3077">
      <c r="A3077" s="5">
        <v>3298.0</v>
      </c>
      <c r="B3077" s="6" t="s">
        <v>7217</v>
      </c>
      <c r="C3077" s="7" t="s">
        <v>7218</v>
      </c>
    </row>
    <row r="3078">
      <c r="A3078" s="5">
        <v>3299.0</v>
      </c>
      <c r="B3078" s="6" t="s">
        <v>7219</v>
      </c>
      <c r="C3078" s="7" t="s">
        <v>7220</v>
      </c>
      <c r="D3078" s="8" t="s">
        <v>9</v>
      </c>
      <c r="E3078" s="17" t="s">
        <v>7221</v>
      </c>
      <c r="F3078" s="17" t="s">
        <v>7222</v>
      </c>
    </row>
    <row r="3079">
      <c r="A3079" s="5">
        <v>3300.0</v>
      </c>
      <c r="B3079" s="6" t="s">
        <v>7223</v>
      </c>
      <c r="C3079" s="7" t="s">
        <v>7224</v>
      </c>
    </row>
    <row r="3080">
      <c r="A3080" s="5">
        <v>3301.0</v>
      </c>
      <c r="B3080" s="6" t="s">
        <v>7225</v>
      </c>
      <c r="C3080" s="7" t="s">
        <v>7226</v>
      </c>
      <c r="D3080" s="12" t="s">
        <v>119</v>
      </c>
      <c r="E3080" s="12" t="s">
        <v>2349</v>
      </c>
      <c r="F3080" s="12" t="s">
        <v>7227</v>
      </c>
    </row>
    <row r="3081">
      <c r="A3081" s="5">
        <v>3302.0</v>
      </c>
      <c r="B3081" s="15" t="s">
        <v>7228</v>
      </c>
      <c r="C3081" s="7" t="s">
        <v>7229</v>
      </c>
    </row>
    <row r="3082">
      <c r="A3082" s="5">
        <v>3303.0</v>
      </c>
      <c r="B3082" s="6" t="s">
        <v>7230</v>
      </c>
      <c r="C3082" s="19"/>
    </row>
    <row r="3083">
      <c r="A3083" s="5">
        <v>3304.0</v>
      </c>
      <c r="B3083" s="6" t="s">
        <v>7231</v>
      </c>
      <c r="C3083" s="7" t="s">
        <v>7232</v>
      </c>
    </row>
    <row r="3084">
      <c r="A3084" s="5">
        <v>3305.0</v>
      </c>
      <c r="B3084" s="6" t="s">
        <v>7233</v>
      </c>
      <c r="C3084" s="7" t="s">
        <v>7234</v>
      </c>
      <c r="D3084" s="12" t="s">
        <v>4722</v>
      </c>
      <c r="E3084" s="8" t="s">
        <v>7235</v>
      </c>
      <c r="F3084" s="17" t="s">
        <v>146</v>
      </c>
    </row>
    <row r="3085">
      <c r="A3085" s="5">
        <v>3306.0</v>
      </c>
      <c r="B3085" s="6" t="s">
        <v>7236</v>
      </c>
      <c r="C3085" s="7" t="s">
        <v>7237</v>
      </c>
      <c r="D3085" s="12" t="s">
        <v>9</v>
      </c>
      <c r="E3085" s="12" t="s">
        <v>7238</v>
      </c>
      <c r="F3085" s="12" t="s">
        <v>7239</v>
      </c>
    </row>
    <row r="3086">
      <c r="A3086" s="5">
        <v>3307.0</v>
      </c>
      <c r="B3086" s="15" t="s">
        <v>7240</v>
      </c>
      <c r="C3086" s="7" t="s">
        <v>7241</v>
      </c>
    </row>
    <row r="3087">
      <c r="A3087" s="5">
        <v>3308.0</v>
      </c>
      <c r="B3087" s="6" t="s">
        <v>7242</v>
      </c>
      <c r="C3087" s="7" t="s">
        <v>7243</v>
      </c>
    </row>
    <row r="3088">
      <c r="A3088" s="5">
        <v>3309.0</v>
      </c>
      <c r="B3088" s="6" t="s">
        <v>7244</v>
      </c>
      <c r="C3088" s="7" t="s">
        <v>7245</v>
      </c>
    </row>
    <row r="3089">
      <c r="A3089" s="5">
        <v>3310.0</v>
      </c>
      <c r="B3089" s="6" t="s">
        <v>7246</v>
      </c>
      <c r="C3089" s="7" t="s">
        <v>7247</v>
      </c>
    </row>
    <row r="3090">
      <c r="A3090" s="5">
        <v>3311.0</v>
      </c>
      <c r="B3090" s="6" t="s">
        <v>7248</v>
      </c>
      <c r="C3090" s="7" t="s">
        <v>7249</v>
      </c>
    </row>
    <row r="3091">
      <c r="A3091" s="5">
        <v>3312.0</v>
      </c>
      <c r="B3091" s="6" t="s">
        <v>7250</v>
      </c>
      <c r="C3091" s="7" t="s">
        <v>7251</v>
      </c>
      <c r="D3091" s="12" t="s">
        <v>119</v>
      </c>
      <c r="E3091" s="12" t="s">
        <v>7252</v>
      </c>
      <c r="F3091" s="12" t="s">
        <v>7253</v>
      </c>
    </row>
    <row r="3092">
      <c r="A3092" s="5">
        <v>3313.0</v>
      </c>
      <c r="B3092" s="6" t="s">
        <v>7254</v>
      </c>
      <c r="C3092" s="7" t="s">
        <v>7255</v>
      </c>
      <c r="D3092" s="12" t="s">
        <v>5087</v>
      </c>
      <c r="E3092" s="12" t="s">
        <v>7256</v>
      </c>
      <c r="F3092" s="12" t="s">
        <v>7257</v>
      </c>
    </row>
    <row r="3093">
      <c r="A3093" s="5">
        <v>3314.0</v>
      </c>
      <c r="B3093" s="6" t="s">
        <v>7258</v>
      </c>
      <c r="C3093" s="7" t="s">
        <v>7259</v>
      </c>
      <c r="D3093" s="8" t="s">
        <v>9</v>
      </c>
      <c r="E3093" s="12" t="s">
        <v>908</v>
      </c>
      <c r="F3093" s="12" t="s">
        <v>2528</v>
      </c>
    </row>
    <row r="3094">
      <c r="A3094" s="5">
        <v>3315.0</v>
      </c>
      <c r="B3094" s="6" t="s">
        <v>7260</v>
      </c>
      <c r="C3094" s="7" t="s">
        <v>7261</v>
      </c>
      <c r="D3094" s="12" t="s">
        <v>5087</v>
      </c>
      <c r="E3094" s="12" t="s">
        <v>305</v>
      </c>
      <c r="F3094" s="12" t="s">
        <v>3129</v>
      </c>
    </row>
    <row r="3095">
      <c r="A3095" s="5">
        <v>3318.0</v>
      </c>
      <c r="B3095" s="6" t="s">
        <v>7262</v>
      </c>
      <c r="C3095" s="7" t="s">
        <v>7263</v>
      </c>
    </row>
    <row r="3096">
      <c r="A3096" s="5">
        <v>3319.0</v>
      </c>
      <c r="B3096" s="15" t="s">
        <v>7264</v>
      </c>
      <c r="C3096" s="7" t="s">
        <v>7265</v>
      </c>
      <c r="D3096" s="12" t="s">
        <v>9</v>
      </c>
      <c r="E3096" s="12" t="s">
        <v>892</v>
      </c>
      <c r="F3096" s="12" t="s">
        <v>7266</v>
      </c>
    </row>
    <row r="3097">
      <c r="A3097" s="5">
        <v>3320.0</v>
      </c>
      <c r="B3097" s="6" t="s">
        <v>7267</v>
      </c>
      <c r="C3097" s="7" t="s">
        <v>7268</v>
      </c>
      <c r="D3097" s="12" t="s">
        <v>9</v>
      </c>
      <c r="E3097" s="12" t="s">
        <v>7269</v>
      </c>
      <c r="F3097" s="12" t="s">
        <v>7270</v>
      </c>
    </row>
    <row r="3098">
      <c r="A3098" s="5">
        <v>3321.0</v>
      </c>
      <c r="B3098" s="6" t="s">
        <v>7271</v>
      </c>
      <c r="C3098" s="7" t="s">
        <v>7272</v>
      </c>
      <c r="D3098" s="12" t="s">
        <v>9</v>
      </c>
      <c r="E3098" s="12" t="s">
        <v>7269</v>
      </c>
      <c r="F3098" s="12" t="s">
        <v>7270</v>
      </c>
    </row>
    <row r="3099">
      <c r="A3099" s="5">
        <v>3323.0</v>
      </c>
      <c r="B3099" s="6" t="s">
        <v>7273</v>
      </c>
      <c r="C3099" s="7" t="s">
        <v>7274</v>
      </c>
      <c r="D3099" s="8"/>
      <c r="E3099" s="8"/>
      <c r="F3099" s="8"/>
    </row>
    <row r="3100">
      <c r="A3100" s="5">
        <v>3324.0</v>
      </c>
      <c r="B3100" s="6" t="s">
        <v>7275</v>
      </c>
      <c r="C3100" s="7" t="s">
        <v>7276</v>
      </c>
      <c r="D3100" s="12" t="s">
        <v>9</v>
      </c>
      <c r="E3100" s="12" t="s">
        <v>120</v>
      </c>
      <c r="F3100" s="12" t="s">
        <v>7277</v>
      </c>
    </row>
    <row r="3101">
      <c r="A3101" s="5">
        <v>3325.0</v>
      </c>
      <c r="B3101" s="6" t="s">
        <v>7278</v>
      </c>
      <c r="C3101" s="7" t="s">
        <v>7279</v>
      </c>
    </row>
    <row r="3102">
      <c r="A3102" s="5">
        <v>3326.0</v>
      </c>
      <c r="B3102" s="6" t="s">
        <v>7280</v>
      </c>
      <c r="C3102" s="7" t="s">
        <v>7281</v>
      </c>
      <c r="D3102" s="12" t="s">
        <v>9</v>
      </c>
      <c r="E3102" s="12" t="s">
        <v>4655</v>
      </c>
      <c r="F3102" s="12" t="s">
        <v>7282</v>
      </c>
    </row>
    <row r="3103">
      <c r="A3103" s="5">
        <v>3328.0</v>
      </c>
      <c r="B3103" s="6" t="s">
        <v>7283</v>
      </c>
      <c r="C3103" s="7" t="s">
        <v>7284</v>
      </c>
    </row>
    <row r="3104">
      <c r="A3104" s="5">
        <v>3329.0</v>
      </c>
      <c r="B3104" s="6" t="s">
        <v>7285</v>
      </c>
      <c r="C3104" s="7" t="s">
        <v>7286</v>
      </c>
      <c r="D3104" s="8"/>
      <c r="E3104" s="8"/>
      <c r="F3104" s="8"/>
    </row>
    <row r="3105">
      <c r="A3105" s="5">
        <v>3330.0</v>
      </c>
      <c r="B3105" s="6" t="s">
        <v>7287</v>
      </c>
      <c r="C3105" s="7" t="s">
        <v>7288</v>
      </c>
      <c r="D3105" s="12" t="s">
        <v>4722</v>
      </c>
      <c r="E3105" s="12" t="s">
        <v>7289</v>
      </c>
      <c r="F3105" s="12" t="s">
        <v>7290</v>
      </c>
    </row>
    <row r="3106">
      <c r="A3106" s="5">
        <v>3331.0</v>
      </c>
      <c r="B3106" s="6" t="s">
        <v>7291</v>
      </c>
      <c r="C3106" s="19"/>
      <c r="D3106" s="12" t="s">
        <v>9</v>
      </c>
      <c r="E3106" s="12" t="s">
        <v>7292</v>
      </c>
      <c r="F3106" s="12" t="s">
        <v>7293</v>
      </c>
    </row>
    <row r="3107">
      <c r="A3107" s="5">
        <v>3332.0</v>
      </c>
      <c r="B3107" s="6" t="s">
        <v>7294</v>
      </c>
      <c r="C3107" s="7" t="s">
        <v>7295</v>
      </c>
      <c r="D3107" s="12" t="s">
        <v>9</v>
      </c>
      <c r="E3107" s="12" t="s">
        <v>319</v>
      </c>
      <c r="F3107" s="12" t="s">
        <v>442</v>
      </c>
    </row>
    <row r="3108">
      <c r="A3108" s="5">
        <v>3333.0</v>
      </c>
      <c r="B3108" s="6" t="s">
        <v>7296</v>
      </c>
      <c r="C3108" s="7" t="s">
        <v>7297</v>
      </c>
    </row>
    <row r="3109">
      <c r="A3109" s="5">
        <v>3334.0</v>
      </c>
      <c r="B3109" s="6" t="s">
        <v>7298</v>
      </c>
      <c r="C3109" s="7" t="s">
        <v>7299</v>
      </c>
    </row>
    <row r="3110">
      <c r="A3110" s="5">
        <v>3335.0</v>
      </c>
      <c r="B3110" s="6" t="s">
        <v>7300</v>
      </c>
      <c r="C3110" s="7" t="s">
        <v>7301</v>
      </c>
    </row>
    <row r="3111">
      <c r="A3111" s="5">
        <v>3336.0</v>
      </c>
      <c r="B3111" s="6" t="s">
        <v>7302</v>
      </c>
      <c r="C3111" s="7" t="s">
        <v>7303</v>
      </c>
      <c r="D3111" s="12" t="s">
        <v>9</v>
      </c>
      <c r="E3111" s="12" t="s">
        <v>565</v>
      </c>
      <c r="F3111" s="12" t="s">
        <v>2607</v>
      </c>
    </row>
    <row r="3112">
      <c r="A3112" s="5">
        <v>3337.0</v>
      </c>
      <c r="B3112" s="6" t="s">
        <v>7304</v>
      </c>
      <c r="C3112" s="7" t="s">
        <v>7305</v>
      </c>
      <c r="D3112" s="12" t="s">
        <v>9</v>
      </c>
      <c r="E3112" s="12" t="s">
        <v>550</v>
      </c>
      <c r="F3112" s="8" t="s">
        <v>7306</v>
      </c>
    </row>
    <row r="3113">
      <c r="A3113" s="5">
        <v>3339.0</v>
      </c>
      <c r="B3113" s="6" t="s">
        <v>7307</v>
      </c>
      <c r="C3113" s="7" t="s">
        <v>7308</v>
      </c>
      <c r="D3113" s="12" t="s">
        <v>172</v>
      </c>
      <c r="E3113" s="12" t="s">
        <v>809</v>
      </c>
      <c r="F3113" s="12" t="s">
        <v>7309</v>
      </c>
    </row>
    <row r="3114">
      <c r="A3114" s="5">
        <v>3340.0</v>
      </c>
      <c r="B3114" s="6" t="s">
        <v>7310</v>
      </c>
      <c r="C3114" s="7" t="s">
        <v>7311</v>
      </c>
      <c r="D3114" s="12" t="s">
        <v>9</v>
      </c>
      <c r="E3114" s="12" t="s">
        <v>506</v>
      </c>
      <c r="F3114" s="12" t="s">
        <v>7312</v>
      </c>
    </row>
    <row r="3115">
      <c r="A3115" s="5">
        <v>3341.0</v>
      </c>
      <c r="B3115" s="6" t="s">
        <v>7313</v>
      </c>
      <c r="C3115" s="7" t="s">
        <v>7314</v>
      </c>
    </row>
    <row r="3116">
      <c r="A3116" s="5">
        <v>3342.0</v>
      </c>
      <c r="B3116" s="6" t="s">
        <v>7315</v>
      </c>
      <c r="C3116" s="7" t="s">
        <v>7316</v>
      </c>
    </row>
    <row r="3117">
      <c r="A3117" s="5">
        <v>3343.0</v>
      </c>
      <c r="B3117" s="6" t="s">
        <v>7317</v>
      </c>
      <c r="C3117" s="7" t="s">
        <v>7318</v>
      </c>
    </row>
    <row r="3118">
      <c r="A3118" s="5">
        <v>3344.0</v>
      </c>
      <c r="B3118" s="6" t="s">
        <v>7319</v>
      </c>
      <c r="C3118" s="7" t="s">
        <v>7320</v>
      </c>
    </row>
    <row r="3119">
      <c r="A3119" s="5">
        <v>3345.0</v>
      </c>
      <c r="B3119" s="6" t="s">
        <v>7321</v>
      </c>
      <c r="C3119" s="7" t="s">
        <v>7322</v>
      </c>
    </row>
    <row r="3120">
      <c r="A3120" s="5">
        <v>3346.0</v>
      </c>
      <c r="B3120" s="6" t="s">
        <v>7323</v>
      </c>
      <c r="C3120" s="7" t="s">
        <v>7324</v>
      </c>
      <c r="D3120" s="12" t="s">
        <v>7325</v>
      </c>
      <c r="E3120" s="108" t="s">
        <v>7326</v>
      </c>
      <c r="F3120" s="12" t="s">
        <v>7327</v>
      </c>
    </row>
    <row r="3121">
      <c r="A3121" s="5">
        <v>3347.0</v>
      </c>
      <c r="B3121" s="6" t="s">
        <v>7328</v>
      </c>
      <c r="C3121" s="7" t="s">
        <v>7329</v>
      </c>
    </row>
    <row r="3122">
      <c r="A3122" s="5">
        <v>3348.0</v>
      </c>
      <c r="B3122" s="6" t="s">
        <v>7330</v>
      </c>
      <c r="C3122" s="7" t="s">
        <v>7331</v>
      </c>
    </row>
    <row r="3123">
      <c r="A3123" s="5">
        <v>3349.0</v>
      </c>
      <c r="B3123" s="6" t="s">
        <v>7332</v>
      </c>
      <c r="C3123" s="7" t="s">
        <v>7333</v>
      </c>
    </row>
    <row r="3124">
      <c r="A3124" s="5">
        <v>3350.0</v>
      </c>
      <c r="B3124" s="6" t="s">
        <v>7334</v>
      </c>
      <c r="C3124" s="7" t="s">
        <v>7335</v>
      </c>
      <c r="D3124" s="12" t="s">
        <v>9</v>
      </c>
      <c r="E3124" s="12" t="s">
        <v>7336</v>
      </c>
      <c r="F3124" s="12" t="s">
        <v>2373</v>
      </c>
    </row>
    <row r="3125">
      <c r="A3125" s="5">
        <v>3351.0</v>
      </c>
      <c r="B3125" s="6" t="s">
        <v>7337</v>
      </c>
      <c r="C3125" s="7" t="s">
        <v>7338</v>
      </c>
      <c r="D3125" s="12" t="s">
        <v>9</v>
      </c>
      <c r="E3125" s="12" t="s">
        <v>7339</v>
      </c>
      <c r="F3125" s="12" t="s">
        <v>2886</v>
      </c>
    </row>
    <row r="3126">
      <c r="A3126" s="5">
        <v>3352.0</v>
      </c>
      <c r="B3126" s="6" t="s">
        <v>7340</v>
      </c>
      <c r="C3126" s="7" t="s">
        <v>7341</v>
      </c>
    </row>
    <row r="3127">
      <c r="A3127" s="5">
        <v>3353.0</v>
      </c>
      <c r="B3127" s="6" t="s">
        <v>7342</v>
      </c>
      <c r="C3127" s="7" t="s">
        <v>7343</v>
      </c>
      <c r="D3127" s="12" t="s">
        <v>5087</v>
      </c>
      <c r="E3127" s="12" t="s">
        <v>7344</v>
      </c>
    </row>
    <row r="3128">
      <c r="A3128" s="5">
        <v>3354.0</v>
      </c>
      <c r="B3128" s="6" t="s">
        <v>7345</v>
      </c>
      <c r="C3128" s="19"/>
      <c r="D3128" s="12" t="s">
        <v>7346</v>
      </c>
      <c r="E3128" s="12" t="s">
        <v>2839</v>
      </c>
      <c r="F3128" s="12" t="s">
        <v>7347</v>
      </c>
    </row>
    <row r="3129">
      <c r="A3129" s="5">
        <v>3355.0</v>
      </c>
      <c r="B3129" s="6" t="s">
        <v>7348</v>
      </c>
      <c r="C3129" s="7" t="s">
        <v>7349</v>
      </c>
      <c r="D3129" s="12" t="s">
        <v>9</v>
      </c>
      <c r="E3129" s="12" t="s">
        <v>354</v>
      </c>
      <c r="F3129" s="12" t="s">
        <v>7350</v>
      </c>
    </row>
    <row r="3130">
      <c r="A3130" s="5">
        <v>3356.0</v>
      </c>
      <c r="B3130" s="6" t="s">
        <v>7351</v>
      </c>
      <c r="C3130" s="7" t="s">
        <v>7352</v>
      </c>
    </row>
    <row r="3131">
      <c r="A3131" s="5">
        <v>3357.0</v>
      </c>
      <c r="B3131" s="6" t="s">
        <v>7353</v>
      </c>
      <c r="C3131" s="7" t="s">
        <v>7354</v>
      </c>
      <c r="D3131" s="12" t="s">
        <v>9</v>
      </c>
      <c r="E3131" s="12" t="s">
        <v>7355</v>
      </c>
      <c r="F3131" s="12" t="s">
        <v>7356</v>
      </c>
    </row>
    <row r="3132">
      <c r="A3132" s="5">
        <v>3358.0</v>
      </c>
      <c r="B3132" s="6" t="s">
        <v>7357</v>
      </c>
      <c r="C3132" s="7" t="s">
        <v>7358</v>
      </c>
    </row>
    <row r="3133">
      <c r="A3133" s="5">
        <v>3359.0</v>
      </c>
      <c r="B3133" s="6" t="s">
        <v>7359</v>
      </c>
      <c r="C3133" s="7" t="s">
        <v>7360</v>
      </c>
    </row>
    <row r="3134">
      <c r="A3134" s="5">
        <v>3360.0</v>
      </c>
      <c r="B3134" s="6" t="s">
        <v>7361</v>
      </c>
      <c r="C3134" s="7" t="s">
        <v>7362</v>
      </c>
      <c r="D3134" s="12" t="s">
        <v>4722</v>
      </c>
      <c r="E3134" s="12" t="s">
        <v>752</v>
      </c>
      <c r="F3134" s="12" t="s">
        <v>7363</v>
      </c>
    </row>
    <row r="3135">
      <c r="A3135" s="5">
        <v>3361.0</v>
      </c>
      <c r="B3135" s="6" t="s">
        <v>7364</v>
      </c>
      <c r="C3135" s="14" t="s">
        <v>7365</v>
      </c>
    </row>
    <row r="3136">
      <c r="A3136" s="5">
        <v>3362.0</v>
      </c>
      <c r="B3136" s="6" t="s">
        <v>7366</v>
      </c>
      <c r="C3136" s="7" t="s">
        <v>7367</v>
      </c>
    </row>
    <row r="3137">
      <c r="A3137" s="5">
        <v>3363.0</v>
      </c>
      <c r="B3137" s="6" t="s">
        <v>7368</v>
      </c>
      <c r="C3137" s="7" t="s">
        <v>7369</v>
      </c>
      <c r="D3137" s="12" t="s">
        <v>9</v>
      </c>
      <c r="E3137" s="12" t="s">
        <v>2839</v>
      </c>
      <c r="F3137" s="12" t="s">
        <v>2802</v>
      </c>
    </row>
    <row r="3138">
      <c r="A3138" s="5">
        <v>3364.0</v>
      </c>
      <c r="B3138" s="6" t="s">
        <v>7370</v>
      </c>
      <c r="C3138" s="7" t="s">
        <v>7371</v>
      </c>
    </row>
    <row r="3139">
      <c r="A3139" s="5">
        <v>3365.0</v>
      </c>
      <c r="B3139" s="6" t="s">
        <v>7372</v>
      </c>
      <c r="C3139" s="7" t="s">
        <v>7373</v>
      </c>
      <c r="D3139" s="12" t="s">
        <v>7374</v>
      </c>
      <c r="E3139" s="12" t="s">
        <v>7375</v>
      </c>
      <c r="F3139" s="12" t="s">
        <v>7376</v>
      </c>
    </row>
    <row r="3140">
      <c r="A3140" s="5">
        <v>3366.0</v>
      </c>
      <c r="B3140" s="6" t="s">
        <v>7377</v>
      </c>
      <c r="C3140" s="7" t="s">
        <v>7378</v>
      </c>
      <c r="D3140" s="12" t="s">
        <v>9</v>
      </c>
      <c r="E3140" s="12" t="s">
        <v>565</v>
      </c>
      <c r="F3140" s="12" t="s">
        <v>7379</v>
      </c>
    </row>
    <row r="3141">
      <c r="A3141" s="5">
        <v>3367.0</v>
      </c>
      <c r="B3141" s="6" t="s">
        <v>7380</v>
      </c>
      <c r="C3141" s="7" t="s">
        <v>7381</v>
      </c>
      <c r="D3141" s="12" t="s">
        <v>172</v>
      </c>
      <c r="E3141" s="12" t="s">
        <v>181</v>
      </c>
      <c r="F3141" s="12" t="s">
        <v>7382</v>
      </c>
    </row>
    <row r="3142">
      <c r="A3142" s="5">
        <v>3368.0</v>
      </c>
      <c r="B3142" s="6" t="s">
        <v>7383</v>
      </c>
      <c r="C3142" s="7" t="s">
        <v>7384</v>
      </c>
    </row>
    <row r="3143">
      <c r="A3143" s="5">
        <v>3369.0</v>
      </c>
      <c r="B3143" s="6" t="s">
        <v>7385</v>
      </c>
      <c r="C3143" s="7" t="s">
        <v>7386</v>
      </c>
    </row>
    <row r="3144">
      <c r="A3144" s="5">
        <v>3370.0</v>
      </c>
      <c r="B3144" s="6" t="s">
        <v>7387</v>
      </c>
      <c r="C3144" s="7" t="s">
        <v>7388</v>
      </c>
      <c r="D3144" s="12" t="s">
        <v>7389</v>
      </c>
      <c r="E3144" s="12" t="s">
        <v>5434</v>
      </c>
      <c r="F3144" s="12" t="s">
        <v>7390</v>
      </c>
    </row>
    <row r="3145">
      <c r="A3145" s="5">
        <v>3371.0</v>
      </c>
      <c r="B3145" s="6" t="s">
        <v>7391</v>
      </c>
      <c r="C3145" s="7" t="s">
        <v>7392</v>
      </c>
    </row>
    <row r="3146">
      <c r="A3146" s="5">
        <v>3372.0</v>
      </c>
      <c r="B3146" s="6" t="s">
        <v>7393</v>
      </c>
      <c r="C3146" s="7" t="s">
        <v>7394</v>
      </c>
      <c r="D3146" s="12" t="s">
        <v>172</v>
      </c>
      <c r="E3146" s="12" t="s">
        <v>120</v>
      </c>
      <c r="F3146" s="12" t="s">
        <v>7395</v>
      </c>
    </row>
    <row r="3147">
      <c r="A3147" s="5">
        <v>3373.0</v>
      </c>
      <c r="B3147" s="6" t="s">
        <v>7396</v>
      </c>
      <c r="C3147" s="7" t="s">
        <v>7397</v>
      </c>
      <c r="D3147" s="12" t="s">
        <v>115</v>
      </c>
      <c r="E3147" s="12" t="s">
        <v>305</v>
      </c>
      <c r="F3147" s="12" t="s">
        <v>258</v>
      </c>
    </row>
    <row r="3148">
      <c r="A3148" s="5">
        <v>3374.0</v>
      </c>
      <c r="B3148" s="6" t="s">
        <v>7398</v>
      </c>
      <c r="C3148" s="7" t="s">
        <v>7399</v>
      </c>
    </row>
    <row r="3149">
      <c r="A3149" s="5">
        <v>3375.0</v>
      </c>
      <c r="B3149" s="6" t="s">
        <v>7400</v>
      </c>
      <c r="C3149" s="7" t="s">
        <v>7401</v>
      </c>
      <c r="D3149" s="12" t="s">
        <v>9</v>
      </c>
      <c r="E3149" s="12" t="s">
        <v>120</v>
      </c>
      <c r="F3149" s="12" t="s">
        <v>7402</v>
      </c>
    </row>
    <row r="3150">
      <c r="A3150" s="5">
        <v>3376.0</v>
      </c>
      <c r="B3150" s="6" t="s">
        <v>7403</v>
      </c>
      <c r="C3150" s="7" t="s">
        <v>7404</v>
      </c>
      <c r="D3150" s="12" t="s">
        <v>246</v>
      </c>
      <c r="E3150" s="12" t="s">
        <v>528</v>
      </c>
      <c r="F3150" s="8" t="s">
        <v>7405</v>
      </c>
    </row>
    <row r="3151">
      <c r="A3151" s="5">
        <v>3377.0</v>
      </c>
      <c r="B3151" s="6" t="s">
        <v>7406</v>
      </c>
      <c r="C3151" s="7" t="s">
        <v>7407</v>
      </c>
      <c r="D3151" s="12" t="s">
        <v>119</v>
      </c>
      <c r="E3151" s="98" t="s">
        <v>7408</v>
      </c>
      <c r="F3151" s="98" t="s">
        <v>7409</v>
      </c>
    </row>
    <row r="3152">
      <c r="A3152" s="5">
        <v>3378.0</v>
      </c>
      <c r="B3152" s="6" t="s">
        <v>7410</v>
      </c>
      <c r="C3152" s="7" t="s">
        <v>7411</v>
      </c>
      <c r="D3152" s="12" t="s">
        <v>9</v>
      </c>
      <c r="E3152" s="12" t="s">
        <v>892</v>
      </c>
      <c r="F3152" s="8" t="s">
        <v>7412</v>
      </c>
    </row>
    <row r="3153">
      <c r="A3153" s="5">
        <v>3379.0</v>
      </c>
      <c r="B3153" s="6" t="s">
        <v>7413</v>
      </c>
      <c r="C3153" s="7" t="s">
        <v>7414</v>
      </c>
      <c r="D3153" s="12" t="s">
        <v>7415</v>
      </c>
      <c r="E3153" s="12" t="s">
        <v>649</v>
      </c>
      <c r="F3153" s="12" t="s">
        <v>7416</v>
      </c>
    </row>
    <row r="3154">
      <c r="A3154" s="5">
        <v>3380.0</v>
      </c>
      <c r="B3154" s="6" t="s">
        <v>7417</v>
      </c>
      <c r="C3154" s="7" t="s">
        <v>7418</v>
      </c>
    </row>
    <row r="3155">
      <c r="A3155" s="5">
        <v>3381.0</v>
      </c>
      <c r="B3155" s="6" t="s">
        <v>7419</v>
      </c>
      <c r="C3155" s="7" t="s">
        <v>7420</v>
      </c>
      <c r="D3155" s="12" t="s">
        <v>9</v>
      </c>
      <c r="E3155" s="12" t="s">
        <v>7421</v>
      </c>
      <c r="F3155" s="12" t="s">
        <v>7422</v>
      </c>
    </row>
    <row r="3156">
      <c r="A3156" s="5">
        <v>3382.0</v>
      </c>
      <c r="B3156" s="6" t="s">
        <v>7423</v>
      </c>
      <c r="C3156" s="7" t="s">
        <v>7424</v>
      </c>
      <c r="D3156" s="12" t="s">
        <v>9</v>
      </c>
      <c r="E3156" s="12" t="s">
        <v>2839</v>
      </c>
      <c r="F3156" s="12" t="s">
        <v>2802</v>
      </c>
    </row>
    <row r="3157">
      <c r="A3157" s="5">
        <v>3383.0</v>
      </c>
      <c r="B3157" s="6" t="s">
        <v>7425</v>
      </c>
      <c r="C3157" s="7" t="s">
        <v>7426</v>
      </c>
    </row>
    <row r="3158">
      <c r="A3158" s="5">
        <v>3384.0</v>
      </c>
      <c r="B3158" s="6" t="s">
        <v>7427</v>
      </c>
      <c r="C3158" s="7" t="s">
        <v>7428</v>
      </c>
    </row>
    <row r="3159">
      <c r="A3159" s="5">
        <v>3385.0</v>
      </c>
      <c r="B3159" s="6" t="s">
        <v>7429</v>
      </c>
      <c r="C3159" s="7" t="s">
        <v>7430</v>
      </c>
      <c r="D3159" s="12" t="s">
        <v>9</v>
      </c>
      <c r="E3159" s="12" t="s">
        <v>7431</v>
      </c>
      <c r="F3159" s="12" t="s">
        <v>7432</v>
      </c>
    </row>
    <row r="3160">
      <c r="A3160" s="5">
        <v>3386.0</v>
      </c>
      <c r="B3160" s="6" t="s">
        <v>7433</v>
      </c>
      <c r="C3160" s="7" t="s">
        <v>7434</v>
      </c>
      <c r="D3160" s="12" t="s">
        <v>7435</v>
      </c>
      <c r="E3160" s="12" t="s">
        <v>7436</v>
      </c>
      <c r="F3160" s="12" t="s">
        <v>7437</v>
      </c>
    </row>
    <row r="3161">
      <c r="A3161" s="5">
        <v>3387.0</v>
      </c>
      <c r="B3161" s="6" t="s">
        <v>7438</v>
      </c>
      <c r="C3161" s="7" t="s">
        <v>7439</v>
      </c>
    </row>
    <row r="3162">
      <c r="A3162" s="5">
        <v>3388.0</v>
      </c>
      <c r="B3162" s="6" t="s">
        <v>7440</v>
      </c>
      <c r="C3162" s="7" t="s">
        <v>7441</v>
      </c>
      <c r="D3162" s="12" t="s">
        <v>9</v>
      </c>
      <c r="E3162" s="8" t="s">
        <v>7442</v>
      </c>
      <c r="F3162" s="12" t="s">
        <v>97</v>
      </c>
    </row>
    <row r="3163">
      <c r="A3163" s="5">
        <v>3390.0</v>
      </c>
      <c r="B3163" s="6" t="s">
        <v>7443</v>
      </c>
      <c r="C3163" s="7" t="s">
        <v>7444</v>
      </c>
    </row>
    <row r="3164">
      <c r="A3164" s="5">
        <v>3391.0</v>
      </c>
      <c r="B3164" s="6" t="s">
        <v>7445</v>
      </c>
      <c r="C3164" s="7" t="s">
        <v>7446</v>
      </c>
    </row>
    <row r="3165">
      <c r="A3165" s="5">
        <v>3392.0</v>
      </c>
      <c r="B3165" s="6" t="s">
        <v>7447</v>
      </c>
      <c r="C3165" s="7" t="s">
        <v>7448</v>
      </c>
    </row>
    <row r="3166">
      <c r="A3166" s="5">
        <v>3393.0</v>
      </c>
      <c r="B3166" s="6" t="s">
        <v>7449</v>
      </c>
      <c r="C3166" s="7" t="s">
        <v>7450</v>
      </c>
    </row>
    <row r="3167">
      <c r="A3167" s="5">
        <v>3394.0</v>
      </c>
      <c r="B3167" s="6" t="s">
        <v>7451</v>
      </c>
      <c r="C3167" s="7" t="s">
        <v>7452</v>
      </c>
    </row>
    <row r="3168">
      <c r="A3168" s="5">
        <v>3395.0</v>
      </c>
      <c r="B3168" s="15" t="s">
        <v>7453</v>
      </c>
      <c r="C3168" s="7" t="s">
        <v>7454</v>
      </c>
    </row>
    <row r="3169">
      <c r="A3169" s="5">
        <v>3396.0</v>
      </c>
      <c r="B3169" s="6" t="s">
        <v>7455</v>
      </c>
      <c r="C3169" s="7" t="s">
        <v>7456</v>
      </c>
    </row>
    <row r="3170">
      <c r="A3170" s="5">
        <v>3397.0</v>
      </c>
      <c r="B3170" s="6" t="s">
        <v>7457</v>
      </c>
      <c r="C3170" s="7" t="s">
        <v>7458</v>
      </c>
    </row>
    <row r="3171">
      <c r="A3171" s="5">
        <v>3398.0</v>
      </c>
      <c r="B3171" s="6" t="s">
        <v>7459</v>
      </c>
      <c r="C3171" s="7" t="s">
        <v>7460</v>
      </c>
    </row>
    <row r="3172">
      <c r="A3172" s="5">
        <v>3399.0</v>
      </c>
      <c r="B3172" s="6" t="s">
        <v>7461</v>
      </c>
      <c r="C3172" s="7" t="s">
        <v>7462</v>
      </c>
    </row>
    <row r="3173">
      <c r="A3173" s="5">
        <v>3400.0</v>
      </c>
      <c r="B3173" s="6" t="s">
        <v>7463</v>
      </c>
      <c r="C3173" s="7" t="s">
        <v>7464</v>
      </c>
    </row>
    <row r="3174">
      <c r="A3174" s="5">
        <v>3401.0</v>
      </c>
      <c r="B3174" s="6" t="s">
        <v>7465</v>
      </c>
      <c r="C3174" s="14" t="s">
        <v>7466</v>
      </c>
    </row>
    <row r="3175">
      <c r="A3175" s="5">
        <v>3402.0</v>
      </c>
      <c r="B3175" s="6" t="s">
        <v>7467</v>
      </c>
      <c r="C3175" s="7" t="s">
        <v>7468</v>
      </c>
    </row>
    <row r="3176">
      <c r="A3176" s="5">
        <v>3403.0</v>
      </c>
      <c r="B3176" s="15" t="s">
        <v>7469</v>
      </c>
      <c r="C3176" s="7" t="s">
        <v>7470</v>
      </c>
    </row>
    <row r="3177">
      <c r="A3177" s="5">
        <v>3404.0</v>
      </c>
      <c r="B3177" s="6" t="s">
        <v>7471</v>
      </c>
      <c r="C3177" s="7" t="s">
        <v>7472</v>
      </c>
    </row>
    <row r="3178">
      <c r="A3178" s="5">
        <v>3405.0</v>
      </c>
      <c r="B3178" s="6" t="s">
        <v>7473</v>
      </c>
      <c r="C3178" s="7" t="s">
        <v>7474</v>
      </c>
    </row>
    <row r="3179">
      <c r="A3179" s="5">
        <v>3406.0</v>
      </c>
      <c r="B3179" s="6" t="s">
        <v>7475</v>
      </c>
      <c r="C3179" s="7" t="s">
        <v>7476</v>
      </c>
    </row>
    <row r="3180">
      <c r="A3180" s="5">
        <v>3407.0</v>
      </c>
      <c r="B3180" s="6" t="s">
        <v>7477</v>
      </c>
      <c r="C3180" s="7" t="s">
        <v>7478</v>
      </c>
    </row>
    <row r="3181">
      <c r="A3181" s="5">
        <v>3408.0</v>
      </c>
      <c r="B3181" s="6" t="s">
        <v>7479</v>
      </c>
      <c r="C3181" s="7" t="s">
        <v>7480</v>
      </c>
    </row>
    <row r="3182">
      <c r="A3182" s="5">
        <v>3409.0</v>
      </c>
      <c r="B3182" s="6" t="s">
        <v>7481</v>
      </c>
      <c r="C3182" s="7" t="s">
        <v>7482</v>
      </c>
    </row>
    <row r="3183">
      <c r="A3183" s="5">
        <v>3410.0</v>
      </c>
      <c r="B3183" s="6" t="s">
        <v>7483</v>
      </c>
      <c r="C3183" s="7" t="s">
        <v>7484</v>
      </c>
    </row>
    <row r="3184">
      <c r="A3184" s="5">
        <v>3411.0</v>
      </c>
      <c r="B3184" s="6" t="s">
        <v>7485</v>
      </c>
      <c r="C3184" s="7" t="s">
        <v>7486</v>
      </c>
    </row>
    <row r="3185">
      <c r="A3185" s="5">
        <v>3412.0</v>
      </c>
      <c r="B3185" s="6" t="s">
        <v>7487</v>
      </c>
      <c r="C3185" s="19"/>
    </row>
    <row r="3186">
      <c r="A3186" s="5">
        <v>3413.0</v>
      </c>
      <c r="B3186" s="6" t="s">
        <v>7488</v>
      </c>
      <c r="C3186" s="7" t="s">
        <v>7489</v>
      </c>
    </row>
    <row r="3187">
      <c r="A3187" s="5">
        <v>3414.0</v>
      </c>
      <c r="B3187" s="6" t="s">
        <v>7490</v>
      </c>
      <c r="C3187" s="7" t="s">
        <v>7491</v>
      </c>
    </row>
    <row r="3188">
      <c r="A3188" s="5">
        <v>3415.0</v>
      </c>
      <c r="B3188" s="6" t="s">
        <v>7492</v>
      </c>
      <c r="C3188" s="7" t="s">
        <v>7493</v>
      </c>
    </row>
    <row r="3189">
      <c r="A3189" s="5">
        <v>3416.0</v>
      </c>
      <c r="B3189" s="6" t="s">
        <v>7494</v>
      </c>
      <c r="C3189" s="7" t="s">
        <v>7495</v>
      </c>
    </row>
    <row r="3190">
      <c r="A3190" s="5">
        <v>3417.0</v>
      </c>
      <c r="B3190" s="6" t="s">
        <v>7496</v>
      </c>
      <c r="C3190" s="7" t="s">
        <v>7497</v>
      </c>
    </row>
    <row r="3191">
      <c r="A3191" s="5">
        <v>3418.0</v>
      </c>
      <c r="B3191" s="6" t="s">
        <v>7498</v>
      </c>
      <c r="C3191" s="7" t="s">
        <v>7499</v>
      </c>
    </row>
    <row r="3192">
      <c r="A3192" s="5">
        <v>3419.0</v>
      </c>
      <c r="B3192" s="6" t="s">
        <v>7500</v>
      </c>
      <c r="C3192" s="7" t="s">
        <v>7501</v>
      </c>
    </row>
    <row r="3193">
      <c r="A3193" s="5">
        <v>3420.0</v>
      </c>
      <c r="B3193" s="6" t="s">
        <v>7502</v>
      </c>
      <c r="C3193" s="7" t="s">
        <v>7503</v>
      </c>
    </row>
    <row r="3194">
      <c r="A3194" s="5">
        <v>3421.0</v>
      </c>
      <c r="B3194" s="6" t="s">
        <v>7504</v>
      </c>
      <c r="C3194" s="7" t="s">
        <v>7505</v>
      </c>
    </row>
    <row r="3195">
      <c r="A3195" s="5">
        <v>3422.0</v>
      </c>
      <c r="B3195" s="6" t="s">
        <v>7506</v>
      </c>
      <c r="C3195" s="7" t="s">
        <v>7507</v>
      </c>
    </row>
    <row r="3196">
      <c r="A3196" s="5">
        <v>3423.0</v>
      </c>
      <c r="B3196" s="6" t="s">
        <v>7508</v>
      </c>
      <c r="C3196" s="7" t="s">
        <v>7509</v>
      </c>
    </row>
    <row r="3197">
      <c r="A3197" s="5">
        <v>3424.0</v>
      </c>
      <c r="B3197" s="6" t="s">
        <v>7510</v>
      </c>
      <c r="C3197" s="7" t="s">
        <v>7511</v>
      </c>
    </row>
    <row r="3198">
      <c r="A3198" s="5">
        <v>3425.0</v>
      </c>
      <c r="B3198" s="6" t="s">
        <v>7512</v>
      </c>
      <c r="C3198" s="7" t="s">
        <v>7513</v>
      </c>
    </row>
    <row r="3199">
      <c r="A3199" s="5">
        <v>3426.0</v>
      </c>
      <c r="B3199" s="6" t="s">
        <v>7514</v>
      </c>
      <c r="C3199" s="7" t="s">
        <v>7515</v>
      </c>
    </row>
    <row r="3200">
      <c r="A3200" s="5">
        <v>3427.0</v>
      </c>
      <c r="B3200" s="6" t="s">
        <v>7516</v>
      </c>
      <c r="C3200" s="7" t="s">
        <v>7517</v>
      </c>
    </row>
    <row r="3201">
      <c r="A3201" s="5">
        <v>3428.0</v>
      </c>
      <c r="B3201" s="6" t="s">
        <v>7518</v>
      </c>
      <c r="C3201" s="7" t="s">
        <v>7519</v>
      </c>
    </row>
    <row r="3202">
      <c r="A3202" s="5">
        <v>3429.0</v>
      </c>
      <c r="B3202" s="6" t="s">
        <v>7520</v>
      </c>
      <c r="C3202" s="7" t="s">
        <v>7521</v>
      </c>
    </row>
    <row r="3203">
      <c r="A3203" s="5">
        <v>3430.0</v>
      </c>
      <c r="B3203" s="6" t="s">
        <v>7522</v>
      </c>
      <c r="C3203" s="7" t="s">
        <v>7523</v>
      </c>
    </row>
    <row r="3204">
      <c r="A3204" s="5">
        <v>3431.0</v>
      </c>
      <c r="B3204" s="6" t="s">
        <v>7524</v>
      </c>
      <c r="C3204" s="7" t="s">
        <v>7525</v>
      </c>
    </row>
    <row r="3205">
      <c r="A3205" s="5">
        <v>3432.0</v>
      </c>
      <c r="B3205" s="6" t="s">
        <v>7526</v>
      </c>
      <c r="C3205" s="7" t="s">
        <v>7527</v>
      </c>
    </row>
    <row r="3206">
      <c r="A3206" s="5">
        <v>3433.0</v>
      </c>
      <c r="B3206" s="6" t="s">
        <v>7528</v>
      </c>
      <c r="C3206" s="7" t="s">
        <v>7529</v>
      </c>
    </row>
    <row r="3207">
      <c r="A3207" s="5">
        <v>3434.0</v>
      </c>
      <c r="B3207" s="6" t="s">
        <v>7530</v>
      </c>
      <c r="C3207" s="7" t="s">
        <v>7531</v>
      </c>
    </row>
    <row r="3208">
      <c r="A3208" s="5">
        <v>3435.0</v>
      </c>
      <c r="B3208" s="6" t="s">
        <v>7532</v>
      </c>
      <c r="C3208" s="7" t="s">
        <v>7533</v>
      </c>
    </row>
    <row r="3209">
      <c r="A3209" s="5">
        <v>3436.0</v>
      </c>
      <c r="B3209" s="6" t="s">
        <v>7534</v>
      </c>
      <c r="C3209" s="7" t="s">
        <v>7535</v>
      </c>
    </row>
    <row r="3210">
      <c r="A3210" s="5">
        <v>3437.0</v>
      </c>
      <c r="B3210" s="6" t="s">
        <v>7536</v>
      </c>
      <c r="C3210" s="7" t="s">
        <v>7537</v>
      </c>
    </row>
    <row r="3211">
      <c r="A3211" s="5">
        <v>3438.0</v>
      </c>
      <c r="B3211" s="6" t="s">
        <v>7538</v>
      </c>
      <c r="C3211" s="7" t="s">
        <v>7539</v>
      </c>
    </row>
    <row r="3212">
      <c r="A3212" s="5">
        <v>3439.0</v>
      </c>
      <c r="B3212" s="6" t="s">
        <v>7540</v>
      </c>
      <c r="C3212" s="7" t="s">
        <v>7541</v>
      </c>
    </row>
    <row r="3213">
      <c r="A3213" s="5">
        <v>3440.0</v>
      </c>
      <c r="B3213" s="6" t="s">
        <v>7542</v>
      </c>
      <c r="C3213" s="7" t="s">
        <v>7543</v>
      </c>
    </row>
    <row r="3214">
      <c r="A3214" s="5">
        <v>3441.0</v>
      </c>
      <c r="B3214" s="6" t="s">
        <v>7544</v>
      </c>
      <c r="C3214" s="7" t="s">
        <v>7545</v>
      </c>
    </row>
    <row r="3215">
      <c r="A3215" s="5">
        <v>3442.0</v>
      </c>
      <c r="B3215" s="6" t="s">
        <v>7546</v>
      </c>
      <c r="C3215" s="7" t="s">
        <v>7547</v>
      </c>
    </row>
    <row r="3216">
      <c r="A3216" s="5">
        <v>3443.0</v>
      </c>
      <c r="B3216" s="6" t="s">
        <v>7548</v>
      </c>
      <c r="C3216" s="7" t="s">
        <v>7549</v>
      </c>
    </row>
    <row r="3217">
      <c r="A3217" s="5">
        <v>3444.0</v>
      </c>
      <c r="B3217" s="6" t="s">
        <v>7550</v>
      </c>
      <c r="C3217" s="7" t="s">
        <v>7551</v>
      </c>
    </row>
    <row r="3218">
      <c r="A3218" s="5">
        <v>3445.0</v>
      </c>
      <c r="B3218" s="6" t="s">
        <v>7552</v>
      </c>
      <c r="C3218" s="7" t="s">
        <v>7553</v>
      </c>
    </row>
    <row r="3219">
      <c r="A3219" s="5">
        <v>3446.0</v>
      </c>
      <c r="B3219" s="6" t="s">
        <v>7554</v>
      </c>
      <c r="C3219" s="7" t="s">
        <v>7555</v>
      </c>
    </row>
    <row r="3220">
      <c r="A3220" s="5">
        <v>3447.0</v>
      </c>
      <c r="B3220" s="6" t="s">
        <v>7556</v>
      </c>
      <c r="C3220" s="7" t="s">
        <v>7557</v>
      </c>
    </row>
    <row r="3221">
      <c r="A3221" s="5">
        <v>3448.0</v>
      </c>
      <c r="B3221" s="6" t="s">
        <v>7558</v>
      </c>
      <c r="C3221" s="7" t="s">
        <v>7559</v>
      </c>
    </row>
    <row r="3222">
      <c r="A3222" s="5">
        <v>3449.0</v>
      </c>
      <c r="B3222" s="6" t="s">
        <v>7560</v>
      </c>
      <c r="C3222" s="7" t="s">
        <v>7561</v>
      </c>
    </row>
    <row r="3223">
      <c r="A3223" s="5">
        <v>3450.0</v>
      </c>
      <c r="B3223" s="6" t="s">
        <v>7562</v>
      </c>
      <c r="C3223" s="7" t="s">
        <v>7563</v>
      </c>
    </row>
    <row r="3224">
      <c r="A3224" s="5">
        <v>3451.0</v>
      </c>
      <c r="B3224" s="6" t="s">
        <v>7564</v>
      </c>
      <c r="C3224" s="7" t="s">
        <v>7565</v>
      </c>
    </row>
    <row r="3225">
      <c r="A3225" s="5">
        <v>3452.0</v>
      </c>
      <c r="B3225" s="6" t="s">
        <v>7566</v>
      </c>
      <c r="C3225" s="7" t="s">
        <v>6088</v>
      </c>
    </row>
    <row r="3226">
      <c r="A3226" s="5">
        <v>3453.0</v>
      </c>
      <c r="B3226" s="6" t="s">
        <v>7567</v>
      </c>
      <c r="C3226" s="7" t="s">
        <v>7568</v>
      </c>
    </row>
    <row r="3227">
      <c r="A3227" s="5">
        <v>3454.0</v>
      </c>
      <c r="B3227" s="6" t="s">
        <v>7569</v>
      </c>
      <c r="C3227" s="7" t="s">
        <v>7570</v>
      </c>
    </row>
    <row r="3228">
      <c r="A3228" s="5">
        <v>3455.0</v>
      </c>
      <c r="B3228" s="6" t="s">
        <v>7571</v>
      </c>
      <c r="C3228" s="7" t="s">
        <v>7572</v>
      </c>
    </row>
    <row r="3229">
      <c r="A3229" s="5">
        <v>3456.0</v>
      </c>
      <c r="B3229" s="6" t="s">
        <v>7573</v>
      </c>
      <c r="C3229" s="7" t="s">
        <v>7574</v>
      </c>
    </row>
    <row r="3230">
      <c r="A3230" s="5">
        <v>3457.0</v>
      </c>
      <c r="B3230" s="6" t="s">
        <v>7575</v>
      </c>
      <c r="C3230" s="7" t="s">
        <v>7576</v>
      </c>
    </row>
    <row r="3231">
      <c r="A3231" s="5">
        <v>3458.0</v>
      </c>
      <c r="B3231" s="6" t="s">
        <v>7577</v>
      </c>
      <c r="C3231" s="7" t="s">
        <v>7578</v>
      </c>
    </row>
    <row r="3232">
      <c r="A3232" s="5">
        <v>3459.0</v>
      </c>
      <c r="B3232" s="6" t="s">
        <v>7579</v>
      </c>
      <c r="C3232" s="7" t="s">
        <v>7580</v>
      </c>
    </row>
    <row r="3233">
      <c r="A3233" s="5">
        <v>3460.0</v>
      </c>
      <c r="B3233" s="6" t="s">
        <v>7581</v>
      </c>
      <c r="C3233" s="7" t="s">
        <v>7582</v>
      </c>
    </row>
    <row r="3234">
      <c r="A3234" s="5">
        <v>3461.0</v>
      </c>
      <c r="B3234" s="6" t="s">
        <v>7583</v>
      </c>
      <c r="C3234" s="7" t="s">
        <v>7584</v>
      </c>
    </row>
    <row r="3235">
      <c r="A3235" s="5">
        <v>3462.0</v>
      </c>
      <c r="B3235" s="6" t="s">
        <v>7585</v>
      </c>
      <c r="C3235" s="7" t="s">
        <v>7586</v>
      </c>
    </row>
    <row r="3236">
      <c r="A3236" s="5">
        <v>3463.0</v>
      </c>
      <c r="B3236" s="6" t="s">
        <v>7587</v>
      </c>
      <c r="C3236" s="7" t="s">
        <v>7588</v>
      </c>
    </row>
    <row r="3237">
      <c r="A3237" s="5">
        <v>3465.0</v>
      </c>
      <c r="B3237" s="6" t="s">
        <v>7589</v>
      </c>
      <c r="C3237" s="7" t="s">
        <v>7590</v>
      </c>
    </row>
    <row r="3238">
      <c r="A3238" s="5">
        <v>3466.0</v>
      </c>
      <c r="B3238" s="6" t="s">
        <v>7591</v>
      </c>
      <c r="C3238" s="7" t="s">
        <v>7592</v>
      </c>
    </row>
    <row r="3239">
      <c r="A3239" s="5">
        <v>3467.0</v>
      </c>
      <c r="B3239" s="6" t="s">
        <v>7593</v>
      </c>
      <c r="C3239" s="7" t="s">
        <v>7594</v>
      </c>
    </row>
    <row r="3240">
      <c r="A3240" s="5">
        <v>3468.0</v>
      </c>
      <c r="B3240" s="6" t="s">
        <v>7595</v>
      </c>
      <c r="C3240" s="7" t="s">
        <v>7596</v>
      </c>
    </row>
    <row r="3241">
      <c r="A3241" s="5">
        <v>3469.0</v>
      </c>
      <c r="B3241" s="6" t="s">
        <v>7597</v>
      </c>
      <c r="C3241" s="7" t="s">
        <v>7596</v>
      </c>
    </row>
    <row r="3242">
      <c r="A3242" s="5">
        <v>3470.0</v>
      </c>
      <c r="B3242" s="6" t="s">
        <v>7598</v>
      </c>
      <c r="C3242" s="7" t="s">
        <v>7599</v>
      </c>
    </row>
    <row r="3243">
      <c r="A3243" s="5">
        <v>3471.0</v>
      </c>
      <c r="B3243" s="6" t="s">
        <v>7600</v>
      </c>
      <c r="C3243" s="7" t="s">
        <v>7601</v>
      </c>
    </row>
    <row r="3244">
      <c r="A3244" s="5">
        <v>3472.0</v>
      </c>
      <c r="B3244" s="6" t="s">
        <v>7602</v>
      </c>
      <c r="C3244" s="7" t="s">
        <v>7603</v>
      </c>
    </row>
    <row r="3245">
      <c r="A3245" s="5">
        <v>3473.0</v>
      </c>
      <c r="B3245" s="6" t="s">
        <v>7604</v>
      </c>
      <c r="C3245" s="19"/>
    </row>
    <row r="3246">
      <c r="A3246" s="5">
        <v>3474.0</v>
      </c>
      <c r="B3246" s="6" t="s">
        <v>7605</v>
      </c>
      <c r="C3246" s="7" t="s">
        <v>7606</v>
      </c>
    </row>
    <row r="3247">
      <c r="A3247" s="5">
        <v>3475.0</v>
      </c>
      <c r="B3247" s="6" t="s">
        <v>7607</v>
      </c>
      <c r="C3247" s="7" t="s">
        <v>7608</v>
      </c>
    </row>
    <row r="3248">
      <c r="A3248" s="5">
        <v>3476.0</v>
      </c>
      <c r="B3248" s="6" t="s">
        <v>7609</v>
      </c>
      <c r="C3248" s="7" t="s">
        <v>7610</v>
      </c>
    </row>
    <row r="3249">
      <c r="A3249" s="5">
        <v>3477.0</v>
      </c>
      <c r="B3249" s="6" t="s">
        <v>7611</v>
      </c>
      <c r="C3249" s="7" t="s">
        <v>7612</v>
      </c>
    </row>
    <row r="3250">
      <c r="A3250" s="5">
        <v>3478.0</v>
      </c>
      <c r="B3250" s="6" t="s">
        <v>7613</v>
      </c>
      <c r="C3250" s="7" t="s">
        <v>7614</v>
      </c>
    </row>
    <row r="3251">
      <c r="A3251" s="5">
        <v>3479.0</v>
      </c>
      <c r="B3251" s="6" t="s">
        <v>7615</v>
      </c>
      <c r="C3251" s="7" t="s">
        <v>7616</v>
      </c>
    </row>
    <row r="3252">
      <c r="A3252" s="5">
        <v>3480.0</v>
      </c>
      <c r="B3252" s="6" t="s">
        <v>7617</v>
      </c>
      <c r="C3252" s="7" t="s">
        <v>7618</v>
      </c>
    </row>
    <row r="3253">
      <c r="A3253" s="5">
        <v>3481.0</v>
      </c>
      <c r="B3253" s="6" t="s">
        <v>7619</v>
      </c>
      <c r="C3253" s="7" t="s">
        <v>7620</v>
      </c>
    </row>
    <row r="3254">
      <c r="A3254" s="5">
        <v>3482.0</v>
      </c>
      <c r="B3254" s="6" t="s">
        <v>7621</v>
      </c>
      <c r="C3254" s="7" t="s">
        <v>7622</v>
      </c>
    </row>
    <row r="3255">
      <c r="A3255" s="5">
        <v>3483.0</v>
      </c>
      <c r="B3255" s="6" t="s">
        <v>7623</v>
      </c>
      <c r="C3255" s="7" t="s">
        <v>7624</v>
      </c>
    </row>
    <row r="3256">
      <c r="A3256" s="5">
        <v>3484.0</v>
      </c>
      <c r="B3256" s="6" t="s">
        <v>7625</v>
      </c>
      <c r="C3256" s="7" t="s">
        <v>7626</v>
      </c>
    </row>
    <row r="3257">
      <c r="A3257" s="5">
        <v>3485.0</v>
      </c>
      <c r="B3257" s="6" t="s">
        <v>7627</v>
      </c>
      <c r="C3257" s="7" t="s">
        <v>7628</v>
      </c>
    </row>
    <row r="3258">
      <c r="A3258" s="5">
        <v>3486.0</v>
      </c>
      <c r="B3258" s="6" t="s">
        <v>7629</v>
      </c>
      <c r="C3258" s="7" t="s">
        <v>7630</v>
      </c>
    </row>
    <row r="3259">
      <c r="A3259" s="5">
        <v>3487.0</v>
      </c>
      <c r="B3259" s="6" t="s">
        <v>7631</v>
      </c>
      <c r="C3259" s="7" t="s">
        <v>7632</v>
      </c>
    </row>
    <row r="3260">
      <c r="A3260" s="5">
        <v>3488.0</v>
      </c>
      <c r="B3260" s="6" t="s">
        <v>7633</v>
      </c>
      <c r="C3260" s="7" t="s">
        <v>7634</v>
      </c>
    </row>
    <row r="3261">
      <c r="A3261" s="5">
        <v>3489.0</v>
      </c>
      <c r="B3261" s="6" t="s">
        <v>7635</v>
      </c>
      <c r="C3261" s="7" t="s">
        <v>7636</v>
      </c>
    </row>
    <row r="3262">
      <c r="A3262" s="5">
        <v>3490.0</v>
      </c>
      <c r="B3262" s="6" t="s">
        <v>7637</v>
      </c>
      <c r="C3262" s="7" t="s">
        <v>7638</v>
      </c>
    </row>
    <row r="3263">
      <c r="A3263" s="5">
        <v>3491.0</v>
      </c>
      <c r="B3263" s="6" t="s">
        <v>7639</v>
      </c>
      <c r="C3263" s="7" t="s">
        <v>7640</v>
      </c>
    </row>
    <row r="3264">
      <c r="A3264" s="5">
        <v>3492.0</v>
      </c>
      <c r="B3264" s="6" t="s">
        <v>7641</v>
      </c>
      <c r="C3264" s="19"/>
    </row>
    <row r="3265">
      <c r="A3265" s="5">
        <v>3493.0</v>
      </c>
      <c r="B3265" s="6" t="s">
        <v>7642</v>
      </c>
      <c r="C3265" s="7" t="s">
        <v>7643</v>
      </c>
    </row>
    <row r="3266">
      <c r="A3266" s="5">
        <v>3494.0</v>
      </c>
      <c r="B3266" s="6" t="s">
        <v>7644</v>
      </c>
      <c r="C3266" s="7" t="s">
        <v>7645</v>
      </c>
    </row>
    <row r="3267">
      <c r="A3267" s="5">
        <v>3495.0</v>
      </c>
      <c r="B3267" s="6" t="s">
        <v>7646</v>
      </c>
      <c r="C3267" s="7" t="s">
        <v>7647</v>
      </c>
    </row>
    <row r="3268">
      <c r="A3268" s="5">
        <v>3496.0</v>
      </c>
      <c r="B3268" s="6" t="s">
        <v>7648</v>
      </c>
      <c r="C3268" s="7" t="s">
        <v>7649</v>
      </c>
    </row>
    <row r="3269">
      <c r="A3269" s="5">
        <v>3497.0</v>
      </c>
      <c r="B3269" s="6" t="s">
        <v>7650</v>
      </c>
      <c r="C3269" s="7" t="s">
        <v>7651</v>
      </c>
    </row>
    <row r="3270">
      <c r="A3270" s="5">
        <v>3498.0</v>
      </c>
      <c r="B3270" s="6" t="s">
        <v>7652</v>
      </c>
      <c r="C3270" s="7" t="s">
        <v>7653</v>
      </c>
    </row>
    <row r="3271">
      <c r="A3271" s="5">
        <v>3499.0</v>
      </c>
      <c r="B3271" s="6" t="s">
        <v>7654</v>
      </c>
      <c r="C3271" s="7" t="s">
        <v>7655</v>
      </c>
    </row>
    <row r="3272">
      <c r="A3272" s="5">
        <v>3500.0</v>
      </c>
      <c r="B3272" s="6" t="s">
        <v>7656</v>
      </c>
      <c r="C3272" s="7" t="s">
        <v>7657</v>
      </c>
    </row>
    <row r="3273">
      <c r="A3273" s="5">
        <v>3501.0</v>
      </c>
      <c r="B3273" s="6" t="s">
        <v>7658</v>
      </c>
      <c r="C3273" s="7" t="s">
        <v>7659</v>
      </c>
    </row>
    <row r="3274">
      <c r="A3274" s="5">
        <v>3502.0</v>
      </c>
      <c r="B3274" s="6" t="s">
        <v>7660</v>
      </c>
      <c r="C3274" s="7" t="s">
        <v>7661</v>
      </c>
    </row>
    <row r="3275">
      <c r="A3275" s="5">
        <v>3503.0</v>
      </c>
      <c r="B3275" s="6" t="s">
        <v>7662</v>
      </c>
      <c r="C3275" s="19"/>
    </row>
    <row r="3276">
      <c r="A3276" s="5">
        <v>3504.0</v>
      </c>
      <c r="B3276" s="6" t="s">
        <v>7663</v>
      </c>
      <c r="C3276" s="7" t="s">
        <v>7664</v>
      </c>
    </row>
    <row r="3277">
      <c r="A3277" s="5">
        <v>3505.0</v>
      </c>
      <c r="B3277" s="6" t="s">
        <v>7665</v>
      </c>
      <c r="C3277" s="7" t="s">
        <v>7666</v>
      </c>
    </row>
    <row r="3278">
      <c r="A3278" s="5">
        <v>3506.0</v>
      </c>
      <c r="B3278" s="6" t="s">
        <v>7667</v>
      </c>
      <c r="C3278" s="7" t="s">
        <v>7668</v>
      </c>
    </row>
    <row r="3279">
      <c r="A3279" s="5">
        <v>3507.0</v>
      </c>
      <c r="B3279" s="6" t="s">
        <v>7669</v>
      </c>
      <c r="C3279" s="7" t="s">
        <v>7670</v>
      </c>
    </row>
    <row r="3280">
      <c r="A3280" s="5">
        <v>3508.0</v>
      </c>
      <c r="B3280" s="6" t="s">
        <v>7671</v>
      </c>
      <c r="C3280" s="7" t="s">
        <v>7672</v>
      </c>
    </row>
    <row r="3281">
      <c r="A3281" s="5">
        <v>3509.0</v>
      </c>
      <c r="B3281" s="6" t="s">
        <v>7673</v>
      </c>
      <c r="C3281" s="7" t="s">
        <v>7674</v>
      </c>
    </row>
    <row r="3282">
      <c r="A3282" s="5">
        <v>3510.0</v>
      </c>
      <c r="B3282" s="6" t="s">
        <v>7675</v>
      </c>
      <c r="C3282" s="7" t="s">
        <v>7676</v>
      </c>
    </row>
    <row r="3283">
      <c r="A3283" s="5">
        <v>3511.0</v>
      </c>
      <c r="B3283" s="6" t="s">
        <v>7677</v>
      </c>
      <c r="C3283" s="7" t="s">
        <v>7678</v>
      </c>
    </row>
    <row r="3284">
      <c r="A3284" s="5">
        <v>3512.0</v>
      </c>
      <c r="B3284" s="6" t="s">
        <v>7679</v>
      </c>
      <c r="C3284" s="7" t="s">
        <v>7680</v>
      </c>
    </row>
    <row r="3285">
      <c r="A3285" s="5">
        <v>3513.0</v>
      </c>
      <c r="B3285" s="6" t="s">
        <v>7681</v>
      </c>
      <c r="C3285" s="19"/>
    </row>
    <row r="3286">
      <c r="A3286" s="5">
        <v>3514.0</v>
      </c>
      <c r="B3286" s="6" t="s">
        <v>7682</v>
      </c>
      <c r="C3286" s="7" t="s">
        <v>7683</v>
      </c>
    </row>
    <row r="3287">
      <c r="A3287" s="5">
        <v>3515.0</v>
      </c>
      <c r="B3287" s="6" t="s">
        <v>7684</v>
      </c>
      <c r="C3287" s="19"/>
    </row>
    <row r="3288">
      <c r="A3288" s="5">
        <v>3516.0</v>
      </c>
      <c r="B3288" s="6" t="s">
        <v>7685</v>
      </c>
      <c r="C3288" s="7" t="s">
        <v>7686</v>
      </c>
    </row>
    <row r="3289">
      <c r="A3289" s="5">
        <v>3517.0</v>
      </c>
      <c r="B3289" s="6" t="s">
        <v>7687</v>
      </c>
      <c r="C3289" s="7" t="s">
        <v>7688</v>
      </c>
    </row>
    <row r="3290">
      <c r="A3290" s="5">
        <v>3518.0</v>
      </c>
      <c r="B3290" s="6" t="s">
        <v>7689</v>
      </c>
      <c r="C3290" s="7" t="s">
        <v>7690</v>
      </c>
    </row>
    <row r="3291">
      <c r="A3291" s="5">
        <v>3520.0</v>
      </c>
      <c r="B3291" s="6" t="s">
        <v>7691</v>
      </c>
      <c r="C3291" s="7" t="s">
        <v>7692</v>
      </c>
    </row>
    <row r="3292">
      <c r="A3292" s="5">
        <v>3521.0</v>
      </c>
      <c r="B3292" s="6" t="s">
        <v>7693</v>
      </c>
      <c r="C3292" s="7" t="s">
        <v>7694</v>
      </c>
    </row>
    <row r="3293">
      <c r="A3293" s="5">
        <v>3522.0</v>
      </c>
      <c r="B3293" s="6" t="s">
        <v>7695</v>
      </c>
      <c r="C3293" s="7" t="s">
        <v>7696</v>
      </c>
    </row>
    <row r="3294">
      <c r="A3294" s="5">
        <v>3523.0</v>
      </c>
      <c r="B3294" s="6" t="s">
        <v>7697</v>
      </c>
      <c r="C3294" s="7" t="s">
        <v>7698</v>
      </c>
    </row>
    <row r="3295">
      <c r="A3295" s="5">
        <v>3524.0</v>
      </c>
      <c r="B3295" s="6" t="s">
        <v>7699</v>
      </c>
      <c r="C3295" s="7" t="s">
        <v>7700</v>
      </c>
    </row>
    <row r="3296">
      <c r="A3296" s="5">
        <v>3525.0</v>
      </c>
      <c r="B3296" s="6" t="s">
        <v>7701</v>
      </c>
      <c r="C3296" s="7" t="s">
        <v>7702</v>
      </c>
    </row>
    <row r="3297">
      <c r="A3297" s="5">
        <v>3526.0</v>
      </c>
      <c r="B3297" s="6" t="s">
        <v>7703</v>
      </c>
      <c r="C3297" s="7" t="s">
        <v>7704</v>
      </c>
    </row>
    <row r="3298">
      <c r="A3298" s="5">
        <v>3527.0</v>
      </c>
      <c r="B3298" s="6" t="s">
        <v>7705</v>
      </c>
      <c r="C3298" s="7" t="s">
        <v>7706</v>
      </c>
    </row>
    <row r="3299">
      <c r="A3299" s="5">
        <v>3528.0</v>
      </c>
      <c r="B3299" s="6" t="s">
        <v>7707</v>
      </c>
      <c r="C3299" s="7" t="s">
        <v>7708</v>
      </c>
    </row>
    <row r="3300">
      <c r="A3300" s="5">
        <v>3529.0</v>
      </c>
      <c r="B3300" s="6" t="s">
        <v>7709</v>
      </c>
      <c r="C3300" s="7" t="s">
        <v>7710</v>
      </c>
    </row>
    <row r="3301">
      <c r="A3301" s="5">
        <v>3530.0</v>
      </c>
      <c r="B3301" s="6" t="s">
        <v>7711</v>
      </c>
      <c r="C3301" s="7" t="s">
        <v>7712</v>
      </c>
    </row>
    <row r="3302">
      <c r="A3302" s="5">
        <v>3531.0</v>
      </c>
      <c r="B3302" s="6" t="s">
        <v>7713</v>
      </c>
      <c r="C3302" s="7" t="s">
        <v>7714</v>
      </c>
    </row>
    <row r="3303">
      <c r="A3303" s="5">
        <v>3532.0</v>
      </c>
      <c r="B3303" s="6" t="s">
        <v>7715</v>
      </c>
      <c r="C3303" s="7" t="s">
        <v>7716</v>
      </c>
    </row>
    <row r="3304">
      <c r="A3304" s="5">
        <v>3533.0</v>
      </c>
      <c r="B3304" s="6" t="s">
        <v>7717</v>
      </c>
      <c r="C3304" s="7" t="s">
        <v>7718</v>
      </c>
    </row>
    <row r="3305">
      <c r="A3305" s="5">
        <v>3534.0</v>
      </c>
      <c r="B3305" s="6" t="s">
        <v>7719</v>
      </c>
      <c r="C3305" s="14" t="s">
        <v>7365</v>
      </c>
    </row>
    <row r="3306">
      <c r="A3306" s="5">
        <v>3535.0</v>
      </c>
      <c r="B3306" s="6" t="s">
        <v>7720</v>
      </c>
      <c r="C3306" s="7" t="s">
        <v>7721</v>
      </c>
    </row>
    <row r="3307">
      <c r="A3307" s="5">
        <v>3536.0</v>
      </c>
      <c r="B3307" s="6" t="s">
        <v>7722</v>
      </c>
      <c r="C3307" s="7" t="s">
        <v>7723</v>
      </c>
    </row>
    <row r="3308">
      <c r="A3308" s="5">
        <v>3537.0</v>
      </c>
      <c r="B3308" s="6" t="s">
        <v>7724</v>
      </c>
      <c r="C3308" s="7" t="s">
        <v>7725</v>
      </c>
    </row>
    <row r="3309">
      <c r="A3309" s="5">
        <v>3538.0</v>
      </c>
      <c r="B3309" s="6" t="s">
        <v>7726</v>
      </c>
      <c r="C3309" s="7" t="s">
        <v>7727</v>
      </c>
    </row>
    <row r="3310">
      <c r="A3310" s="5">
        <v>3539.0</v>
      </c>
      <c r="B3310" s="6" t="s">
        <v>7728</v>
      </c>
      <c r="C3310" s="7" t="s">
        <v>7729</v>
      </c>
    </row>
    <row r="3311">
      <c r="A3311" s="5">
        <v>3540.0</v>
      </c>
      <c r="B3311" s="6" t="s">
        <v>7730</v>
      </c>
      <c r="C3311" s="7" t="s">
        <v>7731</v>
      </c>
    </row>
    <row r="3312">
      <c r="A3312" s="5">
        <v>3541.0</v>
      </c>
      <c r="B3312" s="6" t="s">
        <v>7732</v>
      </c>
      <c r="C3312" s="14" t="s">
        <v>7733</v>
      </c>
    </row>
    <row r="3313">
      <c r="A3313" s="5">
        <v>3542.0</v>
      </c>
      <c r="B3313" s="6" t="s">
        <v>7734</v>
      </c>
      <c r="C3313" s="7" t="s">
        <v>7735</v>
      </c>
    </row>
    <row r="3314">
      <c r="A3314" s="5">
        <v>3543.0</v>
      </c>
      <c r="B3314" s="6" t="s">
        <v>7736</v>
      </c>
      <c r="C3314" s="7" t="s">
        <v>7737</v>
      </c>
    </row>
    <row r="3315">
      <c r="A3315" s="5">
        <v>3544.0</v>
      </c>
      <c r="B3315" s="6" t="s">
        <v>7738</v>
      </c>
      <c r="C3315" s="7" t="s">
        <v>7739</v>
      </c>
    </row>
    <row r="3316">
      <c r="A3316" s="5">
        <v>3545.0</v>
      </c>
      <c r="B3316" s="6" t="s">
        <v>7740</v>
      </c>
      <c r="C3316" s="7" t="s">
        <v>7741</v>
      </c>
    </row>
    <row r="3317">
      <c r="A3317" s="5">
        <v>3546.0</v>
      </c>
      <c r="B3317" s="6" t="s">
        <v>7742</v>
      </c>
      <c r="C3317" s="7" t="s">
        <v>7743</v>
      </c>
    </row>
    <row r="3318">
      <c r="A3318" s="5">
        <v>3547.0</v>
      </c>
      <c r="B3318" s="6" t="s">
        <v>7744</v>
      </c>
      <c r="C3318" s="7" t="s">
        <v>7745</v>
      </c>
    </row>
    <row r="3319">
      <c r="A3319" s="5">
        <v>3548.0</v>
      </c>
      <c r="B3319" s="6" t="s">
        <v>7746</v>
      </c>
      <c r="C3319" s="7" t="s">
        <v>7747</v>
      </c>
    </row>
    <row r="3320">
      <c r="A3320" s="5">
        <v>3549.0</v>
      </c>
      <c r="B3320" s="6" t="s">
        <v>7748</v>
      </c>
      <c r="C3320" s="7" t="s">
        <v>7749</v>
      </c>
    </row>
    <row r="3321">
      <c r="A3321" s="5">
        <v>3550.0</v>
      </c>
      <c r="B3321" s="6" t="s">
        <v>7750</v>
      </c>
      <c r="C3321" s="7" t="s">
        <v>7751</v>
      </c>
    </row>
    <row r="3322">
      <c r="A3322" s="5">
        <v>3551.0</v>
      </c>
      <c r="B3322" s="6" t="s">
        <v>7752</v>
      </c>
      <c r="C3322" s="7" t="s">
        <v>7753</v>
      </c>
    </row>
    <row r="3323">
      <c r="A3323" s="5">
        <v>3552.0</v>
      </c>
      <c r="B3323" s="15" t="s">
        <v>7754</v>
      </c>
      <c r="C3323" s="7" t="s">
        <v>7755</v>
      </c>
    </row>
    <row r="3324">
      <c r="A3324" s="5">
        <v>3553.0</v>
      </c>
      <c r="B3324" s="6" t="s">
        <v>7756</v>
      </c>
      <c r="C3324" s="7" t="s">
        <v>7757</v>
      </c>
    </row>
    <row r="3325">
      <c r="A3325" s="5">
        <v>3555.0</v>
      </c>
      <c r="B3325" s="6" t="s">
        <v>7758</v>
      </c>
      <c r="C3325" s="7" t="s">
        <v>7759</v>
      </c>
    </row>
    <row r="3326">
      <c r="A3326" s="5">
        <v>3556.0</v>
      </c>
      <c r="B3326" s="6" t="s">
        <v>7760</v>
      </c>
      <c r="C3326" s="7" t="s">
        <v>7761</v>
      </c>
    </row>
    <row r="3327">
      <c r="A3327" s="5">
        <v>3557.0</v>
      </c>
      <c r="B3327" s="6" t="s">
        <v>7762</v>
      </c>
      <c r="C3327" s="7" t="s">
        <v>7763</v>
      </c>
    </row>
    <row r="3328">
      <c r="A3328" s="5">
        <v>3559.0</v>
      </c>
      <c r="B3328" s="6" t="s">
        <v>7764</v>
      </c>
      <c r="C3328" s="7" t="s">
        <v>7765</v>
      </c>
    </row>
    <row r="3329">
      <c r="A3329" s="5">
        <v>3560.0</v>
      </c>
      <c r="B3329" s="6" t="s">
        <v>7766</v>
      </c>
      <c r="C3329" s="7" t="s">
        <v>7767</v>
      </c>
    </row>
    <row r="3330">
      <c r="A3330" s="5">
        <v>3561.0</v>
      </c>
      <c r="B3330" s="6" t="s">
        <v>7768</v>
      </c>
      <c r="C3330" s="7" t="s">
        <v>7769</v>
      </c>
    </row>
    <row r="3331">
      <c r="A3331" s="5">
        <v>3562.0</v>
      </c>
      <c r="B3331" s="6" t="s">
        <v>7770</v>
      </c>
      <c r="C3331" s="7" t="s">
        <v>7771</v>
      </c>
    </row>
    <row r="3332">
      <c r="A3332" s="5">
        <v>3563.0</v>
      </c>
      <c r="B3332" s="6" t="s">
        <v>7772</v>
      </c>
      <c r="C3332" s="7" t="s">
        <v>7773</v>
      </c>
    </row>
    <row r="3333">
      <c r="A3333" s="5">
        <v>3564.0</v>
      </c>
      <c r="B3333" s="6" t="s">
        <v>7774</v>
      </c>
      <c r="C3333" s="7" t="s">
        <v>7775</v>
      </c>
    </row>
    <row r="3334">
      <c r="A3334" s="5">
        <v>3565.0</v>
      </c>
      <c r="B3334" s="6" t="s">
        <v>7776</v>
      </c>
      <c r="C3334" s="7" t="s">
        <v>7777</v>
      </c>
    </row>
    <row r="3335">
      <c r="A3335" s="5">
        <v>3566.0</v>
      </c>
      <c r="B3335" s="6" t="s">
        <v>7778</v>
      </c>
      <c r="C3335" s="7" t="s">
        <v>7779</v>
      </c>
    </row>
    <row r="3336">
      <c r="A3336" s="5">
        <v>3567.0</v>
      </c>
      <c r="B3336" s="6" t="s">
        <v>7780</v>
      </c>
      <c r="C3336" s="7" t="s">
        <v>7781</v>
      </c>
    </row>
    <row r="3337">
      <c r="A3337" s="5">
        <v>3568.0</v>
      </c>
      <c r="B3337" s="6" t="s">
        <v>7782</v>
      </c>
      <c r="C3337" s="7" t="s">
        <v>7783</v>
      </c>
    </row>
    <row r="3338">
      <c r="A3338" s="5">
        <v>3569.0</v>
      </c>
      <c r="B3338" s="6" t="s">
        <v>7784</v>
      </c>
      <c r="C3338" s="7" t="s">
        <v>7785</v>
      </c>
    </row>
    <row r="3339">
      <c r="A3339" s="5">
        <v>3570.0</v>
      </c>
      <c r="B3339" s="6" t="s">
        <v>7786</v>
      </c>
      <c r="C3339" s="7" t="s">
        <v>7787</v>
      </c>
    </row>
    <row r="3340">
      <c r="A3340" s="5">
        <v>3571.0</v>
      </c>
      <c r="B3340" s="6" t="s">
        <v>7788</v>
      </c>
      <c r="C3340" s="7" t="s">
        <v>7789</v>
      </c>
    </row>
    <row r="3341">
      <c r="A3341" s="5">
        <v>3572.0</v>
      </c>
      <c r="B3341" s="15" t="s">
        <v>7790</v>
      </c>
      <c r="C3341" s="7" t="s">
        <v>7791</v>
      </c>
    </row>
    <row r="3342">
      <c r="A3342" s="5">
        <v>3573.0</v>
      </c>
      <c r="B3342" s="6" t="s">
        <v>7792</v>
      </c>
      <c r="C3342" s="7" t="s">
        <v>7793</v>
      </c>
    </row>
    <row r="3343">
      <c r="A3343" s="5">
        <v>3574.0</v>
      </c>
      <c r="B3343" s="6" t="s">
        <v>7794</v>
      </c>
      <c r="C3343" s="7" t="s">
        <v>7795</v>
      </c>
    </row>
    <row r="3344">
      <c r="A3344" s="5">
        <v>3575.0</v>
      </c>
      <c r="B3344" s="6" t="s">
        <v>7796</v>
      </c>
      <c r="C3344" s="7" t="s">
        <v>7797</v>
      </c>
    </row>
    <row r="3345">
      <c r="A3345" s="5">
        <v>3576.0</v>
      </c>
      <c r="B3345" s="6" t="s">
        <v>7798</v>
      </c>
      <c r="C3345" s="7" t="s">
        <v>7799</v>
      </c>
    </row>
    <row r="3346">
      <c r="A3346" s="5">
        <v>3577.0</v>
      </c>
      <c r="B3346" s="6" t="s">
        <v>7800</v>
      </c>
      <c r="C3346" s="7" t="s">
        <v>7801</v>
      </c>
    </row>
    <row r="3347">
      <c r="A3347" s="5">
        <v>3578.0</v>
      </c>
      <c r="B3347" s="6" t="s">
        <v>7802</v>
      </c>
      <c r="C3347" s="7" t="s">
        <v>7803</v>
      </c>
    </row>
    <row r="3348">
      <c r="A3348" s="5">
        <v>3579.0</v>
      </c>
      <c r="B3348" s="6" t="s">
        <v>7804</v>
      </c>
      <c r="C3348" s="7" t="s">
        <v>7805</v>
      </c>
    </row>
    <row r="3349">
      <c r="A3349" s="5">
        <v>3580.0</v>
      </c>
      <c r="B3349" s="6" t="s">
        <v>7806</v>
      </c>
      <c r="C3349" s="7" t="s">
        <v>7807</v>
      </c>
    </row>
    <row r="3350">
      <c r="A3350" s="5">
        <v>3581.0</v>
      </c>
      <c r="B3350" s="6" t="s">
        <v>7808</v>
      </c>
      <c r="C3350" s="7" t="s">
        <v>7809</v>
      </c>
    </row>
    <row r="3351">
      <c r="A3351" s="5">
        <v>3583.0</v>
      </c>
      <c r="B3351" s="6" t="s">
        <v>7810</v>
      </c>
      <c r="C3351" s="7" t="s">
        <v>7811</v>
      </c>
    </row>
    <row r="3352">
      <c r="A3352" s="5">
        <v>3584.0</v>
      </c>
      <c r="B3352" s="6" t="s">
        <v>7812</v>
      </c>
      <c r="C3352" s="7" t="s">
        <v>7813</v>
      </c>
    </row>
    <row r="3353">
      <c r="A3353" s="5">
        <v>3585.0</v>
      </c>
      <c r="B3353" s="6" t="s">
        <v>7814</v>
      </c>
      <c r="C3353" s="7" t="s">
        <v>7815</v>
      </c>
    </row>
    <row r="3354">
      <c r="A3354" s="5">
        <v>3586.0</v>
      </c>
      <c r="B3354" s="6" t="s">
        <v>7816</v>
      </c>
      <c r="C3354" s="7" t="s">
        <v>7817</v>
      </c>
    </row>
    <row r="3355">
      <c r="A3355" s="5">
        <v>3587.0</v>
      </c>
      <c r="B3355" s="6" t="s">
        <v>7818</v>
      </c>
      <c r="C3355" s="19"/>
    </row>
    <row r="3356">
      <c r="A3356" s="5">
        <v>3588.0</v>
      </c>
      <c r="B3356" s="6" t="s">
        <v>7819</v>
      </c>
      <c r="C3356" s="7" t="s">
        <v>7820</v>
      </c>
    </row>
    <row r="3357">
      <c r="A3357" s="5">
        <v>3589.0</v>
      </c>
      <c r="B3357" s="6" t="s">
        <v>7821</v>
      </c>
      <c r="C3357" s="19"/>
    </row>
    <row r="3358">
      <c r="A3358" s="5">
        <v>3590.0</v>
      </c>
      <c r="B3358" s="6" t="s">
        <v>7822</v>
      </c>
      <c r="C3358" s="7" t="s">
        <v>7823</v>
      </c>
    </row>
    <row r="3359">
      <c r="A3359" s="5">
        <v>3591.0</v>
      </c>
      <c r="B3359" s="6" t="s">
        <v>7824</v>
      </c>
      <c r="C3359" s="7" t="s">
        <v>7825</v>
      </c>
    </row>
    <row r="3360">
      <c r="A3360" s="5">
        <v>3592.0</v>
      </c>
      <c r="B3360" s="6" t="s">
        <v>7826</v>
      </c>
      <c r="C3360" s="7" t="s">
        <v>7827</v>
      </c>
    </row>
    <row r="3361">
      <c r="A3361" s="5">
        <v>3593.0</v>
      </c>
      <c r="B3361" s="6" t="s">
        <v>7828</v>
      </c>
      <c r="C3361" s="7" t="s">
        <v>7829</v>
      </c>
    </row>
    <row r="3362">
      <c r="A3362" s="5">
        <v>3594.0</v>
      </c>
      <c r="B3362" s="6" t="s">
        <v>7830</v>
      </c>
      <c r="C3362" s="7" t="s">
        <v>7831</v>
      </c>
    </row>
    <row r="3363">
      <c r="A3363" s="5">
        <v>3595.0</v>
      </c>
      <c r="B3363" s="6" t="s">
        <v>7832</v>
      </c>
      <c r="C3363" s="7" t="s">
        <v>7833</v>
      </c>
    </row>
    <row r="3364">
      <c r="A3364" s="5">
        <v>3596.0</v>
      </c>
      <c r="B3364" s="6" t="s">
        <v>7834</v>
      </c>
      <c r="C3364" s="19"/>
    </row>
    <row r="3365">
      <c r="A3365" s="5">
        <v>3597.0</v>
      </c>
      <c r="B3365" s="6" t="s">
        <v>7835</v>
      </c>
      <c r="C3365" s="7" t="s">
        <v>7836</v>
      </c>
    </row>
    <row r="3366">
      <c r="A3366" s="5">
        <v>3598.0</v>
      </c>
      <c r="B3366" s="6" t="s">
        <v>7837</v>
      </c>
      <c r="C3366" s="7" t="s">
        <v>7838</v>
      </c>
    </row>
    <row r="3367">
      <c r="A3367" s="5">
        <v>3599.0</v>
      </c>
      <c r="B3367" s="6" t="s">
        <v>7839</v>
      </c>
      <c r="C3367" s="7" t="s">
        <v>7840</v>
      </c>
    </row>
    <row r="3368">
      <c r="A3368" s="5">
        <v>3600.0</v>
      </c>
      <c r="B3368" s="6" t="s">
        <v>7841</v>
      </c>
      <c r="C3368" s="7" t="s">
        <v>7842</v>
      </c>
    </row>
    <row r="3369">
      <c r="A3369" s="5">
        <v>3601.0</v>
      </c>
      <c r="B3369" s="6" t="s">
        <v>7843</v>
      </c>
      <c r="C3369" s="7" t="s">
        <v>7844</v>
      </c>
    </row>
    <row r="3370">
      <c r="A3370" s="5">
        <v>3602.0</v>
      </c>
      <c r="B3370" s="6" t="s">
        <v>7845</v>
      </c>
      <c r="C3370" s="7" t="s">
        <v>7846</v>
      </c>
    </row>
    <row r="3371">
      <c r="A3371" s="5">
        <v>3603.0</v>
      </c>
      <c r="B3371" s="6" t="s">
        <v>7847</v>
      </c>
      <c r="C3371" s="7" t="s">
        <v>7848</v>
      </c>
    </row>
    <row r="3372">
      <c r="A3372" s="5">
        <v>3604.0</v>
      </c>
      <c r="B3372" s="6" t="s">
        <v>7849</v>
      </c>
      <c r="C3372" s="7" t="s">
        <v>7850</v>
      </c>
    </row>
    <row r="3373">
      <c r="A3373" s="5">
        <v>3605.0</v>
      </c>
      <c r="B3373" s="6" t="s">
        <v>7851</v>
      </c>
      <c r="C3373" s="7" t="s">
        <v>7852</v>
      </c>
    </row>
    <row r="3374">
      <c r="A3374" s="5">
        <v>3606.0</v>
      </c>
      <c r="B3374" s="6" t="s">
        <v>7853</v>
      </c>
      <c r="C3374" s="7" t="s">
        <v>7854</v>
      </c>
    </row>
    <row r="3375">
      <c r="A3375" s="5">
        <v>3607.0</v>
      </c>
      <c r="B3375" s="6" t="s">
        <v>7855</v>
      </c>
      <c r="C3375" s="7" t="s">
        <v>7856</v>
      </c>
    </row>
    <row r="3376">
      <c r="A3376" s="5">
        <v>3608.0</v>
      </c>
      <c r="B3376" s="6" t="s">
        <v>7857</v>
      </c>
      <c r="C3376" s="7" t="s">
        <v>7858</v>
      </c>
    </row>
    <row r="3377">
      <c r="A3377" s="5">
        <v>3610.0</v>
      </c>
      <c r="B3377" s="6" t="s">
        <v>7859</v>
      </c>
      <c r="C3377" s="7" t="s">
        <v>7860</v>
      </c>
    </row>
    <row r="3378">
      <c r="A3378" s="5">
        <v>3611.0</v>
      </c>
      <c r="B3378" s="6" t="s">
        <v>7861</v>
      </c>
      <c r="C3378" s="7" t="s">
        <v>7862</v>
      </c>
    </row>
    <row r="3379">
      <c r="A3379" s="5">
        <v>3612.0</v>
      </c>
      <c r="B3379" s="6" t="s">
        <v>7863</v>
      </c>
      <c r="C3379" s="7" t="s">
        <v>7864</v>
      </c>
    </row>
    <row r="3380">
      <c r="A3380" s="5">
        <v>3613.0</v>
      </c>
      <c r="B3380" s="6" t="s">
        <v>7865</v>
      </c>
      <c r="C3380" s="7" t="s">
        <v>7866</v>
      </c>
    </row>
    <row r="3381">
      <c r="A3381" s="5">
        <v>3614.0</v>
      </c>
      <c r="B3381" s="6" t="s">
        <v>7867</v>
      </c>
      <c r="C3381" s="7" t="s">
        <v>7868</v>
      </c>
    </row>
    <row r="3382">
      <c r="A3382" s="5">
        <v>3615.0</v>
      </c>
      <c r="B3382" s="6" t="s">
        <v>7869</v>
      </c>
      <c r="C3382" s="7" t="s">
        <v>7870</v>
      </c>
    </row>
    <row r="3383">
      <c r="A3383" s="5">
        <v>3616.0</v>
      </c>
      <c r="B3383" s="6" t="s">
        <v>7871</v>
      </c>
      <c r="C3383" s="7" t="s">
        <v>7872</v>
      </c>
    </row>
    <row r="3384">
      <c r="A3384" s="5">
        <v>3617.0</v>
      </c>
      <c r="B3384" s="6" t="s">
        <v>7873</v>
      </c>
      <c r="C3384" s="7" t="s">
        <v>7874</v>
      </c>
    </row>
    <row r="3385">
      <c r="A3385" s="5">
        <v>3618.0</v>
      </c>
      <c r="B3385" s="6" t="s">
        <v>7875</v>
      </c>
      <c r="C3385" s="7" t="s">
        <v>7876</v>
      </c>
    </row>
    <row r="3386">
      <c r="A3386" s="5">
        <v>3619.0</v>
      </c>
      <c r="B3386" s="6" t="s">
        <v>7877</v>
      </c>
      <c r="C3386" s="7" t="s">
        <v>7878</v>
      </c>
    </row>
    <row r="3387">
      <c r="A3387" s="5">
        <v>3620.0</v>
      </c>
      <c r="B3387" s="6" t="s">
        <v>7879</v>
      </c>
      <c r="C3387" s="7" t="s">
        <v>7880</v>
      </c>
    </row>
    <row r="3388">
      <c r="A3388" s="5">
        <v>3621.0</v>
      </c>
      <c r="B3388" s="6" t="s">
        <v>7881</v>
      </c>
      <c r="C3388" s="7" t="s">
        <v>7882</v>
      </c>
    </row>
    <row r="3389">
      <c r="A3389" s="5">
        <v>3622.0</v>
      </c>
      <c r="B3389" s="6" t="s">
        <v>7883</v>
      </c>
      <c r="C3389" s="7" t="s">
        <v>7884</v>
      </c>
    </row>
    <row r="3390">
      <c r="A3390" s="5">
        <v>3623.0</v>
      </c>
      <c r="B3390" s="6" t="s">
        <v>7885</v>
      </c>
      <c r="C3390" s="7" t="s">
        <v>7886</v>
      </c>
    </row>
    <row r="3391">
      <c r="A3391" s="5">
        <v>3624.0</v>
      </c>
      <c r="B3391" s="6" t="s">
        <v>7887</v>
      </c>
      <c r="C3391" s="7" t="s">
        <v>7888</v>
      </c>
    </row>
    <row r="3392">
      <c r="A3392" s="5">
        <v>3625.0</v>
      </c>
      <c r="B3392" s="6" t="s">
        <v>7889</v>
      </c>
      <c r="C3392" s="7" t="s">
        <v>7890</v>
      </c>
    </row>
    <row r="3393">
      <c r="A3393" s="5">
        <v>3626.0</v>
      </c>
      <c r="B3393" s="6" t="s">
        <v>7891</v>
      </c>
      <c r="C3393" s="7" t="s">
        <v>7892</v>
      </c>
    </row>
    <row r="3394">
      <c r="A3394" s="5">
        <v>3627.0</v>
      </c>
      <c r="B3394" s="6" t="s">
        <v>7893</v>
      </c>
      <c r="C3394" s="7" t="s">
        <v>7894</v>
      </c>
    </row>
    <row r="3395">
      <c r="A3395" s="5">
        <v>3628.0</v>
      </c>
      <c r="B3395" s="6" t="s">
        <v>7895</v>
      </c>
      <c r="C3395" s="7" t="s">
        <v>7896</v>
      </c>
    </row>
    <row r="3396">
      <c r="A3396" s="5">
        <v>3629.0</v>
      </c>
      <c r="B3396" s="6" t="s">
        <v>7897</v>
      </c>
      <c r="C3396" s="7" t="s">
        <v>7898</v>
      </c>
    </row>
    <row r="3397">
      <c r="A3397" s="5">
        <v>3630.0</v>
      </c>
      <c r="B3397" s="6" t="s">
        <v>7899</v>
      </c>
      <c r="C3397" s="7" t="s">
        <v>7900</v>
      </c>
    </row>
    <row r="3398">
      <c r="A3398" s="5">
        <v>3631.0</v>
      </c>
      <c r="B3398" s="6" t="s">
        <v>7901</v>
      </c>
      <c r="C3398" s="7" t="s">
        <v>7902</v>
      </c>
    </row>
    <row r="3399">
      <c r="A3399" s="5">
        <v>3632.0</v>
      </c>
      <c r="B3399" s="6" t="s">
        <v>7903</v>
      </c>
      <c r="C3399" s="7" t="s">
        <v>7904</v>
      </c>
    </row>
    <row r="3400">
      <c r="A3400" s="5">
        <v>3633.0</v>
      </c>
      <c r="B3400" s="6" t="s">
        <v>7905</v>
      </c>
      <c r="C3400" s="7" t="s">
        <v>7906</v>
      </c>
    </row>
    <row r="3401">
      <c r="A3401" s="5">
        <v>3634.0</v>
      </c>
      <c r="B3401" s="6" t="s">
        <v>7907</v>
      </c>
      <c r="C3401" s="7" t="s">
        <v>7908</v>
      </c>
    </row>
    <row r="3402">
      <c r="A3402" s="5">
        <v>3635.0</v>
      </c>
      <c r="B3402" s="6" t="s">
        <v>7909</v>
      </c>
      <c r="C3402" s="7" t="s">
        <v>7910</v>
      </c>
    </row>
    <row r="3403">
      <c r="A3403" s="5">
        <v>3636.0</v>
      </c>
      <c r="B3403" s="6" t="s">
        <v>7911</v>
      </c>
      <c r="C3403" s="7" t="s">
        <v>7912</v>
      </c>
    </row>
    <row r="3404">
      <c r="A3404" s="5">
        <v>3637.0</v>
      </c>
      <c r="B3404" s="6" t="s">
        <v>7913</v>
      </c>
      <c r="C3404" s="7" t="s">
        <v>7914</v>
      </c>
    </row>
    <row r="3405">
      <c r="A3405" s="5">
        <v>3638.0</v>
      </c>
      <c r="B3405" s="6" t="s">
        <v>7915</v>
      </c>
      <c r="C3405" s="7" t="s">
        <v>7916</v>
      </c>
    </row>
    <row r="3406">
      <c r="A3406" s="5">
        <v>3639.0</v>
      </c>
      <c r="B3406" s="6" t="s">
        <v>7917</v>
      </c>
      <c r="C3406" s="7" t="s">
        <v>7918</v>
      </c>
    </row>
    <row r="3407">
      <c r="A3407" s="5">
        <v>3640.0</v>
      </c>
      <c r="B3407" s="6" t="s">
        <v>7919</v>
      </c>
      <c r="C3407" s="7" t="s">
        <v>7920</v>
      </c>
    </row>
    <row r="3408">
      <c r="A3408" s="5">
        <v>3642.0</v>
      </c>
      <c r="B3408" s="6" t="s">
        <v>7921</v>
      </c>
      <c r="C3408" s="7" t="s">
        <v>7922</v>
      </c>
    </row>
    <row r="3409">
      <c r="A3409" s="5">
        <v>3643.0</v>
      </c>
      <c r="B3409" s="6" t="s">
        <v>7923</v>
      </c>
      <c r="C3409" s="7" t="s">
        <v>7922</v>
      </c>
    </row>
    <row r="3410">
      <c r="A3410" s="5">
        <v>3644.0</v>
      </c>
      <c r="B3410" s="6" t="s">
        <v>7924</v>
      </c>
      <c r="C3410" s="7" t="s">
        <v>7925</v>
      </c>
    </row>
    <row r="3411">
      <c r="A3411" s="5">
        <v>3645.0</v>
      </c>
      <c r="B3411" s="6" t="s">
        <v>7926</v>
      </c>
      <c r="C3411" s="7" t="s">
        <v>7927</v>
      </c>
    </row>
    <row r="3412">
      <c r="A3412" s="5">
        <v>3646.0</v>
      </c>
      <c r="B3412" s="6" t="s">
        <v>7928</v>
      </c>
      <c r="C3412" s="7" t="s">
        <v>7929</v>
      </c>
    </row>
    <row r="3413">
      <c r="A3413" s="5">
        <v>3647.0</v>
      </c>
      <c r="B3413" s="6" t="s">
        <v>7930</v>
      </c>
      <c r="C3413" s="7" t="s">
        <v>7931</v>
      </c>
    </row>
    <row r="3414">
      <c r="A3414" s="5">
        <v>3649.0</v>
      </c>
      <c r="B3414" s="6" t="s">
        <v>7932</v>
      </c>
      <c r="C3414" s="7" t="s">
        <v>7933</v>
      </c>
    </row>
    <row r="3415">
      <c r="A3415" s="5">
        <v>3650.0</v>
      </c>
      <c r="B3415" s="6" t="s">
        <v>7934</v>
      </c>
      <c r="C3415" s="7" t="s">
        <v>7935</v>
      </c>
    </row>
    <row r="3416">
      <c r="A3416" s="5">
        <v>3651.0</v>
      </c>
      <c r="B3416" s="6" t="s">
        <v>7936</v>
      </c>
      <c r="C3416" s="14" t="s">
        <v>7937</v>
      </c>
    </row>
    <row r="3417">
      <c r="A3417" s="5">
        <v>3652.0</v>
      </c>
      <c r="B3417" s="6" t="s">
        <v>7938</v>
      </c>
      <c r="C3417" s="7" t="s">
        <v>7939</v>
      </c>
    </row>
    <row r="3418">
      <c r="A3418" s="5">
        <v>3653.0</v>
      </c>
      <c r="B3418" s="6" t="s">
        <v>7940</v>
      </c>
      <c r="C3418" s="7" t="s">
        <v>7941</v>
      </c>
    </row>
    <row r="3419">
      <c r="A3419" s="5">
        <v>3654.0</v>
      </c>
      <c r="B3419" s="6" t="s">
        <v>7942</v>
      </c>
      <c r="C3419" s="7" t="s">
        <v>7943</v>
      </c>
    </row>
    <row r="3420">
      <c r="A3420" s="5">
        <v>3655.0</v>
      </c>
      <c r="B3420" s="6" t="s">
        <v>7944</v>
      </c>
      <c r="C3420" s="7" t="s">
        <v>7945</v>
      </c>
    </row>
    <row r="3421">
      <c r="A3421" s="5">
        <v>3656.0</v>
      </c>
      <c r="B3421" s="6" t="s">
        <v>7946</v>
      </c>
      <c r="C3421" s="7" t="s">
        <v>7947</v>
      </c>
    </row>
    <row r="3422">
      <c r="A3422" s="5">
        <v>3657.0</v>
      </c>
      <c r="B3422" s="6" t="s">
        <v>7948</v>
      </c>
      <c r="C3422" s="7" t="s">
        <v>7949</v>
      </c>
    </row>
    <row r="3423">
      <c r="A3423" s="5">
        <v>3658.0</v>
      </c>
      <c r="B3423" s="6" t="s">
        <v>7950</v>
      </c>
      <c r="C3423" s="7" t="s">
        <v>7951</v>
      </c>
    </row>
    <row r="3424">
      <c r="A3424" s="5">
        <v>3659.0</v>
      </c>
      <c r="B3424" s="6" t="s">
        <v>7952</v>
      </c>
      <c r="C3424" s="7" t="s">
        <v>7953</v>
      </c>
    </row>
    <row r="3425">
      <c r="A3425" s="5">
        <v>3660.0</v>
      </c>
      <c r="B3425" s="6" t="s">
        <v>7954</v>
      </c>
      <c r="C3425" s="14" t="s">
        <v>7955</v>
      </c>
    </row>
    <row r="3426">
      <c r="A3426" s="5">
        <v>3661.0</v>
      </c>
      <c r="B3426" s="6" t="s">
        <v>7956</v>
      </c>
      <c r="C3426" s="7" t="s">
        <v>7957</v>
      </c>
    </row>
    <row r="3427">
      <c r="A3427" s="5">
        <v>3662.0</v>
      </c>
      <c r="B3427" s="6" t="s">
        <v>7958</v>
      </c>
      <c r="C3427" s="7" t="s">
        <v>7959</v>
      </c>
    </row>
    <row r="3428">
      <c r="A3428" s="5">
        <v>3663.0</v>
      </c>
      <c r="B3428" s="6" t="s">
        <v>7960</v>
      </c>
      <c r="C3428" s="7" t="s">
        <v>7961</v>
      </c>
    </row>
    <row r="3429">
      <c r="A3429" s="5">
        <v>3664.0</v>
      </c>
      <c r="B3429" s="6" t="s">
        <v>7962</v>
      </c>
      <c r="C3429" s="7" t="s">
        <v>7963</v>
      </c>
    </row>
    <row r="3430">
      <c r="A3430" s="5">
        <v>3665.0</v>
      </c>
      <c r="B3430" s="6" t="s">
        <v>7964</v>
      </c>
      <c r="C3430" s="7" t="s">
        <v>7965</v>
      </c>
    </row>
    <row r="3431">
      <c r="A3431" s="5">
        <v>3666.0</v>
      </c>
      <c r="B3431" s="6" t="s">
        <v>7966</v>
      </c>
      <c r="C3431" s="7" t="s">
        <v>7967</v>
      </c>
    </row>
    <row r="3432">
      <c r="A3432" s="5">
        <v>3667.0</v>
      </c>
      <c r="B3432" s="6" t="s">
        <v>7968</v>
      </c>
      <c r="C3432" s="7" t="s">
        <v>7969</v>
      </c>
    </row>
    <row r="3433">
      <c r="A3433" s="5">
        <v>3668.0</v>
      </c>
      <c r="B3433" s="6" t="s">
        <v>7970</v>
      </c>
      <c r="C3433" s="7" t="s">
        <v>7971</v>
      </c>
    </row>
    <row r="3434">
      <c r="A3434" s="5">
        <v>3669.0</v>
      </c>
      <c r="B3434" s="6" t="s">
        <v>7972</v>
      </c>
      <c r="C3434" s="19"/>
    </row>
    <row r="3435">
      <c r="A3435" s="5">
        <v>3670.0</v>
      </c>
      <c r="B3435" s="15" t="s">
        <v>7973</v>
      </c>
      <c r="C3435" s="7" t="s">
        <v>7974</v>
      </c>
    </row>
    <row r="3436">
      <c r="A3436" s="5">
        <v>3671.0</v>
      </c>
      <c r="B3436" s="6" t="s">
        <v>7975</v>
      </c>
      <c r="C3436" s="7" t="s">
        <v>7976</v>
      </c>
    </row>
    <row r="3437">
      <c r="A3437" s="5">
        <v>3672.0</v>
      </c>
      <c r="B3437" s="6" t="s">
        <v>7977</v>
      </c>
      <c r="C3437" s="7" t="s">
        <v>7978</v>
      </c>
    </row>
    <row r="3438">
      <c r="A3438" s="5">
        <v>3673.0</v>
      </c>
      <c r="B3438" s="6" t="s">
        <v>7979</v>
      </c>
      <c r="C3438" s="7" t="s">
        <v>7980</v>
      </c>
    </row>
    <row r="3439">
      <c r="A3439" s="5">
        <v>3674.0</v>
      </c>
      <c r="B3439" s="6" t="s">
        <v>7981</v>
      </c>
      <c r="C3439" s="7" t="s">
        <v>7982</v>
      </c>
    </row>
    <row r="3440">
      <c r="A3440" s="5">
        <v>3675.0</v>
      </c>
      <c r="B3440" s="6" t="s">
        <v>7983</v>
      </c>
      <c r="C3440" s="7" t="s">
        <v>7984</v>
      </c>
    </row>
    <row r="3441">
      <c r="A3441" s="5">
        <v>3676.0</v>
      </c>
      <c r="B3441" s="6" t="s">
        <v>7985</v>
      </c>
      <c r="C3441" s="7" t="s">
        <v>7986</v>
      </c>
    </row>
    <row r="3442">
      <c r="A3442" s="5">
        <v>3677.0</v>
      </c>
      <c r="B3442" s="6" t="s">
        <v>7987</v>
      </c>
      <c r="C3442" s="7" t="s">
        <v>7986</v>
      </c>
    </row>
    <row r="3443">
      <c r="A3443" s="5">
        <v>3678.0</v>
      </c>
      <c r="B3443" s="6" t="s">
        <v>7988</v>
      </c>
      <c r="C3443" s="7" t="s">
        <v>7989</v>
      </c>
    </row>
    <row r="3444">
      <c r="A3444" s="5">
        <v>3680.0</v>
      </c>
      <c r="B3444" s="6" t="s">
        <v>7990</v>
      </c>
      <c r="C3444" s="7" t="s">
        <v>7991</v>
      </c>
    </row>
    <row r="3445">
      <c r="A3445" s="5">
        <v>3681.0</v>
      </c>
      <c r="B3445" s="6" t="s">
        <v>7992</v>
      </c>
      <c r="C3445" s="7" t="s">
        <v>7993</v>
      </c>
    </row>
    <row r="3446">
      <c r="A3446" s="5">
        <v>3682.0</v>
      </c>
      <c r="B3446" s="6" t="s">
        <v>7994</v>
      </c>
      <c r="C3446" s="7" t="s">
        <v>7995</v>
      </c>
    </row>
    <row r="3447">
      <c r="A3447" s="5">
        <v>3683.0</v>
      </c>
      <c r="B3447" s="6" t="s">
        <v>7996</v>
      </c>
      <c r="C3447" s="7" t="s">
        <v>7997</v>
      </c>
    </row>
    <row r="3448">
      <c r="A3448" s="5">
        <v>3684.0</v>
      </c>
      <c r="B3448" s="6" t="s">
        <v>7998</v>
      </c>
      <c r="C3448" s="7" t="s">
        <v>7999</v>
      </c>
    </row>
    <row r="3449">
      <c r="A3449" s="5">
        <v>3685.0</v>
      </c>
      <c r="B3449" s="6" t="s">
        <v>8000</v>
      </c>
      <c r="C3449" s="7" t="s">
        <v>8001</v>
      </c>
    </row>
    <row r="3450">
      <c r="A3450" s="5">
        <v>3686.0</v>
      </c>
      <c r="B3450" s="6" t="s">
        <v>8002</v>
      </c>
      <c r="C3450" s="7" t="s">
        <v>8003</v>
      </c>
    </row>
    <row r="3451">
      <c r="A3451" s="5">
        <v>3687.0</v>
      </c>
      <c r="B3451" s="6" t="s">
        <v>8004</v>
      </c>
      <c r="C3451" s="7" t="s">
        <v>8005</v>
      </c>
    </row>
    <row r="3452">
      <c r="A3452" s="5">
        <v>3688.0</v>
      </c>
      <c r="B3452" s="6" t="s">
        <v>8006</v>
      </c>
      <c r="C3452" s="7" t="s">
        <v>8007</v>
      </c>
    </row>
    <row r="3453">
      <c r="A3453" s="5">
        <v>3689.0</v>
      </c>
      <c r="B3453" s="6" t="s">
        <v>8008</v>
      </c>
      <c r="C3453" s="7" t="s">
        <v>8009</v>
      </c>
    </row>
    <row r="3454">
      <c r="A3454" s="5">
        <v>3691.0</v>
      </c>
      <c r="B3454" s="6" t="s">
        <v>8010</v>
      </c>
      <c r="C3454" s="7" t="s">
        <v>8011</v>
      </c>
    </row>
    <row r="3455">
      <c r="A3455" s="5">
        <v>3692.0</v>
      </c>
      <c r="B3455" s="6" t="s">
        <v>8012</v>
      </c>
      <c r="C3455" s="7" t="s">
        <v>8013</v>
      </c>
    </row>
    <row r="3456">
      <c r="A3456" s="5">
        <v>3693.0</v>
      </c>
      <c r="B3456" s="6" t="s">
        <v>8014</v>
      </c>
      <c r="C3456" s="7" t="s">
        <v>8015</v>
      </c>
    </row>
    <row r="3457">
      <c r="A3457" s="5">
        <v>3694.0</v>
      </c>
      <c r="B3457" s="6" t="s">
        <v>8016</v>
      </c>
      <c r="C3457" s="7" t="s">
        <v>8017</v>
      </c>
    </row>
    <row r="3458">
      <c r="A3458" s="5">
        <v>3695.0</v>
      </c>
      <c r="B3458" s="6" t="s">
        <v>8018</v>
      </c>
      <c r="C3458" s="7" t="s">
        <v>8019</v>
      </c>
    </row>
    <row r="3459">
      <c r="A3459" s="5">
        <v>3696.0</v>
      </c>
      <c r="B3459" s="6" t="s">
        <v>8020</v>
      </c>
      <c r="C3459" s="7" t="s">
        <v>8021</v>
      </c>
    </row>
    <row r="3460">
      <c r="A3460" s="5">
        <v>3697.0</v>
      </c>
      <c r="B3460" s="6" t="s">
        <v>8022</v>
      </c>
      <c r="C3460" s="7" t="s">
        <v>8023</v>
      </c>
    </row>
    <row r="3461">
      <c r="A3461" s="5">
        <v>3698.0</v>
      </c>
      <c r="B3461" s="6" t="s">
        <v>8024</v>
      </c>
      <c r="C3461" s="7" t="s">
        <v>8025</v>
      </c>
    </row>
    <row r="3462">
      <c r="A3462" s="5">
        <v>3699.0</v>
      </c>
      <c r="B3462" s="6" t="s">
        <v>8026</v>
      </c>
      <c r="C3462" s="7" t="s">
        <v>8027</v>
      </c>
    </row>
    <row r="3463">
      <c r="A3463" s="5">
        <v>3700.0</v>
      </c>
      <c r="B3463" s="6" t="s">
        <v>8028</v>
      </c>
      <c r="C3463" s="7" t="s">
        <v>8029</v>
      </c>
    </row>
    <row r="3464">
      <c r="A3464" s="5">
        <v>3701.0</v>
      </c>
      <c r="B3464" s="6" t="s">
        <v>8030</v>
      </c>
      <c r="C3464" s="7" t="s">
        <v>8031</v>
      </c>
    </row>
    <row r="3465">
      <c r="A3465" s="5">
        <v>3702.0</v>
      </c>
      <c r="B3465" s="6" t="s">
        <v>8032</v>
      </c>
      <c r="C3465" s="7" t="s">
        <v>8033</v>
      </c>
    </row>
    <row r="3466">
      <c r="A3466" s="5">
        <v>3703.0</v>
      </c>
      <c r="B3466" s="6" t="s">
        <v>8034</v>
      </c>
      <c r="C3466" s="7" t="s">
        <v>8035</v>
      </c>
    </row>
    <row r="3467">
      <c r="A3467" s="5">
        <v>3704.0</v>
      </c>
      <c r="B3467" s="6" t="s">
        <v>8036</v>
      </c>
      <c r="C3467" s="7" t="s">
        <v>8037</v>
      </c>
    </row>
    <row r="3468">
      <c r="A3468" s="5">
        <v>3705.0</v>
      </c>
      <c r="B3468" s="6" t="s">
        <v>8038</v>
      </c>
      <c r="C3468" s="7" t="s">
        <v>8039</v>
      </c>
    </row>
    <row r="3469">
      <c r="A3469" s="5">
        <v>3706.0</v>
      </c>
      <c r="B3469" s="6" t="s">
        <v>8040</v>
      </c>
      <c r="C3469" s="7" t="s">
        <v>8041</v>
      </c>
    </row>
    <row r="3470">
      <c r="A3470" s="5">
        <v>3707.0</v>
      </c>
      <c r="B3470" s="15" t="s">
        <v>8042</v>
      </c>
      <c r="C3470" s="7" t="s">
        <v>8043</v>
      </c>
    </row>
    <row r="3471">
      <c r="A3471" s="5">
        <v>3708.0</v>
      </c>
      <c r="B3471" s="6" t="s">
        <v>8044</v>
      </c>
      <c r="C3471" s="7" t="s">
        <v>8045</v>
      </c>
    </row>
    <row r="3472">
      <c r="A3472" s="5">
        <v>3709.0</v>
      </c>
      <c r="B3472" s="6" t="s">
        <v>8046</v>
      </c>
      <c r="C3472" s="7" t="s">
        <v>8047</v>
      </c>
    </row>
    <row r="3473">
      <c r="A3473" s="5">
        <v>3710.0</v>
      </c>
      <c r="B3473" s="6" t="s">
        <v>8048</v>
      </c>
      <c r="C3473" s="7" t="s">
        <v>8049</v>
      </c>
    </row>
    <row r="3474">
      <c r="A3474" s="5">
        <v>3711.0</v>
      </c>
      <c r="B3474" s="6" t="s">
        <v>8050</v>
      </c>
      <c r="C3474" s="14" t="s">
        <v>8051</v>
      </c>
    </row>
    <row r="3475">
      <c r="A3475" s="5">
        <v>3712.0</v>
      </c>
      <c r="B3475" s="6" t="s">
        <v>8052</v>
      </c>
      <c r="C3475" s="7" t="s">
        <v>8053</v>
      </c>
    </row>
    <row r="3476">
      <c r="A3476" s="5">
        <v>3713.0</v>
      </c>
      <c r="B3476" s="6" t="s">
        <v>8054</v>
      </c>
      <c r="C3476" s="7" t="s">
        <v>8055</v>
      </c>
    </row>
    <row r="3477">
      <c r="A3477" s="5">
        <v>3714.0</v>
      </c>
      <c r="B3477" s="6" t="s">
        <v>8056</v>
      </c>
      <c r="C3477" s="7" t="s">
        <v>8057</v>
      </c>
    </row>
    <row r="3478">
      <c r="A3478" s="5">
        <v>3715.0</v>
      </c>
      <c r="B3478" s="6" t="s">
        <v>8058</v>
      </c>
      <c r="C3478" s="7" t="s">
        <v>8059</v>
      </c>
    </row>
    <row r="3479">
      <c r="A3479" s="5">
        <v>3716.0</v>
      </c>
      <c r="B3479" s="6" t="s">
        <v>8060</v>
      </c>
      <c r="C3479" s="14" t="s">
        <v>8061</v>
      </c>
    </row>
    <row r="3480">
      <c r="A3480" s="5">
        <v>3717.0</v>
      </c>
      <c r="B3480" s="6" t="s">
        <v>8062</v>
      </c>
      <c r="C3480" s="7" t="s">
        <v>8063</v>
      </c>
    </row>
    <row r="3481">
      <c r="A3481" s="5">
        <v>3718.0</v>
      </c>
      <c r="B3481" s="6" t="s">
        <v>8064</v>
      </c>
      <c r="C3481" s="7" t="s">
        <v>8065</v>
      </c>
    </row>
    <row r="3482">
      <c r="A3482" s="5">
        <v>3719.0</v>
      </c>
      <c r="B3482" s="6" t="s">
        <v>8066</v>
      </c>
      <c r="C3482" s="7" t="s">
        <v>8067</v>
      </c>
    </row>
    <row r="3483">
      <c r="A3483" s="5">
        <v>3720.0</v>
      </c>
      <c r="B3483" s="6" t="s">
        <v>8068</v>
      </c>
      <c r="C3483" s="7" t="s">
        <v>8069</v>
      </c>
    </row>
    <row r="3484">
      <c r="A3484" s="5">
        <v>3721.0</v>
      </c>
      <c r="B3484" s="6" t="s">
        <v>8070</v>
      </c>
      <c r="C3484" s="7" t="s">
        <v>8071</v>
      </c>
    </row>
    <row r="3485">
      <c r="A3485" s="5">
        <v>3722.0</v>
      </c>
      <c r="B3485" s="6" t="s">
        <v>8072</v>
      </c>
      <c r="C3485" s="7" t="s">
        <v>8073</v>
      </c>
    </row>
    <row r="3486">
      <c r="A3486" s="5">
        <v>3723.0</v>
      </c>
      <c r="B3486" s="6" t="s">
        <v>8074</v>
      </c>
      <c r="C3486" s="7" t="s">
        <v>8075</v>
      </c>
    </row>
    <row r="3487">
      <c r="A3487" s="5">
        <v>3724.0</v>
      </c>
      <c r="B3487" s="6" t="s">
        <v>8076</v>
      </c>
      <c r="C3487" s="7" t="s">
        <v>8077</v>
      </c>
    </row>
    <row r="3488">
      <c r="A3488" s="5">
        <v>3725.0</v>
      </c>
      <c r="B3488" s="6" t="s">
        <v>8078</v>
      </c>
      <c r="C3488" s="7" t="s">
        <v>8079</v>
      </c>
    </row>
    <row r="3489">
      <c r="A3489" s="5">
        <v>3726.0</v>
      </c>
      <c r="B3489" s="6" t="s">
        <v>8080</v>
      </c>
      <c r="C3489" s="7" t="s">
        <v>8081</v>
      </c>
    </row>
    <row r="3490">
      <c r="A3490" s="5">
        <v>3727.0</v>
      </c>
      <c r="B3490" s="6" t="s">
        <v>8082</v>
      </c>
      <c r="C3490" s="7" t="s">
        <v>8083</v>
      </c>
    </row>
    <row r="3491">
      <c r="A3491" s="5">
        <v>3728.0</v>
      </c>
      <c r="B3491" s="6" t="s">
        <v>8084</v>
      </c>
      <c r="C3491" s="7" t="s">
        <v>8085</v>
      </c>
    </row>
    <row r="3492">
      <c r="A3492" s="5">
        <v>3729.0</v>
      </c>
      <c r="B3492" s="6" t="s">
        <v>8086</v>
      </c>
      <c r="C3492" s="7" t="s">
        <v>8087</v>
      </c>
    </row>
    <row r="3493">
      <c r="A3493" s="5">
        <v>3730.0</v>
      </c>
      <c r="B3493" s="6" t="s">
        <v>8088</v>
      </c>
      <c r="C3493" s="7" t="s">
        <v>8089</v>
      </c>
    </row>
    <row r="3494">
      <c r="A3494" s="5">
        <v>3731.0</v>
      </c>
      <c r="B3494" s="6" t="s">
        <v>8090</v>
      </c>
      <c r="C3494" s="7" t="s">
        <v>8091</v>
      </c>
    </row>
    <row r="3495">
      <c r="A3495" s="5">
        <v>3732.0</v>
      </c>
      <c r="B3495" s="6" t="s">
        <v>8092</v>
      </c>
      <c r="C3495" s="7" t="s">
        <v>8093</v>
      </c>
    </row>
    <row r="3496">
      <c r="A3496" s="5">
        <v>3733.0</v>
      </c>
      <c r="B3496" s="6" t="s">
        <v>8094</v>
      </c>
      <c r="C3496" s="7" t="s">
        <v>8095</v>
      </c>
    </row>
    <row r="3497">
      <c r="A3497" s="5">
        <v>3734.0</v>
      </c>
      <c r="B3497" s="6" t="s">
        <v>8096</v>
      </c>
      <c r="C3497" s="7" t="s">
        <v>8097</v>
      </c>
    </row>
    <row r="3498">
      <c r="A3498" s="5">
        <v>3735.0</v>
      </c>
      <c r="B3498" s="6" t="s">
        <v>8098</v>
      </c>
      <c r="C3498" s="7" t="s">
        <v>8099</v>
      </c>
    </row>
    <row r="3499">
      <c r="A3499" s="5">
        <v>3736.0</v>
      </c>
      <c r="B3499" s="6" t="s">
        <v>8100</v>
      </c>
      <c r="C3499" s="7" t="s">
        <v>8101</v>
      </c>
    </row>
    <row r="3500">
      <c r="A3500" s="5">
        <v>3737.0</v>
      </c>
      <c r="B3500" s="6" t="s">
        <v>8102</v>
      </c>
      <c r="C3500" s="7" t="s">
        <v>8103</v>
      </c>
    </row>
    <row r="3501">
      <c r="A3501" s="5">
        <v>3738.0</v>
      </c>
      <c r="B3501" s="6" t="s">
        <v>8104</v>
      </c>
      <c r="C3501" s="7" t="s">
        <v>8105</v>
      </c>
    </row>
    <row r="3502">
      <c r="A3502" s="5">
        <v>3739.0</v>
      </c>
      <c r="B3502" s="6" t="s">
        <v>8106</v>
      </c>
      <c r="C3502" s="7" t="s">
        <v>8107</v>
      </c>
    </row>
    <row r="3503">
      <c r="A3503" s="5">
        <v>3740.0</v>
      </c>
      <c r="B3503" s="6" t="s">
        <v>8108</v>
      </c>
      <c r="C3503" s="7" t="s">
        <v>8109</v>
      </c>
    </row>
    <row r="3504">
      <c r="A3504" s="5">
        <v>3741.0</v>
      </c>
      <c r="B3504" s="6" t="s">
        <v>8110</v>
      </c>
      <c r="C3504" s="7" t="s">
        <v>8111</v>
      </c>
    </row>
    <row r="3505">
      <c r="A3505" s="5">
        <v>3742.0</v>
      </c>
      <c r="B3505" s="6" t="s">
        <v>8112</v>
      </c>
      <c r="C3505" s="7" t="s">
        <v>8113</v>
      </c>
    </row>
    <row r="3506">
      <c r="A3506" s="5">
        <v>3743.0</v>
      </c>
      <c r="B3506" s="6" t="s">
        <v>8114</v>
      </c>
      <c r="C3506" s="7" t="s">
        <v>8115</v>
      </c>
    </row>
    <row r="3507">
      <c r="A3507" s="5">
        <v>3744.0</v>
      </c>
      <c r="B3507" s="6" t="s">
        <v>8116</v>
      </c>
      <c r="C3507" s="7" t="s">
        <v>8117</v>
      </c>
    </row>
    <row r="3508">
      <c r="A3508" s="5">
        <v>3745.0</v>
      </c>
      <c r="B3508" s="6" t="s">
        <v>8118</v>
      </c>
      <c r="C3508" s="7" t="s">
        <v>8119</v>
      </c>
    </row>
    <row r="3509">
      <c r="A3509" s="5">
        <v>3746.0</v>
      </c>
      <c r="B3509" s="6" t="s">
        <v>8120</v>
      </c>
      <c r="C3509" s="7" t="s">
        <v>8121</v>
      </c>
    </row>
    <row r="3510">
      <c r="A3510" s="5">
        <v>3747.0</v>
      </c>
      <c r="B3510" s="6" t="s">
        <v>8122</v>
      </c>
      <c r="C3510" s="7" t="s">
        <v>8123</v>
      </c>
    </row>
    <row r="3511">
      <c r="A3511" s="5">
        <v>3748.0</v>
      </c>
      <c r="B3511" s="6" t="s">
        <v>8124</v>
      </c>
      <c r="C3511" s="7" t="s">
        <v>8125</v>
      </c>
    </row>
    <row r="3512">
      <c r="A3512" s="5">
        <v>3749.0</v>
      </c>
      <c r="B3512" s="6" t="s">
        <v>8126</v>
      </c>
      <c r="C3512" s="7" t="s">
        <v>8127</v>
      </c>
    </row>
    <row r="3513">
      <c r="A3513" s="5">
        <v>3750.0</v>
      </c>
      <c r="B3513" s="6" t="s">
        <v>8128</v>
      </c>
      <c r="C3513" s="7" t="s">
        <v>8129</v>
      </c>
    </row>
    <row r="3514">
      <c r="A3514" s="5">
        <v>3751.0</v>
      </c>
      <c r="B3514" s="6" t="s">
        <v>8130</v>
      </c>
      <c r="C3514" s="7" t="s">
        <v>8131</v>
      </c>
    </row>
    <row r="3515">
      <c r="A3515" s="5">
        <v>3752.0</v>
      </c>
      <c r="B3515" s="6" t="s">
        <v>8132</v>
      </c>
      <c r="C3515" s="7" t="s">
        <v>8133</v>
      </c>
    </row>
    <row r="3516">
      <c r="A3516" s="5">
        <v>3753.0</v>
      </c>
      <c r="B3516" s="6" t="s">
        <v>8134</v>
      </c>
      <c r="C3516" s="7" t="s">
        <v>8135</v>
      </c>
    </row>
    <row r="3517">
      <c r="A3517" s="5">
        <v>3754.0</v>
      </c>
      <c r="B3517" s="6" t="s">
        <v>8136</v>
      </c>
      <c r="C3517" s="7" t="s">
        <v>8137</v>
      </c>
    </row>
    <row r="3518">
      <c r="A3518" s="5">
        <v>3755.0</v>
      </c>
      <c r="B3518" s="6" t="s">
        <v>8138</v>
      </c>
      <c r="C3518" s="7" t="s">
        <v>8139</v>
      </c>
    </row>
    <row r="3519">
      <c r="A3519" s="5">
        <v>3756.0</v>
      </c>
      <c r="B3519" s="6" t="s">
        <v>8140</v>
      </c>
      <c r="C3519" s="7" t="s">
        <v>8141</v>
      </c>
    </row>
    <row r="3520">
      <c r="A3520" s="5">
        <v>3758.0</v>
      </c>
      <c r="B3520" s="6" t="s">
        <v>8142</v>
      </c>
      <c r="C3520" s="14" t="s">
        <v>8143</v>
      </c>
    </row>
    <row r="3521">
      <c r="A3521" s="5">
        <v>3759.0</v>
      </c>
      <c r="B3521" s="6" t="s">
        <v>8144</v>
      </c>
      <c r="C3521" s="7" t="s">
        <v>8145</v>
      </c>
    </row>
    <row r="3522">
      <c r="A3522" s="5">
        <v>3760.0</v>
      </c>
      <c r="B3522" s="6" t="s">
        <v>8146</v>
      </c>
      <c r="C3522" s="7" t="s">
        <v>8147</v>
      </c>
    </row>
    <row r="3523">
      <c r="A3523" s="5">
        <v>3761.0</v>
      </c>
      <c r="B3523" s="6" t="s">
        <v>8148</v>
      </c>
      <c r="C3523" s="7" t="s">
        <v>8149</v>
      </c>
    </row>
    <row r="3524">
      <c r="A3524" s="5">
        <v>3762.0</v>
      </c>
      <c r="B3524" s="6" t="s">
        <v>8150</v>
      </c>
      <c r="C3524" s="19"/>
    </row>
    <row r="3525">
      <c r="A3525" s="5">
        <v>3763.0</v>
      </c>
      <c r="B3525" s="6" t="s">
        <v>8151</v>
      </c>
      <c r="C3525" s="7" t="s">
        <v>8152</v>
      </c>
    </row>
    <row r="3526">
      <c r="A3526" s="5">
        <v>3764.0</v>
      </c>
      <c r="B3526" s="6" t="s">
        <v>8153</v>
      </c>
      <c r="C3526" s="7" t="s">
        <v>8154</v>
      </c>
    </row>
    <row r="3527">
      <c r="A3527" s="5">
        <v>3765.0</v>
      </c>
      <c r="B3527" s="6" t="s">
        <v>8155</v>
      </c>
      <c r="C3527" s="7" t="s">
        <v>8156</v>
      </c>
    </row>
    <row r="3528">
      <c r="A3528" s="5">
        <v>3766.0</v>
      </c>
      <c r="B3528" s="6" t="s">
        <v>8157</v>
      </c>
      <c r="C3528" s="19"/>
    </row>
    <row r="3529">
      <c r="A3529" s="5">
        <v>3767.0</v>
      </c>
      <c r="B3529" s="6" t="s">
        <v>8158</v>
      </c>
      <c r="C3529" s="7" t="s">
        <v>8159</v>
      </c>
    </row>
    <row r="3530">
      <c r="A3530" s="5">
        <v>3768.0</v>
      </c>
      <c r="B3530" s="6" t="s">
        <v>8160</v>
      </c>
      <c r="C3530" s="7" t="s">
        <v>8161</v>
      </c>
    </row>
    <row r="3531">
      <c r="A3531" s="5">
        <v>3769.0</v>
      </c>
      <c r="B3531" s="6" t="s">
        <v>8162</v>
      </c>
      <c r="C3531" s="7" t="s">
        <v>8163</v>
      </c>
    </row>
    <row r="3532">
      <c r="A3532" s="5">
        <v>3770.0</v>
      </c>
      <c r="B3532" s="6" t="s">
        <v>8164</v>
      </c>
      <c r="C3532" s="7" t="s">
        <v>8165</v>
      </c>
    </row>
    <row r="3533">
      <c r="A3533" s="5">
        <v>3771.0</v>
      </c>
      <c r="B3533" s="6" t="s">
        <v>8166</v>
      </c>
      <c r="C3533" s="19"/>
    </row>
    <row r="3534">
      <c r="A3534" s="5">
        <v>3772.0</v>
      </c>
      <c r="B3534" s="6" t="s">
        <v>8167</v>
      </c>
      <c r="C3534" s="7" t="s">
        <v>8168</v>
      </c>
    </row>
    <row r="3535">
      <c r="A3535" s="5">
        <v>3773.0</v>
      </c>
      <c r="B3535" s="6" t="s">
        <v>8169</v>
      </c>
      <c r="C3535" s="7" t="s">
        <v>8170</v>
      </c>
    </row>
    <row r="3536">
      <c r="A3536" s="5">
        <v>3774.0</v>
      </c>
      <c r="B3536" s="6" t="s">
        <v>8171</v>
      </c>
      <c r="C3536" s="7" t="s">
        <v>8172</v>
      </c>
    </row>
    <row r="3537">
      <c r="A3537" s="5">
        <v>3775.0</v>
      </c>
      <c r="B3537" s="6" t="s">
        <v>8173</v>
      </c>
      <c r="C3537" s="7" t="s">
        <v>8174</v>
      </c>
    </row>
    <row r="3538">
      <c r="A3538" s="5">
        <v>3776.0</v>
      </c>
      <c r="B3538" s="6" t="s">
        <v>8175</v>
      </c>
      <c r="C3538" s="7" t="s">
        <v>8176</v>
      </c>
    </row>
    <row r="3539">
      <c r="A3539" s="5">
        <v>3777.0</v>
      </c>
      <c r="B3539" s="6" t="s">
        <v>8177</v>
      </c>
      <c r="C3539" s="7" t="s">
        <v>8178</v>
      </c>
    </row>
    <row r="3540">
      <c r="A3540" s="5">
        <v>3778.0</v>
      </c>
      <c r="B3540" s="6" t="s">
        <v>8179</v>
      </c>
      <c r="C3540" s="7" t="s">
        <v>8180</v>
      </c>
    </row>
    <row r="3541">
      <c r="A3541" s="5">
        <v>3779.0</v>
      </c>
      <c r="B3541" s="6" t="s">
        <v>8181</v>
      </c>
      <c r="C3541" s="7" t="s">
        <v>8182</v>
      </c>
    </row>
    <row r="3542">
      <c r="A3542" s="5">
        <v>3780.0</v>
      </c>
      <c r="B3542" s="6" t="s">
        <v>8183</v>
      </c>
      <c r="C3542" s="7" t="s">
        <v>8184</v>
      </c>
    </row>
    <row r="3543">
      <c r="A3543" s="5">
        <v>3782.0</v>
      </c>
      <c r="B3543" s="6" t="s">
        <v>8185</v>
      </c>
      <c r="C3543" s="7" t="s">
        <v>8186</v>
      </c>
    </row>
    <row r="3544">
      <c r="A3544" s="5">
        <v>3783.0</v>
      </c>
      <c r="B3544" s="6" t="s">
        <v>8187</v>
      </c>
      <c r="C3544" s="7" t="s">
        <v>8188</v>
      </c>
    </row>
    <row r="3545">
      <c r="A3545" s="5">
        <v>3784.0</v>
      </c>
      <c r="B3545" s="6" t="s">
        <v>8189</v>
      </c>
      <c r="C3545" s="7" t="s">
        <v>8190</v>
      </c>
    </row>
    <row r="3546">
      <c r="A3546" s="5">
        <v>3785.0</v>
      </c>
      <c r="B3546" s="6" t="s">
        <v>8191</v>
      </c>
      <c r="C3546" s="7" t="s">
        <v>8192</v>
      </c>
    </row>
    <row r="3547">
      <c r="A3547" s="5">
        <v>3786.0</v>
      </c>
      <c r="B3547" s="6" t="s">
        <v>8193</v>
      </c>
      <c r="C3547" s="7" t="s">
        <v>8194</v>
      </c>
    </row>
    <row r="3548">
      <c r="A3548" s="5">
        <v>3787.0</v>
      </c>
      <c r="B3548" s="6" t="s">
        <v>8195</v>
      </c>
      <c r="C3548" s="7" t="s">
        <v>8196</v>
      </c>
    </row>
    <row r="3549">
      <c r="A3549" s="5">
        <v>3788.0</v>
      </c>
      <c r="B3549" s="6" t="s">
        <v>8197</v>
      </c>
      <c r="C3549" s="7" t="s">
        <v>8198</v>
      </c>
    </row>
    <row r="3550">
      <c r="A3550" s="5">
        <v>3789.0</v>
      </c>
      <c r="B3550" s="6" t="s">
        <v>8199</v>
      </c>
      <c r="C3550" s="7" t="s">
        <v>8200</v>
      </c>
    </row>
    <row r="3551">
      <c r="A3551" s="5">
        <v>3791.0</v>
      </c>
      <c r="B3551" s="6" t="s">
        <v>8201</v>
      </c>
      <c r="C3551" s="7" t="s">
        <v>8202</v>
      </c>
    </row>
    <row r="3552">
      <c r="A3552" s="5">
        <v>3792.0</v>
      </c>
      <c r="B3552" s="6" t="s">
        <v>8203</v>
      </c>
      <c r="C3552" s="19"/>
    </row>
    <row r="3553">
      <c r="A3553" s="5">
        <v>3793.0</v>
      </c>
      <c r="B3553" s="6" t="s">
        <v>8204</v>
      </c>
      <c r="C3553" s="7" t="s">
        <v>8205</v>
      </c>
    </row>
    <row r="3554">
      <c r="A3554" s="5">
        <v>3794.0</v>
      </c>
      <c r="B3554" s="6" t="s">
        <v>8206</v>
      </c>
      <c r="C3554" s="7" t="s">
        <v>8207</v>
      </c>
    </row>
    <row r="3555">
      <c r="A3555" s="5">
        <v>3795.0</v>
      </c>
      <c r="B3555" s="6" t="s">
        <v>8208</v>
      </c>
      <c r="C3555" s="7" t="s">
        <v>8209</v>
      </c>
    </row>
    <row r="3556">
      <c r="A3556" s="5">
        <v>3796.0</v>
      </c>
      <c r="B3556" s="6" t="s">
        <v>8210</v>
      </c>
      <c r="C3556" s="7" t="s">
        <v>8211</v>
      </c>
    </row>
    <row r="3557">
      <c r="A3557" s="5">
        <v>3797.0</v>
      </c>
      <c r="B3557" s="6" t="s">
        <v>8212</v>
      </c>
      <c r="C3557" s="7" t="s">
        <v>8213</v>
      </c>
    </row>
    <row r="3558">
      <c r="A3558" s="5">
        <v>3798.0</v>
      </c>
      <c r="B3558" s="6" t="s">
        <v>8214</v>
      </c>
      <c r="C3558" s="7" t="s">
        <v>8215</v>
      </c>
    </row>
    <row r="3559">
      <c r="A3559" s="5">
        <v>3799.0</v>
      </c>
      <c r="B3559" s="6" t="s">
        <v>8216</v>
      </c>
      <c r="C3559" s="7" t="s">
        <v>8217</v>
      </c>
    </row>
    <row r="3560">
      <c r="A3560" s="5">
        <v>3800.0</v>
      </c>
      <c r="B3560" s="6" t="s">
        <v>8218</v>
      </c>
      <c r="C3560" s="7" t="s">
        <v>8219</v>
      </c>
    </row>
    <row r="3561">
      <c r="A3561" s="5">
        <v>3801.0</v>
      </c>
      <c r="B3561" s="6" t="s">
        <v>8220</v>
      </c>
      <c r="C3561" s="7" t="s">
        <v>8221</v>
      </c>
    </row>
    <row r="3562">
      <c r="A3562" s="5">
        <v>3802.0</v>
      </c>
      <c r="B3562" s="6" t="s">
        <v>8222</v>
      </c>
      <c r="C3562" s="7" t="s">
        <v>8223</v>
      </c>
    </row>
    <row r="3563">
      <c r="A3563" s="5">
        <v>3803.0</v>
      </c>
      <c r="B3563" s="6" t="s">
        <v>8224</v>
      </c>
      <c r="C3563" s="19"/>
    </row>
    <row r="3564">
      <c r="A3564" s="5">
        <v>3804.0</v>
      </c>
      <c r="B3564" s="6" t="s">
        <v>8225</v>
      </c>
      <c r="C3564" s="7" t="s">
        <v>8226</v>
      </c>
    </row>
    <row r="3565">
      <c r="A3565" s="5">
        <v>3805.0</v>
      </c>
      <c r="B3565" s="6" t="s">
        <v>8227</v>
      </c>
      <c r="C3565" s="7" t="s">
        <v>8228</v>
      </c>
    </row>
    <row r="3566">
      <c r="A3566" s="5">
        <v>3806.0</v>
      </c>
      <c r="B3566" s="6" t="s">
        <v>8229</v>
      </c>
      <c r="C3566" s="7" t="s">
        <v>8230</v>
      </c>
    </row>
    <row r="3567">
      <c r="A3567" s="5">
        <v>3807.0</v>
      </c>
      <c r="B3567" s="6" t="s">
        <v>8231</v>
      </c>
      <c r="C3567" s="7" t="s">
        <v>8232</v>
      </c>
    </row>
    <row r="3568">
      <c r="A3568" s="5">
        <v>3808.0</v>
      </c>
      <c r="B3568" s="6" t="s">
        <v>8233</v>
      </c>
      <c r="C3568" s="7" t="s">
        <v>8234</v>
      </c>
    </row>
    <row r="3569">
      <c r="A3569" s="5">
        <v>3809.0</v>
      </c>
      <c r="B3569" s="6" t="s">
        <v>8235</v>
      </c>
      <c r="C3569" s="7" t="s">
        <v>8236</v>
      </c>
    </row>
    <row r="3570">
      <c r="A3570" s="5">
        <v>3810.0</v>
      </c>
      <c r="B3570" s="6" t="s">
        <v>8237</v>
      </c>
      <c r="C3570" s="7" t="s">
        <v>8238</v>
      </c>
    </row>
    <row r="3571">
      <c r="A3571" s="5">
        <v>3811.0</v>
      </c>
      <c r="B3571" s="6" t="s">
        <v>8239</v>
      </c>
      <c r="C3571" s="7" t="s">
        <v>8240</v>
      </c>
    </row>
    <row r="3572">
      <c r="A3572" s="5">
        <v>3812.0</v>
      </c>
      <c r="B3572" s="6" t="s">
        <v>8241</v>
      </c>
      <c r="C3572" s="7" t="s">
        <v>8242</v>
      </c>
    </row>
    <row r="3573">
      <c r="A3573" s="5">
        <v>3813.0</v>
      </c>
      <c r="B3573" s="6" t="s">
        <v>8243</v>
      </c>
      <c r="C3573" s="7" t="s">
        <v>8244</v>
      </c>
    </row>
    <row r="3574">
      <c r="A3574" s="5">
        <v>3815.0</v>
      </c>
      <c r="B3574" s="6" t="s">
        <v>8245</v>
      </c>
      <c r="C3574" s="7" t="s">
        <v>8246</v>
      </c>
    </row>
    <row r="3575">
      <c r="A3575" s="5">
        <v>3816.0</v>
      </c>
      <c r="B3575" s="6" t="s">
        <v>8247</v>
      </c>
      <c r="C3575" s="7" t="s">
        <v>8248</v>
      </c>
    </row>
    <row r="3576">
      <c r="A3576" s="5">
        <v>3817.0</v>
      </c>
      <c r="B3576" s="6" t="s">
        <v>8249</v>
      </c>
      <c r="C3576" s="7" t="s">
        <v>8250</v>
      </c>
    </row>
    <row r="3577">
      <c r="A3577" s="5">
        <v>3818.0</v>
      </c>
      <c r="B3577" s="6" t="s">
        <v>8251</v>
      </c>
      <c r="C3577" s="7" t="s">
        <v>8252</v>
      </c>
    </row>
    <row r="3578">
      <c r="A3578" s="5">
        <v>3819.0</v>
      </c>
      <c r="B3578" s="6" t="s">
        <v>8253</v>
      </c>
      <c r="C3578" s="7" t="s">
        <v>8254</v>
      </c>
    </row>
    <row r="3579">
      <c r="A3579" s="5">
        <v>3820.0</v>
      </c>
      <c r="B3579" s="6" t="s">
        <v>8255</v>
      </c>
      <c r="C3579" s="7" t="s">
        <v>8256</v>
      </c>
    </row>
    <row r="3580">
      <c r="A3580" s="5">
        <v>3821.0</v>
      </c>
      <c r="B3580" s="6" t="s">
        <v>8257</v>
      </c>
      <c r="C3580" s="7" t="s">
        <v>8258</v>
      </c>
    </row>
    <row r="3581">
      <c r="A3581" s="5">
        <v>3822.0</v>
      </c>
      <c r="B3581" s="6" t="s">
        <v>8259</v>
      </c>
      <c r="C3581" s="14" t="s">
        <v>8260</v>
      </c>
    </row>
    <row r="3582">
      <c r="A3582" s="5">
        <v>3823.0</v>
      </c>
      <c r="B3582" s="6" t="s">
        <v>8261</v>
      </c>
      <c r="C3582" s="7" t="s">
        <v>8262</v>
      </c>
    </row>
    <row r="3583">
      <c r="A3583" s="5">
        <v>3824.0</v>
      </c>
      <c r="B3583" s="6" t="s">
        <v>8263</v>
      </c>
      <c r="C3583" s="7" t="s">
        <v>8264</v>
      </c>
    </row>
    <row r="3584">
      <c r="A3584" s="5">
        <v>3825.0</v>
      </c>
      <c r="B3584" s="6" t="s">
        <v>8265</v>
      </c>
      <c r="C3584" s="7" t="s">
        <v>8266</v>
      </c>
    </row>
    <row r="3585">
      <c r="A3585" s="5">
        <v>3826.0</v>
      </c>
      <c r="B3585" s="6" t="s">
        <v>8267</v>
      </c>
      <c r="C3585" s="7" t="s">
        <v>8268</v>
      </c>
    </row>
    <row r="3586">
      <c r="A3586" s="5">
        <v>3827.0</v>
      </c>
      <c r="B3586" s="6" t="s">
        <v>8269</v>
      </c>
      <c r="C3586" s="7" t="s">
        <v>8270</v>
      </c>
    </row>
    <row r="3587">
      <c r="A3587" s="5">
        <v>3828.0</v>
      </c>
      <c r="B3587" s="6" t="s">
        <v>8271</v>
      </c>
      <c r="C3587" s="7" t="s">
        <v>8272</v>
      </c>
    </row>
    <row r="3588">
      <c r="A3588" s="5">
        <v>3829.0</v>
      </c>
      <c r="B3588" s="6" t="s">
        <v>8273</v>
      </c>
      <c r="C3588" s="7" t="s">
        <v>8274</v>
      </c>
    </row>
    <row r="3589">
      <c r="A3589" s="5">
        <v>3830.0</v>
      </c>
      <c r="B3589" s="6" t="s">
        <v>8275</v>
      </c>
      <c r="C3589" s="7" t="s">
        <v>8276</v>
      </c>
    </row>
    <row r="3590">
      <c r="A3590" s="5">
        <v>3831.0</v>
      </c>
      <c r="B3590" s="6" t="s">
        <v>8277</v>
      </c>
      <c r="C3590" s="7" t="s">
        <v>8278</v>
      </c>
    </row>
    <row r="3591">
      <c r="A3591" s="5">
        <v>3832.0</v>
      </c>
      <c r="B3591" s="6" t="s">
        <v>8279</v>
      </c>
      <c r="C3591" s="7" t="s">
        <v>8280</v>
      </c>
    </row>
    <row r="3592">
      <c r="A3592" s="5">
        <v>3833.0</v>
      </c>
      <c r="B3592" s="6" t="s">
        <v>8281</v>
      </c>
      <c r="C3592" s="7" t="s">
        <v>8282</v>
      </c>
    </row>
    <row r="3593">
      <c r="A3593" s="5">
        <v>3834.0</v>
      </c>
      <c r="B3593" s="6" t="s">
        <v>8283</v>
      </c>
      <c r="C3593" s="7" t="s">
        <v>8284</v>
      </c>
    </row>
    <row r="3594">
      <c r="A3594" s="5">
        <v>3835.0</v>
      </c>
      <c r="B3594" s="6" t="s">
        <v>8285</v>
      </c>
      <c r="C3594" s="7" t="s">
        <v>8286</v>
      </c>
    </row>
    <row r="3595">
      <c r="A3595" s="5">
        <v>3836.0</v>
      </c>
      <c r="B3595" s="6" t="s">
        <v>8287</v>
      </c>
      <c r="C3595" s="7" t="s">
        <v>8288</v>
      </c>
    </row>
    <row r="3596">
      <c r="A3596" s="5">
        <v>3837.0</v>
      </c>
      <c r="B3596" s="6" t="s">
        <v>8289</v>
      </c>
      <c r="C3596" s="7" t="s">
        <v>8290</v>
      </c>
    </row>
    <row r="3597">
      <c r="A3597" s="5">
        <v>3838.0</v>
      </c>
      <c r="B3597" s="6" t="s">
        <v>8291</v>
      </c>
      <c r="C3597" s="7" t="s">
        <v>8292</v>
      </c>
    </row>
    <row r="3598">
      <c r="A3598" s="5">
        <v>3839.0</v>
      </c>
      <c r="B3598" s="6" t="s">
        <v>8293</v>
      </c>
      <c r="C3598" s="7" t="s">
        <v>8294</v>
      </c>
    </row>
    <row r="3599">
      <c r="A3599" s="5">
        <v>3840.0</v>
      </c>
      <c r="B3599" s="6" t="s">
        <v>8295</v>
      </c>
      <c r="C3599" s="7" t="s">
        <v>8296</v>
      </c>
    </row>
    <row r="3600">
      <c r="A3600" s="5">
        <v>3841.0</v>
      </c>
      <c r="B3600" s="6" t="s">
        <v>8297</v>
      </c>
      <c r="C3600" s="7" t="s">
        <v>8298</v>
      </c>
    </row>
    <row r="3601">
      <c r="A3601" s="5">
        <v>3842.0</v>
      </c>
      <c r="B3601" s="6" t="s">
        <v>8299</v>
      </c>
      <c r="C3601" s="7" t="s">
        <v>8300</v>
      </c>
    </row>
    <row r="3602">
      <c r="A3602" s="5">
        <v>3843.0</v>
      </c>
      <c r="B3602" s="6" t="s">
        <v>8301</v>
      </c>
      <c r="C3602" s="7" t="s">
        <v>8302</v>
      </c>
    </row>
    <row r="3603">
      <c r="A3603" s="5">
        <v>3844.0</v>
      </c>
      <c r="B3603" s="6" t="s">
        <v>8303</v>
      </c>
      <c r="C3603" s="7" t="s">
        <v>8304</v>
      </c>
    </row>
    <row r="3604">
      <c r="A3604" s="5">
        <v>3845.0</v>
      </c>
      <c r="B3604" s="6" t="s">
        <v>8305</v>
      </c>
      <c r="C3604" s="7" t="s">
        <v>8306</v>
      </c>
    </row>
    <row r="3605">
      <c r="A3605" s="5">
        <v>3846.0</v>
      </c>
      <c r="B3605" s="6" t="s">
        <v>8307</v>
      </c>
      <c r="C3605" s="7" t="s">
        <v>8308</v>
      </c>
    </row>
    <row r="3606">
      <c r="A3606" s="5">
        <v>3847.0</v>
      </c>
      <c r="B3606" s="6" t="s">
        <v>8309</v>
      </c>
      <c r="C3606" s="7" t="s">
        <v>8310</v>
      </c>
    </row>
    <row r="3607">
      <c r="A3607" s="5">
        <v>3848.0</v>
      </c>
      <c r="B3607" s="6" t="s">
        <v>8311</v>
      </c>
      <c r="C3607" s="7" t="s">
        <v>8312</v>
      </c>
    </row>
    <row r="3608">
      <c r="A3608" s="5">
        <v>3849.0</v>
      </c>
      <c r="B3608" s="6" t="s">
        <v>8313</v>
      </c>
      <c r="C3608" s="7" t="s">
        <v>8314</v>
      </c>
    </row>
    <row r="3609">
      <c r="A3609" s="5">
        <v>3851.0</v>
      </c>
      <c r="B3609" s="6" t="s">
        <v>8315</v>
      </c>
      <c r="C3609" s="7" t="s">
        <v>8316</v>
      </c>
    </row>
    <row r="3610">
      <c r="A3610" s="5">
        <v>3852.0</v>
      </c>
      <c r="B3610" s="6" t="s">
        <v>8317</v>
      </c>
      <c r="C3610" s="7" t="s">
        <v>8318</v>
      </c>
    </row>
    <row r="3611">
      <c r="A3611" s="5">
        <v>3853.0</v>
      </c>
      <c r="B3611" s="6" t="s">
        <v>8319</v>
      </c>
      <c r="C3611" s="7" t="s">
        <v>8320</v>
      </c>
    </row>
    <row r="3612">
      <c r="A3612" s="5">
        <v>3854.0</v>
      </c>
      <c r="B3612" s="6" t="s">
        <v>8321</v>
      </c>
      <c r="C3612" s="7" t="s">
        <v>8322</v>
      </c>
    </row>
    <row r="3613">
      <c r="A3613" s="5">
        <v>3855.0</v>
      </c>
      <c r="B3613" s="6" t="s">
        <v>8323</v>
      </c>
      <c r="C3613" s="7" t="s">
        <v>8324</v>
      </c>
    </row>
    <row r="3614">
      <c r="A3614" s="5">
        <v>3856.0</v>
      </c>
      <c r="B3614" s="6" t="s">
        <v>8325</v>
      </c>
      <c r="C3614" s="14" t="s">
        <v>8326</v>
      </c>
    </row>
    <row r="3615">
      <c r="A3615" s="5">
        <v>3857.0</v>
      </c>
      <c r="B3615" s="6" t="s">
        <v>8327</v>
      </c>
      <c r="C3615" s="7" t="s">
        <v>8328</v>
      </c>
    </row>
    <row r="3616">
      <c r="A3616" s="5">
        <v>3858.0</v>
      </c>
      <c r="B3616" s="6" t="s">
        <v>8329</v>
      </c>
      <c r="C3616" s="7" t="s">
        <v>8330</v>
      </c>
    </row>
    <row r="3617">
      <c r="A3617" s="5">
        <v>3859.0</v>
      </c>
      <c r="B3617" s="6" t="s">
        <v>8331</v>
      </c>
      <c r="C3617" s="7" t="s">
        <v>8332</v>
      </c>
    </row>
    <row r="3618">
      <c r="A3618" s="5">
        <v>3860.0</v>
      </c>
      <c r="B3618" s="6" t="s">
        <v>8333</v>
      </c>
      <c r="C3618" s="7" t="s">
        <v>8334</v>
      </c>
    </row>
    <row r="3619">
      <c r="A3619" s="5">
        <v>3861.0</v>
      </c>
      <c r="B3619" s="6" t="s">
        <v>8335</v>
      </c>
      <c r="C3619" s="7" t="s">
        <v>8336</v>
      </c>
    </row>
    <row r="3620">
      <c r="A3620" s="5">
        <v>3862.0</v>
      </c>
      <c r="B3620" s="6" t="s">
        <v>8337</v>
      </c>
      <c r="C3620" s="7" t="s">
        <v>8338</v>
      </c>
    </row>
    <row r="3621">
      <c r="A3621" s="5">
        <v>3863.0</v>
      </c>
      <c r="B3621" s="6" t="s">
        <v>8339</v>
      </c>
      <c r="C3621" s="7" t="s">
        <v>8340</v>
      </c>
    </row>
    <row r="3622">
      <c r="A3622" s="5">
        <v>3864.0</v>
      </c>
      <c r="B3622" s="6" t="s">
        <v>8341</v>
      </c>
      <c r="C3622" s="7" t="s">
        <v>8342</v>
      </c>
    </row>
    <row r="3623">
      <c r="A3623" s="5">
        <v>3865.0</v>
      </c>
      <c r="B3623" s="6" t="s">
        <v>8343</v>
      </c>
      <c r="C3623" s="7" t="s">
        <v>8344</v>
      </c>
    </row>
    <row r="3624">
      <c r="A3624" s="5">
        <v>3866.0</v>
      </c>
      <c r="B3624" s="6" t="s">
        <v>8345</v>
      </c>
      <c r="C3624" s="7" t="s">
        <v>8346</v>
      </c>
    </row>
    <row r="3625">
      <c r="A3625" s="5">
        <v>3867.0</v>
      </c>
      <c r="B3625" s="6" t="s">
        <v>8347</v>
      </c>
      <c r="C3625" s="7" t="s">
        <v>8348</v>
      </c>
    </row>
    <row r="3626">
      <c r="A3626" s="5">
        <v>3868.0</v>
      </c>
      <c r="B3626" s="6" t="s">
        <v>8349</v>
      </c>
      <c r="C3626" s="7" t="s">
        <v>8350</v>
      </c>
    </row>
    <row r="3627">
      <c r="A3627" s="5">
        <v>3869.0</v>
      </c>
      <c r="B3627" s="6" t="s">
        <v>8351</v>
      </c>
      <c r="C3627" s="7" t="s">
        <v>8352</v>
      </c>
    </row>
    <row r="3628">
      <c r="A3628" s="5">
        <v>3870.0</v>
      </c>
      <c r="B3628" s="6" t="s">
        <v>8353</v>
      </c>
      <c r="C3628" s="7" t="s">
        <v>8354</v>
      </c>
    </row>
    <row r="3629">
      <c r="A3629" s="5">
        <v>3871.0</v>
      </c>
      <c r="B3629" s="6" t="s">
        <v>8355</v>
      </c>
      <c r="C3629" s="19"/>
    </row>
    <row r="3630">
      <c r="A3630" s="5">
        <v>3872.0</v>
      </c>
      <c r="B3630" s="15" t="s">
        <v>8356</v>
      </c>
      <c r="C3630" s="7" t="s">
        <v>8357</v>
      </c>
    </row>
    <row r="3631">
      <c r="A3631" s="5">
        <v>3873.0</v>
      </c>
      <c r="B3631" s="6" t="s">
        <v>8358</v>
      </c>
      <c r="C3631" s="7" t="s">
        <v>8359</v>
      </c>
    </row>
    <row r="3632">
      <c r="A3632" s="5">
        <v>3874.0</v>
      </c>
      <c r="B3632" s="6" t="s">
        <v>8360</v>
      </c>
      <c r="C3632" s="7" t="s">
        <v>8361</v>
      </c>
    </row>
    <row r="3633">
      <c r="A3633" s="5">
        <v>3875.0</v>
      </c>
      <c r="B3633" s="6" t="s">
        <v>8362</v>
      </c>
      <c r="C3633" s="7" t="s">
        <v>8363</v>
      </c>
    </row>
    <row r="3634">
      <c r="A3634" s="5">
        <v>3876.0</v>
      </c>
      <c r="B3634" s="6" t="s">
        <v>8364</v>
      </c>
      <c r="C3634" s="7" t="s">
        <v>8365</v>
      </c>
    </row>
    <row r="3635">
      <c r="A3635" s="5">
        <v>3877.0</v>
      </c>
      <c r="B3635" s="6" t="s">
        <v>8366</v>
      </c>
      <c r="C3635" s="7" t="s">
        <v>8367</v>
      </c>
    </row>
    <row r="3636">
      <c r="A3636" s="5">
        <v>3878.0</v>
      </c>
      <c r="B3636" s="6" t="s">
        <v>8368</v>
      </c>
      <c r="C3636" s="7" t="s">
        <v>8369</v>
      </c>
    </row>
    <row r="3637">
      <c r="A3637" s="5">
        <v>3879.0</v>
      </c>
      <c r="B3637" s="6" t="s">
        <v>8370</v>
      </c>
      <c r="C3637" s="7" t="s">
        <v>8371</v>
      </c>
    </row>
    <row r="3638">
      <c r="A3638" s="5">
        <v>3880.0</v>
      </c>
      <c r="B3638" s="6" t="s">
        <v>8372</v>
      </c>
      <c r="C3638" s="7" t="s">
        <v>8373</v>
      </c>
    </row>
    <row r="3639">
      <c r="A3639" s="5">
        <v>3881.0</v>
      </c>
      <c r="B3639" s="6" t="s">
        <v>8374</v>
      </c>
      <c r="C3639" s="7" t="s">
        <v>8375</v>
      </c>
    </row>
    <row r="3640">
      <c r="A3640" s="5">
        <v>3882.0</v>
      </c>
      <c r="B3640" s="6" t="s">
        <v>8376</v>
      </c>
      <c r="C3640" s="7" t="s">
        <v>8377</v>
      </c>
    </row>
    <row r="3641">
      <c r="A3641" s="5">
        <v>3883.0</v>
      </c>
      <c r="B3641" s="6" t="s">
        <v>8378</v>
      </c>
      <c r="C3641" s="7" t="s">
        <v>8379</v>
      </c>
    </row>
    <row r="3642">
      <c r="A3642" s="5">
        <v>3884.0</v>
      </c>
      <c r="B3642" s="6" t="s">
        <v>8380</v>
      </c>
      <c r="C3642" s="7" t="s">
        <v>8381</v>
      </c>
    </row>
    <row r="3643">
      <c r="A3643" s="5">
        <v>3885.0</v>
      </c>
      <c r="B3643" s="6" t="s">
        <v>8382</v>
      </c>
      <c r="C3643" s="7" t="s">
        <v>8383</v>
      </c>
    </row>
    <row r="3644">
      <c r="A3644" s="5">
        <v>3888.0</v>
      </c>
      <c r="B3644" s="6" t="s">
        <v>8384</v>
      </c>
      <c r="C3644" s="7" t="s">
        <v>8385</v>
      </c>
    </row>
    <row r="3645">
      <c r="A3645" s="5">
        <v>3889.0</v>
      </c>
      <c r="B3645" s="6" t="s">
        <v>8386</v>
      </c>
      <c r="C3645" s="7" t="s">
        <v>8387</v>
      </c>
    </row>
    <row r="3646">
      <c r="A3646" s="5">
        <v>3890.0</v>
      </c>
      <c r="B3646" s="6" t="s">
        <v>8388</v>
      </c>
      <c r="C3646" s="7" t="s">
        <v>8389</v>
      </c>
    </row>
    <row r="3647">
      <c r="A3647" s="5">
        <v>3891.0</v>
      </c>
      <c r="B3647" s="6" t="s">
        <v>8390</v>
      </c>
      <c r="C3647" s="7" t="s">
        <v>8391</v>
      </c>
    </row>
    <row r="3648">
      <c r="A3648" s="5">
        <v>3892.0</v>
      </c>
      <c r="B3648" s="6" t="s">
        <v>8392</v>
      </c>
      <c r="C3648" s="7" t="s">
        <v>8393</v>
      </c>
    </row>
    <row r="3649">
      <c r="A3649" s="5">
        <v>3893.0</v>
      </c>
      <c r="B3649" s="6" t="s">
        <v>8394</v>
      </c>
      <c r="C3649" s="7" t="s">
        <v>8395</v>
      </c>
    </row>
    <row r="3650">
      <c r="A3650" s="5">
        <v>3894.0</v>
      </c>
      <c r="B3650" s="6" t="s">
        <v>8396</v>
      </c>
      <c r="C3650" s="7" t="s">
        <v>8397</v>
      </c>
    </row>
    <row r="3651">
      <c r="A3651" s="5">
        <v>3895.0</v>
      </c>
      <c r="B3651" s="6" t="s">
        <v>8398</v>
      </c>
      <c r="C3651" s="7" t="s">
        <v>8399</v>
      </c>
    </row>
    <row r="3652">
      <c r="A3652" s="5">
        <v>3896.0</v>
      </c>
      <c r="B3652" s="6" t="s">
        <v>8400</v>
      </c>
      <c r="C3652" s="14" t="s">
        <v>8401</v>
      </c>
    </row>
    <row r="3653">
      <c r="A3653" s="5">
        <v>3897.0</v>
      </c>
      <c r="B3653" s="6" t="s">
        <v>8402</v>
      </c>
      <c r="C3653" s="7" t="s">
        <v>8403</v>
      </c>
    </row>
    <row r="3654">
      <c r="A3654" s="5">
        <v>3898.0</v>
      </c>
      <c r="B3654" s="6" t="s">
        <v>8404</v>
      </c>
      <c r="C3654" s="7" t="s">
        <v>8405</v>
      </c>
    </row>
    <row r="3655">
      <c r="A3655" s="5">
        <v>3899.0</v>
      </c>
      <c r="B3655" s="6" t="s">
        <v>8406</v>
      </c>
      <c r="C3655" s="7" t="s">
        <v>8407</v>
      </c>
    </row>
    <row r="3656">
      <c r="A3656" s="5">
        <v>3900.0</v>
      </c>
      <c r="B3656" s="6" t="s">
        <v>8408</v>
      </c>
      <c r="C3656" s="7" t="s">
        <v>8409</v>
      </c>
    </row>
    <row r="3657">
      <c r="A3657" s="5">
        <v>3901.0</v>
      </c>
      <c r="B3657" s="6" t="s">
        <v>8410</v>
      </c>
      <c r="C3657" s="7" t="s">
        <v>8411</v>
      </c>
    </row>
    <row r="3658">
      <c r="A3658" s="5">
        <v>3902.0</v>
      </c>
      <c r="B3658" s="6" t="s">
        <v>8412</v>
      </c>
      <c r="C3658" s="7" t="s">
        <v>8413</v>
      </c>
    </row>
    <row r="3659">
      <c r="A3659" s="5">
        <v>3903.0</v>
      </c>
      <c r="B3659" s="6" t="s">
        <v>8414</v>
      </c>
      <c r="C3659" s="14" t="s">
        <v>8415</v>
      </c>
    </row>
    <row r="3660">
      <c r="A3660" s="5">
        <v>3904.0</v>
      </c>
      <c r="B3660" s="6" t="s">
        <v>8416</v>
      </c>
      <c r="C3660" s="7" t="s">
        <v>8417</v>
      </c>
    </row>
    <row r="3661">
      <c r="A3661" s="5">
        <v>3905.0</v>
      </c>
      <c r="B3661" s="6" t="s">
        <v>8418</v>
      </c>
      <c r="C3661" s="7" t="s">
        <v>8419</v>
      </c>
    </row>
    <row r="3662">
      <c r="A3662" s="5">
        <v>3906.0</v>
      </c>
      <c r="B3662" s="6" t="s">
        <v>8420</v>
      </c>
      <c r="C3662" s="7" t="s">
        <v>8421</v>
      </c>
    </row>
    <row r="3663">
      <c r="A3663" s="5">
        <v>3907.0</v>
      </c>
      <c r="B3663" s="6" t="s">
        <v>8422</v>
      </c>
      <c r="C3663" s="7" t="s">
        <v>8423</v>
      </c>
    </row>
    <row r="3664">
      <c r="A3664" s="5">
        <v>3908.0</v>
      </c>
      <c r="B3664" s="6" t="s">
        <v>8424</v>
      </c>
      <c r="C3664" s="7" t="s">
        <v>8425</v>
      </c>
    </row>
    <row r="3665">
      <c r="A3665" s="5">
        <v>3910.0</v>
      </c>
      <c r="B3665" s="6" t="s">
        <v>8426</v>
      </c>
      <c r="C3665" s="7" t="s">
        <v>8427</v>
      </c>
    </row>
    <row r="3666">
      <c r="A3666" s="5">
        <v>3911.0</v>
      </c>
      <c r="B3666" s="6" t="s">
        <v>8428</v>
      </c>
      <c r="C3666" s="7" t="s">
        <v>8429</v>
      </c>
    </row>
    <row r="3667">
      <c r="A3667" s="5">
        <v>3912.0</v>
      </c>
      <c r="B3667" s="6" t="s">
        <v>8430</v>
      </c>
      <c r="C3667" s="7" t="s">
        <v>8431</v>
      </c>
    </row>
    <row r="3668">
      <c r="A3668" s="5">
        <v>3915.0</v>
      </c>
      <c r="B3668" s="6" t="s">
        <v>8432</v>
      </c>
      <c r="C3668" s="7" t="s">
        <v>8433</v>
      </c>
    </row>
    <row r="3669">
      <c r="A3669" s="5">
        <v>3916.0</v>
      </c>
      <c r="B3669" s="6" t="s">
        <v>8434</v>
      </c>
      <c r="C3669" s="7" t="s">
        <v>8435</v>
      </c>
    </row>
    <row r="3670">
      <c r="A3670" s="5">
        <v>3917.0</v>
      </c>
      <c r="B3670" s="6" t="s">
        <v>8436</v>
      </c>
      <c r="C3670" s="7" t="s">
        <v>8437</v>
      </c>
    </row>
    <row r="3671">
      <c r="A3671" s="5">
        <v>3918.0</v>
      </c>
      <c r="B3671" s="6" t="s">
        <v>8438</v>
      </c>
      <c r="C3671" s="7" t="s">
        <v>8439</v>
      </c>
    </row>
    <row r="3672">
      <c r="A3672" s="5">
        <v>3919.0</v>
      </c>
      <c r="B3672" s="6" t="s">
        <v>8440</v>
      </c>
      <c r="C3672" s="7" t="s">
        <v>8441</v>
      </c>
    </row>
    <row r="3673">
      <c r="A3673" s="5">
        <v>3920.0</v>
      </c>
      <c r="B3673" s="6" t="s">
        <v>8442</v>
      </c>
      <c r="C3673" s="7" t="s">
        <v>8443</v>
      </c>
    </row>
    <row r="3674">
      <c r="A3674" s="5">
        <v>3921.0</v>
      </c>
      <c r="B3674" s="15" t="s">
        <v>8444</v>
      </c>
      <c r="C3674" s="7" t="s">
        <v>8445</v>
      </c>
    </row>
    <row r="3675">
      <c r="A3675" s="5">
        <v>3922.0</v>
      </c>
      <c r="B3675" s="6" t="s">
        <v>8446</v>
      </c>
      <c r="C3675" s="7" t="s">
        <v>8447</v>
      </c>
    </row>
    <row r="3676">
      <c r="A3676" s="5">
        <v>3923.0</v>
      </c>
      <c r="B3676" s="6" t="s">
        <v>8448</v>
      </c>
      <c r="C3676" s="7" t="s">
        <v>8449</v>
      </c>
    </row>
    <row r="3677">
      <c r="A3677" s="5">
        <v>3924.0</v>
      </c>
      <c r="B3677" s="6" t="s">
        <v>8450</v>
      </c>
      <c r="C3677" s="7" t="s">
        <v>8451</v>
      </c>
    </row>
    <row r="3678">
      <c r="A3678" s="5">
        <v>3925.0</v>
      </c>
      <c r="B3678" s="6" t="s">
        <v>8452</v>
      </c>
      <c r="C3678" s="7" t="s">
        <v>8453</v>
      </c>
    </row>
    <row r="3679">
      <c r="A3679" s="5">
        <v>3926.0</v>
      </c>
      <c r="B3679" s="15" t="s">
        <v>8454</v>
      </c>
      <c r="C3679" s="7" t="s">
        <v>8455</v>
      </c>
    </row>
    <row r="3680">
      <c r="A3680" s="5">
        <v>3927.0</v>
      </c>
      <c r="B3680" s="15" t="s">
        <v>8456</v>
      </c>
      <c r="C3680" s="7" t="s">
        <v>8457</v>
      </c>
    </row>
    <row r="3681">
      <c r="A3681" s="5">
        <v>3928.0</v>
      </c>
      <c r="B3681" s="6" t="s">
        <v>8458</v>
      </c>
      <c r="C3681" s="7" t="s">
        <v>8459</v>
      </c>
    </row>
    <row r="3682">
      <c r="A3682" s="5">
        <v>3929.0</v>
      </c>
      <c r="B3682" s="6" t="s">
        <v>8460</v>
      </c>
      <c r="C3682" s="7" t="s">
        <v>8461</v>
      </c>
    </row>
    <row r="3683">
      <c r="A3683" s="5">
        <v>3930.0</v>
      </c>
      <c r="B3683" s="6" t="s">
        <v>8462</v>
      </c>
      <c r="C3683" s="7" t="s">
        <v>8463</v>
      </c>
    </row>
    <row r="3684">
      <c r="A3684" s="5">
        <v>3931.0</v>
      </c>
      <c r="B3684" s="6" t="s">
        <v>8464</v>
      </c>
      <c r="C3684" s="7" t="s">
        <v>8465</v>
      </c>
    </row>
    <row r="3685">
      <c r="A3685" s="5">
        <v>3932.0</v>
      </c>
      <c r="B3685" s="6" t="s">
        <v>8466</v>
      </c>
      <c r="C3685" s="7" t="s">
        <v>8467</v>
      </c>
    </row>
    <row r="3686">
      <c r="A3686" s="5">
        <v>3933.0</v>
      </c>
      <c r="B3686" s="6" t="s">
        <v>8468</v>
      </c>
      <c r="C3686" s="7" t="s">
        <v>8469</v>
      </c>
    </row>
    <row r="3687">
      <c r="A3687" s="5">
        <v>3934.0</v>
      </c>
      <c r="B3687" s="6" t="s">
        <v>8470</v>
      </c>
      <c r="C3687" s="7" t="s">
        <v>8471</v>
      </c>
    </row>
    <row r="3688">
      <c r="A3688" s="5">
        <v>3935.0</v>
      </c>
      <c r="B3688" s="6" t="s">
        <v>8472</v>
      </c>
      <c r="C3688" s="7" t="s">
        <v>8473</v>
      </c>
    </row>
    <row r="3689">
      <c r="A3689" s="5">
        <v>3936.0</v>
      </c>
      <c r="B3689" s="6" t="s">
        <v>8474</v>
      </c>
      <c r="C3689" s="7" t="s">
        <v>8475</v>
      </c>
    </row>
    <row r="3690">
      <c r="A3690" s="5">
        <v>3937.0</v>
      </c>
      <c r="B3690" s="6" t="s">
        <v>8476</v>
      </c>
      <c r="C3690" s="7" t="s">
        <v>8477</v>
      </c>
    </row>
    <row r="3691">
      <c r="A3691" s="5">
        <v>3938.0</v>
      </c>
      <c r="B3691" s="6" t="s">
        <v>8478</v>
      </c>
      <c r="C3691" s="7" t="s">
        <v>8479</v>
      </c>
    </row>
    <row r="3692">
      <c r="A3692" s="5">
        <v>3939.0</v>
      </c>
      <c r="B3692" s="6" t="s">
        <v>8480</v>
      </c>
      <c r="C3692" s="7" t="s">
        <v>8481</v>
      </c>
    </row>
    <row r="3693">
      <c r="A3693" s="5">
        <v>3940.0</v>
      </c>
      <c r="B3693" s="6" t="s">
        <v>8482</v>
      </c>
      <c r="C3693" s="7" t="s">
        <v>8483</v>
      </c>
    </row>
    <row r="3694">
      <c r="A3694" s="5">
        <v>3941.0</v>
      </c>
      <c r="B3694" s="6" t="s">
        <v>8484</v>
      </c>
      <c r="C3694" s="7" t="s">
        <v>8485</v>
      </c>
    </row>
    <row r="3695">
      <c r="A3695" s="5">
        <v>3943.0</v>
      </c>
      <c r="B3695" s="6" t="s">
        <v>8486</v>
      </c>
      <c r="C3695" s="7" t="s">
        <v>8487</v>
      </c>
    </row>
    <row r="3696">
      <c r="A3696" s="5">
        <v>3944.0</v>
      </c>
      <c r="B3696" s="6" t="s">
        <v>8488</v>
      </c>
      <c r="C3696" s="7" t="s">
        <v>8489</v>
      </c>
    </row>
    <row r="3697">
      <c r="A3697" s="5">
        <v>3945.0</v>
      </c>
      <c r="B3697" s="6" t="s">
        <v>8490</v>
      </c>
      <c r="C3697" s="7" t="s">
        <v>8491</v>
      </c>
    </row>
    <row r="3698">
      <c r="A3698" s="5">
        <v>3946.0</v>
      </c>
      <c r="B3698" s="6" t="s">
        <v>8492</v>
      </c>
      <c r="C3698" s="7" t="s">
        <v>8493</v>
      </c>
    </row>
    <row r="3699">
      <c r="A3699" s="5">
        <v>3947.0</v>
      </c>
      <c r="B3699" s="6" t="s">
        <v>8494</v>
      </c>
      <c r="C3699" s="7" t="s">
        <v>8495</v>
      </c>
    </row>
    <row r="3700">
      <c r="A3700" s="5">
        <v>3948.0</v>
      </c>
      <c r="B3700" s="6" t="s">
        <v>8496</v>
      </c>
      <c r="C3700" s="7" t="s">
        <v>8497</v>
      </c>
    </row>
    <row r="3701">
      <c r="A3701" s="5">
        <v>3949.0</v>
      </c>
      <c r="B3701" s="6" t="s">
        <v>8498</v>
      </c>
      <c r="C3701" s="7" t="s">
        <v>8499</v>
      </c>
    </row>
    <row r="3702">
      <c r="A3702" s="5">
        <v>3950.0</v>
      </c>
      <c r="B3702" s="6" t="s">
        <v>8500</v>
      </c>
      <c r="C3702" s="7" t="s">
        <v>8501</v>
      </c>
    </row>
    <row r="3703">
      <c r="A3703" s="5">
        <v>3951.0</v>
      </c>
      <c r="B3703" s="6" t="s">
        <v>8502</v>
      </c>
      <c r="C3703" s="7" t="s">
        <v>8503</v>
      </c>
    </row>
    <row r="3704">
      <c r="A3704" s="5">
        <v>3952.0</v>
      </c>
      <c r="B3704" s="6" t="s">
        <v>8504</v>
      </c>
      <c r="C3704" s="7" t="s">
        <v>8505</v>
      </c>
    </row>
    <row r="3705">
      <c r="A3705" s="5">
        <v>3954.0</v>
      </c>
      <c r="B3705" s="6" t="s">
        <v>8506</v>
      </c>
      <c r="C3705" s="7" t="s">
        <v>8507</v>
      </c>
    </row>
    <row r="3706">
      <c r="A3706" s="5">
        <v>3955.0</v>
      </c>
      <c r="B3706" s="6" t="s">
        <v>8508</v>
      </c>
      <c r="C3706" s="7" t="s">
        <v>8509</v>
      </c>
    </row>
    <row r="3707">
      <c r="A3707" s="5">
        <v>3956.0</v>
      </c>
      <c r="B3707" s="6" t="s">
        <v>8510</v>
      </c>
      <c r="C3707" s="7" t="s">
        <v>8511</v>
      </c>
    </row>
    <row r="3708">
      <c r="A3708" s="5">
        <v>3957.0</v>
      </c>
      <c r="B3708" s="6" t="s">
        <v>8512</v>
      </c>
      <c r="C3708" s="7" t="s">
        <v>8513</v>
      </c>
    </row>
    <row r="3709">
      <c r="A3709" s="5">
        <v>3958.0</v>
      </c>
      <c r="B3709" s="6" t="s">
        <v>8514</v>
      </c>
      <c r="C3709" s="7" t="s">
        <v>8515</v>
      </c>
    </row>
    <row r="3710">
      <c r="A3710" s="5">
        <v>3959.0</v>
      </c>
      <c r="B3710" s="6" t="s">
        <v>8516</v>
      </c>
      <c r="C3710" s="19"/>
    </row>
    <row r="3711">
      <c r="A3711" s="5">
        <v>3960.0</v>
      </c>
      <c r="B3711" s="6" t="s">
        <v>8517</v>
      </c>
      <c r="C3711" s="7" t="s">
        <v>8518</v>
      </c>
    </row>
    <row r="3712">
      <c r="A3712" s="5">
        <v>3961.0</v>
      </c>
      <c r="B3712" s="6" t="s">
        <v>8519</v>
      </c>
      <c r="C3712" s="7" t="s">
        <v>8520</v>
      </c>
    </row>
    <row r="3713">
      <c r="A3713" s="5">
        <v>3962.0</v>
      </c>
      <c r="B3713" s="6" t="s">
        <v>8521</v>
      </c>
      <c r="C3713" s="7" t="s">
        <v>8522</v>
      </c>
    </row>
    <row r="3714">
      <c r="A3714" s="5">
        <v>3963.0</v>
      </c>
      <c r="B3714" s="6" t="s">
        <v>8523</v>
      </c>
      <c r="C3714" s="7" t="s">
        <v>8524</v>
      </c>
    </row>
    <row r="3715">
      <c r="A3715" s="5">
        <v>3964.0</v>
      </c>
      <c r="B3715" s="6" t="s">
        <v>8525</v>
      </c>
      <c r="C3715" s="7" t="s">
        <v>8526</v>
      </c>
    </row>
    <row r="3716">
      <c r="A3716" s="5">
        <v>3965.0</v>
      </c>
      <c r="B3716" s="6" t="s">
        <v>8527</v>
      </c>
      <c r="C3716" s="19"/>
    </row>
    <row r="3717">
      <c r="A3717" s="5">
        <v>3966.0</v>
      </c>
      <c r="B3717" s="6" t="s">
        <v>8528</v>
      </c>
      <c r="C3717" s="7" t="s">
        <v>8529</v>
      </c>
    </row>
    <row r="3718">
      <c r="A3718" s="5">
        <v>3967.0</v>
      </c>
      <c r="B3718" s="6" t="s">
        <v>8530</v>
      </c>
      <c r="C3718" s="7" t="s">
        <v>8531</v>
      </c>
    </row>
    <row r="3719">
      <c r="A3719" s="5">
        <v>3968.0</v>
      </c>
      <c r="B3719" s="6" t="s">
        <v>8532</v>
      </c>
      <c r="C3719" s="7" t="s">
        <v>8533</v>
      </c>
    </row>
    <row r="3720">
      <c r="A3720" s="5">
        <v>3969.0</v>
      </c>
      <c r="B3720" s="6" t="s">
        <v>8534</v>
      </c>
      <c r="C3720" s="7" t="s">
        <v>8535</v>
      </c>
    </row>
    <row r="3721">
      <c r="A3721" s="5">
        <v>3970.0</v>
      </c>
      <c r="B3721" s="6" t="s">
        <v>8536</v>
      </c>
      <c r="C3721" s="7" t="s">
        <v>8537</v>
      </c>
    </row>
    <row r="3722">
      <c r="A3722" s="5">
        <v>3971.0</v>
      </c>
      <c r="B3722" s="6" t="s">
        <v>8538</v>
      </c>
      <c r="C3722" s="7" t="s">
        <v>8539</v>
      </c>
    </row>
    <row r="3723">
      <c r="A3723" s="5">
        <v>3972.0</v>
      </c>
      <c r="B3723" s="6" t="s">
        <v>8540</v>
      </c>
      <c r="C3723" s="7" t="s">
        <v>8541</v>
      </c>
    </row>
    <row r="3724">
      <c r="A3724" s="5">
        <v>3973.0</v>
      </c>
      <c r="B3724" s="6" t="s">
        <v>8542</v>
      </c>
      <c r="C3724" s="7" t="s">
        <v>8543</v>
      </c>
    </row>
    <row r="3725">
      <c r="A3725" s="5">
        <v>3974.0</v>
      </c>
      <c r="B3725" s="6" t="s">
        <v>8544</v>
      </c>
      <c r="C3725" s="7" t="s">
        <v>8545</v>
      </c>
    </row>
    <row r="3726">
      <c r="A3726" s="5">
        <v>3975.0</v>
      </c>
      <c r="B3726" s="6" t="s">
        <v>8546</v>
      </c>
      <c r="C3726" s="7" t="s">
        <v>8547</v>
      </c>
    </row>
    <row r="3727">
      <c r="A3727" s="5">
        <v>3976.0</v>
      </c>
      <c r="B3727" s="6" t="s">
        <v>8548</v>
      </c>
      <c r="C3727" s="7" t="s">
        <v>8549</v>
      </c>
    </row>
    <row r="3728">
      <c r="A3728" s="5">
        <v>3977.0</v>
      </c>
      <c r="B3728" s="6" t="s">
        <v>8550</v>
      </c>
      <c r="C3728" s="7" t="s">
        <v>8551</v>
      </c>
    </row>
    <row r="3729">
      <c r="A3729" s="5">
        <v>3978.0</v>
      </c>
      <c r="B3729" s="6" t="s">
        <v>8552</v>
      </c>
      <c r="C3729" s="7" t="s">
        <v>8553</v>
      </c>
    </row>
    <row r="3730">
      <c r="A3730" s="5">
        <v>3979.0</v>
      </c>
      <c r="B3730" s="6" t="s">
        <v>8554</v>
      </c>
      <c r="C3730" s="7" t="s">
        <v>8555</v>
      </c>
    </row>
    <row r="3731">
      <c r="A3731" s="5">
        <v>3980.0</v>
      </c>
      <c r="B3731" s="6" t="s">
        <v>8556</v>
      </c>
      <c r="C3731" s="7" t="s">
        <v>8557</v>
      </c>
    </row>
    <row r="3732">
      <c r="A3732" s="5">
        <v>3982.0</v>
      </c>
      <c r="B3732" s="6" t="s">
        <v>8558</v>
      </c>
      <c r="C3732" s="7" t="s">
        <v>8559</v>
      </c>
    </row>
    <row r="3733">
      <c r="A3733" s="5">
        <v>3983.0</v>
      </c>
      <c r="B3733" s="6" t="s">
        <v>8560</v>
      </c>
      <c r="C3733" s="7" t="s">
        <v>8561</v>
      </c>
    </row>
    <row r="3734">
      <c r="A3734" s="5">
        <v>3984.0</v>
      </c>
      <c r="B3734" s="6" t="s">
        <v>8562</v>
      </c>
      <c r="C3734" s="7" t="s">
        <v>8563</v>
      </c>
    </row>
    <row r="3735">
      <c r="A3735" s="5">
        <v>3985.0</v>
      </c>
      <c r="B3735" s="6" t="s">
        <v>8564</v>
      </c>
      <c r="C3735" s="7" t="s">
        <v>8565</v>
      </c>
    </row>
    <row r="3736">
      <c r="A3736" s="5">
        <v>3986.0</v>
      </c>
      <c r="B3736" s="6" t="s">
        <v>8566</v>
      </c>
      <c r="C3736" s="7" t="s">
        <v>8567</v>
      </c>
    </row>
    <row r="3737">
      <c r="A3737" s="5">
        <v>3987.0</v>
      </c>
      <c r="B3737" s="6" t="s">
        <v>8568</v>
      </c>
      <c r="C3737" s="7" t="s">
        <v>8569</v>
      </c>
    </row>
    <row r="3738">
      <c r="A3738" s="5">
        <v>3988.0</v>
      </c>
      <c r="B3738" s="6" t="s">
        <v>8570</v>
      </c>
      <c r="C3738" s="7" t="s">
        <v>8571</v>
      </c>
    </row>
    <row r="3739">
      <c r="A3739" s="5">
        <v>3989.0</v>
      </c>
      <c r="B3739" s="6" t="s">
        <v>8572</v>
      </c>
      <c r="C3739" s="7" t="s">
        <v>8573</v>
      </c>
    </row>
    <row r="3740">
      <c r="A3740" s="5">
        <v>3990.0</v>
      </c>
      <c r="B3740" s="6" t="s">
        <v>8574</v>
      </c>
      <c r="C3740" s="7" t="s">
        <v>8575</v>
      </c>
    </row>
    <row r="3741">
      <c r="A3741" s="5">
        <v>3991.0</v>
      </c>
      <c r="B3741" s="6" t="s">
        <v>8576</v>
      </c>
      <c r="C3741" s="7" t="s">
        <v>8577</v>
      </c>
    </row>
    <row r="3742">
      <c r="A3742" s="5">
        <v>3992.0</v>
      </c>
      <c r="B3742" s="6" t="s">
        <v>8578</v>
      </c>
      <c r="C3742" s="7" t="s">
        <v>8579</v>
      </c>
    </row>
    <row r="3743">
      <c r="A3743" s="5">
        <v>3993.0</v>
      </c>
      <c r="B3743" s="6" t="s">
        <v>8580</v>
      </c>
      <c r="C3743" s="7" t="s">
        <v>8581</v>
      </c>
    </row>
    <row r="3744">
      <c r="A3744" s="5">
        <v>3994.0</v>
      </c>
      <c r="B3744" s="6" t="s">
        <v>8582</v>
      </c>
      <c r="C3744" s="7" t="s">
        <v>8583</v>
      </c>
    </row>
    <row r="3745">
      <c r="A3745" s="5">
        <v>3995.0</v>
      </c>
      <c r="B3745" s="6" t="s">
        <v>8584</v>
      </c>
      <c r="C3745" s="7" t="s">
        <v>8585</v>
      </c>
    </row>
    <row r="3746">
      <c r="A3746" s="5">
        <v>3997.0</v>
      </c>
      <c r="B3746" s="6" t="s">
        <v>8586</v>
      </c>
      <c r="C3746" s="7" t="s">
        <v>8587</v>
      </c>
    </row>
    <row r="3747">
      <c r="A3747" s="5">
        <v>3998.0</v>
      </c>
      <c r="B3747" s="6" t="s">
        <v>8588</v>
      </c>
      <c r="C3747" s="7" t="s">
        <v>8589</v>
      </c>
    </row>
    <row r="3748">
      <c r="A3748" s="5">
        <v>3999.0</v>
      </c>
      <c r="B3748" s="6" t="s">
        <v>8590</v>
      </c>
      <c r="C3748" s="7" t="s">
        <v>8591</v>
      </c>
    </row>
    <row r="3749">
      <c r="A3749" s="5">
        <v>4000.0</v>
      </c>
      <c r="B3749" s="6" t="s">
        <v>8592</v>
      </c>
      <c r="C3749" s="7" t="s">
        <v>8593</v>
      </c>
    </row>
    <row r="3750">
      <c r="A3750" s="5">
        <v>4001.0</v>
      </c>
      <c r="B3750" s="6" t="s">
        <v>8594</v>
      </c>
      <c r="C3750" s="7" t="s">
        <v>8595</v>
      </c>
      <c r="D3750" s="8" t="s">
        <v>4700</v>
      </c>
      <c r="E3750" s="8" t="s">
        <v>8596</v>
      </c>
      <c r="F3750" s="8" t="s">
        <v>8597</v>
      </c>
    </row>
    <row r="3751">
      <c r="A3751" s="5">
        <v>4002.0</v>
      </c>
      <c r="B3751" s="6" t="s">
        <v>8598</v>
      </c>
      <c r="C3751" s="7" t="s">
        <v>8599</v>
      </c>
    </row>
    <row r="3752">
      <c r="A3752" s="5">
        <v>4003.0</v>
      </c>
      <c r="B3752" s="6" t="s">
        <v>8600</v>
      </c>
      <c r="C3752" s="7" t="s">
        <v>8601</v>
      </c>
      <c r="D3752" s="8" t="s">
        <v>9</v>
      </c>
      <c r="E3752" s="159" t="s">
        <v>712</v>
      </c>
      <c r="F3752" s="8" t="s">
        <v>712</v>
      </c>
    </row>
    <row r="3753">
      <c r="A3753" s="5">
        <v>4004.0</v>
      </c>
      <c r="B3753" s="6" t="s">
        <v>8602</v>
      </c>
      <c r="C3753" s="7" t="s">
        <v>8603</v>
      </c>
      <c r="D3753" s="8" t="s">
        <v>9</v>
      </c>
      <c r="E3753" s="8" t="s">
        <v>456</v>
      </c>
      <c r="F3753" s="8" t="s">
        <v>8604</v>
      </c>
    </row>
    <row r="3754">
      <c r="A3754" s="5">
        <v>4005.0</v>
      </c>
      <c r="B3754" s="6" t="s">
        <v>8605</v>
      </c>
      <c r="C3754" s="7" t="s">
        <v>8606</v>
      </c>
      <c r="D3754" s="8" t="s">
        <v>9</v>
      </c>
      <c r="E3754" s="8" t="s">
        <v>2919</v>
      </c>
      <c r="F3754" s="8" t="s">
        <v>8607</v>
      </c>
    </row>
    <row r="3755">
      <c r="A3755" s="5">
        <v>4006.0</v>
      </c>
      <c r="B3755" s="6" t="s">
        <v>8608</v>
      </c>
      <c r="C3755" s="7" t="s">
        <v>8609</v>
      </c>
      <c r="D3755" s="8" t="s">
        <v>4949</v>
      </c>
      <c r="E3755" s="8" t="s">
        <v>8610</v>
      </c>
      <c r="F3755" s="8" t="s">
        <v>8611</v>
      </c>
    </row>
    <row r="3756">
      <c r="A3756" s="5">
        <v>4007.0</v>
      </c>
      <c r="B3756" s="6" t="s">
        <v>8612</v>
      </c>
      <c r="C3756" s="7" t="s">
        <v>8613</v>
      </c>
      <c r="D3756" s="8" t="s">
        <v>4949</v>
      </c>
      <c r="E3756" s="8" t="s">
        <v>8610</v>
      </c>
      <c r="F3756" s="8" t="s">
        <v>8611</v>
      </c>
    </row>
    <row r="3757">
      <c r="A3757" s="5">
        <v>4008.0</v>
      </c>
      <c r="B3757" s="6" t="s">
        <v>8614</v>
      </c>
      <c r="C3757" s="7" t="s">
        <v>8615</v>
      </c>
      <c r="D3757" s="12"/>
      <c r="E3757" s="8"/>
    </row>
    <row r="3758">
      <c r="A3758" s="5">
        <v>4009.0</v>
      </c>
      <c r="B3758" s="6" t="s">
        <v>8616</v>
      </c>
      <c r="C3758" s="7" t="s">
        <v>8617</v>
      </c>
      <c r="D3758" s="8" t="s">
        <v>2365</v>
      </c>
      <c r="E3758" s="8" t="s">
        <v>8618</v>
      </c>
    </row>
    <row r="3759">
      <c r="A3759" s="5">
        <v>4010.0</v>
      </c>
      <c r="B3759" s="6" t="s">
        <v>8619</v>
      </c>
      <c r="C3759" s="7" t="s">
        <v>8620</v>
      </c>
    </row>
    <row r="3760">
      <c r="A3760" s="5">
        <v>4011.0</v>
      </c>
      <c r="B3760" s="6" t="s">
        <v>8621</v>
      </c>
      <c r="C3760" s="7" t="s">
        <v>8622</v>
      </c>
      <c r="D3760" s="8" t="s">
        <v>9</v>
      </c>
      <c r="E3760" s="160" t="s">
        <v>8623</v>
      </c>
      <c r="F3760" s="8" t="s">
        <v>8624</v>
      </c>
    </row>
    <row r="3761">
      <c r="A3761" s="5">
        <v>4012.0</v>
      </c>
      <c r="B3761" s="6" t="s">
        <v>8625</v>
      </c>
      <c r="C3761" s="7" t="s">
        <v>8626</v>
      </c>
    </row>
    <row r="3762">
      <c r="A3762" s="5">
        <v>4013.0</v>
      </c>
      <c r="B3762" s="6" t="s">
        <v>8627</v>
      </c>
      <c r="C3762" s="7" t="s">
        <v>8628</v>
      </c>
    </row>
    <row r="3763">
      <c r="A3763" s="5">
        <v>4014.0</v>
      </c>
      <c r="B3763" s="6" t="s">
        <v>8629</v>
      </c>
      <c r="C3763" s="7" t="s">
        <v>8630</v>
      </c>
    </row>
    <row r="3764">
      <c r="A3764" s="5">
        <v>4015.0</v>
      </c>
      <c r="B3764" s="6" t="s">
        <v>8631</v>
      </c>
      <c r="C3764" s="7" t="s">
        <v>8632</v>
      </c>
    </row>
    <row r="3765">
      <c r="A3765" s="5">
        <v>4016.0</v>
      </c>
      <c r="B3765" s="6" t="s">
        <v>8633</v>
      </c>
      <c r="C3765" s="7" t="s">
        <v>8634</v>
      </c>
    </row>
    <row r="3766">
      <c r="A3766" s="5">
        <v>4017.0</v>
      </c>
      <c r="B3766" s="6" t="s">
        <v>8635</v>
      </c>
      <c r="C3766" s="7" t="s">
        <v>8636</v>
      </c>
    </row>
    <row r="3767">
      <c r="A3767" s="5">
        <v>4018.0</v>
      </c>
      <c r="B3767" s="6" t="s">
        <v>8637</v>
      </c>
      <c r="C3767" s="7" t="s">
        <v>8638</v>
      </c>
      <c r="D3767" s="8" t="s">
        <v>9</v>
      </c>
      <c r="E3767" s="76" t="s">
        <v>8610</v>
      </c>
      <c r="F3767" s="161" t="s">
        <v>8639</v>
      </c>
    </row>
    <row r="3768">
      <c r="A3768" s="5">
        <v>4019.0</v>
      </c>
      <c r="B3768" s="6" t="s">
        <v>8640</v>
      </c>
      <c r="C3768" s="7" t="s">
        <v>8641</v>
      </c>
      <c r="D3768" s="8" t="s">
        <v>9</v>
      </c>
      <c r="E3768" s="8" t="s">
        <v>5413</v>
      </c>
      <c r="F3768" s="17" t="s">
        <v>8642</v>
      </c>
    </row>
    <row r="3769">
      <c r="A3769" s="5">
        <v>4020.0</v>
      </c>
      <c r="B3769" s="6" t="s">
        <v>8643</v>
      </c>
      <c r="C3769" s="7" t="s">
        <v>8644</v>
      </c>
      <c r="D3769" s="8" t="s">
        <v>9</v>
      </c>
      <c r="E3769" s="8" t="s">
        <v>8645</v>
      </c>
      <c r="F3769" s="17" t="s">
        <v>8646</v>
      </c>
    </row>
    <row r="3770">
      <c r="A3770" s="5">
        <v>4021.0</v>
      </c>
      <c r="B3770" s="6" t="s">
        <v>8647</v>
      </c>
      <c r="C3770" s="7" t="s">
        <v>8648</v>
      </c>
    </row>
    <row r="3771">
      <c r="A3771" s="5">
        <v>4022.0</v>
      </c>
      <c r="B3771" s="6" t="s">
        <v>8649</v>
      </c>
      <c r="C3771" s="7" t="s">
        <v>8650</v>
      </c>
      <c r="D3771" s="8" t="s">
        <v>9</v>
      </c>
      <c r="E3771" s="162" t="s">
        <v>8651</v>
      </c>
      <c r="F3771" s="163" t="s">
        <v>8652</v>
      </c>
    </row>
    <row r="3772">
      <c r="A3772" s="5">
        <v>4023.0</v>
      </c>
      <c r="B3772" s="6" t="s">
        <v>8653</v>
      </c>
      <c r="C3772" s="7" t="s">
        <v>8654</v>
      </c>
      <c r="D3772" s="8" t="s">
        <v>9</v>
      </c>
      <c r="E3772" s="76" t="s">
        <v>8655</v>
      </c>
      <c r="F3772" s="161" t="s">
        <v>4759</v>
      </c>
    </row>
    <row r="3773">
      <c r="A3773" s="5">
        <v>4025.0</v>
      </c>
      <c r="B3773" s="6" t="s">
        <v>8656</v>
      </c>
      <c r="C3773" s="7" t="s">
        <v>8657</v>
      </c>
      <c r="D3773" s="8" t="s">
        <v>9</v>
      </c>
    </row>
    <row r="3774">
      <c r="A3774" s="5">
        <v>4026.0</v>
      </c>
      <c r="B3774" s="6" t="s">
        <v>8658</v>
      </c>
      <c r="C3774" s="7" t="s">
        <v>8659</v>
      </c>
      <c r="D3774" s="8" t="s">
        <v>9</v>
      </c>
      <c r="E3774" s="164" t="s">
        <v>5367</v>
      </c>
      <c r="F3774" s="165" t="s">
        <v>8660</v>
      </c>
    </row>
    <row r="3775">
      <c r="A3775" s="5">
        <v>4027.0</v>
      </c>
      <c r="B3775" s="6" t="s">
        <v>8661</v>
      </c>
      <c r="C3775" s="7" t="s">
        <v>8662</v>
      </c>
      <c r="D3775" s="8" t="s">
        <v>9</v>
      </c>
      <c r="E3775" s="162" t="s">
        <v>8663</v>
      </c>
      <c r="F3775" s="163" t="s">
        <v>8664</v>
      </c>
    </row>
    <row r="3776">
      <c r="A3776" s="5">
        <v>4028.0</v>
      </c>
      <c r="B3776" s="6" t="s">
        <v>8665</v>
      </c>
      <c r="C3776" s="7" t="s">
        <v>8666</v>
      </c>
      <c r="D3776" s="8" t="s">
        <v>9</v>
      </c>
      <c r="E3776" s="166" t="s">
        <v>8667</v>
      </c>
      <c r="F3776" s="165" t="s">
        <v>8668</v>
      </c>
    </row>
    <row r="3777">
      <c r="A3777" s="5">
        <v>4029.0</v>
      </c>
      <c r="B3777" s="6" t="s">
        <v>8669</v>
      </c>
      <c r="C3777" s="7" t="s">
        <v>8670</v>
      </c>
      <c r="D3777" s="8" t="s">
        <v>9</v>
      </c>
      <c r="E3777" s="8" t="s">
        <v>8671</v>
      </c>
      <c r="F3777" s="17" t="s">
        <v>8672</v>
      </c>
    </row>
    <row r="3778">
      <c r="A3778" s="5">
        <v>4030.0</v>
      </c>
      <c r="B3778" s="6" t="s">
        <v>8673</v>
      </c>
      <c r="C3778" s="7" t="s">
        <v>8674</v>
      </c>
      <c r="D3778" s="8" t="s">
        <v>9</v>
      </c>
      <c r="E3778" s="8" t="s">
        <v>8675</v>
      </c>
      <c r="F3778" s="17" t="s">
        <v>8676</v>
      </c>
    </row>
    <row r="3779">
      <c r="A3779" s="5">
        <v>4031.0</v>
      </c>
      <c r="B3779" s="6" t="s">
        <v>8677</v>
      </c>
      <c r="C3779" s="7" t="s">
        <v>8678</v>
      </c>
    </row>
    <row r="3780">
      <c r="A3780" s="5">
        <v>4032.0</v>
      </c>
      <c r="B3780" s="6" t="s">
        <v>8679</v>
      </c>
      <c r="C3780" s="7" t="s">
        <v>8680</v>
      </c>
      <c r="D3780" s="8" t="s">
        <v>9</v>
      </c>
      <c r="E3780" s="164" t="s">
        <v>8681</v>
      </c>
      <c r="F3780" s="165" t="s">
        <v>8682</v>
      </c>
    </row>
    <row r="3781">
      <c r="A3781" s="5">
        <v>4033.0</v>
      </c>
      <c r="B3781" s="6" t="s">
        <v>8683</v>
      </c>
      <c r="C3781" s="7" t="s">
        <v>8684</v>
      </c>
      <c r="D3781" s="8" t="s">
        <v>9</v>
      </c>
      <c r="E3781" s="77" t="s">
        <v>8685</v>
      </c>
      <c r="F3781" s="8" t="s">
        <v>8686</v>
      </c>
    </row>
    <row r="3782">
      <c r="A3782" s="5">
        <v>4034.0</v>
      </c>
      <c r="B3782" s="6" t="s">
        <v>8687</v>
      </c>
      <c r="C3782" s="7" t="s">
        <v>8688</v>
      </c>
      <c r="D3782" s="8" t="s">
        <v>9</v>
      </c>
      <c r="E3782" s="167" t="s">
        <v>8689</v>
      </c>
      <c r="F3782" s="8" t="s">
        <v>8690</v>
      </c>
    </row>
    <row r="3783">
      <c r="A3783" s="5">
        <v>4035.0</v>
      </c>
      <c r="B3783" s="6" t="s">
        <v>8691</v>
      </c>
      <c r="C3783" s="7" t="s">
        <v>8692</v>
      </c>
    </row>
    <row r="3784">
      <c r="A3784" s="5">
        <v>4036.0</v>
      </c>
      <c r="B3784" s="6" t="s">
        <v>8693</v>
      </c>
      <c r="C3784" s="7" t="s">
        <v>8694</v>
      </c>
      <c r="D3784" s="8" t="s">
        <v>241</v>
      </c>
      <c r="E3784" s="8" t="s">
        <v>8695</v>
      </c>
    </row>
    <row r="3785">
      <c r="A3785" s="5">
        <v>4037.0</v>
      </c>
      <c r="B3785" s="6" t="s">
        <v>8696</v>
      </c>
      <c r="C3785" s="7" t="s">
        <v>8697</v>
      </c>
      <c r="D3785" s="8" t="s">
        <v>9</v>
      </c>
      <c r="E3785" s="164" t="s">
        <v>8698</v>
      </c>
      <c r="F3785" s="8" t="s">
        <v>8699</v>
      </c>
    </row>
    <row r="3786">
      <c r="A3786" s="5">
        <v>4038.0</v>
      </c>
      <c r="B3786" s="15" t="s">
        <v>8700</v>
      </c>
      <c r="C3786" s="7" t="s">
        <v>8701</v>
      </c>
      <c r="D3786" s="8" t="s">
        <v>9</v>
      </c>
      <c r="E3786" s="8" t="s">
        <v>8702</v>
      </c>
      <c r="F3786" s="8" t="s">
        <v>8703</v>
      </c>
    </row>
    <row r="3787">
      <c r="A3787" s="5">
        <v>4039.0</v>
      </c>
      <c r="B3787" s="6" t="s">
        <v>8704</v>
      </c>
      <c r="C3787" s="7" t="s">
        <v>8705</v>
      </c>
      <c r="D3787" s="8" t="s">
        <v>9</v>
      </c>
      <c r="E3787" s="8" t="s">
        <v>8706</v>
      </c>
    </row>
    <row r="3788">
      <c r="A3788" s="5">
        <v>4040.0</v>
      </c>
      <c r="B3788" s="6" t="s">
        <v>8707</v>
      </c>
      <c r="C3788" s="7" t="s">
        <v>8708</v>
      </c>
      <c r="D3788" s="8" t="s">
        <v>9</v>
      </c>
      <c r="E3788" s="168" t="s">
        <v>8709</v>
      </c>
    </row>
    <row r="3789">
      <c r="A3789" s="5">
        <v>4041.0</v>
      </c>
      <c r="B3789" s="6" t="s">
        <v>8710</v>
      </c>
      <c r="C3789" s="7" t="s">
        <v>8711</v>
      </c>
      <c r="E3789" s="169"/>
    </row>
    <row r="3790">
      <c r="A3790" s="5">
        <v>4042.0</v>
      </c>
      <c r="B3790" s="6" t="s">
        <v>8712</v>
      </c>
      <c r="C3790" s="7" t="s">
        <v>8713</v>
      </c>
      <c r="D3790" s="8" t="s">
        <v>9</v>
      </c>
      <c r="E3790" s="76" t="s">
        <v>8714</v>
      </c>
      <c r="F3790" s="161" t="s">
        <v>8715</v>
      </c>
    </row>
    <row r="3791">
      <c r="A3791" s="5">
        <v>4043.0</v>
      </c>
      <c r="B3791" s="6" t="s">
        <v>8716</v>
      </c>
      <c r="C3791" s="7" t="s">
        <v>8717</v>
      </c>
      <c r="D3791" s="8" t="s">
        <v>9</v>
      </c>
      <c r="E3791" s="170" t="s">
        <v>8718</v>
      </c>
      <c r="F3791" s="8" t="s">
        <v>8719</v>
      </c>
    </row>
    <row r="3792">
      <c r="A3792" s="5">
        <v>4044.0</v>
      </c>
      <c r="B3792" s="6" t="s">
        <v>8720</v>
      </c>
      <c r="C3792" s="7" t="s">
        <v>8721</v>
      </c>
      <c r="D3792" s="8" t="s">
        <v>9</v>
      </c>
      <c r="E3792" s="8" t="s">
        <v>8718</v>
      </c>
      <c r="F3792" s="8" t="s">
        <v>8719</v>
      </c>
    </row>
    <row r="3793">
      <c r="A3793" s="5">
        <v>4046.0</v>
      </c>
      <c r="B3793" s="6" t="s">
        <v>8722</v>
      </c>
      <c r="C3793" s="7" t="s">
        <v>8723</v>
      </c>
      <c r="D3793" s="8" t="s">
        <v>9</v>
      </c>
      <c r="E3793" s="171" t="s">
        <v>5423</v>
      </c>
      <c r="F3793" s="8" t="s">
        <v>8724</v>
      </c>
    </row>
    <row r="3794">
      <c r="A3794" s="5">
        <v>4047.0</v>
      </c>
      <c r="B3794" s="6" t="s">
        <v>8725</v>
      </c>
      <c r="C3794" s="7" t="s">
        <v>8726</v>
      </c>
      <c r="D3794" s="8" t="s">
        <v>9</v>
      </c>
      <c r="E3794" s="8" t="s">
        <v>8727</v>
      </c>
      <c r="F3794" s="17" t="s">
        <v>8728</v>
      </c>
    </row>
    <row r="3795">
      <c r="A3795" s="5">
        <v>4048.0</v>
      </c>
      <c r="B3795" s="6" t="s">
        <v>8729</v>
      </c>
      <c r="C3795" s="7" t="s">
        <v>8730</v>
      </c>
      <c r="D3795" s="8" t="s">
        <v>9</v>
      </c>
      <c r="E3795" s="8" t="s">
        <v>8731</v>
      </c>
      <c r="F3795" s="17" t="s">
        <v>8732</v>
      </c>
    </row>
    <row r="3796">
      <c r="A3796" s="5">
        <v>4049.0</v>
      </c>
      <c r="B3796" s="6" t="s">
        <v>8733</v>
      </c>
      <c r="C3796" s="19"/>
      <c r="D3796" s="8" t="s">
        <v>8734</v>
      </c>
      <c r="E3796" s="8" t="s">
        <v>8645</v>
      </c>
      <c r="F3796" s="17" t="s">
        <v>8735</v>
      </c>
    </row>
    <row r="3797">
      <c r="A3797" s="5">
        <v>4050.0</v>
      </c>
      <c r="B3797" s="6" t="s">
        <v>8736</v>
      </c>
      <c r="C3797" s="7" t="s">
        <v>8737</v>
      </c>
    </row>
    <row r="3798">
      <c r="A3798" s="5">
        <v>4051.0</v>
      </c>
      <c r="B3798" s="6" t="s">
        <v>8738</v>
      </c>
      <c r="C3798" s="7" t="s">
        <v>8739</v>
      </c>
      <c r="D3798" s="8" t="s">
        <v>9</v>
      </c>
      <c r="E3798" s="8" t="s">
        <v>8740</v>
      </c>
      <c r="F3798" s="8" t="s">
        <v>8741</v>
      </c>
    </row>
    <row r="3799">
      <c r="A3799" s="5">
        <v>4052.0</v>
      </c>
      <c r="B3799" s="6" t="s">
        <v>8742</v>
      </c>
      <c r="C3799" s="7" t="s">
        <v>8743</v>
      </c>
    </row>
    <row r="3800">
      <c r="A3800" s="5">
        <v>4053.0</v>
      </c>
      <c r="B3800" s="6" t="s">
        <v>8744</v>
      </c>
      <c r="C3800" s="7" t="s">
        <v>8745</v>
      </c>
    </row>
    <row r="3801">
      <c r="A3801" s="5">
        <v>4054.0</v>
      </c>
      <c r="B3801" s="6" t="s">
        <v>8746</v>
      </c>
      <c r="C3801" s="7" t="s">
        <v>8747</v>
      </c>
    </row>
    <row r="3802">
      <c r="A3802" s="5">
        <v>4055.0</v>
      </c>
      <c r="B3802" s="6" t="s">
        <v>8748</v>
      </c>
      <c r="C3802" s="7" t="s">
        <v>8749</v>
      </c>
      <c r="D3802" s="8" t="s">
        <v>9</v>
      </c>
      <c r="E3802" s="164" t="s">
        <v>8750</v>
      </c>
      <c r="F3802" s="8" t="s">
        <v>8751</v>
      </c>
    </row>
    <row r="3803">
      <c r="A3803" s="5">
        <v>4056.0</v>
      </c>
      <c r="B3803" s="6" t="s">
        <v>8752</v>
      </c>
      <c r="C3803" s="7" t="s">
        <v>8753</v>
      </c>
      <c r="D3803" s="8" t="s">
        <v>9</v>
      </c>
      <c r="E3803" s="76" t="s">
        <v>5264</v>
      </c>
      <c r="F3803" s="161" t="s">
        <v>8754</v>
      </c>
    </row>
    <row r="3804">
      <c r="A3804" s="5">
        <v>4057.0</v>
      </c>
      <c r="B3804" s="6" t="s">
        <v>8755</v>
      </c>
      <c r="C3804" s="7" t="s">
        <v>8756</v>
      </c>
      <c r="D3804" s="8" t="s">
        <v>9</v>
      </c>
      <c r="E3804" s="168" t="s">
        <v>8757</v>
      </c>
      <c r="F3804" s="17" t="s">
        <v>8758</v>
      </c>
    </row>
    <row r="3805">
      <c r="A3805" s="5">
        <v>4059.0</v>
      </c>
      <c r="B3805" s="6" t="s">
        <v>8759</v>
      </c>
      <c r="C3805" s="7" t="s">
        <v>8760</v>
      </c>
      <c r="D3805" s="8" t="s">
        <v>9</v>
      </c>
      <c r="E3805" s="169" t="s">
        <v>8761</v>
      </c>
      <c r="F3805" s="8" t="s">
        <v>6640</v>
      </c>
      <c r="G3805" s="12"/>
    </row>
    <row r="3806">
      <c r="A3806" s="5">
        <v>4060.0</v>
      </c>
      <c r="B3806" s="6" t="s">
        <v>8762</v>
      </c>
      <c r="C3806" s="7" t="s">
        <v>8763</v>
      </c>
      <c r="E3806" s="172"/>
    </row>
    <row r="3807">
      <c r="A3807" s="5">
        <v>4061.0</v>
      </c>
      <c r="B3807" s="6" t="s">
        <v>8764</v>
      </c>
      <c r="C3807" s="7" t="s">
        <v>8765</v>
      </c>
      <c r="D3807" s="8" t="s">
        <v>9</v>
      </c>
      <c r="E3807" s="8" t="s">
        <v>892</v>
      </c>
      <c r="F3807" s="8" t="s">
        <v>8766</v>
      </c>
      <c r="G3807" s="173"/>
    </row>
    <row r="3808">
      <c r="A3808" s="5">
        <v>4063.0</v>
      </c>
      <c r="B3808" s="6" t="s">
        <v>8767</v>
      </c>
      <c r="C3808" s="7" t="s">
        <v>8768</v>
      </c>
    </row>
    <row r="3809">
      <c r="A3809" s="5">
        <v>4064.0</v>
      </c>
      <c r="B3809" s="6" t="s">
        <v>8769</v>
      </c>
      <c r="C3809" s="7" t="s">
        <v>8770</v>
      </c>
      <c r="D3809" s="8" t="s">
        <v>9</v>
      </c>
      <c r="E3809" s="8" t="s">
        <v>2782</v>
      </c>
      <c r="F3809" s="8" t="s">
        <v>8771</v>
      </c>
      <c r="G3809" s="78"/>
    </row>
    <row r="3810">
      <c r="A3810" s="5">
        <v>4065.0</v>
      </c>
      <c r="B3810" s="6" t="s">
        <v>8772</v>
      </c>
      <c r="C3810" s="7" t="s">
        <v>8773</v>
      </c>
      <c r="D3810" s="8" t="s">
        <v>9</v>
      </c>
      <c r="E3810" s="76" t="s">
        <v>8774</v>
      </c>
      <c r="F3810" s="161" t="s">
        <v>8775</v>
      </c>
    </row>
    <row r="3811">
      <c r="A3811" s="5">
        <v>4066.0</v>
      </c>
      <c r="B3811" s="6" t="s">
        <v>8776</v>
      </c>
      <c r="C3811" s="7" t="s">
        <v>8777</v>
      </c>
    </row>
    <row r="3812">
      <c r="A3812" s="5">
        <v>4067.0</v>
      </c>
      <c r="B3812" s="6" t="s">
        <v>8778</v>
      </c>
      <c r="C3812" s="7" t="s">
        <v>8779</v>
      </c>
      <c r="D3812" s="8" t="s">
        <v>9</v>
      </c>
      <c r="E3812" s="8" t="s">
        <v>8780</v>
      </c>
      <c r="F3812" s="12" t="s">
        <v>8781</v>
      </c>
      <c r="G3812" s="84"/>
    </row>
    <row r="3813">
      <c r="A3813" s="5">
        <v>4068.0</v>
      </c>
      <c r="B3813" s="6" t="s">
        <v>8782</v>
      </c>
      <c r="C3813" s="7" t="s">
        <v>8783</v>
      </c>
      <c r="D3813" s="12" t="s">
        <v>9</v>
      </c>
      <c r="E3813" s="8" t="s">
        <v>8784</v>
      </c>
      <c r="F3813" s="12" t="s">
        <v>8785</v>
      </c>
      <c r="G3813" s="173"/>
    </row>
    <row r="3814">
      <c r="A3814" s="5">
        <v>4069.0</v>
      </c>
      <c r="B3814" s="6" t="s">
        <v>8786</v>
      </c>
      <c r="C3814" s="7" t="s">
        <v>8787</v>
      </c>
      <c r="D3814" s="12" t="s">
        <v>9</v>
      </c>
      <c r="E3814" s="8" t="s">
        <v>8788</v>
      </c>
      <c r="F3814" s="8" t="s">
        <v>8789</v>
      </c>
      <c r="G3814" s="173"/>
    </row>
    <row r="3815">
      <c r="A3815" s="5">
        <v>4070.0</v>
      </c>
      <c r="B3815" s="6" t="s">
        <v>8790</v>
      </c>
      <c r="C3815" s="7" t="s">
        <v>8791</v>
      </c>
      <c r="D3815" s="12" t="s">
        <v>9</v>
      </c>
      <c r="E3815" s="8" t="s">
        <v>752</v>
      </c>
      <c r="F3815" s="8" t="s">
        <v>8789</v>
      </c>
      <c r="G3815" s="84" t="s">
        <v>49</v>
      </c>
    </row>
    <row r="3816">
      <c r="A3816" s="5">
        <v>4071.0</v>
      </c>
      <c r="B3816" s="6" t="s">
        <v>8792</v>
      </c>
      <c r="C3816" s="7" t="s">
        <v>8793</v>
      </c>
      <c r="D3816" s="12" t="s">
        <v>9</v>
      </c>
      <c r="E3816" s="76" t="s">
        <v>3113</v>
      </c>
      <c r="F3816" s="161" t="s">
        <v>8794</v>
      </c>
    </row>
    <row r="3817">
      <c r="A3817" s="5">
        <v>4073.0</v>
      </c>
      <c r="B3817" s="6" t="s">
        <v>8795</v>
      </c>
      <c r="C3817" s="7" t="s">
        <v>8796</v>
      </c>
      <c r="D3817" s="12" t="s">
        <v>9</v>
      </c>
      <c r="E3817" s="76" t="s">
        <v>3113</v>
      </c>
      <c r="F3817" s="161" t="s">
        <v>8794</v>
      </c>
    </row>
    <row r="3818">
      <c r="A3818" s="5">
        <v>4074.0</v>
      </c>
      <c r="B3818" s="6" t="s">
        <v>8797</v>
      </c>
      <c r="C3818" s="7" t="s">
        <v>8798</v>
      </c>
      <c r="D3818" s="12" t="s">
        <v>9</v>
      </c>
      <c r="E3818" s="8" t="s">
        <v>8799</v>
      </c>
      <c r="F3818" s="12" t="s">
        <v>8800</v>
      </c>
      <c r="G3818" s="174"/>
    </row>
    <row r="3819">
      <c r="A3819" s="5">
        <v>4075.0</v>
      </c>
      <c r="B3819" s="6" t="s">
        <v>8801</v>
      </c>
      <c r="C3819" s="7" t="s">
        <v>8802</v>
      </c>
      <c r="D3819" s="12" t="s">
        <v>9</v>
      </c>
      <c r="E3819" s="8" t="s">
        <v>8803</v>
      </c>
      <c r="F3819" s="12" t="s">
        <v>8804</v>
      </c>
      <c r="G3819" s="173"/>
    </row>
    <row r="3820">
      <c r="A3820" s="5">
        <v>4076.0</v>
      </c>
      <c r="B3820" s="6" t="s">
        <v>8805</v>
      </c>
      <c r="C3820" s="7" t="s">
        <v>8806</v>
      </c>
      <c r="D3820" s="12" t="s">
        <v>9</v>
      </c>
      <c r="E3820" s="8" t="s">
        <v>8807</v>
      </c>
      <c r="F3820" s="12" t="s">
        <v>8808</v>
      </c>
      <c r="G3820" s="78"/>
    </row>
    <row r="3821">
      <c r="A3821" s="5">
        <v>4077.0</v>
      </c>
      <c r="B3821" s="6" t="s">
        <v>8809</v>
      </c>
      <c r="C3821" s="7" t="s">
        <v>8810</v>
      </c>
      <c r="D3821" s="12" t="s">
        <v>9</v>
      </c>
      <c r="E3821" s="8" t="s">
        <v>8811</v>
      </c>
      <c r="F3821" s="12" t="s">
        <v>8812</v>
      </c>
      <c r="G3821" s="174"/>
    </row>
    <row r="3822">
      <c r="A3822" s="5">
        <v>4078.0</v>
      </c>
      <c r="B3822" s="6" t="s">
        <v>8813</v>
      </c>
      <c r="C3822" s="7" t="s">
        <v>8814</v>
      </c>
    </row>
    <row r="3823">
      <c r="A3823" s="5">
        <v>4079.0</v>
      </c>
      <c r="B3823" s="6" t="s">
        <v>8815</v>
      </c>
      <c r="C3823" s="7" t="s">
        <v>8816</v>
      </c>
      <c r="D3823" s="12" t="s">
        <v>28</v>
      </c>
      <c r="E3823" s="8" t="s">
        <v>8817</v>
      </c>
      <c r="F3823" s="12" t="s">
        <v>8818</v>
      </c>
      <c r="G3823" s="173"/>
    </row>
    <row r="3824">
      <c r="A3824" s="5">
        <v>4080.0</v>
      </c>
      <c r="B3824" s="6" t="s">
        <v>8819</v>
      </c>
      <c r="C3824" s="19"/>
    </row>
    <row r="3825">
      <c r="A3825" s="5">
        <v>4081.0</v>
      </c>
      <c r="B3825" s="6" t="s">
        <v>8820</v>
      </c>
      <c r="C3825" s="7" t="s">
        <v>8821</v>
      </c>
    </row>
    <row r="3826">
      <c r="A3826" s="5">
        <v>4082.0</v>
      </c>
      <c r="B3826" s="6" t="s">
        <v>8822</v>
      </c>
      <c r="C3826" s="7" t="s">
        <v>8823</v>
      </c>
      <c r="D3826" s="12" t="s">
        <v>9</v>
      </c>
      <c r="E3826" s="8" t="s">
        <v>8824</v>
      </c>
      <c r="F3826" s="12" t="s">
        <v>8825</v>
      </c>
      <c r="G3826" s="78"/>
    </row>
    <row r="3827">
      <c r="A3827" s="5">
        <v>4083.0</v>
      </c>
      <c r="B3827" s="6" t="s">
        <v>8826</v>
      </c>
      <c r="C3827" s="7" t="s">
        <v>8827</v>
      </c>
      <c r="D3827" s="12" t="s">
        <v>9</v>
      </c>
      <c r="E3827" s="8" t="s">
        <v>8828</v>
      </c>
      <c r="F3827" s="12" t="s">
        <v>8829</v>
      </c>
      <c r="G3827" s="78"/>
    </row>
    <row r="3828">
      <c r="A3828" s="5">
        <v>4084.0</v>
      </c>
      <c r="B3828" s="6" t="s">
        <v>8830</v>
      </c>
      <c r="C3828" s="7" t="s">
        <v>8831</v>
      </c>
      <c r="D3828" s="12" t="s">
        <v>9</v>
      </c>
      <c r="E3828" s="8" t="s">
        <v>10</v>
      </c>
      <c r="F3828" s="12" t="s">
        <v>94</v>
      </c>
      <c r="G3828" s="78"/>
    </row>
    <row r="3829">
      <c r="A3829" s="5">
        <v>4085.0</v>
      </c>
      <c r="B3829" s="6" t="s">
        <v>8832</v>
      </c>
      <c r="C3829" s="7" t="s">
        <v>6624</v>
      </c>
      <c r="D3829" s="12" t="s">
        <v>9</v>
      </c>
      <c r="E3829" s="8" t="s">
        <v>6625</v>
      </c>
      <c r="F3829" s="12" t="s">
        <v>6626</v>
      </c>
      <c r="G3829" s="78"/>
    </row>
    <row r="3830">
      <c r="A3830" s="5">
        <v>4086.0</v>
      </c>
      <c r="B3830" s="6" t="s">
        <v>8833</v>
      </c>
      <c r="C3830" s="7" t="s">
        <v>8834</v>
      </c>
      <c r="D3830" s="12" t="s">
        <v>9</v>
      </c>
      <c r="E3830" s="76" t="s">
        <v>8824</v>
      </c>
      <c r="F3830" s="161" t="s">
        <v>8835</v>
      </c>
    </row>
    <row r="3831">
      <c r="A3831" s="5">
        <v>4087.0</v>
      </c>
      <c r="B3831" s="6" t="s">
        <v>8836</v>
      </c>
      <c r="C3831" s="7" t="s">
        <v>8837</v>
      </c>
      <c r="D3831" s="12" t="s">
        <v>9</v>
      </c>
      <c r="E3831" s="8" t="s">
        <v>120</v>
      </c>
      <c r="F3831" s="12" t="s">
        <v>8838</v>
      </c>
      <c r="G3831" s="78"/>
    </row>
    <row r="3832">
      <c r="A3832" s="5">
        <v>4088.0</v>
      </c>
      <c r="B3832" s="6" t="s">
        <v>8839</v>
      </c>
      <c r="C3832" s="7" t="s">
        <v>6676</v>
      </c>
      <c r="D3832" s="8" t="s">
        <v>9</v>
      </c>
      <c r="E3832" s="8" t="s">
        <v>6677</v>
      </c>
      <c r="F3832" s="12" t="s">
        <v>6678</v>
      </c>
      <c r="G3832" s="174"/>
    </row>
    <row r="3833">
      <c r="A3833" s="5">
        <v>4089.0</v>
      </c>
      <c r="B3833" s="6" t="s">
        <v>8840</v>
      </c>
      <c r="C3833" s="7" t="s">
        <v>8841</v>
      </c>
      <c r="D3833" s="12" t="s">
        <v>9</v>
      </c>
      <c r="E3833" s="8" t="s">
        <v>2977</v>
      </c>
      <c r="F3833" s="12" t="s">
        <v>4650</v>
      </c>
      <c r="G3833" s="174"/>
    </row>
    <row r="3834">
      <c r="A3834" s="5">
        <v>4090.0</v>
      </c>
      <c r="B3834" s="6" t="s">
        <v>8842</v>
      </c>
      <c r="C3834" s="19"/>
      <c r="D3834" s="12" t="s">
        <v>9</v>
      </c>
      <c r="E3834" s="76" t="s">
        <v>8843</v>
      </c>
      <c r="F3834" s="161" t="s">
        <v>8844</v>
      </c>
    </row>
    <row r="3835">
      <c r="A3835" s="5">
        <v>4091.0</v>
      </c>
      <c r="B3835" s="6" t="s">
        <v>8845</v>
      </c>
      <c r="C3835" s="7" t="s">
        <v>8846</v>
      </c>
      <c r="D3835" s="8" t="s">
        <v>9</v>
      </c>
      <c r="E3835" s="8" t="s">
        <v>8847</v>
      </c>
      <c r="F3835" s="12" t="s">
        <v>7130</v>
      </c>
      <c r="G3835" s="78"/>
    </row>
    <row r="3836">
      <c r="A3836" s="5">
        <v>4092.0</v>
      </c>
      <c r="B3836" s="6" t="s">
        <v>8848</v>
      </c>
      <c r="C3836" s="7" t="s">
        <v>8849</v>
      </c>
    </row>
    <row r="3837">
      <c r="A3837" s="5">
        <v>4093.0</v>
      </c>
      <c r="B3837" s="6" t="s">
        <v>8850</v>
      </c>
      <c r="C3837" s="7" t="s">
        <v>8851</v>
      </c>
    </row>
    <row r="3838">
      <c r="A3838" s="5">
        <v>4094.0</v>
      </c>
      <c r="B3838" s="6" t="s">
        <v>8852</v>
      </c>
      <c r="C3838" s="7" t="s">
        <v>8853</v>
      </c>
      <c r="D3838" s="8" t="s">
        <v>9</v>
      </c>
      <c r="E3838" s="76" t="s">
        <v>8854</v>
      </c>
      <c r="F3838" s="12" t="s">
        <v>8855</v>
      </c>
    </row>
    <row r="3839">
      <c r="A3839" s="5">
        <v>4095.0</v>
      </c>
      <c r="B3839" s="6" t="s">
        <v>8856</v>
      </c>
      <c r="C3839" s="7" t="s">
        <v>8857</v>
      </c>
    </row>
    <row r="3840">
      <c r="A3840" s="5">
        <v>4096.0</v>
      </c>
      <c r="B3840" s="6" t="s">
        <v>8858</v>
      </c>
      <c r="C3840" s="7" t="s">
        <v>8859</v>
      </c>
      <c r="D3840" s="12" t="s">
        <v>9</v>
      </c>
      <c r="E3840" s="12" t="s">
        <v>8854</v>
      </c>
      <c r="F3840" s="17" t="s">
        <v>8860</v>
      </c>
    </row>
    <row r="3841">
      <c r="A3841" s="5">
        <v>4097.0</v>
      </c>
      <c r="B3841" s="6" t="s">
        <v>8861</v>
      </c>
      <c r="C3841" s="7" t="s">
        <v>8862</v>
      </c>
      <c r="D3841" s="12" t="s">
        <v>9</v>
      </c>
      <c r="E3841" s="12" t="s">
        <v>8596</v>
      </c>
      <c r="F3841" s="17" t="s">
        <v>8863</v>
      </c>
    </row>
    <row r="3842">
      <c r="A3842" s="5">
        <v>4098.0</v>
      </c>
      <c r="B3842" s="6" t="s">
        <v>8864</v>
      </c>
      <c r="C3842" s="7" t="s">
        <v>8865</v>
      </c>
      <c r="D3842" s="12" t="s">
        <v>9</v>
      </c>
      <c r="E3842" s="12" t="s">
        <v>8866</v>
      </c>
      <c r="F3842" s="17" t="s">
        <v>8867</v>
      </c>
    </row>
    <row r="3843">
      <c r="A3843" s="5">
        <v>4099.0</v>
      </c>
      <c r="B3843" s="6" t="s">
        <v>8868</v>
      </c>
      <c r="C3843" s="7" t="s">
        <v>8869</v>
      </c>
      <c r="D3843" s="12" t="s">
        <v>9</v>
      </c>
      <c r="E3843" s="12" t="s">
        <v>8870</v>
      </c>
      <c r="F3843" s="17" t="s">
        <v>2450</v>
      </c>
    </row>
    <row r="3844">
      <c r="A3844" s="5">
        <v>4100.0</v>
      </c>
      <c r="B3844" s="6" t="s">
        <v>8871</v>
      </c>
      <c r="C3844" s="7" t="s">
        <v>8872</v>
      </c>
    </row>
    <row r="3845">
      <c r="A3845" s="5">
        <v>4101.0</v>
      </c>
      <c r="B3845" s="6" t="s">
        <v>8873</v>
      </c>
      <c r="C3845" s="7" t="s">
        <v>8874</v>
      </c>
    </row>
    <row r="3846">
      <c r="A3846" s="5">
        <v>4102.0</v>
      </c>
      <c r="B3846" s="6" t="s">
        <v>8875</v>
      </c>
      <c r="C3846" s="7" t="s">
        <v>8876</v>
      </c>
    </row>
    <row r="3847">
      <c r="A3847" s="5">
        <v>4103.0</v>
      </c>
      <c r="B3847" s="6" t="s">
        <v>8877</v>
      </c>
      <c r="C3847" s="7" t="s">
        <v>8878</v>
      </c>
      <c r="D3847" s="12" t="s">
        <v>9</v>
      </c>
      <c r="E3847" s="98" t="s">
        <v>8879</v>
      </c>
      <c r="F3847" s="175" t="s">
        <v>8880</v>
      </c>
    </row>
    <row r="3848">
      <c r="A3848" s="5">
        <v>4104.0</v>
      </c>
      <c r="B3848" s="6" t="s">
        <v>8881</v>
      </c>
      <c r="C3848" s="7" t="s">
        <v>8882</v>
      </c>
      <c r="D3848" s="8" t="s">
        <v>9</v>
      </c>
      <c r="E3848" s="12" t="s">
        <v>8883</v>
      </c>
      <c r="F3848" s="17" t="s">
        <v>8884</v>
      </c>
    </row>
    <row r="3849">
      <c r="A3849" s="5">
        <v>4105.0</v>
      </c>
      <c r="B3849" s="6" t="s">
        <v>8885</v>
      </c>
      <c r="C3849" s="7" t="s">
        <v>8886</v>
      </c>
    </row>
    <row r="3850">
      <c r="A3850" s="5">
        <v>4106.0</v>
      </c>
      <c r="B3850" s="6" t="s">
        <v>8887</v>
      </c>
      <c r="C3850" s="7" t="s">
        <v>8888</v>
      </c>
      <c r="D3850" s="12" t="s">
        <v>9</v>
      </c>
      <c r="E3850" s="12" t="s">
        <v>8889</v>
      </c>
      <c r="F3850" s="17" t="s">
        <v>8890</v>
      </c>
    </row>
    <row r="3851">
      <c r="A3851" s="5">
        <v>4107.0</v>
      </c>
      <c r="B3851" s="6" t="s">
        <v>8891</v>
      </c>
      <c r="C3851" s="7" t="s">
        <v>8892</v>
      </c>
    </row>
    <row r="3852">
      <c r="A3852" s="5">
        <v>4108.0</v>
      </c>
      <c r="B3852" s="6" t="s">
        <v>8893</v>
      </c>
      <c r="C3852" s="7" t="s">
        <v>8894</v>
      </c>
    </row>
    <row r="3853">
      <c r="A3853" s="5">
        <v>4109.0</v>
      </c>
      <c r="B3853" s="6" t="s">
        <v>8895</v>
      </c>
      <c r="C3853" s="7" t="s">
        <v>8896</v>
      </c>
      <c r="D3853" s="12" t="s">
        <v>28</v>
      </c>
      <c r="E3853" s="12" t="s">
        <v>8897</v>
      </c>
      <c r="F3853" s="17" t="s">
        <v>8898</v>
      </c>
    </row>
    <row r="3854">
      <c r="A3854" s="5">
        <v>4110.0</v>
      </c>
      <c r="B3854" s="6" t="s">
        <v>8899</v>
      </c>
      <c r="C3854" s="7" t="s">
        <v>8900</v>
      </c>
      <c r="D3854" s="12" t="s">
        <v>28</v>
      </c>
      <c r="E3854" s="98" t="s">
        <v>8901</v>
      </c>
      <c r="F3854" s="175" t="s">
        <v>8902</v>
      </c>
    </row>
    <row r="3855">
      <c r="A3855" s="5">
        <v>4111.0</v>
      </c>
      <c r="B3855" s="6" t="s">
        <v>8903</v>
      </c>
      <c r="C3855" s="7" t="s">
        <v>8904</v>
      </c>
      <c r="D3855" s="12" t="s">
        <v>28</v>
      </c>
      <c r="E3855" s="98" t="s">
        <v>8901</v>
      </c>
      <c r="F3855" s="175" t="s">
        <v>8902</v>
      </c>
    </row>
    <row r="3856">
      <c r="A3856" s="5">
        <v>4112.0</v>
      </c>
      <c r="B3856" s="6" t="s">
        <v>8905</v>
      </c>
      <c r="C3856" s="7" t="s">
        <v>8906</v>
      </c>
    </row>
    <row r="3857">
      <c r="A3857" s="5">
        <v>4113.0</v>
      </c>
      <c r="B3857" s="6" t="s">
        <v>8907</v>
      </c>
      <c r="C3857" s="7" t="s">
        <v>8908</v>
      </c>
    </row>
    <row r="3858">
      <c r="A3858" s="5">
        <v>4114.0</v>
      </c>
      <c r="B3858" s="6" t="s">
        <v>8909</v>
      </c>
      <c r="C3858" s="7" t="s">
        <v>8910</v>
      </c>
    </row>
    <row r="3859">
      <c r="A3859" s="5">
        <v>4115.0</v>
      </c>
      <c r="B3859" s="6" t="s">
        <v>8911</v>
      </c>
      <c r="C3859" s="7" t="s">
        <v>8912</v>
      </c>
    </row>
    <row r="3860">
      <c r="A3860" s="5">
        <v>4116.0</v>
      </c>
      <c r="B3860" s="6" t="s">
        <v>8913</v>
      </c>
      <c r="C3860" s="7" t="s">
        <v>8914</v>
      </c>
    </row>
    <row r="3861">
      <c r="A3861" s="5">
        <v>4117.0</v>
      </c>
      <c r="B3861" s="6" t="s">
        <v>8915</v>
      </c>
      <c r="C3861" s="7" t="s">
        <v>8916</v>
      </c>
      <c r="D3861" s="12" t="s">
        <v>28</v>
      </c>
      <c r="E3861" s="12" t="s">
        <v>8811</v>
      </c>
      <c r="F3861" s="12" t="s">
        <v>8917</v>
      </c>
    </row>
    <row r="3862">
      <c r="A3862" s="5">
        <v>4118.0</v>
      </c>
      <c r="B3862" s="6" t="s">
        <v>8918</v>
      </c>
      <c r="C3862" s="7" t="s">
        <v>8919</v>
      </c>
      <c r="D3862" s="12" t="s">
        <v>9</v>
      </c>
      <c r="E3862" s="12" t="s">
        <v>8920</v>
      </c>
      <c r="F3862" s="12" t="s">
        <v>8921</v>
      </c>
    </row>
    <row r="3863">
      <c r="A3863" s="5">
        <v>4119.0</v>
      </c>
      <c r="B3863" s="6" t="s">
        <v>8922</v>
      </c>
      <c r="C3863" s="19"/>
    </row>
    <row r="3864">
      <c r="A3864" s="5">
        <v>4120.0</v>
      </c>
      <c r="B3864" s="6" t="s">
        <v>8923</v>
      </c>
      <c r="C3864" s="7" t="s">
        <v>8924</v>
      </c>
    </row>
    <row r="3865">
      <c r="A3865" s="5">
        <v>4121.0</v>
      </c>
      <c r="B3865" s="6" t="s">
        <v>8925</v>
      </c>
      <c r="C3865" s="7" t="s">
        <v>8926</v>
      </c>
    </row>
    <row r="3866">
      <c r="A3866" s="5">
        <v>4122.0</v>
      </c>
      <c r="B3866" s="6" t="s">
        <v>8927</v>
      </c>
      <c r="C3866" s="7" t="s">
        <v>8928</v>
      </c>
      <c r="D3866" s="12" t="s">
        <v>9</v>
      </c>
      <c r="E3866" s="12" t="s">
        <v>8929</v>
      </c>
      <c r="F3866" s="12" t="s">
        <v>8930</v>
      </c>
    </row>
    <row r="3867">
      <c r="A3867" s="5">
        <v>4124.0</v>
      </c>
      <c r="B3867" s="6" t="s">
        <v>8931</v>
      </c>
      <c r="C3867" s="7" t="s">
        <v>8932</v>
      </c>
    </row>
    <row r="3868">
      <c r="A3868" s="5">
        <v>4125.0</v>
      </c>
      <c r="B3868" s="6" t="s">
        <v>8933</v>
      </c>
      <c r="C3868" s="14" t="s">
        <v>8934</v>
      </c>
      <c r="D3868" s="12" t="s">
        <v>9</v>
      </c>
      <c r="E3868" s="12" t="s">
        <v>8935</v>
      </c>
      <c r="F3868" s="12" t="s">
        <v>8936</v>
      </c>
    </row>
    <row r="3869">
      <c r="A3869" s="5">
        <v>4126.0</v>
      </c>
      <c r="B3869" s="6" t="s">
        <v>8937</v>
      </c>
      <c r="C3869" s="7" t="s">
        <v>8938</v>
      </c>
    </row>
    <row r="3870">
      <c r="A3870" s="5">
        <v>4127.0</v>
      </c>
      <c r="B3870" s="6" t="s">
        <v>8939</v>
      </c>
      <c r="C3870" s="7" t="s">
        <v>8940</v>
      </c>
      <c r="D3870" s="12" t="s">
        <v>9</v>
      </c>
      <c r="E3870" s="12" t="s">
        <v>8941</v>
      </c>
      <c r="F3870" s="12" t="s">
        <v>8942</v>
      </c>
    </row>
    <row r="3871">
      <c r="A3871" s="5">
        <v>4128.0</v>
      </c>
      <c r="B3871" s="6" t="s">
        <v>8943</v>
      </c>
      <c r="C3871" s="14" t="s">
        <v>8944</v>
      </c>
      <c r="D3871" s="12" t="s">
        <v>9</v>
      </c>
      <c r="E3871" s="12" t="s">
        <v>8935</v>
      </c>
      <c r="F3871" s="12" t="s">
        <v>8945</v>
      </c>
    </row>
    <row r="3872">
      <c r="A3872" s="5">
        <v>4129.0</v>
      </c>
      <c r="B3872" s="6" t="s">
        <v>8946</v>
      </c>
      <c r="C3872" s="7" t="s">
        <v>8947</v>
      </c>
    </row>
    <row r="3873">
      <c r="A3873" s="5">
        <v>4130.0</v>
      </c>
      <c r="B3873" s="6" t="s">
        <v>8948</v>
      </c>
      <c r="C3873" s="7" t="s">
        <v>8949</v>
      </c>
      <c r="D3873" s="12" t="s">
        <v>9</v>
      </c>
      <c r="E3873" s="12" t="s">
        <v>8950</v>
      </c>
      <c r="F3873" s="12" t="s">
        <v>8951</v>
      </c>
    </row>
    <row r="3874">
      <c r="A3874" s="5">
        <v>4131.0</v>
      </c>
      <c r="B3874" s="6" t="s">
        <v>8952</v>
      </c>
      <c r="C3874" s="7" t="s">
        <v>8953</v>
      </c>
      <c r="D3874" s="12" t="s">
        <v>9</v>
      </c>
      <c r="E3874" s="12" t="s">
        <v>785</v>
      </c>
      <c r="F3874" s="12" t="s">
        <v>8954</v>
      </c>
    </row>
    <row r="3875">
      <c r="A3875" s="5">
        <v>4132.0</v>
      </c>
      <c r="B3875" s="6" t="s">
        <v>8955</v>
      </c>
      <c r="C3875" s="7" t="s">
        <v>8956</v>
      </c>
      <c r="D3875" s="12" t="s">
        <v>9</v>
      </c>
      <c r="E3875" s="12" t="s">
        <v>8957</v>
      </c>
      <c r="F3875" s="12" t="s">
        <v>2714</v>
      </c>
    </row>
    <row r="3876">
      <c r="A3876" s="5">
        <v>4133.0</v>
      </c>
      <c r="B3876" s="6" t="s">
        <v>8958</v>
      </c>
      <c r="C3876" s="7" t="s">
        <v>8959</v>
      </c>
    </row>
    <row r="3877">
      <c r="A3877" s="5">
        <v>4134.0</v>
      </c>
      <c r="B3877" s="6" t="s">
        <v>8960</v>
      </c>
      <c r="C3877" s="7" t="s">
        <v>8961</v>
      </c>
    </row>
    <row r="3878">
      <c r="A3878" s="5">
        <v>4135.0</v>
      </c>
      <c r="B3878" s="6" t="s">
        <v>8962</v>
      </c>
      <c r="C3878" s="7" t="s">
        <v>8963</v>
      </c>
      <c r="D3878" s="12" t="s">
        <v>9</v>
      </c>
      <c r="E3878" s="12" t="s">
        <v>8964</v>
      </c>
      <c r="F3878" s="12" t="s">
        <v>8965</v>
      </c>
    </row>
    <row r="3879">
      <c r="A3879" s="5">
        <v>4136.0</v>
      </c>
      <c r="B3879" s="6" t="s">
        <v>8966</v>
      </c>
      <c r="C3879" s="7" t="s">
        <v>8967</v>
      </c>
      <c r="D3879" s="12" t="s">
        <v>9</v>
      </c>
      <c r="E3879" s="12" t="s">
        <v>8968</v>
      </c>
      <c r="F3879" s="12" t="s">
        <v>8969</v>
      </c>
    </row>
    <row r="3880">
      <c r="A3880" s="5">
        <v>4137.0</v>
      </c>
      <c r="B3880" s="6" t="s">
        <v>8970</v>
      </c>
      <c r="C3880" s="7" t="s">
        <v>8971</v>
      </c>
      <c r="D3880" s="12" t="s">
        <v>9</v>
      </c>
      <c r="E3880" s="12" t="s">
        <v>8972</v>
      </c>
      <c r="F3880" s="17" t="s">
        <v>8973</v>
      </c>
    </row>
    <row r="3881">
      <c r="A3881" s="5">
        <v>4138.0</v>
      </c>
      <c r="B3881" s="6" t="s">
        <v>8974</v>
      </c>
      <c r="C3881" s="7" t="s">
        <v>8975</v>
      </c>
    </row>
    <row r="3882">
      <c r="A3882" s="5">
        <v>4139.0</v>
      </c>
      <c r="B3882" s="6" t="s">
        <v>8976</v>
      </c>
      <c r="C3882" s="7" t="s">
        <v>8977</v>
      </c>
    </row>
    <row r="3883">
      <c r="A3883" s="5">
        <v>4140.0</v>
      </c>
      <c r="B3883" s="6" t="s">
        <v>8978</v>
      </c>
      <c r="C3883" s="7" t="s">
        <v>8979</v>
      </c>
    </row>
    <row r="3884">
      <c r="A3884" s="5">
        <v>4141.0</v>
      </c>
      <c r="B3884" s="6" t="s">
        <v>8980</v>
      </c>
      <c r="C3884" s="7" t="s">
        <v>8981</v>
      </c>
    </row>
    <row r="3885">
      <c r="A3885" s="5">
        <v>4142.0</v>
      </c>
      <c r="B3885" s="6" t="s">
        <v>8982</v>
      </c>
      <c r="C3885" s="7" t="s">
        <v>8983</v>
      </c>
      <c r="D3885" s="12" t="s">
        <v>9</v>
      </c>
      <c r="E3885" s="12" t="s">
        <v>8984</v>
      </c>
      <c r="F3885" s="12" t="s">
        <v>8985</v>
      </c>
    </row>
    <row r="3886">
      <c r="A3886" s="5">
        <v>4143.0</v>
      </c>
      <c r="B3886" s="6" t="s">
        <v>8986</v>
      </c>
      <c r="C3886" s="7" t="s">
        <v>8987</v>
      </c>
    </row>
    <row r="3887">
      <c r="A3887" s="5">
        <v>4144.0</v>
      </c>
      <c r="B3887" s="6" t="s">
        <v>8988</v>
      </c>
      <c r="C3887" s="14" t="s">
        <v>8989</v>
      </c>
      <c r="D3887" s="12" t="s">
        <v>28</v>
      </c>
      <c r="E3887" s="12" t="s">
        <v>8990</v>
      </c>
      <c r="F3887" s="12" t="s">
        <v>8991</v>
      </c>
    </row>
    <row r="3888">
      <c r="A3888" s="5">
        <v>4145.0</v>
      </c>
      <c r="B3888" s="6" t="s">
        <v>8992</v>
      </c>
      <c r="C3888" s="7" t="s">
        <v>8993</v>
      </c>
      <c r="D3888" s="12" t="s">
        <v>28</v>
      </c>
      <c r="E3888" s="12" t="s">
        <v>5423</v>
      </c>
      <c r="F3888" s="12" t="s">
        <v>8991</v>
      </c>
    </row>
    <row r="3889">
      <c r="A3889" s="5">
        <v>4146.0</v>
      </c>
      <c r="B3889" s="6" t="s">
        <v>8994</v>
      </c>
      <c r="C3889" s="7" t="s">
        <v>8995</v>
      </c>
    </row>
    <row r="3890">
      <c r="A3890" s="5">
        <v>4147.0</v>
      </c>
      <c r="B3890" s="6" t="s">
        <v>8996</v>
      </c>
      <c r="C3890" s="7" t="s">
        <v>8997</v>
      </c>
      <c r="D3890" s="12" t="s">
        <v>9</v>
      </c>
      <c r="E3890" s="12" t="s">
        <v>2613</v>
      </c>
    </row>
    <row r="3891">
      <c r="A3891" s="5">
        <v>4148.0</v>
      </c>
      <c r="B3891" s="6" t="s">
        <v>8998</v>
      </c>
      <c r="C3891" s="7" t="s">
        <v>8999</v>
      </c>
    </row>
    <row r="3892">
      <c r="A3892" s="5">
        <v>4149.0</v>
      </c>
      <c r="B3892" s="6" t="s">
        <v>9000</v>
      </c>
      <c r="C3892" s="7" t="s">
        <v>9001</v>
      </c>
      <c r="D3892" s="12" t="s">
        <v>9</v>
      </c>
      <c r="E3892" s="12" t="s">
        <v>9002</v>
      </c>
      <c r="F3892" s="12" t="s">
        <v>9003</v>
      </c>
    </row>
    <row r="3893">
      <c r="A3893" s="5">
        <v>4150.0</v>
      </c>
      <c r="B3893" s="6" t="s">
        <v>9004</v>
      </c>
      <c r="C3893" s="7" t="s">
        <v>9005</v>
      </c>
    </row>
    <row r="3894">
      <c r="A3894" s="5">
        <v>4151.0</v>
      </c>
      <c r="B3894" s="6" t="s">
        <v>9006</v>
      </c>
      <c r="C3894" s="7" t="s">
        <v>9007</v>
      </c>
    </row>
    <row r="3895">
      <c r="A3895" s="5">
        <v>4152.0</v>
      </c>
      <c r="B3895" s="6" t="s">
        <v>9008</v>
      </c>
      <c r="C3895" s="7" t="s">
        <v>9009</v>
      </c>
    </row>
    <row r="3896">
      <c r="A3896" s="5">
        <v>4153.0</v>
      </c>
      <c r="B3896" s="6" t="s">
        <v>9010</v>
      </c>
      <c r="C3896" s="7" t="s">
        <v>9011</v>
      </c>
    </row>
    <row r="3897">
      <c r="A3897" s="5">
        <v>4154.0</v>
      </c>
      <c r="B3897" s="6" t="s">
        <v>9012</v>
      </c>
      <c r="C3897" s="7" t="s">
        <v>9013</v>
      </c>
    </row>
    <row r="3898">
      <c r="A3898" s="5">
        <v>4155.0</v>
      </c>
      <c r="B3898" s="6" t="s">
        <v>9014</v>
      </c>
      <c r="C3898" s="7" t="s">
        <v>9015</v>
      </c>
    </row>
    <row r="3899">
      <c r="A3899" s="5">
        <v>4156.0</v>
      </c>
      <c r="B3899" s="6" t="s">
        <v>9016</v>
      </c>
      <c r="C3899" s="7" t="s">
        <v>9017</v>
      </c>
    </row>
    <row r="3900">
      <c r="A3900" s="5">
        <v>4157.0</v>
      </c>
      <c r="B3900" s="6" t="s">
        <v>9018</v>
      </c>
      <c r="C3900" s="7" t="s">
        <v>9019</v>
      </c>
    </row>
    <row r="3901">
      <c r="A3901" s="5">
        <v>4159.0</v>
      </c>
      <c r="B3901" s="6" t="s">
        <v>9020</v>
      </c>
      <c r="C3901" s="7" t="s">
        <v>9021</v>
      </c>
    </row>
    <row r="3902">
      <c r="A3902" s="5">
        <v>4160.0</v>
      </c>
      <c r="B3902" s="6" t="s">
        <v>9022</v>
      </c>
      <c r="C3902" s="7" t="s">
        <v>9023</v>
      </c>
    </row>
    <row r="3903">
      <c r="A3903" s="5">
        <v>4161.0</v>
      </c>
      <c r="B3903" s="6" t="s">
        <v>9024</v>
      </c>
      <c r="C3903" s="7" t="s">
        <v>9025</v>
      </c>
    </row>
    <row r="3904">
      <c r="A3904" s="5">
        <v>4162.0</v>
      </c>
      <c r="B3904" s="6" t="s">
        <v>9026</v>
      </c>
      <c r="C3904" s="7" t="s">
        <v>9027</v>
      </c>
    </row>
    <row r="3905">
      <c r="A3905" s="5">
        <v>4164.0</v>
      </c>
      <c r="B3905" s="6" t="s">
        <v>9028</v>
      </c>
      <c r="C3905" s="7" t="s">
        <v>9029</v>
      </c>
    </row>
    <row r="3906">
      <c r="A3906" s="5">
        <v>4165.0</v>
      </c>
      <c r="B3906" s="6" t="s">
        <v>9030</v>
      </c>
      <c r="C3906" s="7" t="s">
        <v>9031</v>
      </c>
    </row>
    <row r="3907">
      <c r="A3907" s="5">
        <v>4166.0</v>
      </c>
      <c r="B3907" s="6" t="s">
        <v>9032</v>
      </c>
      <c r="C3907" s="7" t="s">
        <v>9033</v>
      </c>
    </row>
    <row r="3908">
      <c r="A3908" s="5">
        <v>4167.0</v>
      </c>
      <c r="B3908" s="6" t="s">
        <v>9034</v>
      </c>
      <c r="C3908" s="7" t="s">
        <v>9035</v>
      </c>
    </row>
    <row r="3909">
      <c r="A3909" s="5">
        <v>4168.0</v>
      </c>
      <c r="B3909" s="6" t="s">
        <v>9036</v>
      </c>
      <c r="C3909" s="7" t="s">
        <v>9037</v>
      </c>
    </row>
    <row r="3910">
      <c r="A3910" s="5">
        <v>4169.0</v>
      </c>
      <c r="B3910" s="6" t="s">
        <v>9038</v>
      </c>
      <c r="C3910" s="14" t="s">
        <v>9039</v>
      </c>
    </row>
    <row r="3911">
      <c r="A3911" s="5">
        <v>4170.0</v>
      </c>
      <c r="B3911" s="6" t="s">
        <v>9040</v>
      </c>
      <c r="C3911" s="7" t="s">
        <v>9041</v>
      </c>
    </row>
    <row r="3912">
      <c r="A3912" s="5">
        <v>4172.0</v>
      </c>
      <c r="B3912" s="6" t="s">
        <v>9042</v>
      </c>
      <c r="C3912" s="7" t="s">
        <v>9043</v>
      </c>
    </row>
    <row r="3913">
      <c r="A3913" s="5">
        <v>4173.0</v>
      </c>
      <c r="B3913" s="6" t="s">
        <v>9044</v>
      </c>
      <c r="C3913" s="7" t="s">
        <v>9045</v>
      </c>
    </row>
    <row r="3914">
      <c r="A3914" s="5">
        <v>4174.0</v>
      </c>
      <c r="B3914" s="6" t="s">
        <v>9046</v>
      </c>
      <c r="C3914" s="7" t="s">
        <v>9047</v>
      </c>
      <c r="D3914" s="8" t="s">
        <v>172</v>
      </c>
      <c r="E3914" s="8" t="s">
        <v>500</v>
      </c>
      <c r="F3914" s="8" t="s">
        <v>9048</v>
      </c>
    </row>
    <row r="3915">
      <c r="A3915" s="5">
        <v>4175.0</v>
      </c>
      <c r="B3915" s="6" t="s">
        <v>9049</v>
      </c>
      <c r="C3915" s="7" t="s">
        <v>9050</v>
      </c>
    </row>
    <row r="3916">
      <c r="A3916" s="5">
        <v>4176.0</v>
      </c>
      <c r="B3916" s="6" t="s">
        <v>9051</v>
      </c>
      <c r="C3916" s="7" t="s">
        <v>9052</v>
      </c>
      <c r="D3916" s="8" t="s">
        <v>9053</v>
      </c>
      <c r="E3916" s="8" t="s">
        <v>9054</v>
      </c>
      <c r="F3916" s="8" t="s">
        <v>569</v>
      </c>
    </row>
    <row r="3917">
      <c r="A3917" s="5">
        <v>4177.0</v>
      </c>
      <c r="B3917" s="6" t="s">
        <v>9055</v>
      </c>
      <c r="C3917" s="7" t="s">
        <v>9056</v>
      </c>
    </row>
    <row r="3918">
      <c r="A3918" s="5">
        <v>4178.0</v>
      </c>
      <c r="B3918" s="6" t="s">
        <v>9057</v>
      </c>
      <c r="C3918" s="7" t="s">
        <v>9058</v>
      </c>
    </row>
    <row r="3919">
      <c r="A3919" s="5">
        <v>4179.0</v>
      </c>
      <c r="B3919" s="6" t="s">
        <v>9059</v>
      </c>
      <c r="C3919" s="7" t="s">
        <v>9060</v>
      </c>
    </row>
    <row r="3920">
      <c r="A3920" s="5">
        <v>4180.0</v>
      </c>
      <c r="B3920" s="6" t="s">
        <v>9061</v>
      </c>
      <c r="C3920" s="7" t="s">
        <v>9062</v>
      </c>
    </row>
    <row r="3921">
      <c r="A3921" s="5">
        <v>4181.0</v>
      </c>
      <c r="B3921" s="6" t="s">
        <v>9063</v>
      </c>
      <c r="C3921" s="7" t="s">
        <v>9064</v>
      </c>
    </row>
    <row r="3922">
      <c r="A3922" s="5">
        <v>4182.0</v>
      </c>
      <c r="B3922" s="6" t="s">
        <v>9065</v>
      </c>
      <c r="C3922" s="7" t="s">
        <v>9066</v>
      </c>
      <c r="D3922" s="8" t="s">
        <v>28</v>
      </c>
      <c r="E3922" s="8" t="s">
        <v>9067</v>
      </c>
      <c r="F3922" s="8" t="s">
        <v>9068</v>
      </c>
    </row>
    <row r="3923">
      <c r="A3923" s="5">
        <v>4183.0</v>
      </c>
      <c r="B3923" s="6" t="s">
        <v>9069</v>
      </c>
      <c r="C3923" s="7" t="s">
        <v>9070</v>
      </c>
    </row>
    <row r="3924">
      <c r="A3924" s="5">
        <v>4184.0</v>
      </c>
      <c r="B3924" s="6" t="s">
        <v>9071</v>
      </c>
      <c r="C3924" s="7" t="s">
        <v>9072</v>
      </c>
    </row>
    <row r="3925">
      <c r="A3925" s="5">
        <v>4185.0</v>
      </c>
      <c r="B3925" s="6" t="s">
        <v>9073</v>
      </c>
      <c r="C3925" s="7" t="s">
        <v>9074</v>
      </c>
    </row>
    <row r="3926">
      <c r="A3926" s="5">
        <v>4186.0</v>
      </c>
      <c r="B3926" s="6" t="s">
        <v>9075</v>
      </c>
      <c r="C3926" s="7" t="s">
        <v>9076</v>
      </c>
    </row>
    <row r="3927">
      <c r="A3927" s="5">
        <v>4187.0</v>
      </c>
      <c r="B3927" s="6" t="s">
        <v>9077</v>
      </c>
      <c r="C3927" s="7" t="s">
        <v>9078</v>
      </c>
    </row>
    <row r="3928">
      <c r="A3928" s="5">
        <v>4188.0</v>
      </c>
      <c r="B3928" s="6" t="s">
        <v>9079</v>
      </c>
      <c r="C3928" s="7" t="s">
        <v>9080</v>
      </c>
      <c r="D3928" s="8" t="s">
        <v>28</v>
      </c>
      <c r="E3928" s="8" t="s">
        <v>9081</v>
      </c>
      <c r="F3928" s="8" t="s">
        <v>378</v>
      </c>
    </row>
    <row r="3929">
      <c r="A3929" s="5">
        <v>4189.0</v>
      </c>
      <c r="B3929" s="6" t="s">
        <v>9082</v>
      </c>
      <c r="C3929" s="7" t="s">
        <v>9083</v>
      </c>
    </row>
    <row r="3930">
      <c r="A3930" s="5">
        <v>4190.0</v>
      </c>
      <c r="B3930" s="6" t="s">
        <v>9084</v>
      </c>
      <c r="C3930" s="7" t="s">
        <v>9085</v>
      </c>
    </row>
    <row r="3931">
      <c r="A3931" s="5">
        <v>4191.0</v>
      </c>
      <c r="B3931" s="6" t="s">
        <v>9086</v>
      </c>
      <c r="C3931" s="7" t="s">
        <v>9087</v>
      </c>
      <c r="E3931" s="176"/>
    </row>
    <row r="3932">
      <c r="A3932" s="5">
        <v>4192.0</v>
      </c>
      <c r="B3932" s="6" t="s">
        <v>9088</v>
      </c>
      <c r="C3932" s="7" t="s">
        <v>9089</v>
      </c>
    </row>
    <row r="3933">
      <c r="A3933" s="5">
        <v>4193.0</v>
      </c>
      <c r="B3933" s="6" t="s">
        <v>9090</v>
      </c>
      <c r="C3933" s="7" t="s">
        <v>9091</v>
      </c>
    </row>
    <row r="3934">
      <c r="A3934" s="5">
        <v>4194.0</v>
      </c>
      <c r="B3934" s="6" t="s">
        <v>9092</v>
      </c>
      <c r="C3934" s="7" t="s">
        <v>9093</v>
      </c>
    </row>
    <row r="3935">
      <c r="A3935" s="5">
        <v>4195.0</v>
      </c>
      <c r="B3935" s="6" t="s">
        <v>9094</v>
      </c>
      <c r="C3935" s="19"/>
    </row>
    <row r="3936">
      <c r="A3936" s="5">
        <v>4196.0</v>
      </c>
      <c r="B3936" s="6" t="s">
        <v>9095</v>
      </c>
      <c r="C3936" s="7" t="s">
        <v>9096</v>
      </c>
    </row>
    <row r="3937">
      <c r="A3937" s="5">
        <v>4197.0</v>
      </c>
      <c r="B3937" s="6" t="s">
        <v>9097</v>
      </c>
      <c r="C3937" s="7" t="s">
        <v>9098</v>
      </c>
    </row>
    <row r="3938">
      <c r="A3938" s="5">
        <v>4198.0</v>
      </c>
      <c r="B3938" s="6" t="s">
        <v>9099</v>
      </c>
      <c r="C3938" s="7" t="s">
        <v>9100</v>
      </c>
    </row>
    <row r="3939">
      <c r="A3939" s="5">
        <v>4199.0</v>
      </c>
      <c r="B3939" s="6" t="s">
        <v>9101</v>
      </c>
      <c r="C3939" s="19"/>
    </row>
    <row r="3940">
      <c r="A3940" s="5">
        <v>4200.0</v>
      </c>
      <c r="B3940" s="6" t="s">
        <v>9102</v>
      </c>
      <c r="C3940" s="7" t="s">
        <v>9103</v>
      </c>
    </row>
    <row r="3941">
      <c r="A3941" s="5">
        <v>4201.0</v>
      </c>
      <c r="B3941" s="6" t="s">
        <v>9104</v>
      </c>
      <c r="C3941" s="7" t="s">
        <v>9105</v>
      </c>
    </row>
    <row r="3942">
      <c r="A3942" s="5">
        <v>4202.0</v>
      </c>
      <c r="B3942" s="6" t="s">
        <v>9106</v>
      </c>
      <c r="C3942" s="7" t="s">
        <v>9107</v>
      </c>
    </row>
    <row r="3943">
      <c r="A3943" s="5">
        <v>4203.0</v>
      </c>
      <c r="B3943" s="6" t="s">
        <v>9108</v>
      </c>
      <c r="C3943" s="7" t="s">
        <v>9109</v>
      </c>
    </row>
    <row r="3944">
      <c r="A3944" s="5">
        <v>4204.0</v>
      </c>
      <c r="B3944" s="6" t="s">
        <v>9110</v>
      </c>
      <c r="C3944" s="7" t="s">
        <v>9111</v>
      </c>
    </row>
    <row r="3945">
      <c r="A3945" s="5">
        <v>4205.0</v>
      </c>
      <c r="B3945" s="6" t="s">
        <v>9112</v>
      </c>
      <c r="C3945" s="7" t="s">
        <v>9113</v>
      </c>
    </row>
    <row r="3946">
      <c r="A3946" s="5">
        <v>4206.0</v>
      </c>
      <c r="B3946" s="6" t="s">
        <v>9114</v>
      </c>
      <c r="C3946" s="7" t="s">
        <v>9115</v>
      </c>
    </row>
    <row r="3947">
      <c r="A3947" s="5">
        <v>4207.0</v>
      </c>
      <c r="B3947" s="6" t="s">
        <v>9116</v>
      </c>
      <c r="C3947" s="7" t="s">
        <v>9117</v>
      </c>
    </row>
    <row r="3948">
      <c r="A3948" s="5">
        <v>4208.0</v>
      </c>
      <c r="B3948" s="6" t="s">
        <v>9118</v>
      </c>
      <c r="C3948" s="7" t="s">
        <v>9119</v>
      </c>
    </row>
    <row r="3949">
      <c r="A3949" s="5">
        <v>4209.0</v>
      </c>
      <c r="B3949" s="6" t="s">
        <v>9120</v>
      </c>
      <c r="C3949" s="7" t="s">
        <v>9121</v>
      </c>
    </row>
    <row r="3950">
      <c r="A3950" s="5">
        <v>4210.0</v>
      </c>
      <c r="B3950" s="6" t="s">
        <v>9122</v>
      </c>
      <c r="C3950" s="7" t="s">
        <v>9123</v>
      </c>
    </row>
    <row r="3951">
      <c r="A3951" s="5">
        <v>4211.0</v>
      </c>
      <c r="B3951" s="6" t="s">
        <v>9124</v>
      </c>
      <c r="C3951" s="7" t="s">
        <v>9125</v>
      </c>
    </row>
    <row r="3952">
      <c r="A3952" s="5">
        <v>4212.0</v>
      </c>
      <c r="B3952" s="6" t="s">
        <v>9126</v>
      </c>
      <c r="C3952" s="7" t="s">
        <v>9127</v>
      </c>
    </row>
    <row r="3953">
      <c r="A3953" s="5">
        <v>4213.0</v>
      </c>
      <c r="B3953" s="6" t="s">
        <v>9128</v>
      </c>
      <c r="C3953" s="7" t="s">
        <v>9129</v>
      </c>
    </row>
    <row r="3954">
      <c r="A3954" s="5">
        <v>4214.0</v>
      </c>
      <c r="B3954" s="6" t="s">
        <v>9130</v>
      </c>
      <c r="C3954" s="7" t="s">
        <v>9131</v>
      </c>
    </row>
    <row r="3955">
      <c r="A3955" s="5">
        <v>4215.0</v>
      </c>
      <c r="B3955" s="6" t="s">
        <v>9132</v>
      </c>
      <c r="C3955" s="7" t="s">
        <v>9133</v>
      </c>
    </row>
    <row r="3956">
      <c r="A3956" s="5">
        <v>4216.0</v>
      </c>
      <c r="B3956" s="6" t="s">
        <v>9134</v>
      </c>
      <c r="C3956" s="7" t="s">
        <v>9135</v>
      </c>
    </row>
    <row r="3957">
      <c r="A3957" s="5">
        <v>4217.0</v>
      </c>
      <c r="B3957" s="6" t="s">
        <v>9136</v>
      </c>
      <c r="C3957" s="7" t="s">
        <v>9137</v>
      </c>
    </row>
    <row r="3958">
      <c r="A3958" s="5">
        <v>4218.0</v>
      </c>
      <c r="B3958" s="6" t="s">
        <v>9138</v>
      </c>
      <c r="C3958" s="7" t="s">
        <v>9139</v>
      </c>
    </row>
    <row r="3959">
      <c r="A3959" s="5">
        <v>4219.0</v>
      </c>
      <c r="B3959" s="6" t="s">
        <v>9140</v>
      </c>
      <c r="C3959" s="7" t="s">
        <v>9141</v>
      </c>
    </row>
    <row r="3960">
      <c r="A3960" s="5">
        <v>4220.0</v>
      </c>
      <c r="B3960" s="6" t="s">
        <v>9142</v>
      </c>
      <c r="C3960" s="7" t="s">
        <v>9143</v>
      </c>
    </row>
    <row r="3961">
      <c r="A3961" s="5">
        <v>4221.0</v>
      </c>
      <c r="B3961" s="6" t="s">
        <v>9144</v>
      </c>
      <c r="C3961" s="7" t="s">
        <v>9145</v>
      </c>
    </row>
    <row r="3962">
      <c r="A3962" s="5">
        <v>4222.0</v>
      </c>
      <c r="B3962" s="6" t="s">
        <v>9146</v>
      </c>
      <c r="C3962" s="7" t="s">
        <v>9147</v>
      </c>
    </row>
    <row r="3963">
      <c r="A3963" s="5">
        <v>4224.0</v>
      </c>
      <c r="B3963" s="6" t="s">
        <v>9148</v>
      </c>
      <c r="C3963" s="7" t="s">
        <v>9149</v>
      </c>
    </row>
    <row r="3964">
      <c r="A3964" s="5">
        <v>4225.0</v>
      </c>
      <c r="B3964" s="6" t="s">
        <v>9150</v>
      </c>
      <c r="C3964" s="7" t="s">
        <v>9151</v>
      </c>
    </row>
    <row r="3965">
      <c r="A3965" s="5">
        <v>4226.0</v>
      </c>
      <c r="B3965" s="6" t="s">
        <v>9152</v>
      </c>
      <c r="C3965" s="7" t="s">
        <v>9153</v>
      </c>
    </row>
    <row r="3966">
      <c r="A3966" s="5">
        <v>4227.0</v>
      </c>
      <c r="B3966" s="6" t="s">
        <v>9154</v>
      </c>
      <c r="C3966" s="7" t="s">
        <v>9155</v>
      </c>
    </row>
    <row r="3967">
      <c r="A3967" s="5">
        <v>4228.0</v>
      </c>
      <c r="B3967" s="6" t="s">
        <v>9156</v>
      </c>
      <c r="C3967" s="7" t="s">
        <v>9157</v>
      </c>
    </row>
    <row r="3968">
      <c r="A3968" s="5">
        <v>4229.0</v>
      </c>
      <c r="B3968" s="6" t="s">
        <v>9158</v>
      </c>
      <c r="C3968" s="7" t="s">
        <v>9159</v>
      </c>
    </row>
    <row r="3969">
      <c r="A3969" s="5">
        <v>4230.0</v>
      </c>
      <c r="B3969" s="6" t="s">
        <v>9160</v>
      </c>
      <c r="C3969" s="7" t="s">
        <v>9161</v>
      </c>
    </row>
    <row r="3970">
      <c r="A3970" s="5">
        <v>4231.0</v>
      </c>
      <c r="B3970" s="6" t="s">
        <v>9162</v>
      </c>
      <c r="C3970" s="7" t="s">
        <v>9163</v>
      </c>
    </row>
    <row r="3971">
      <c r="A3971" s="5">
        <v>4234.0</v>
      </c>
      <c r="B3971" s="6" t="s">
        <v>9164</v>
      </c>
      <c r="C3971" s="7" t="s">
        <v>9165</v>
      </c>
    </row>
    <row r="3972">
      <c r="A3972" s="5">
        <v>4235.0</v>
      </c>
      <c r="B3972" s="6" t="s">
        <v>9166</v>
      </c>
      <c r="C3972" s="14" t="s">
        <v>9167</v>
      </c>
    </row>
    <row r="3973">
      <c r="A3973" s="5">
        <v>4236.0</v>
      </c>
      <c r="B3973" s="6" t="s">
        <v>9168</v>
      </c>
      <c r="C3973" s="7" t="s">
        <v>9169</v>
      </c>
    </row>
    <row r="3974">
      <c r="A3974" s="5">
        <v>4237.0</v>
      </c>
      <c r="B3974" s="6" t="s">
        <v>9170</v>
      </c>
      <c r="C3974" s="7" t="s">
        <v>9171</v>
      </c>
    </row>
    <row r="3975">
      <c r="A3975" s="5">
        <v>4238.0</v>
      </c>
      <c r="B3975" s="6" t="s">
        <v>9172</v>
      </c>
      <c r="C3975" s="7" t="s">
        <v>9173</v>
      </c>
    </row>
    <row r="3976">
      <c r="A3976" s="5">
        <v>4239.0</v>
      </c>
      <c r="B3976" s="6" t="s">
        <v>9174</v>
      </c>
      <c r="C3976" s="7" t="s">
        <v>9175</v>
      </c>
    </row>
    <row r="3977">
      <c r="A3977" s="5">
        <v>4240.0</v>
      </c>
      <c r="B3977" s="6" t="s">
        <v>9176</v>
      </c>
      <c r="C3977" s="7" t="s">
        <v>9177</v>
      </c>
    </row>
    <row r="3978">
      <c r="A3978" s="5">
        <v>4241.0</v>
      </c>
      <c r="B3978" s="6" t="s">
        <v>9178</v>
      </c>
      <c r="C3978" s="7" t="s">
        <v>9179</v>
      </c>
    </row>
    <row r="3979">
      <c r="A3979" s="5">
        <v>4242.0</v>
      </c>
      <c r="B3979" s="6" t="s">
        <v>9180</v>
      </c>
      <c r="C3979" s="7" t="s">
        <v>9181</v>
      </c>
    </row>
    <row r="3980">
      <c r="A3980" s="5">
        <v>4243.0</v>
      </c>
      <c r="B3980" s="6" t="s">
        <v>9182</v>
      </c>
      <c r="C3980" s="7" t="s">
        <v>9183</v>
      </c>
    </row>
    <row r="3981">
      <c r="A3981" s="5">
        <v>4245.0</v>
      </c>
      <c r="B3981" s="6" t="s">
        <v>9184</v>
      </c>
      <c r="C3981" s="7" t="s">
        <v>9185</v>
      </c>
    </row>
    <row r="3982">
      <c r="A3982" s="5">
        <v>4246.0</v>
      </c>
      <c r="B3982" s="6" t="s">
        <v>9186</v>
      </c>
      <c r="C3982" s="7" t="s">
        <v>9187</v>
      </c>
    </row>
    <row r="3983">
      <c r="A3983" s="5">
        <v>4247.0</v>
      </c>
      <c r="B3983" s="6" t="s">
        <v>9188</v>
      </c>
      <c r="C3983" s="7" t="s">
        <v>9189</v>
      </c>
    </row>
    <row r="3984">
      <c r="A3984" s="5">
        <v>4248.0</v>
      </c>
      <c r="B3984" s="6" t="s">
        <v>9190</v>
      </c>
      <c r="C3984" s="7" t="s">
        <v>9191</v>
      </c>
    </row>
    <row r="3985">
      <c r="A3985" s="5">
        <v>4250.0</v>
      </c>
      <c r="B3985" s="6" t="s">
        <v>9192</v>
      </c>
      <c r="C3985" s="7" t="s">
        <v>9193</v>
      </c>
    </row>
    <row r="3986">
      <c r="A3986" s="5">
        <v>4251.0</v>
      </c>
      <c r="B3986" s="6" t="s">
        <v>9194</v>
      </c>
      <c r="C3986" s="7" t="s">
        <v>9195</v>
      </c>
    </row>
    <row r="3987">
      <c r="A3987" s="5">
        <v>4252.0</v>
      </c>
      <c r="B3987" s="6" t="s">
        <v>9196</v>
      </c>
      <c r="C3987" s="7" t="s">
        <v>9197</v>
      </c>
    </row>
    <row r="3988">
      <c r="A3988" s="5">
        <v>4253.0</v>
      </c>
      <c r="B3988" s="6" t="s">
        <v>9198</v>
      </c>
      <c r="C3988" s="7" t="s">
        <v>9199</v>
      </c>
    </row>
    <row r="3989">
      <c r="A3989" s="5">
        <v>4254.0</v>
      </c>
      <c r="B3989" s="6" t="s">
        <v>9200</v>
      </c>
      <c r="C3989" s="14" t="s">
        <v>9201</v>
      </c>
    </row>
    <row r="3990">
      <c r="A3990" s="5">
        <v>4255.0</v>
      </c>
      <c r="B3990" s="6" t="s">
        <v>9202</v>
      </c>
      <c r="C3990" s="7" t="s">
        <v>9203</v>
      </c>
    </row>
    <row r="3991">
      <c r="A3991" s="5">
        <v>4256.0</v>
      </c>
      <c r="B3991" s="6" t="s">
        <v>9204</v>
      </c>
      <c r="C3991" s="7" t="s">
        <v>9205</v>
      </c>
    </row>
    <row r="3992">
      <c r="A3992" s="5">
        <v>4258.0</v>
      </c>
      <c r="B3992" s="6" t="s">
        <v>9206</v>
      </c>
      <c r="C3992" s="7" t="s">
        <v>9207</v>
      </c>
    </row>
    <row r="3993">
      <c r="A3993" s="5">
        <v>4259.0</v>
      </c>
      <c r="B3993" s="6" t="s">
        <v>9208</v>
      </c>
      <c r="C3993" s="19"/>
    </row>
    <row r="3994">
      <c r="A3994" s="5">
        <v>4260.0</v>
      </c>
      <c r="B3994" s="6" t="s">
        <v>9209</v>
      </c>
      <c r="C3994" s="7" t="s">
        <v>9210</v>
      </c>
    </row>
    <row r="3995">
      <c r="A3995" s="5">
        <v>4261.0</v>
      </c>
      <c r="B3995" s="6" t="s">
        <v>9211</v>
      </c>
      <c r="C3995" s="7" t="s">
        <v>9212</v>
      </c>
    </row>
    <row r="3996">
      <c r="A3996" s="5">
        <v>4262.0</v>
      </c>
      <c r="B3996" s="6" t="s">
        <v>9213</v>
      </c>
      <c r="C3996" s="7" t="s">
        <v>9214</v>
      </c>
    </row>
    <row r="3997">
      <c r="A3997" s="5">
        <v>4263.0</v>
      </c>
      <c r="B3997" s="6" t="s">
        <v>9215</v>
      </c>
      <c r="C3997" s="7" t="s">
        <v>9216</v>
      </c>
    </row>
    <row r="3998">
      <c r="A3998" s="5">
        <v>4264.0</v>
      </c>
      <c r="B3998" s="6" t="s">
        <v>9217</v>
      </c>
      <c r="C3998" s="7" t="s">
        <v>9218</v>
      </c>
    </row>
    <row r="3999">
      <c r="A3999" s="5">
        <v>4265.0</v>
      </c>
      <c r="B3999" s="6" t="s">
        <v>9219</v>
      </c>
      <c r="C3999" s="7" t="s">
        <v>9220</v>
      </c>
    </row>
    <row r="4000">
      <c r="A4000" s="5">
        <v>4266.0</v>
      </c>
      <c r="B4000" s="6" t="s">
        <v>9221</v>
      </c>
      <c r="C4000" s="7" t="s">
        <v>9222</v>
      </c>
    </row>
    <row r="4001">
      <c r="A4001" s="5">
        <v>4268.0</v>
      </c>
      <c r="B4001" s="6" t="s">
        <v>9223</v>
      </c>
      <c r="C4001" s="7" t="s">
        <v>9224</v>
      </c>
    </row>
    <row r="4002">
      <c r="A4002" s="5">
        <v>4269.0</v>
      </c>
      <c r="B4002" s="6" t="s">
        <v>9225</v>
      </c>
      <c r="C4002" s="19"/>
    </row>
    <row r="4003">
      <c r="A4003" s="5">
        <v>4270.0</v>
      </c>
      <c r="B4003" s="6" t="s">
        <v>9226</v>
      </c>
      <c r="C4003" s="7" t="s">
        <v>9227</v>
      </c>
    </row>
    <row r="4004">
      <c r="A4004" s="5">
        <v>4271.0</v>
      </c>
      <c r="B4004" s="6" t="s">
        <v>9228</v>
      </c>
      <c r="C4004" s="7" t="s">
        <v>9229</v>
      </c>
    </row>
    <row r="4005">
      <c r="A4005" s="5">
        <v>4272.0</v>
      </c>
      <c r="B4005" s="6" t="s">
        <v>9230</v>
      </c>
      <c r="C4005" s="7" t="s">
        <v>9231</v>
      </c>
    </row>
    <row r="4006">
      <c r="A4006" s="5">
        <v>4273.0</v>
      </c>
      <c r="B4006" s="6" t="s">
        <v>9232</v>
      </c>
      <c r="C4006" s="7" t="s">
        <v>9233</v>
      </c>
    </row>
    <row r="4007">
      <c r="A4007" s="5">
        <v>4274.0</v>
      </c>
      <c r="B4007" s="6" t="s">
        <v>9234</v>
      </c>
      <c r="C4007" s="7" t="s">
        <v>9235</v>
      </c>
    </row>
    <row r="4008">
      <c r="A4008" s="5">
        <v>4275.0</v>
      </c>
      <c r="B4008" s="6" t="s">
        <v>9236</v>
      </c>
      <c r="C4008" s="7" t="s">
        <v>9237</v>
      </c>
    </row>
    <row r="4009">
      <c r="A4009" s="5">
        <v>4277.0</v>
      </c>
      <c r="B4009" s="6" t="s">
        <v>9238</v>
      </c>
      <c r="C4009" s="7" t="s">
        <v>9239</v>
      </c>
    </row>
    <row r="4010">
      <c r="A4010" s="5">
        <v>4278.0</v>
      </c>
      <c r="B4010" s="6" t="s">
        <v>9240</v>
      </c>
      <c r="C4010" s="7" t="s">
        <v>9241</v>
      </c>
    </row>
    <row r="4011">
      <c r="A4011" s="5">
        <v>4279.0</v>
      </c>
      <c r="B4011" s="6" t="s">
        <v>9242</v>
      </c>
      <c r="C4011" s="7" t="s">
        <v>9243</v>
      </c>
    </row>
    <row r="4012">
      <c r="A4012" s="5">
        <v>4280.0</v>
      </c>
      <c r="B4012" s="6" t="s">
        <v>9244</v>
      </c>
      <c r="C4012" s="7" t="s">
        <v>9245</v>
      </c>
    </row>
    <row r="4013">
      <c r="A4013" s="5">
        <v>4282.0</v>
      </c>
      <c r="B4013" s="6" t="s">
        <v>9246</v>
      </c>
      <c r="C4013" s="7" t="s">
        <v>9247</v>
      </c>
    </row>
    <row r="4014">
      <c r="A4014" s="5">
        <v>4283.0</v>
      </c>
      <c r="B4014" s="6" t="s">
        <v>9248</v>
      </c>
      <c r="C4014" s="7" t="s">
        <v>9249</v>
      </c>
    </row>
    <row r="4015">
      <c r="A4015" s="5">
        <v>4284.0</v>
      </c>
      <c r="B4015" s="6" t="s">
        <v>9250</v>
      </c>
      <c r="C4015" s="14" t="s">
        <v>9251</v>
      </c>
    </row>
    <row r="4016">
      <c r="A4016" s="5">
        <v>4287.0</v>
      </c>
      <c r="B4016" s="6" t="s">
        <v>9252</v>
      </c>
      <c r="C4016" s="7" t="s">
        <v>9253</v>
      </c>
    </row>
    <row r="4017">
      <c r="A4017" s="5">
        <v>4288.0</v>
      </c>
      <c r="B4017" s="6" t="s">
        <v>9254</v>
      </c>
      <c r="C4017" s="7" t="s">
        <v>9255</v>
      </c>
    </row>
    <row r="4018">
      <c r="A4018" s="5">
        <v>4289.0</v>
      </c>
      <c r="B4018" s="6" t="s">
        <v>9256</v>
      </c>
      <c r="C4018" s="7" t="s">
        <v>9257</v>
      </c>
    </row>
    <row r="4019">
      <c r="A4019" s="5">
        <v>4290.0</v>
      </c>
      <c r="B4019" s="6" t="s">
        <v>9258</v>
      </c>
      <c r="C4019" s="7" t="s">
        <v>9259</v>
      </c>
    </row>
    <row r="4020">
      <c r="A4020" s="5">
        <v>4291.0</v>
      </c>
      <c r="B4020" s="6" t="s">
        <v>9260</v>
      </c>
      <c r="C4020" s="7" t="s">
        <v>9261</v>
      </c>
    </row>
    <row r="4021">
      <c r="A4021" s="5">
        <v>4292.0</v>
      </c>
      <c r="B4021" s="6" t="s">
        <v>9262</v>
      </c>
      <c r="C4021" s="7" t="s">
        <v>9263</v>
      </c>
    </row>
    <row r="4022">
      <c r="A4022" s="5">
        <v>4293.0</v>
      </c>
      <c r="B4022" s="6" t="s">
        <v>9264</v>
      </c>
      <c r="C4022" s="7" t="s">
        <v>9265</v>
      </c>
    </row>
    <row r="4023">
      <c r="A4023" s="5">
        <v>4294.0</v>
      </c>
      <c r="B4023" s="6" t="s">
        <v>9266</v>
      </c>
      <c r="C4023" s="7" t="s">
        <v>9267</v>
      </c>
    </row>
    <row r="4024">
      <c r="A4024" s="5">
        <v>4295.0</v>
      </c>
      <c r="B4024" s="6" t="s">
        <v>9268</v>
      </c>
      <c r="C4024" s="7" t="s">
        <v>9269</v>
      </c>
    </row>
    <row r="4025">
      <c r="A4025" s="5">
        <v>4296.0</v>
      </c>
      <c r="B4025" s="6" t="s">
        <v>9270</v>
      </c>
      <c r="C4025" s="7" t="s">
        <v>9271</v>
      </c>
    </row>
    <row r="4026">
      <c r="A4026" s="5">
        <v>4297.0</v>
      </c>
      <c r="B4026" s="6" t="s">
        <v>9272</v>
      </c>
      <c r="C4026" s="7" t="s">
        <v>9273</v>
      </c>
    </row>
    <row r="4027">
      <c r="A4027" s="5">
        <v>4298.0</v>
      </c>
      <c r="B4027" s="6" t="s">
        <v>9274</v>
      </c>
      <c r="C4027" s="7" t="s">
        <v>9275</v>
      </c>
    </row>
    <row r="4028">
      <c r="A4028" s="5">
        <v>4299.0</v>
      </c>
      <c r="B4028" s="6" t="s">
        <v>9276</v>
      </c>
      <c r="C4028" s="7" t="s">
        <v>9277</v>
      </c>
    </row>
    <row r="4029">
      <c r="A4029" s="5">
        <v>4300.0</v>
      </c>
      <c r="B4029" s="6" t="s">
        <v>9278</v>
      </c>
      <c r="C4029" s="7" t="s">
        <v>9279</v>
      </c>
    </row>
    <row r="4030">
      <c r="A4030" s="5">
        <v>4301.0</v>
      </c>
      <c r="B4030" s="6" t="s">
        <v>9280</v>
      </c>
      <c r="C4030" s="7" t="s">
        <v>9281</v>
      </c>
    </row>
    <row r="4031">
      <c r="A4031" s="5">
        <v>4302.0</v>
      </c>
      <c r="B4031" s="6" t="s">
        <v>9282</v>
      </c>
      <c r="C4031" s="7" t="s">
        <v>9283</v>
      </c>
    </row>
    <row r="4032">
      <c r="A4032" s="5">
        <v>4303.0</v>
      </c>
      <c r="B4032" s="6" t="s">
        <v>9284</v>
      </c>
      <c r="C4032" s="7" t="s">
        <v>9285</v>
      </c>
    </row>
    <row r="4033">
      <c r="A4033" s="5">
        <v>4304.0</v>
      </c>
      <c r="B4033" s="6" t="s">
        <v>9286</v>
      </c>
      <c r="C4033" s="7" t="s">
        <v>9287</v>
      </c>
    </row>
    <row r="4034">
      <c r="A4034" s="5">
        <v>4305.0</v>
      </c>
      <c r="B4034" s="6" t="s">
        <v>9288</v>
      </c>
      <c r="C4034" s="7" t="s">
        <v>9289</v>
      </c>
    </row>
    <row r="4035">
      <c r="A4035" s="5">
        <v>4306.0</v>
      </c>
      <c r="B4035" s="6" t="s">
        <v>9290</v>
      </c>
      <c r="C4035" s="7" t="s">
        <v>9291</v>
      </c>
    </row>
    <row r="4036">
      <c r="A4036" s="5">
        <v>4307.0</v>
      </c>
      <c r="B4036" s="6" t="s">
        <v>9292</v>
      </c>
      <c r="C4036" s="7" t="s">
        <v>9293</v>
      </c>
    </row>
    <row r="4037">
      <c r="A4037" s="5">
        <v>4308.0</v>
      </c>
      <c r="B4037" s="6" t="s">
        <v>9294</v>
      </c>
      <c r="C4037" s="7" t="s">
        <v>9295</v>
      </c>
    </row>
    <row r="4038">
      <c r="A4038" s="5">
        <v>4309.0</v>
      </c>
      <c r="B4038" s="6" t="s">
        <v>9296</v>
      </c>
      <c r="C4038" s="7" t="s">
        <v>9297</v>
      </c>
    </row>
    <row r="4039">
      <c r="A4039" s="5">
        <v>4310.0</v>
      </c>
      <c r="B4039" s="6" t="s">
        <v>9298</v>
      </c>
      <c r="C4039" s="7" t="s">
        <v>9299</v>
      </c>
    </row>
    <row r="4040">
      <c r="A4040" s="5">
        <v>4311.0</v>
      </c>
      <c r="B4040" s="6" t="s">
        <v>9300</v>
      </c>
      <c r="C4040" s="7" t="s">
        <v>9301</v>
      </c>
    </row>
    <row r="4041">
      <c r="A4041" s="5">
        <v>4312.0</v>
      </c>
      <c r="B4041" s="6" t="s">
        <v>9302</v>
      </c>
      <c r="C4041" s="7" t="s">
        <v>9303</v>
      </c>
    </row>
    <row r="4042">
      <c r="A4042" s="5">
        <v>4313.0</v>
      </c>
      <c r="B4042" s="6" t="s">
        <v>9304</v>
      </c>
      <c r="C4042" s="7" t="s">
        <v>9305</v>
      </c>
    </row>
    <row r="4043">
      <c r="A4043" s="5">
        <v>4315.0</v>
      </c>
      <c r="B4043" s="6" t="s">
        <v>9306</v>
      </c>
      <c r="C4043" s="7" t="s">
        <v>9307</v>
      </c>
    </row>
    <row r="4044">
      <c r="A4044" s="5">
        <v>4316.0</v>
      </c>
      <c r="B4044" s="6" t="s">
        <v>9308</v>
      </c>
      <c r="C4044" s="7" t="s">
        <v>9309</v>
      </c>
    </row>
    <row r="4045">
      <c r="A4045" s="5">
        <v>4317.0</v>
      </c>
      <c r="B4045" s="6" t="s">
        <v>9310</v>
      </c>
      <c r="C4045" s="7" t="s">
        <v>9311</v>
      </c>
    </row>
    <row r="4046">
      <c r="A4046" s="5">
        <v>4318.0</v>
      </c>
      <c r="B4046" s="6" t="s">
        <v>9312</v>
      </c>
      <c r="C4046" s="7" t="s">
        <v>9313</v>
      </c>
    </row>
    <row r="4047">
      <c r="A4047" s="5">
        <v>4319.0</v>
      </c>
      <c r="B4047" s="6" t="s">
        <v>9314</v>
      </c>
      <c r="C4047" s="7" t="s">
        <v>9315</v>
      </c>
    </row>
    <row r="4048">
      <c r="A4048" s="5">
        <v>4320.0</v>
      </c>
      <c r="B4048" s="6" t="s">
        <v>9316</v>
      </c>
      <c r="C4048" s="19"/>
    </row>
    <row r="4049">
      <c r="A4049" s="5">
        <v>4321.0</v>
      </c>
      <c r="B4049" s="6" t="s">
        <v>9317</v>
      </c>
      <c r="C4049" s="7" t="s">
        <v>9318</v>
      </c>
    </row>
    <row r="4050">
      <c r="A4050" s="5">
        <v>4322.0</v>
      </c>
      <c r="B4050" s="6" t="s">
        <v>9319</v>
      </c>
      <c r="C4050" s="7" t="s">
        <v>9320</v>
      </c>
    </row>
    <row r="4051">
      <c r="A4051" s="5">
        <v>4323.0</v>
      </c>
      <c r="B4051" s="6" t="s">
        <v>9321</v>
      </c>
      <c r="C4051" s="7" t="s">
        <v>9322</v>
      </c>
    </row>
    <row r="4052">
      <c r="A4052" s="5">
        <v>4324.0</v>
      </c>
      <c r="B4052" s="6" t="s">
        <v>9323</v>
      </c>
      <c r="C4052" s="7" t="s">
        <v>9324</v>
      </c>
    </row>
    <row r="4053">
      <c r="A4053" s="5">
        <v>4325.0</v>
      </c>
      <c r="B4053" s="6" t="s">
        <v>9325</v>
      </c>
      <c r="C4053" s="7" t="s">
        <v>9326</v>
      </c>
    </row>
    <row r="4054">
      <c r="A4054" s="5">
        <v>4326.0</v>
      </c>
      <c r="B4054" s="6" t="s">
        <v>9327</v>
      </c>
      <c r="C4054" s="19"/>
    </row>
    <row r="4055">
      <c r="A4055" s="5">
        <v>4327.0</v>
      </c>
      <c r="B4055" s="6" t="s">
        <v>9328</v>
      </c>
      <c r="C4055" s="7" t="s">
        <v>9329</v>
      </c>
    </row>
    <row r="4056">
      <c r="A4056" s="5">
        <v>4328.0</v>
      </c>
      <c r="B4056" s="6" t="s">
        <v>9330</v>
      </c>
      <c r="C4056" s="7" t="s">
        <v>9331</v>
      </c>
    </row>
    <row r="4057">
      <c r="A4057" s="5">
        <v>4329.0</v>
      </c>
      <c r="B4057" s="6" t="s">
        <v>9332</v>
      </c>
      <c r="C4057" s="7" t="s">
        <v>9333</v>
      </c>
    </row>
    <row r="4058">
      <c r="A4058" s="5">
        <v>4330.0</v>
      </c>
      <c r="B4058" s="6" t="s">
        <v>9334</v>
      </c>
      <c r="C4058" s="7" t="s">
        <v>9335</v>
      </c>
    </row>
    <row r="4059">
      <c r="A4059" s="5">
        <v>4331.0</v>
      </c>
      <c r="B4059" s="6" t="s">
        <v>9336</v>
      </c>
      <c r="C4059" s="7" t="s">
        <v>9337</v>
      </c>
    </row>
    <row r="4060">
      <c r="A4060" s="5">
        <v>4332.0</v>
      </c>
      <c r="B4060" s="6" t="s">
        <v>9338</v>
      </c>
      <c r="C4060" s="7" t="s">
        <v>9339</v>
      </c>
    </row>
    <row r="4061">
      <c r="A4061" s="5">
        <v>4333.0</v>
      </c>
      <c r="B4061" s="6" t="s">
        <v>9340</v>
      </c>
      <c r="C4061" s="7" t="s">
        <v>9341</v>
      </c>
    </row>
    <row r="4062">
      <c r="A4062" s="5">
        <v>4334.0</v>
      </c>
      <c r="B4062" s="6" t="s">
        <v>9342</v>
      </c>
      <c r="C4062" s="7" t="s">
        <v>9343</v>
      </c>
    </row>
    <row r="4063">
      <c r="A4063" s="5">
        <v>4335.0</v>
      </c>
      <c r="B4063" s="6" t="s">
        <v>9344</v>
      </c>
      <c r="C4063" s="7" t="s">
        <v>9345</v>
      </c>
    </row>
    <row r="4064">
      <c r="A4064" s="5">
        <v>4336.0</v>
      </c>
      <c r="B4064" s="6" t="s">
        <v>9346</v>
      </c>
      <c r="C4064" s="7" t="s">
        <v>9347</v>
      </c>
    </row>
    <row r="4065">
      <c r="A4065" s="5">
        <v>4337.0</v>
      </c>
      <c r="B4065" s="6" t="s">
        <v>9348</v>
      </c>
      <c r="C4065" s="7" t="s">
        <v>9349</v>
      </c>
    </row>
    <row r="4066">
      <c r="A4066" s="5">
        <v>4338.0</v>
      </c>
      <c r="B4066" s="6" t="s">
        <v>9350</v>
      </c>
      <c r="C4066" s="7" t="s">
        <v>9351</v>
      </c>
    </row>
    <row r="4067">
      <c r="A4067" s="5">
        <v>4339.0</v>
      </c>
      <c r="B4067" s="6" t="s">
        <v>9352</v>
      </c>
      <c r="C4067" s="7" t="s">
        <v>9353</v>
      </c>
    </row>
    <row r="4068">
      <c r="A4068" s="5">
        <v>4340.0</v>
      </c>
      <c r="B4068" s="6" t="s">
        <v>9354</v>
      </c>
      <c r="C4068" s="7" t="s">
        <v>9355</v>
      </c>
    </row>
    <row r="4069">
      <c r="A4069" s="5">
        <v>4341.0</v>
      </c>
      <c r="B4069" s="6" t="s">
        <v>9356</v>
      </c>
      <c r="C4069" s="7" t="s">
        <v>9357</v>
      </c>
    </row>
    <row r="4070">
      <c r="A4070" s="5">
        <v>4342.0</v>
      </c>
      <c r="B4070" s="6" t="s">
        <v>9358</v>
      </c>
      <c r="C4070" s="7" t="s">
        <v>9359</v>
      </c>
    </row>
    <row r="4071">
      <c r="A4071" s="5">
        <v>4343.0</v>
      </c>
      <c r="B4071" s="6" t="s">
        <v>9360</v>
      </c>
      <c r="C4071" s="7" t="s">
        <v>9361</v>
      </c>
    </row>
    <row r="4072">
      <c r="A4072" s="5">
        <v>4344.0</v>
      </c>
      <c r="B4072" s="6" t="s">
        <v>9362</v>
      </c>
      <c r="C4072" s="7" t="s">
        <v>9363</v>
      </c>
    </row>
    <row r="4073">
      <c r="A4073" s="5">
        <v>4345.0</v>
      </c>
      <c r="B4073" s="6" t="s">
        <v>9364</v>
      </c>
      <c r="C4073" s="19"/>
    </row>
    <row r="4074">
      <c r="A4074" s="5">
        <v>4346.0</v>
      </c>
      <c r="B4074" s="6" t="s">
        <v>9365</v>
      </c>
      <c r="C4074" s="7" t="s">
        <v>9366</v>
      </c>
    </row>
    <row r="4075">
      <c r="A4075" s="5">
        <v>4347.0</v>
      </c>
      <c r="B4075" s="6" t="s">
        <v>9367</v>
      </c>
      <c r="C4075" s="7" t="s">
        <v>9368</v>
      </c>
    </row>
    <row r="4076">
      <c r="A4076" s="5">
        <v>4348.0</v>
      </c>
      <c r="B4076" s="6" t="s">
        <v>9369</v>
      </c>
      <c r="C4076" s="7" t="s">
        <v>9370</v>
      </c>
    </row>
    <row r="4077">
      <c r="A4077" s="5">
        <v>4349.0</v>
      </c>
      <c r="B4077" s="6" t="s">
        <v>9371</v>
      </c>
      <c r="C4077" s="7" t="s">
        <v>9372</v>
      </c>
    </row>
    <row r="4078">
      <c r="A4078" s="5">
        <v>4350.0</v>
      </c>
      <c r="B4078" s="6" t="s">
        <v>9373</v>
      </c>
      <c r="C4078" s="7" t="s">
        <v>9374</v>
      </c>
    </row>
    <row r="4079">
      <c r="A4079" s="5">
        <v>4351.0</v>
      </c>
      <c r="B4079" s="6" t="s">
        <v>9375</v>
      </c>
      <c r="C4079" s="7" t="s">
        <v>9376</v>
      </c>
    </row>
    <row r="4080">
      <c r="A4080" s="5">
        <v>4352.0</v>
      </c>
      <c r="B4080" s="6" t="s">
        <v>9377</v>
      </c>
      <c r="C4080" s="7" t="s">
        <v>9378</v>
      </c>
    </row>
    <row r="4081">
      <c r="A4081" s="5">
        <v>4353.0</v>
      </c>
      <c r="B4081" s="6" t="s">
        <v>9379</v>
      </c>
      <c r="C4081" s="7" t="s">
        <v>9380</v>
      </c>
    </row>
    <row r="4082">
      <c r="A4082" s="5">
        <v>4354.0</v>
      </c>
      <c r="B4082" s="6" t="s">
        <v>9381</v>
      </c>
      <c r="C4082" s="7" t="s">
        <v>9382</v>
      </c>
    </row>
    <row r="4083">
      <c r="A4083" s="5">
        <v>4355.0</v>
      </c>
      <c r="B4083" s="6" t="s">
        <v>9383</v>
      </c>
      <c r="C4083" s="7" t="s">
        <v>9384</v>
      </c>
    </row>
    <row r="4084">
      <c r="A4084" s="5">
        <v>4356.0</v>
      </c>
      <c r="B4084" s="6" t="s">
        <v>9385</v>
      </c>
      <c r="C4084" s="7" t="s">
        <v>9386</v>
      </c>
    </row>
    <row r="4085">
      <c r="A4085" s="5">
        <v>4357.0</v>
      </c>
      <c r="B4085" s="6" t="s">
        <v>9387</v>
      </c>
      <c r="C4085" s="7" t="s">
        <v>9388</v>
      </c>
    </row>
    <row r="4086">
      <c r="A4086" s="5">
        <v>4359.0</v>
      </c>
      <c r="B4086" s="6" t="s">
        <v>9389</v>
      </c>
      <c r="C4086" s="7" t="s">
        <v>9390</v>
      </c>
    </row>
    <row r="4087">
      <c r="A4087" s="5">
        <v>4360.0</v>
      </c>
      <c r="B4087" s="6" t="s">
        <v>9391</v>
      </c>
      <c r="C4087" s="7" t="s">
        <v>9392</v>
      </c>
    </row>
    <row r="4088">
      <c r="A4088" s="5">
        <v>4361.0</v>
      </c>
      <c r="B4088" s="6" t="s">
        <v>9393</v>
      </c>
      <c r="C4088" s="7" t="s">
        <v>9394</v>
      </c>
    </row>
    <row r="4089">
      <c r="A4089" s="5">
        <v>4362.0</v>
      </c>
      <c r="B4089" s="6" t="s">
        <v>9395</v>
      </c>
      <c r="C4089" s="7" t="s">
        <v>9396</v>
      </c>
    </row>
    <row r="4090">
      <c r="A4090" s="5">
        <v>4363.0</v>
      </c>
      <c r="B4090" s="6" t="s">
        <v>9397</v>
      </c>
      <c r="C4090" s="14" t="s">
        <v>9398</v>
      </c>
    </row>
    <row r="4091">
      <c r="A4091" s="5">
        <v>4364.0</v>
      </c>
      <c r="B4091" s="6" t="s">
        <v>9399</v>
      </c>
      <c r="C4091" s="7" t="s">
        <v>9400</v>
      </c>
    </row>
    <row r="4092">
      <c r="A4092" s="5">
        <v>4365.0</v>
      </c>
      <c r="B4092" s="6" t="s">
        <v>9401</v>
      </c>
      <c r="C4092" s="7" t="s">
        <v>9402</v>
      </c>
    </row>
    <row r="4093">
      <c r="A4093" s="5">
        <v>4366.0</v>
      </c>
      <c r="B4093" s="6" t="s">
        <v>9403</v>
      </c>
      <c r="C4093" s="7" t="s">
        <v>9404</v>
      </c>
    </row>
    <row r="4094">
      <c r="A4094" s="5">
        <v>4367.0</v>
      </c>
      <c r="B4094" s="6" t="s">
        <v>9405</v>
      </c>
      <c r="C4094" s="7" t="s">
        <v>9406</v>
      </c>
    </row>
    <row r="4095">
      <c r="A4095" s="5">
        <v>4368.0</v>
      </c>
      <c r="B4095" s="6" t="s">
        <v>9407</v>
      </c>
      <c r="C4095" s="7" t="s">
        <v>9408</v>
      </c>
    </row>
    <row r="4096">
      <c r="A4096" s="5">
        <v>4369.0</v>
      </c>
      <c r="B4096" s="6" t="s">
        <v>9409</v>
      </c>
      <c r="C4096" s="7" t="s">
        <v>9410</v>
      </c>
    </row>
    <row r="4097">
      <c r="A4097" s="5">
        <v>4370.0</v>
      </c>
      <c r="B4097" s="6" t="s">
        <v>9411</v>
      </c>
      <c r="C4097" s="7" t="s">
        <v>9412</v>
      </c>
    </row>
    <row r="4098">
      <c r="A4098" s="5">
        <v>4371.0</v>
      </c>
      <c r="B4098" s="6" t="s">
        <v>9413</v>
      </c>
      <c r="C4098" s="7" t="s">
        <v>9414</v>
      </c>
    </row>
    <row r="4099">
      <c r="A4099" s="5">
        <v>4372.0</v>
      </c>
      <c r="B4099" s="6" t="s">
        <v>9415</v>
      </c>
      <c r="C4099" s="7" t="s">
        <v>9416</v>
      </c>
    </row>
    <row r="4100">
      <c r="A4100" s="5">
        <v>4373.0</v>
      </c>
      <c r="B4100" s="6" t="s">
        <v>9417</v>
      </c>
      <c r="C4100" s="14" t="s">
        <v>9418</v>
      </c>
    </row>
    <row r="4101">
      <c r="A4101" s="5">
        <v>4374.0</v>
      </c>
      <c r="B4101" s="6" t="s">
        <v>9419</v>
      </c>
      <c r="C4101" s="7" t="s">
        <v>9420</v>
      </c>
    </row>
    <row r="4102">
      <c r="A4102" s="5">
        <v>4375.0</v>
      </c>
      <c r="B4102" s="6" t="s">
        <v>9421</v>
      </c>
      <c r="C4102" s="7" t="s">
        <v>9422</v>
      </c>
    </row>
    <row r="4103">
      <c r="A4103" s="5">
        <v>4376.0</v>
      </c>
      <c r="B4103" s="6" t="s">
        <v>9423</v>
      </c>
      <c r="C4103" s="7" t="s">
        <v>9424</v>
      </c>
    </row>
    <row r="4104">
      <c r="A4104" s="5">
        <v>4394.0</v>
      </c>
      <c r="B4104" s="6" t="s">
        <v>9425</v>
      </c>
      <c r="C4104" s="7" t="s">
        <v>9426</v>
      </c>
    </row>
    <row r="4105">
      <c r="A4105" s="5">
        <v>4395.0</v>
      </c>
      <c r="B4105" s="6" t="s">
        <v>9427</v>
      </c>
      <c r="C4105" s="7" t="s">
        <v>9428</v>
      </c>
    </row>
    <row r="4106">
      <c r="A4106" s="5">
        <v>4396.0</v>
      </c>
      <c r="B4106" s="6" t="s">
        <v>9429</v>
      </c>
      <c r="C4106" s="7" t="s">
        <v>9430</v>
      </c>
    </row>
    <row r="4107">
      <c r="A4107" s="5">
        <v>4397.0</v>
      </c>
      <c r="B4107" s="6" t="s">
        <v>9431</v>
      </c>
      <c r="C4107" s="7" t="s">
        <v>9432</v>
      </c>
    </row>
    <row r="4108">
      <c r="A4108" s="5">
        <v>4398.0</v>
      </c>
      <c r="B4108" s="6" t="s">
        <v>9433</v>
      </c>
      <c r="C4108" s="19"/>
    </row>
    <row r="4109">
      <c r="A4109" s="5">
        <v>4399.0</v>
      </c>
      <c r="B4109" s="6" t="s">
        <v>9434</v>
      </c>
      <c r="C4109" s="7" t="s">
        <v>9435</v>
      </c>
    </row>
    <row r="4110">
      <c r="A4110" s="5">
        <v>4401.0</v>
      </c>
      <c r="B4110" s="6" t="s">
        <v>9436</v>
      </c>
      <c r="C4110" s="7" t="s">
        <v>9437</v>
      </c>
    </row>
    <row r="4111">
      <c r="A4111" s="5">
        <v>4402.0</v>
      </c>
      <c r="B4111" s="6" t="s">
        <v>9438</v>
      </c>
      <c r="C4111" s="7" t="s">
        <v>9439</v>
      </c>
    </row>
    <row r="4112">
      <c r="A4112" s="5">
        <v>4403.0</v>
      </c>
      <c r="B4112" s="6" t="s">
        <v>9440</v>
      </c>
      <c r="C4112" s="7" t="s">
        <v>9441</v>
      </c>
    </row>
    <row r="4113">
      <c r="A4113" s="5">
        <v>4404.0</v>
      </c>
      <c r="B4113" s="6" t="s">
        <v>9442</v>
      </c>
      <c r="C4113" s="7" t="s">
        <v>9443</v>
      </c>
    </row>
    <row r="4114">
      <c r="A4114" s="5">
        <v>4405.0</v>
      </c>
      <c r="B4114" s="6" t="s">
        <v>9444</v>
      </c>
      <c r="C4114" s="7" t="s">
        <v>9445</v>
      </c>
    </row>
    <row r="4115">
      <c r="A4115" s="5">
        <v>4406.0</v>
      </c>
      <c r="B4115" s="6" t="s">
        <v>9446</v>
      </c>
      <c r="C4115" s="7" t="s">
        <v>9447</v>
      </c>
    </row>
    <row r="4116">
      <c r="A4116" s="5">
        <v>4407.0</v>
      </c>
      <c r="B4116" s="6" t="s">
        <v>9448</v>
      </c>
      <c r="C4116" s="7" t="s">
        <v>9449</v>
      </c>
    </row>
    <row r="4117">
      <c r="A4117" s="5">
        <v>4408.0</v>
      </c>
      <c r="B4117" s="6" t="s">
        <v>9450</v>
      </c>
      <c r="C4117" s="7" t="s">
        <v>9451</v>
      </c>
    </row>
    <row r="4118">
      <c r="A4118" s="5">
        <v>4409.0</v>
      </c>
      <c r="B4118" s="6" t="s">
        <v>9452</v>
      </c>
      <c r="C4118" s="7" t="s">
        <v>9453</v>
      </c>
    </row>
    <row r="4119">
      <c r="A4119" s="5">
        <v>4410.0</v>
      </c>
      <c r="B4119" s="6" t="s">
        <v>9454</v>
      </c>
      <c r="C4119" s="7" t="s">
        <v>9455</v>
      </c>
    </row>
    <row r="4120">
      <c r="A4120" s="5">
        <v>4411.0</v>
      </c>
      <c r="B4120" s="6" t="s">
        <v>9456</v>
      </c>
      <c r="C4120" s="7" t="s">
        <v>9457</v>
      </c>
    </row>
    <row r="4121">
      <c r="A4121" s="5">
        <v>4412.0</v>
      </c>
      <c r="B4121" s="6" t="s">
        <v>9458</v>
      </c>
      <c r="C4121" s="7" t="s">
        <v>9459</v>
      </c>
    </row>
    <row r="4122">
      <c r="A4122" s="5">
        <v>4413.0</v>
      </c>
      <c r="B4122" s="6" t="s">
        <v>9460</v>
      </c>
      <c r="C4122" s="7" t="s">
        <v>9461</v>
      </c>
    </row>
    <row r="4123">
      <c r="A4123" s="5">
        <v>4414.0</v>
      </c>
      <c r="B4123" s="6" t="s">
        <v>9462</v>
      </c>
      <c r="C4123" s="7" t="s">
        <v>9463</v>
      </c>
    </row>
    <row r="4124">
      <c r="A4124" s="5">
        <v>4415.0</v>
      </c>
      <c r="B4124" s="6" t="s">
        <v>9464</v>
      </c>
      <c r="C4124" s="7" t="s">
        <v>9465</v>
      </c>
    </row>
    <row r="4125">
      <c r="A4125" s="5">
        <v>4416.0</v>
      </c>
      <c r="B4125" s="6" t="s">
        <v>9466</v>
      </c>
      <c r="C4125" s="7" t="s">
        <v>9467</v>
      </c>
    </row>
    <row r="4126">
      <c r="A4126" s="5">
        <v>4417.0</v>
      </c>
      <c r="B4126" s="6" t="s">
        <v>9468</v>
      </c>
      <c r="C4126" s="7" t="s">
        <v>9469</v>
      </c>
    </row>
    <row r="4127">
      <c r="A4127" s="5">
        <v>4418.0</v>
      </c>
      <c r="B4127" s="6" t="s">
        <v>9470</v>
      </c>
      <c r="C4127" s="7" t="s">
        <v>9471</v>
      </c>
    </row>
    <row r="4128">
      <c r="A4128" s="5">
        <v>4419.0</v>
      </c>
      <c r="B4128" s="6" t="s">
        <v>9472</v>
      </c>
      <c r="C4128" s="7" t="s">
        <v>9473</v>
      </c>
    </row>
    <row r="4129">
      <c r="A4129" s="5">
        <v>4420.0</v>
      </c>
      <c r="B4129" s="6" t="s">
        <v>9474</v>
      </c>
      <c r="C4129" s="7" t="s">
        <v>9475</v>
      </c>
    </row>
    <row r="4130">
      <c r="A4130" s="5">
        <v>4421.0</v>
      </c>
      <c r="B4130" s="6" t="s">
        <v>9476</v>
      </c>
      <c r="C4130" s="7" t="s">
        <v>9477</v>
      </c>
    </row>
    <row r="4131">
      <c r="A4131" s="5">
        <v>4422.0</v>
      </c>
      <c r="B4131" s="6" t="s">
        <v>9478</v>
      </c>
      <c r="C4131" s="7" t="s">
        <v>9479</v>
      </c>
    </row>
    <row r="4132">
      <c r="A4132" s="5">
        <v>4423.0</v>
      </c>
      <c r="B4132" s="6" t="s">
        <v>9480</v>
      </c>
      <c r="C4132" s="7" t="s">
        <v>9481</v>
      </c>
    </row>
    <row r="4133">
      <c r="A4133" s="5">
        <v>4424.0</v>
      </c>
      <c r="B4133" s="6" t="s">
        <v>9482</v>
      </c>
      <c r="C4133" s="7" t="s">
        <v>9483</v>
      </c>
    </row>
    <row r="4134">
      <c r="A4134" s="5">
        <v>4426.0</v>
      </c>
      <c r="B4134" s="6" t="s">
        <v>9484</v>
      </c>
      <c r="C4134" s="7" t="s">
        <v>9485</v>
      </c>
    </row>
    <row r="4135">
      <c r="A4135" s="5">
        <v>4427.0</v>
      </c>
      <c r="B4135" s="6" t="s">
        <v>9486</v>
      </c>
      <c r="C4135" s="7" t="s">
        <v>9487</v>
      </c>
    </row>
    <row r="4136">
      <c r="A4136" s="5">
        <v>4428.0</v>
      </c>
      <c r="B4136" s="6" t="s">
        <v>9488</v>
      </c>
      <c r="C4136" s="7" t="s">
        <v>9489</v>
      </c>
    </row>
    <row r="4137">
      <c r="A4137" s="5">
        <v>4429.0</v>
      </c>
      <c r="B4137" s="6" t="s">
        <v>9490</v>
      </c>
      <c r="C4137" s="7" t="s">
        <v>9491</v>
      </c>
    </row>
    <row r="4138">
      <c r="A4138" s="5">
        <v>4430.0</v>
      </c>
      <c r="B4138" s="6" t="s">
        <v>9492</v>
      </c>
      <c r="C4138" s="7" t="s">
        <v>9493</v>
      </c>
    </row>
    <row r="4139">
      <c r="A4139" s="5">
        <v>4431.0</v>
      </c>
      <c r="B4139" s="6" t="s">
        <v>9494</v>
      </c>
      <c r="C4139" s="7" t="s">
        <v>9495</v>
      </c>
    </row>
    <row r="4140">
      <c r="A4140" s="5">
        <v>4432.0</v>
      </c>
      <c r="B4140" s="6" t="s">
        <v>9496</v>
      </c>
      <c r="C4140" s="7" t="s">
        <v>9497</v>
      </c>
    </row>
    <row r="4141">
      <c r="A4141" s="5">
        <v>4433.0</v>
      </c>
      <c r="B4141" s="6" t="s">
        <v>9498</v>
      </c>
      <c r="C4141" s="7" t="s">
        <v>9499</v>
      </c>
    </row>
    <row r="4142">
      <c r="A4142" s="5">
        <v>4434.0</v>
      </c>
      <c r="B4142" s="6" t="s">
        <v>9500</v>
      </c>
      <c r="C4142" s="7" t="s">
        <v>9501</v>
      </c>
    </row>
    <row r="4143">
      <c r="A4143" s="5">
        <v>4435.0</v>
      </c>
      <c r="B4143" s="6" t="s">
        <v>9502</v>
      </c>
      <c r="C4143" s="7" t="s">
        <v>9503</v>
      </c>
    </row>
    <row r="4144">
      <c r="A4144" s="5">
        <v>4437.0</v>
      </c>
      <c r="B4144" s="6" t="s">
        <v>9504</v>
      </c>
      <c r="C4144" s="7" t="s">
        <v>9505</v>
      </c>
    </row>
    <row r="4145">
      <c r="A4145" s="5">
        <v>4438.0</v>
      </c>
      <c r="B4145" s="6" t="s">
        <v>9506</v>
      </c>
      <c r="C4145" s="7" t="s">
        <v>9507</v>
      </c>
    </row>
    <row r="4146">
      <c r="A4146" s="5">
        <v>4439.0</v>
      </c>
      <c r="B4146" s="6" t="s">
        <v>9508</v>
      </c>
      <c r="C4146" s="7" t="s">
        <v>9509</v>
      </c>
    </row>
    <row r="4147">
      <c r="A4147" s="5">
        <v>4440.0</v>
      </c>
      <c r="B4147" s="6" t="s">
        <v>9510</v>
      </c>
      <c r="C4147" s="7" t="s">
        <v>9511</v>
      </c>
    </row>
    <row r="4148">
      <c r="A4148" s="5">
        <v>4441.0</v>
      </c>
      <c r="B4148" s="6" t="s">
        <v>9512</v>
      </c>
      <c r="C4148" s="7" t="s">
        <v>9513</v>
      </c>
    </row>
    <row r="4149">
      <c r="A4149" s="5">
        <v>4443.0</v>
      </c>
      <c r="B4149" s="6" t="s">
        <v>9514</v>
      </c>
      <c r="C4149" s="7" t="s">
        <v>9515</v>
      </c>
    </row>
    <row r="4150">
      <c r="A4150" s="5">
        <v>4444.0</v>
      </c>
      <c r="B4150" s="6" t="s">
        <v>9516</v>
      </c>
      <c r="C4150" s="7" t="s">
        <v>9517</v>
      </c>
    </row>
    <row r="4151">
      <c r="A4151" s="5">
        <v>4445.0</v>
      </c>
      <c r="B4151" s="6" t="s">
        <v>9518</v>
      </c>
      <c r="C4151" s="7" t="s">
        <v>9519</v>
      </c>
    </row>
    <row r="4152">
      <c r="A4152" s="5">
        <v>4446.0</v>
      </c>
      <c r="B4152" s="6" t="s">
        <v>9520</v>
      </c>
      <c r="C4152" s="7" t="s">
        <v>9521</v>
      </c>
    </row>
    <row r="4153">
      <c r="A4153" s="5">
        <v>4447.0</v>
      </c>
      <c r="B4153" s="6" t="s">
        <v>9522</v>
      </c>
      <c r="C4153" s="7" t="s">
        <v>9523</v>
      </c>
    </row>
    <row r="4154">
      <c r="A4154" s="5">
        <v>4448.0</v>
      </c>
      <c r="B4154" s="6" t="s">
        <v>9524</v>
      </c>
      <c r="C4154" s="7" t="s">
        <v>9525</v>
      </c>
    </row>
    <row r="4155">
      <c r="A4155" s="5">
        <v>4449.0</v>
      </c>
      <c r="B4155" s="6" t="s">
        <v>9526</v>
      </c>
      <c r="C4155" s="7" t="s">
        <v>9527</v>
      </c>
    </row>
    <row r="4156">
      <c r="A4156" s="5">
        <v>4450.0</v>
      </c>
      <c r="B4156" s="6" t="s">
        <v>9528</v>
      </c>
      <c r="C4156" s="7" t="s">
        <v>9529</v>
      </c>
    </row>
    <row r="4157">
      <c r="A4157" s="5">
        <v>4451.0</v>
      </c>
      <c r="B4157" s="6" t="s">
        <v>9530</v>
      </c>
      <c r="C4157" s="7" t="s">
        <v>9531</v>
      </c>
    </row>
    <row r="4158">
      <c r="A4158" s="5">
        <v>4452.0</v>
      </c>
      <c r="B4158" s="6" t="s">
        <v>9532</v>
      </c>
      <c r="C4158" s="7" t="s">
        <v>9533</v>
      </c>
    </row>
    <row r="4159">
      <c r="A4159" s="5">
        <v>4453.0</v>
      </c>
      <c r="B4159" s="6" t="s">
        <v>9534</v>
      </c>
      <c r="C4159" s="7" t="s">
        <v>9535</v>
      </c>
    </row>
    <row r="4160">
      <c r="A4160" s="5">
        <v>4454.0</v>
      </c>
      <c r="B4160" s="6" t="s">
        <v>9536</v>
      </c>
      <c r="C4160" s="19"/>
    </row>
    <row r="4161">
      <c r="A4161" s="5">
        <v>4455.0</v>
      </c>
      <c r="B4161" s="6" t="s">
        <v>9537</v>
      </c>
      <c r="C4161" s="7" t="s">
        <v>9538</v>
      </c>
    </row>
    <row r="4162">
      <c r="A4162" s="5">
        <v>4456.0</v>
      </c>
      <c r="B4162" s="6" t="s">
        <v>9539</v>
      </c>
      <c r="C4162" s="19"/>
    </row>
    <row r="4163">
      <c r="A4163" s="5">
        <v>4457.0</v>
      </c>
      <c r="B4163" s="6" t="s">
        <v>9540</v>
      </c>
      <c r="C4163" s="7" t="s">
        <v>9541</v>
      </c>
    </row>
    <row r="4164">
      <c r="A4164" s="5">
        <v>4458.0</v>
      </c>
      <c r="B4164" s="6" t="s">
        <v>9542</v>
      </c>
      <c r="C4164" s="7" t="s">
        <v>9543</v>
      </c>
    </row>
    <row r="4165">
      <c r="A4165" s="5">
        <v>4459.0</v>
      </c>
      <c r="B4165" s="6" t="s">
        <v>9544</v>
      </c>
      <c r="C4165" s="7" t="s">
        <v>9545</v>
      </c>
    </row>
    <row r="4166">
      <c r="A4166" s="5">
        <v>4460.0</v>
      </c>
      <c r="B4166" s="6" t="s">
        <v>9546</v>
      </c>
      <c r="C4166" s="7" t="s">
        <v>9547</v>
      </c>
    </row>
    <row r="4167">
      <c r="A4167" s="5">
        <v>4461.0</v>
      </c>
      <c r="B4167" s="6" t="s">
        <v>9548</v>
      </c>
      <c r="C4167" s="7" t="s">
        <v>9549</v>
      </c>
    </row>
    <row r="4168">
      <c r="A4168" s="5">
        <v>4462.0</v>
      </c>
      <c r="B4168" s="6" t="s">
        <v>9550</v>
      </c>
      <c r="C4168" s="7" t="s">
        <v>9551</v>
      </c>
    </row>
    <row r="4169">
      <c r="A4169" s="5">
        <v>4463.0</v>
      </c>
      <c r="B4169" s="6" t="s">
        <v>9552</v>
      </c>
      <c r="C4169" s="7" t="s">
        <v>9553</v>
      </c>
    </row>
    <row r="4170">
      <c r="A4170" s="5">
        <v>4464.0</v>
      </c>
      <c r="B4170" s="6" t="s">
        <v>9554</v>
      </c>
      <c r="C4170" s="7" t="s">
        <v>9555</v>
      </c>
    </row>
    <row r="4171">
      <c r="A4171" s="5">
        <v>4465.0</v>
      </c>
      <c r="B4171" s="6" t="s">
        <v>9556</v>
      </c>
      <c r="C4171" s="7" t="s">
        <v>9557</v>
      </c>
    </row>
    <row r="4172">
      <c r="A4172" s="5">
        <v>4466.0</v>
      </c>
      <c r="B4172" s="6" t="s">
        <v>9558</v>
      </c>
      <c r="C4172" s="7" t="s">
        <v>9559</v>
      </c>
    </row>
    <row r="4173">
      <c r="A4173" s="5">
        <v>4467.0</v>
      </c>
      <c r="B4173" s="6" t="s">
        <v>9560</v>
      </c>
      <c r="C4173" s="7" t="s">
        <v>9561</v>
      </c>
    </row>
    <row r="4174">
      <c r="A4174" s="5">
        <v>4468.0</v>
      </c>
      <c r="B4174" s="6" t="s">
        <v>9562</v>
      </c>
      <c r="C4174" s="7" t="s">
        <v>9563</v>
      </c>
    </row>
    <row r="4175">
      <c r="A4175" s="5">
        <v>4469.0</v>
      </c>
      <c r="B4175" s="6" t="s">
        <v>9564</v>
      </c>
      <c r="C4175" s="7" t="s">
        <v>9565</v>
      </c>
    </row>
    <row r="4176">
      <c r="A4176" s="5">
        <v>4470.0</v>
      </c>
      <c r="B4176" s="6" t="s">
        <v>9566</v>
      </c>
      <c r="C4176" s="7" t="s">
        <v>9567</v>
      </c>
    </row>
    <row r="4177">
      <c r="A4177" s="5">
        <v>4471.0</v>
      </c>
      <c r="B4177" s="6" t="s">
        <v>9568</v>
      </c>
      <c r="C4177" s="7" t="s">
        <v>9569</v>
      </c>
    </row>
    <row r="4178">
      <c r="A4178" s="5">
        <v>4472.0</v>
      </c>
      <c r="B4178" s="6" t="s">
        <v>9570</v>
      </c>
      <c r="C4178" s="7" t="s">
        <v>9571</v>
      </c>
    </row>
    <row r="4179">
      <c r="A4179" s="5">
        <v>4473.0</v>
      </c>
      <c r="B4179" s="6" t="s">
        <v>9572</v>
      </c>
      <c r="C4179" s="19"/>
    </row>
    <row r="4180">
      <c r="A4180" s="5">
        <v>4474.0</v>
      </c>
      <c r="B4180" s="6" t="s">
        <v>9573</v>
      </c>
      <c r="C4180" s="7" t="s">
        <v>9574</v>
      </c>
    </row>
    <row r="4181">
      <c r="A4181" s="5">
        <v>4475.0</v>
      </c>
      <c r="B4181" s="6" t="s">
        <v>9575</v>
      </c>
      <c r="C4181" s="7" t="s">
        <v>9576</v>
      </c>
    </row>
    <row r="4182">
      <c r="A4182" s="5">
        <v>4476.0</v>
      </c>
      <c r="B4182" s="6" t="s">
        <v>9577</v>
      </c>
      <c r="C4182" s="7" t="s">
        <v>9578</v>
      </c>
    </row>
    <row r="4183">
      <c r="A4183" s="5">
        <v>4477.0</v>
      </c>
      <c r="B4183" s="6" t="s">
        <v>9579</v>
      </c>
      <c r="C4183" s="7" t="s">
        <v>9580</v>
      </c>
    </row>
    <row r="4184">
      <c r="A4184" s="5">
        <v>4478.0</v>
      </c>
      <c r="B4184" s="6" t="s">
        <v>9581</v>
      </c>
      <c r="C4184" s="7" t="s">
        <v>9582</v>
      </c>
    </row>
    <row r="4185">
      <c r="A4185" s="5">
        <v>4480.0</v>
      </c>
      <c r="B4185" s="6" t="s">
        <v>9583</v>
      </c>
      <c r="C4185" s="7" t="s">
        <v>9584</v>
      </c>
    </row>
    <row r="4186">
      <c r="A4186" s="5">
        <v>4481.0</v>
      </c>
      <c r="B4186" s="6" t="s">
        <v>9585</v>
      </c>
      <c r="C4186" s="7" t="s">
        <v>9586</v>
      </c>
    </row>
    <row r="4187">
      <c r="A4187" s="5">
        <v>4482.0</v>
      </c>
      <c r="B4187" s="6" t="s">
        <v>9587</v>
      </c>
      <c r="C4187" s="7" t="s">
        <v>9588</v>
      </c>
    </row>
    <row r="4188">
      <c r="A4188" s="5">
        <v>4483.0</v>
      </c>
      <c r="B4188" s="6" t="s">
        <v>9589</v>
      </c>
      <c r="C4188" s="7" t="s">
        <v>9590</v>
      </c>
    </row>
    <row r="4189">
      <c r="A4189" s="5">
        <v>4484.0</v>
      </c>
      <c r="B4189" s="6" t="s">
        <v>9591</v>
      </c>
      <c r="C4189" s="19"/>
    </row>
    <row r="4190">
      <c r="A4190" s="5">
        <v>4485.0</v>
      </c>
      <c r="B4190" s="6" t="s">
        <v>9592</v>
      </c>
      <c r="C4190" s="7" t="s">
        <v>9593</v>
      </c>
    </row>
    <row r="4191">
      <c r="A4191" s="5">
        <v>4486.0</v>
      </c>
      <c r="B4191" s="6" t="s">
        <v>9594</v>
      </c>
      <c r="C4191" s="14" t="s">
        <v>9595</v>
      </c>
    </row>
    <row r="4192">
      <c r="A4192" s="5">
        <v>4487.0</v>
      </c>
      <c r="B4192" s="6" t="s">
        <v>9596</v>
      </c>
      <c r="C4192" s="7" t="s">
        <v>9597</v>
      </c>
    </row>
    <row r="4193">
      <c r="A4193" s="5">
        <v>4488.0</v>
      </c>
      <c r="B4193" s="6" t="s">
        <v>9598</v>
      </c>
      <c r="C4193" s="7" t="s">
        <v>9599</v>
      </c>
    </row>
    <row r="4194">
      <c r="A4194" s="5">
        <v>4489.0</v>
      </c>
      <c r="B4194" s="6" t="s">
        <v>9600</v>
      </c>
      <c r="C4194" s="7" t="s">
        <v>9601</v>
      </c>
    </row>
    <row r="4195">
      <c r="A4195" s="5">
        <v>4491.0</v>
      </c>
      <c r="B4195" s="6" t="s">
        <v>9602</v>
      </c>
      <c r="C4195" s="7" t="s">
        <v>9603</v>
      </c>
    </row>
    <row r="4196">
      <c r="A4196" s="5">
        <v>4492.0</v>
      </c>
      <c r="B4196" s="6" t="s">
        <v>9604</v>
      </c>
      <c r="C4196" s="7" t="s">
        <v>9605</v>
      </c>
    </row>
    <row r="4197">
      <c r="A4197" s="5">
        <v>4493.0</v>
      </c>
      <c r="B4197" s="6" t="s">
        <v>9606</v>
      </c>
      <c r="C4197" s="7" t="s">
        <v>9607</v>
      </c>
    </row>
    <row r="4198">
      <c r="A4198" s="5">
        <v>4494.0</v>
      </c>
      <c r="B4198" s="6" t="s">
        <v>9608</v>
      </c>
      <c r="C4198" s="7" t="s">
        <v>9609</v>
      </c>
    </row>
    <row r="4199">
      <c r="A4199" s="5">
        <v>4495.0</v>
      </c>
      <c r="B4199" s="6" t="s">
        <v>9610</v>
      </c>
      <c r="C4199" s="7" t="s">
        <v>9611</v>
      </c>
    </row>
    <row r="4200">
      <c r="A4200" s="5">
        <v>4496.0</v>
      </c>
      <c r="B4200" s="6" t="s">
        <v>9612</v>
      </c>
      <c r="C4200" s="7" t="s">
        <v>9613</v>
      </c>
    </row>
    <row r="4201">
      <c r="A4201" s="5">
        <v>4497.0</v>
      </c>
      <c r="B4201" s="6" t="s">
        <v>9614</v>
      </c>
      <c r="C4201" s="7" t="s">
        <v>9615</v>
      </c>
    </row>
    <row r="4202">
      <c r="A4202" s="5">
        <v>4498.0</v>
      </c>
      <c r="B4202" s="6" t="s">
        <v>9616</v>
      </c>
      <c r="C4202" s="7" t="s">
        <v>9617</v>
      </c>
    </row>
    <row r="4203">
      <c r="A4203" s="5">
        <v>4499.0</v>
      </c>
      <c r="B4203" s="6" t="s">
        <v>9618</v>
      </c>
      <c r="C4203" s="7" t="s">
        <v>9619</v>
      </c>
    </row>
    <row r="4204">
      <c r="A4204" s="5">
        <v>4500.0</v>
      </c>
      <c r="B4204" s="6" t="s">
        <v>9620</v>
      </c>
      <c r="C4204" s="7" t="s">
        <v>9621</v>
      </c>
    </row>
    <row r="4205">
      <c r="A4205" s="5">
        <v>4501.0</v>
      </c>
      <c r="B4205" s="6" t="s">
        <v>9622</v>
      </c>
      <c r="C4205" s="7" t="s">
        <v>9623</v>
      </c>
    </row>
    <row r="4206">
      <c r="A4206" s="5">
        <v>4502.0</v>
      </c>
      <c r="B4206" s="6" t="s">
        <v>9624</v>
      </c>
      <c r="C4206" s="7" t="s">
        <v>9625</v>
      </c>
    </row>
    <row r="4207">
      <c r="A4207" s="5">
        <v>4503.0</v>
      </c>
      <c r="B4207" s="6" t="s">
        <v>9626</v>
      </c>
      <c r="C4207" s="7" t="s">
        <v>9627</v>
      </c>
    </row>
    <row r="4208">
      <c r="A4208" s="5">
        <v>4504.0</v>
      </c>
      <c r="B4208" s="6" t="s">
        <v>9628</v>
      </c>
      <c r="C4208" s="7" t="s">
        <v>9629</v>
      </c>
    </row>
    <row r="4209">
      <c r="A4209" s="5">
        <v>4505.0</v>
      </c>
      <c r="B4209" s="6" t="s">
        <v>9630</v>
      </c>
      <c r="C4209" s="7" t="s">
        <v>9631</v>
      </c>
    </row>
    <row r="4210">
      <c r="A4210" s="5">
        <v>4506.0</v>
      </c>
      <c r="B4210" s="6" t="s">
        <v>9632</v>
      </c>
      <c r="C4210" s="7" t="s">
        <v>9633</v>
      </c>
    </row>
    <row r="4211">
      <c r="A4211" s="5">
        <v>4507.0</v>
      </c>
      <c r="B4211" s="6" t="s">
        <v>9634</v>
      </c>
      <c r="C4211" s="7" t="s">
        <v>9635</v>
      </c>
    </row>
    <row r="4212">
      <c r="A4212" s="5">
        <v>4508.0</v>
      </c>
      <c r="B4212" s="6" t="s">
        <v>9636</v>
      </c>
      <c r="C4212" s="7" t="s">
        <v>9637</v>
      </c>
    </row>
    <row r="4213">
      <c r="A4213" s="5">
        <v>4509.0</v>
      </c>
      <c r="B4213" s="6" t="s">
        <v>9638</v>
      </c>
      <c r="C4213" s="7" t="s">
        <v>9639</v>
      </c>
    </row>
    <row r="4214">
      <c r="A4214" s="5">
        <v>4510.0</v>
      </c>
      <c r="B4214" s="6" t="s">
        <v>9640</v>
      </c>
      <c r="C4214" s="7" t="s">
        <v>9641</v>
      </c>
    </row>
    <row r="4215">
      <c r="A4215" s="5">
        <v>4511.0</v>
      </c>
      <c r="B4215" s="6" t="s">
        <v>9642</v>
      </c>
      <c r="C4215" s="7" t="s">
        <v>9643</v>
      </c>
    </row>
    <row r="4216">
      <c r="A4216" s="5">
        <v>4512.0</v>
      </c>
      <c r="B4216" s="6" t="s">
        <v>9644</v>
      </c>
      <c r="C4216" s="7" t="s">
        <v>9645</v>
      </c>
    </row>
    <row r="4217">
      <c r="A4217" s="5">
        <v>4513.0</v>
      </c>
      <c r="B4217" s="6" t="s">
        <v>9646</v>
      </c>
      <c r="C4217" s="7" t="s">
        <v>9647</v>
      </c>
    </row>
    <row r="4218">
      <c r="A4218" s="5">
        <v>4514.0</v>
      </c>
      <c r="B4218" s="6" t="s">
        <v>9648</v>
      </c>
      <c r="C4218" s="7" t="s">
        <v>9649</v>
      </c>
    </row>
    <row r="4219">
      <c r="A4219" s="5">
        <v>4515.0</v>
      </c>
      <c r="B4219" s="6" t="s">
        <v>9650</v>
      </c>
      <c r="C4219" s="7" t="s">
        <v>9651</v>
      </c>
    </row>
    <row r="4220">
      <c r="A4220" s="5">
        <v>4516.0</v>
      </c>
      <c r="B4220" s="6" t="s">
        <v>9652</v>
      </c>
      <c r="C4220" s="7" t="s">
        <v>9653</v>
      </c>
    </row>
    <row r="4221">
      <c r="A4221" s="5">
        <v>4517.0</v>
      </c>
      <c r="B4221" s="6" t="s">
        <v>9654</v>
      </c>
      <c r="C4221" s="7" t="s">
        <v>9655</v>
      </c>
    </row>
    <row r="4222">
      <c r="A4222" s="5">
        <v>4518.0</v>
      </c>
      <c r="B4222" s="6" t="s">
        <v>9656</v>
      </c>
      <c r="C4222" s="7" t="s">
        <v>9657</v>
      </c>
    </row>
    <row r="4223">
      <c r="A4223" s="5">
        <v>4519.0</v>
      </c>
      <c r="B4223" s="6" t="s">
        <v>9658</v>
      </c>
      <c r="C4223" s="19"/>
    </row>
    <row r="4224">
      <c r="A4224" s="5">
        <v>4521.0</v>
      </c>
      <c r="B4224" s="6" t="s">
        <v>9659</v>
      </c>
      <c r="C4224" s="7" t="s">
        <v>9660</v>
      </c>
    </row>
    <row r="4225">
      <c r="A4225" s="5">
        <v>4522.0</v>
      </c>
      <c r="B4225" s="6" t="s">
        <v>9661</v>
      </c>
      <c r="C4225" s="7" t="s">
        <v>9662</v>
      </c>
    </row>
    <row r="4226">
      <c r="A4226" s="5">
        <v>4523.0</v>
      </c>
      <c r="B4226" s="6" t="s">
        <v>9663</v>
      </c>
      <c r="C4226" s="7" t="s">
        <v>9664</v>
      </c>
    </row>
    <row r="4227">
      <c r="A4227" s="5">
        <v>4524.0</v>
      </c>
      <c r="B4227" s="6" t="s">
        <v>9665</v>
      </c>
      <c r="C4227" s="7" t="s">
        <v>9666</v>
      </c>
    </row>
    <row r="4228">
      <c r="A4228" s="5">
        <v>4525.0</v>
      </c>
      <c r="B4228" s="6" t="s">
        <v>9667</v>
      </c>
      <c r="C4228" s="7" t="s">
        <v>9668</v>
      </c>
    </row>
    <row r="4229">
      <c r="A4229" s="5">
        <v>4526.0</v>
      </c>
      <c r="B4229" s="6" t="s">
        <v>9669</v>
      </c>
      <c r="C4229" s="7" t="s">
        <v>9670</v>
      </c>
    </row>
    <row r="4230">
      <c r="A4230" s="5">
        <v>4527.0</v>
      </c>
      <c r="B4230" s="6" t="s">
        <v>9671</v>
      </c>
      <c r="C4230" s="7" t="s">
        <v>9672</v>
      </c>
    </row>
    <row r="4231">
      <c r="A4231" s="5">
        <v>4528.0</v>
      </c>
      <c r="B4231" s="6" t="s">
        <v>9673</v>
      </c>
      <c r="C4231" s="7" t="s">
        <v>9674</v>
      </c>
    </row>
    <row r="4232">
      <c r="A4232" s="5">
        <v>4529.0</v>
      </c>
      <c r="B4232" s="6" t="s">
        <v>9675</v>
      </c>
      <c r="C4232" s="7" t="s">
        <v>9676</v>
      </c>
    </row>
    <row r="4233">
      <c r="A4233" s="5">
        <v>4530.0</v>
      </c>
      <c r="B4233" s="6" t="s">
        <v>9677</v>
      </c>
      <c r="C4233" s="7" t="s">
        <v>9678</v>
      </c>
    </row>
    <row r="4234">
      <c r="A4234" s="5">
        <v>4531.0</v>
      </c>
      <c r="B4234" s="6" t="s">
        <v>9679</v>
      </c>
      <c r="C4234" s="7" t="s">
        <v>9680</v>
      </c>
    </row>
    <row r="4235">
      <c r="A4235" s="5">
        <v>4532.0</v>
      </c>
      <c r="B4235" s="6" t="s">
        <v>9681</v>
      </c>
      <c r="C4235" s="7" t="s">
        <v>9682</v>
      </c>
    </row>
    <row r="4236">
      <c r="A4236" s="5">
        <v>4533.0</v>
      </c>
      <c r="B4236" s="6" t="s">
        <v>9683</v>
      </c>
      <c r="C4236" s="7" t="s">
        <v>9684</v>
      </c>
    </row>
    <row r="4237">
      <c r="A4237" s="5">
        <v>4534.0</v>
      </c>
      <c r="B4237" s="6" t="s">
        <v>9685</v>
      </c>
      <c r="C4237" s="7" t="s">
        <v>9686</v>
      </c>
    </row>
    <row r="4238">
      <c r="A4238" s="5">
        <v>4535.0</v>
      </c>
      <c r="B4238" s="6" t="s">
        <v>9687</v>
      </c>
      <c r="C4238" s="7" t="s">
        <v>9688</v>
      </c>
    </row>
    <row r="4239">
      <c r="A4239" s="5">
        <v>4536.0</v>
      </c>
      <c r="B4239" s="6" t="s">
        <v>9689</v>
      </c>
      <c r="C4239" s="7" t="s">
        <v>9690</v>
      </c>
    </row>
    <row r="4240">
      <c r="A4240" s="5">
        <v>4537.0</v>
      </c>
      <c r="B4240" s="6" t="s">
        <v>9691</v>
      </c>
      <c r="C4240" s="7" t="s">
        <v>9692</v>
      </c>
    </row>
    <row r="4241">
      <c r="A4241" s="5">
        <v>4538.0</v>
      </c>
      <c r="B4241" s="6" t="s">
        <v>9693</v>
      </c>
      <c r="C4241" s="7" t="s">
        <v>9694</v>
      </c>
    </row>
    <row r="4242">
      <c r="A4242" s="5">
        <v>4539.0</v>
      </c>
      <c r="B4242" s="6" t="s">
        <v>9695</v>
      </c>
      <c r="C4242" s="7" t="s">
        <v>9696</v>
      </c>
    </row>
    <row r="4243">
      <c r="A4243" s="5">
        <v>4540.0</v>
      </c>
      <c r="B4243" s="6" t="s">
        <v>9697</v>
      </c>
      <c r="C4243" s="7" t="s">
        <v>9698</v>
      </c>
    </row>
    <row r="4244">
      <c r="A4244" s="5">
        <v>4541.0</v>
      </c>
      <c r="B4244" s="6" t="s">
        <v>9699</v>
      </c>
      <c r="C4244" s="7" t="s">
        <v>9700</v>
      </c>
    </row>
    <row r="4245">
      <c r="A4245" s="5">
        <v>4542.0</v>
      </c>
      <c r="B4245" s="6" t="s">
        <v>9701</v>
      </c>
      <c r="C4245" s="7" t="s">
        <v>9702</v>
      </c>
    </row>
    <row r="4246">
      <c r="A4246" s="5">
        <v>4543.0</v>
      </c>
      <c r="B4246" s="6" t="s">
        <v>9703</v>
      </c>
      <c r="C4246" s="7" t="s">
        <v>9704</v>
      </c>
    </row>
    <row r="4247">
      <c r="A4247" s="5">
        <v>4544.0</v>
      </c>
      <c r="B4247" s="6" t="s">
        <v>9705</v>
      </c>
      <c r="C4247" s="7" t="s">
        <v>9706</v>
      </c>
    </row>
    <row r="4248">
      <c r="A4248" s="5">
        <v>4545.0</v>
      </c>
      <c r="B4248" s="6" t="s">
        <v>9707</v>
      </c>
      <c r="C4248" s="7" t="s">
        <v>9708</v>
      </c>
    </row>
    <row r="4249">
      <c r="A4249" s="5">
        <v>4546.0</v>
      </c>
      <c r="B4249" s="15" t="s">
        <v>9709</v>
      </c>
      <c r="C4249" s="7" t="s">
        <v>9710</v>
      </c>
    </row>
    <row r="4250">
      <c r="A4250" s="5">
        <v>4547.0</v>
      </c>
      <c r="B4250" s="6" t="s">
        <v>9711</v>
      </c>
      <c r="C4250" s="7" t="s">
        <v>9712</v>
      </c>
    </row>
    <row r="4251">
      <c r="A4251" s="5">
        <v>4548.0</v>
      </c>
      <c r="B4251" s="6" t="s">
        <v>9713</v>
      </c>
      <c r="C4251" s="7" t="s">
        <v>9714</v>
      </c>
    </row>
    <row r="4252">
      <c r="A4252" s="5">
        <v>4549.0</v>
      </c>
      <c r="B4252" s="6" t="s">
        <v>9715</v>
      </c>
      <c r="C4252" s="7" t="s">
        <v>9716</v>
      </c>
    </row>
    <row r="4253">
      <c r="A4253" s="5">
        <v>4550.0</v>
      </c>
      <c r="B4253" s="6" t="s">
        <v>9717</v>
      </c>
      <c r="C4253" s="7" t="s">
        <v>9718</v>
      </c>
    </row>
    <row r="4254">
      <c r="A4254" s="5">
        <v>4551.0</v>
      </c>
      <c r="B4254" s="6" t="s">
        <v>9719</v>
      </c>
      <c r="C4254" s="7" t="s">
        <v>9720</v>
      </c>
    </row>
    <row r="4255">
      <c r="A4255" s="5">
        <v>4552.0</v>
      </c>
      <c r="B4255" s="6" t="s">
        <v>9721</v>
      </c>
      <c r="C4255" s="7" t="s">
        <v>9722</v>
      </c>
    </row>
    <row r="4256">
      <c r="A4256" s="5">
        <v>4553.0</v>
      </c>
      <c r="B4256" s="6" t="s">
        <v>9723</v>
      </c>
      <c r="C4256" s="7" t="s">
        <v>9724</v>
      </c>
    </row>
    <row r="4257">
      <c r="A4257" s="5">
        <v>4554.0</v>
      </c>
      <c r="B4257" s="6" t="s">
        <v>9725</v>
      </c>
      <c r="C4257" s="7" t="s">
        <v>9726</v>
      </c>
    </row>
    <row r="4258">
      <c r="A4258" s="5">
        <v>4555.0</v>
      </c>
      <c r="B4258" s="6" t="s">
        <v>9727</v>
      </c>
      <c r="C4258" s="7" t="s">
        <v>9728</v>
      </c>
    </row>
    <row r="4259">
      <c r="A4259" s="5">
        <v>4556.0</v>
      </c>
      <c r="B4259" s="6" t="s">
        <v>9729</v>
      </c>
      <c r="C4259" s="7" t="s">
        <v>9730</v>
      </c>
    </row>
    <row r="4260">
      <c r="A4260" s="5">
        <v>4557.0</v>
      </c>
      <c r="B4260" s="6" t="s">
        <v>9731</v>
      </c>
      <c r="C4260" s="7" t="s">
        <v>9732</v>
      </c>
    </row>
    <row r="4261">
      <c r="A4261" s="5">
        <v>4558.0</v>
      </c>
      <c r="B4261" s="6" t="s">
        <v>9733</v>
      </c>
      <c r="C4261" s="7" t="s">
        <v>9734</v>
      </c>
    </row>
    <row r="4262">
      <c r="A4262" s="5">
        <v>4559.0</v>
      </c>
      <c r="B4262" s="6" t="s">
        <v>9735</v>
      </c>
      <c r="C4262" s="19"/>
    </row>
    <row r="4263">
      <c r="A4263" s="5">
        <v>4560.0</v>
      </c>
      <c r="B4263" s="6" t="s">
        <v>9736</v>
      </c>
      <c r="C4263" s="19"/>
    </row>
    <row r="4264">
      <c r="A4264" s="5">
        <v>4561.0</v>
      </c>
      <c r="B4264" s="6" t="s">
        <v>9737</v>
      </c>
      <c r="C4264" s="7" t="s">
        <v>9738</v>
      </c>
    </row>
    <row r="4265">
      <c r="A4265" s="5">
        <v>4562.0</v>
      </c>
      <c r="B4265" s="6" t="s">
        <v>9739</v>
      </c>
      <c r="C4265" s="7" t="s">
        <v>9740</v>
      </c>
    </row>
    <row r="4266">
      <c r="A4266" s="5">
        <v>4563.0</v>
      </c>
      <c r="B4266" s="6" t="s">
        <v>9741</v>
      </c>
      <c r="C4266" s="7" t="s">
        <v>9742</v>
      </c>
    </row>
    <row r="4267">
      <c r="A4267" s="5">
        <v>4564.0</v>
      </c>
      <c r="B4267" s="6" t="s">
        <v>9743</v>
      </c>
      <c r="C4267" s="7" t="s">
        <v>9744</v>
      </c>
    </row>
    <row r="4268">
      <c r="A4268" s="5">
        <v>4567.0</v>
      </c>
      <c r="B4268" s="6" t="s">
        <v>9745</v>
      </c>
      <c r="C4268" s="7" t="s">
        <v>9746</v>
      </c>
    </row>
    <row r="4269">
      <c r="A4269" s="5">
        <v>4568.0</v>
      </c>
      <c r="B4269" s="6" t="s">
        <v>9747</v>
      </c>
      <c r="C4269" s="7" t="s">
        <v>9748</v>
      </c>
    </row>
    <row r="4270">
      <c r="A4270" s="5">
        <v>4569.0</v>
      </c>
      <c r="B4270" s="6" t="s">
        <v>9749</v>
      </c>
      <c r="C4270" s="7" t="s">
        <v>9750</v>
      </c>
    </row>
    <row r="4271">
      <c r="A4271" s="5">
        <v>4570.0</v>
      </c>
      <c r="B4271" s="6" t="s">
        <v>9751</v>
      </c>
      <c r="C4271" s="7" t="s">
        <v>9752</v>
      </c>
    </row>
    <row r="4272">
      <c r="A4272" s="5">
        <v>4571.0</v>
      </c>
      <c r="B4272" s="6" t="s">
        <v>9753</v>
      </c>
      <c r="C4272" s="7" t="s">
        <v>9754</v>
      </c>
    </row>
    <row r="4273">
      <c r="A4273" s="5">
        <v>4572.0</v>
      </c>
      <c r="B4273" s="6" t="s">
        <v>9755</v>
      </c>
      <c r="C4273" s="7" t="s">
        <v>9756</v>
      </c>
    </row>
    <row r="4274">
      <c r="A4274" s="5">
        <v>4573.0</v>
      </c>
      <c r="B4274" s="6" t="s">
        <v>9757</v>
      </c>
      <c r="C4274" s="7" t="s">
        <v>9758</v>
      </c>
    </row>
    <row r="4275">
      <c r="A4275" s="5">
        <v>4574.0</v>
      </c>
      <c r="B4275" s="6" t="s">
        <v>9759</v>
      </c>
      <c r="C4275" s="7" t="s">
        <v>9760</v>
      </c>
    </row>
    <row r="4276">
      <c r="A4276" s="5">
        <v>4575.0</v>
      </c>
      <c r="B4276" s="6" t="s">
        <v>9761</v>
      </c>
      <c r="C4276" s="7" t="s">
        <v>9762</v>
      </c>
    </row>
    <row r="4277">
      <c r="A4277" s="5">
        <v>4576.0</v>
      </c>
      <c r="B4277" s="6" t="s">
        <v>9763</v>
      </c>
      <c r="C4277" s="7" t="s">
        <v>9764</v>
      </c>
    </row>
    <row r="4278">
      <c r="A4278" s="5">
        <v>4577.0</v>
      </c>
      <c r="B4278" s="15" t="s">
        <v>9765</v>
      </c>
      <c r="C4278" s="7" t="s">
        <v>9766</v>
      </c>
    </row>
    <row r="4279">
      <c r="A4279" s="5">
        <v>4578.0</v>
      </c>
      <c r="B4279" s="6" t="s">
        <v>9767</v>
      </c>
      <c r="C4279" s="7" t="s">
        <v>9768</v>
      </c>
    </row>
    <row r="4280">
      <c r="A4280" s="5">
        <v>4579.0</v>
      </c>
      <c r="B4280" s="6" t="s">
        <v>9769</v>
      </c>
      <c r="C4280" s="7" t="s">
        <v>9770</v>
      </c>
    </row>
    <row r="4281">
      <c r="A4281" s="5">
        <v>4580.0</v>
      </c>
      <c r="B4281" s="6" t="s">
        <v>9771</v>
      </c>
      <c r="C4281" s="7" t="s">
        <v>9772</v>
      </c>
    </row>
    <row r="4282">
      <c r="A4282" s="5">
        <v>4581.0</v>
      </c>
      <c r="B4282" s="6" t="s">
        <v>9773</v>
      </c>
      <c r="C4282" s="7" t="s">
        <v>9774</v>
      </c>
    </row>
    <row r="4283">
      <c r="A4283" s="5">
        <v>4582.0</v>
      </c>
      <c r="B4283" s="6" t="s">
        <v>9775</v>
      </c>
      <c r="C4283" s="7" t="s">
        <v>9776</v>
      </c>
    </row>
    <row r="4284">
      <c r="A4284" s="5">
        <v>4583.0</v>
      </c>
      <c r="B4284" s="6" t="s">
        <v>9777</v>
      </c>
      <c r="C4284" s="7" t="s">
        <v>9778</v>
      </c>
    </row>
    <row r="4285">
      <c r="A4285" s="5">
        <v>4584.0</v>
      </c>
      <c r="B4285" s="6" t="s">
        <v>9779</v>
      </c>
      <c r="C4285" s="7" t="s">
        <v>9780</v>
      </c>
    </row>
    <row r="4286">
      <c r="A4286" s="5">
        <v>4585.0</v>
      </c>
      <c r="B4286" s="6" t="s">
        <v>9781</v>
      </c>
      <c r="C4286" s="7" t="s">
        <v>9782</v>
      </c>
    </row>
    <row r="4287">
      <c r="A4287" s="5">
        <v>4586.0</v>
      </c>
      <c r="B4287" s="6" t="s">
        <v>9783</v>
      </c>
      <c r="C4287" s="7" t="s">
        <v>9784</v>
      </c>
    </row>
    <row r="4288">
      <c r="A4288" s="5">
        <v>4587.0</v>
      </c>
      <c r="B4288" s="6" t="s">
        <v>9785</v>
      </c>
      <c r="C4288" s="7" t="s">
        <v>9786</v>
      </c>
    </row>
    <row r="4289">
      <c r="A4289" s="5">
        <v>4588.0</v>
      </c>
      <c r="B4289" s="6" t="s">
        <v>9787</v>
      </c>
      <c r="C4289" s="7" t="s">
        <v>9788</v>
      </c>
    </row>
    <row r="4290">
      <c r="A4290" s="5">
        <v>4589.0</v>
      </c>
      <c r="B4290" s="6" t="s">
        <v>9789</v>
      </c>
      <c r="C4290" s="7" t="s">
        <v>9790</v>
      </c>
    </row>
    <row r="4291">
      <c r="A4291" s="5">
        <v>4590.0</v>
      </c>
      <c r="B4291" s="6" t="s">
        <v>9791</v>
      </c>
      <c r="C4291" s="7" t="s">
        <v>9792</v>
      </c>
    </row>
    <row r="4292">
      <c r="A4292" s="5">
        <v>4592.0</v>
      </c>
      <c r="B4292" s="6" t="s">
        <v>9793</v>
      </c>
      <c r="C4292" s="7" t="s">
        <v>9794</v>
      </c>
    </row>
    <row r="4293">
      <c r="A4293" s="5">
        <v>4593.0</v>
      </c>
      <c r="B4293" s="6" t="s">
        <v>9795</v>
      </c>
      <c r="C4293" s="7" t="s">
        <v>9796</v>
      </c>
    </row>
    <row r="4294">
      <c r="A4294" s="5">
        <v>4594.0</v>
      </c>
      <c r="B4294" s="6" t="s">
        <v>9797</v>
      </c>
      <c r="C4294" s="7" t="s">
        <v>9798</v>
      </c>
    </row>
    <row r="4295">
      <c r="A4295" s="5">
        <v>4595.0</v>
      </c>
      <c r="B4295" s="6" t="s">
        <v>9799</v>
      </c>
      <c r="C4295" s="7" t="s">
        <v>9800</v>
      </c>
    </row>
    <row r="4296">
      <c r="A4296" s="5">
        <v>4596.0</v>
      </c>
      <c r="B4296" s="6" t="s">
        <v>9801</v>
      </c>
      <c r="C4296" s="7" t="s">
        <v>9802</v>
      </c>
    </row>
    <row r="4297">
      <c r="A4297" s="5">
        <v>4597.0</v>
      </c>
      <c r="B4297" s="6" t="s">
        <v>9803</v>
      </c>
      <c r="C4297" s="7" t="s">
        <v>9804</v>
      </c>
    </row>
    <row r="4298">
      <c r="A4298" s="5">
        <v>4598.0</v>
      </c>
      <c r="B4298" s="6" t="s">
        <v>9805</v>
      </c>
      <c r="C4298" s="7" t="s">
        <v>9806</v>
      </c>
    </row>
    <row r="4299">
      <c r="A4299" s="5">
        <v>4599.0</v>
      </c>
      <c r="B4299" s="6" t="s">
        <v>9807</v>
      </c>
      <c r="C4299" s="7" t="s">
        <v>9808</v>
      </c>
    </row>
    <row r="4300">
      <c r="A4300" s="5">
        <v>4600.0</v>
      </c>
      <c r="B4300" s="6" t="s">
        <v>9809</v>
      </c>
      <c r="C4300" s="7" t="s">
        <v>9810</v>
      </c>
    </row>
    <row r="4301">
      <c r="A4301" s="5">
        <v>4601.0</v>
      </c>
      <c r="B4301" s="6" t="s">
        <v>9811</v>
      </c>
      <c r="C4301" s="19"/>
    </row>
    <row r="4302">
      <c r="A4302" s="5">
        <v>4602.0</v>
      </c>
      <c r="B4302" s="6" t="s">
        <v>9812</v>
      </c>
      <c r="C4302" s="7" t="s">
        <v>9813</v>
      </c>
    </row>
    <row r="4303">
      <c r="A4303" s="5">
        <v>4603.0</v>
      </c>
      <c r="B4303" s="6" t="s">
        <v>9814</v>
      </c>
      <c r="C4303" s="7" t="s">
        <v>9815</v>
      </c>
    </row>
    <row r="4304">
      <c r="A4304" s="5">
        <v>4604.0</v>
      </c>
      <c r="B4304" s="6" t="s">
        <v>9816</v>
      </c>
      <c r="C4304" s="7" t="s">
        <v>9817</v>
      </c>
    </row>
    <row r="4305">
      <c r="A4305" s="5">
        <v>4606.0</v>
      </c>
      <c r="B4305" s="6" t="s">
        <v>9818</v>
      </c>
      <c r="C4305" s="7" t="s">
        <v>9819</v>
      </c>
    </row>
    <row r="4306">
      <c r="A4306" s="5">
        <v>4607.0</v>
      </c>
      <c r="B4306" s="6" t="s">
        <v>9820</v>
      </c>
      <c r="C4306" s="7" t="s">
        <v>9821</v>
      </c>
    </row>
    <row r="4307">
      <c r="A4307" s="5">
        <v>4608.0</v>
      </c>
      <c r="B4307" s="6" t="s">
        <v>9822</v>
      </c>
      <c r="C4307" s="7" t="s">
        <v>9823</v>
      </c>
    </row>
    <row r="4308">
      <c r="A4308" s="5">
        <v>4613.0</v>
      </c>
      <c r="B4308" s="6" t="s">
        <v>9824</v>
      </c>
      <c r="C4308" s="7" t="s">
        <v>9825</v>
      </c>
    </row>
    <row r="4309">
      <c r="A4309" s="5">
        <v>4614.0</v>
      </c>
      <c r="B4309" s="6" t="s">
        <v>9826</v>
      </c>
      <c r="C4309" s="7" t="s">
        <v>9827</v>
      </c>
    </row>
    <row r="4310">
      <c r="A4310" s="5">
        <v>4615.0</v>
      </c>
      <c r="B4310" s="6" t="s">
        <v>9828</v>
      </c>
      <c r="C4310" s="7" t="s">
        <v>9829</v>
      </c>
    </row>
    <row r="4311">
      <c r="A4311" s="5">
        <v>4616.0</v>
      </c>
      <c r="B4311" s="6" t="s">
        <v>9830</v>
      </c>
      <c r="C4311" s="7" t="s">
        <v>9831</v>
      </c>
    </row>
    <row r="4312">
      <c r="A4312" s="5">
        <v>4617.0</v>
      </c>
      <c r="B4312" s="6" t="s">
        <v>9832</v>
      </c>
      <c r="C4312" s="7" t="s">
        <v>9833</v>
      </c>
    </row>
    <row r="4313">
      <c r="A4313" s="5">
        <v>4618.0</v>
      </c>
      <c r="B4313" s="6" t="s">
        <v>9834</v>
      </c>
      <c r="C4313" s="7" t="s">
        <v>9835</v>
      </c>
    </row>
    <row r="4314">
      <c r="A4314" s="5">
        <v>4619.0</v>
      </c>
      <c r="B4314" s="6" t="s">
        <v>9836</v>
      </c>
      <c r="C4314" s="7" t="s">
        <v>9837</v>
      </c>
    </row>
    <row r="4315">
      <c r="A4315" s="5">
        <v>4620.0</v>
      </c>
      <c r="B4315" s="6" t="s">
        <v>9838</v>
      </c>
      <c r="C4315" s="7" t="s">
        <v>9839</v>
      </c>
    </row>
    <row r="4316">
      <c r="A4316" s="5">
        <v>4621.0</v>
      </c>
      <c r="B4316" s="6" t="s">
        <v>9840</v>
      </c>
      <c r="C4316" s="7" t="s">
        <v>9841</v>
      </c>
    </row>
    <row r="4317">
      <c r="A4317" s="5">
        <v>4623.0</v>
      </c>
      <c r="B4317" s="6" t="s">
        <v>9842</v>
      </c>
      <c r="C4317" s="14" t="s">
        <v>9843</v>
      </c>
    </row>
    <row r="4318">
      <c r="A4318" s="5">
        <v>4624.0</v>
      </c>
      <c r="B4318" s="6" t="s">
        <v>9844</v>
      </c>
      <c r="C4318" s="7" t="s">
        <v>9845</v>
      </c>
    </row>
    <row r="4319">
      <c r="A4319" s="5">
        <v>4625.0</v>
      </c>
      <c r="B4319" s="6" t="s">
        <v>9846</v>
      </c>
      <c r="C4319" s="14" t="s">
        <v>9847</v>
      </c>
    </row>
    <row r="4320">
      <c r="A4320" s="5">
        <v>4626.0</v>
      </c>
      <c r="B4320" s="6" t="s">
        <v>9848</v>
      </c>
      <c r="C4320" s="7" t="s">
        <v>9849</v>
      </c>
    </row>
    <row r="4321">
      <c r="A4321" s="5">
        <v>4627.0</v>
      </c>
      <c r="B4321" s="6" t="s">
        <v>9850</v>
      </c>
      <c r="C4321" s="7" t="s">
        <v>9851</v>
      </c>
    </row>
    <row r="4322">
      <c r="A4322" s="5">
        <v>4628.0</v>
      </c>
      <c r="B4322" s="6" t="s">
        <v>9852</v>
      </c>
      <c r="C4322" s="7" t="s">
        <v>9853</v>
      </c>
    </row>
    <row r="4323">
      <c r="A4323" s="5">
        <v>4629.0</v>
      </c>
      <c r="B4323" s="6" t="s">
        <v>9854</v>
      </c>
      <c r="C4323" s="7" t="s">
        <v>9855</v>
      </c>
    </row>
    <row r="4324">
      <c r="A4324" s="5">
        <v>4631.0</v>
      </c>
      <c r="B4324" s="6" t="s">
        <v>9856</v>
      </c>
      <c r="C4324" s="7" t="s">
        <v>9857</v>
      </c>
    </row>
    <row r="4325">
      <c r="A4325" s="5">
        <v>4632.0</v>
      </c>
      <c r="B4325" s="6" t="s">
        <v>9858</v>
      </c>
      <c r="C4325" s="7" t="s">
        <v>9859</v>
      </c>
    </row>
    <row r="4326">
      <c r="A4326" s="5">
        <v>4633.0</v>
      </c>
      <c r="B4326" s="6" t="s">
        <v>9860</v>
      </c>
      <c r="C4326" s="7" t="s">
        <v>9861</v>
      </c>
    </row>
    <row r="4327">
      <c r="A4327" s="5">
        <v>4634.0</v>
      </c>
      <c r="B4327" s="6" t="s">
        <v>9862</v>
      </c>
      <c r="C4327" s="7" t="s">
        <v>9863</v>
      </c>
    </row>
    <row r="4328">
      <c r="A4328" s="5">
        <v>4635.0</v>
      </c>
      <c r="B4328" s="6" t="s">
        <v>9864</v>
      </c>
      <c r="C4328" s="7" t="s">
        <v>9865</v>
      </c>
    </row>
    <row r="4329">
      <c r="A4329" s="5">
        <v>4636.0</v>
      </c>
      <c r="B4329" s="6" t="s">
        <v>9866</v>
      </c>
      <c r="C4329" s="7" t="s">
        <v>9867</v>
      </c>
    </row>
    <row r="4330">
      <c r="A4330" s="5">
        <v>4637.0</v>
      </c>
      <c r="B4330" s="6" t="s">
        <v>9868</v>
      </c>
      <c r="C4330" s="7" t="s">
        <v>9869</v>
      </c>
    </row>
    <row r="4331">
      <c r="A4331" s="5">
        <v>4638.0</v>
      </c>
      <c r="B4331" s="6" t="s">
        <v>9870</v>
      </c>
      <c r="C4331" s="7" t="s">
        <v>9871</v>
      </c>
    </row>
    <row r="4332">
      <c r="A4332" s="5">
        <v>4639.0</v>
      </c>
      <c r="B4332" s="6" t="s">
        <v>9872</v>
      </c>
      <c r="C4332" s="7" t="s">
        <v>9873</v>
      </c>
    </row>
    <row r="4333">
      <c r="A4333" s="5">
        <v>4640.0</v>
      </c>
      <c r="B4333" s="6" t="s">
        <v>9874</v>
      </c>
      <c r="C4333" s="7" t="s">
        <v>9875</v>
      </c>
    </row>
    <row r="4334">
      <c r="A4334" s="5">
        <v>4641.0</v>
      </c>
      <c r="B4334" s="6" t="s">
        <v>9876</v>
      </c>
      <c r="C4334" s="7" t="s">
        <v>9877</v>
      </c>
    </row>
    <row r="4335">
      <c r="A4335" s="5">
        <v>4642.0</v>
      </c>
      <c r="B4335" s="6" t="s">
        <v>9878</v>
      </c>
      <c r="C4335" s="7" t="s">
        <v>9879</v>
      </c>
    </row>
    <row r="4336">
      <c r="A4336" s="5">
        <v>4643.0</v>
      </c>
      <c r="B4336" s="6" t="s">
        <v>9880</v>
      </c>
      <c r="C4336" s="7" t="s">
        <v>9881</v>
      </c>
    </row>
    <row r="4337">
      <c r="A4337" s="5">
        <v>4644.0</v>
      </c>
      <c r="B4337" s="6" t="s">
        <v>9882</v>
      </c>
      <c r="C4337" s="7" t="s">
        <v>9883</v>
      </c>
    </row>
    <row r="4338">
      <c r="A4338" s="5">
        <v>4645.0</v>
      </c>
      <c r="B4338" s="6" t="s">
        <v>9884</v>
      </c>
      <c r="C4338" s="7" t="s">
        <v>9885</v>
      </c>
    </row>
    <row r="4339">
      <c r="A4339" s="5">
        <v>4646.0</v>
      </c>
      <c r="B4339" s="6" t="s">
        <v>9886</v>
      </c>
      <c r="C4339" s="7" t="s">
        <v>9887</v>
      </c>
    </row>
    <row r="4340">
      <c r="A4340" s="5">
        <v>4647.0</v>
      </c>
      <c r="B4340" s="6" t="s">
        <v>9888</v>
      </c>
      <c r="C4340" s="7" t="s">
        <v>9889</v>
      </c>
    </row>
    <row r="4341">
      <c r="A4341" s="5">
        <v>4648.0</v>
      </c>
      <c r="B4341" s="6" t="s">
        <v>9890</v>
      </c>
      <c r="C4341" s="7" t="s">
        <v>9891</v>
      </c>
    </row>
    <row r="4342">
      <c r="A4342" s="5">
        <v>4649.0</v>
      </c>
      <c r="B4342" s="6" t="s">
        <v>9892</v>
      </c>
      <c r="C4342" s="7" t="s">
        <v>9893</v>
      </c>
    </row>
    <row r="4343">
      <c r="A4343" s="5">
        <v>4650.0</v>
      </c>
      <c r="B4343" s="6" t="s">
        <v>9894</v>
      </c>
      <c r="C4343" s="19"/>
    </row>
    <row r="4344">
      <c r="A4344" s="5">
        <v>4651.0</v>
      </c>
      <c r="B4344" s="6" t="s">
        <v>9895</v>
      </c>
      <c r="C4344" s="7" t="s">
        <v>9896</v>
      </c>
    </row>
    <row r="4345">
      <c r="A4345" s="5">
        <v>4652.0</v>
      </c>
      <c r="B4345" s="6" t="s">
        <v>9897</v>
      </c>
      <c r="C4345" s="7" t="s">
        <v>9898</v>
      </c>
    </row>
    <row r="4346">
      <c r="A4346" s="5">
        <v>4653.0</v>
      </c>
      <c r="B4346" s="6" t="s">
        <v>9899</v>
      </c>
      <c r="C4346" s="7" t="s">
        <v>9900</v>
      </c>
    </row>
    <row r="4347">
      <c r="A4347" s="5">
        <v>4654.0</v>
      </c>
      <c r="B4347" s="6" t="s">
        <v>9901</v>
      </c>
      <c r="C4347" s="7" t="s">
        <v>9902</v>
      </c>
    </row>
    <row r="4348">
      <c r="A4348" s="5">
        <v>4655.0</v>
      </c>
      <c r="B4348" s="6" t="s">
        <v>9903</v>
      </c>
      <c r="C4348" s="7" t="s">
        <v>9904</v>
      </c>
    </row>
    <row r="4349">
      <c r="A4349" s="5">
        <v>4656.0</v>
      </c>
      <c r="B4349" s="6" t="s">
        <v>9905</v>
      </c>
      <c r="C4349" s="7" t="s">
        <v>9906</v>
      </c>
    </row>
    <row r="4350">
      <c r="A4350" s="5">
        <v>4657.0</v>
      </c>
      <c r="B4350" s="6" t="s">
        <v>9907</v>
      </c>
      <c r="C4350" s="7" t="s">
        <v>9908</v>
      </c>
    </row>
    <row r="4351">
      <c r="A4351" s="5">
        <v>4658.0</v>
      </c>
      <c r="B4351" s="6" t="s">
        <v>9909</v>
      </c>
      <c r="C4351" s="7" t="s">
        <v>9910</v>
      </c>
    </row>
    <row r="4352">
      <c r="A4352" s="5">
        <v>4659.0</v>
      </c>
      <c r="B4352" s="6" t="s">
        <v>9911</v>
      </c>
      <c r="C4352" s="7" t="s">
        <v>9912</v>
      </c>
    </row>
    <row r="4353">
      <c r="A4353" s="5">
        <v>4660.0</v>
      </c>
      <c r="B4353" s="6" t="s">
        <v>9913</v>
      </c>
      <c r="C4353" s="7" t="s">
        <v>9914</v>
      </c>
    </row>
    <row r="4354">
      <c r="A4354" s="5">
        <v>4661.0</v>
      </c>
      <c r="B4354" s="6" t="s">
        <v>9915</v>
      </c>
      <c r="C4354" s="7" t="s">
        <v>9916</v>
      </c>
    </row>
    <row r="4355">
      <c r="A4355" s="5">
        <v>4662.0</v>
      </c>
      <c r="B4355" s="6" t="s">
        <v>9917</v>
      </c>
      <c r="C4355" s="14" t="s">
        <v>9918</v>
      </c>
    </row>
    <row r="4356">
      <c r="A4356" s="5">
        <v>4663.0</v>
      </c>
      <c r="B4356" s="6" t="s">
        <v>9919</v>
      </c>
      <c r="C4356" s="7" t="s">
        <v>9920</v>
      </c>
    </row>
    <row r="4357">
      <c r="A4357" s="5">
        <v>4664.0</v>
      </c>
      <c r="B4357" s="6" t="s">
        <v>9921</v>
      </c>
      <c r="C4357" s="7" t="s">
        <v>9922</v>
      </c>
    </row>
    <row r="4358">
      <c r="A4358" s="5">
        <v>4665.0</v>
      </c>
      <c r="B4358" s="6" t="s">
        <v>9923</v>
      </c>
      <c r="C4358" s="7" t="s">
        <v>9924</v>
      </c>
    </row>
    <row r="4359">
      <c r="A4359" s="5">
        <v>4666.0</v>
      </c>
      <c r="B4359" s="6" t="s">
        <v>9925</v>
      </c>
      <c r="C4359" s="7" t="s">
        <v>9926</v>
      </c>
    </row>
    <row r="4360">
      <c r="A4360" s="5">
        <v>4667.0</v>
      </c>
      <c r="B4360" s="6" t="s">
        <v>9927</v>
      </c>
      <c r="C4360" s="7" t="s">
        <v>9928</v>
      </c>
    </row>
    <row r="4361">
      <c r="A4361" s="5">
        <v>4668.0</v>
      </c>
      <c r="B4361" s="6" t="s">
        <v>9929</v>
      </c>
      <c r="C4361" s="14" t="s">
        <v>9930</v>
      </c>
    </row>
    <row r="4362">
      <c r="A4362" s="5">
        <v>4669.0</v>
      </c>
      <c r="B4362" s="6" t="s">
        <v>9931</v>
      </c>
      <c r="C4362" s="7" t="s">
        <v>9932</v>
      </c>
    </row>
    <row r="4363">
      <c r="A4363" s="5">
        <v>4670.0</v>
      </c>
      <c r="B4363" s="6" t="s">
        <v>9933</v>
      </c>
      <c r="C4363" s="7" t="s">
        <v>9934</v>
      </c>
    </row>
    <row r="4364">
      <c r="A4364" s="5">
        <v>4671.0</v>
      </c>
      <c r="B4364" s="6" t="s">
        <v>9935</v>
      </c>
      <c r="C4364" s="7" t="s">
        <v>9936</v>
      </c>
    </row>
    <row r="4365">
      <c r="A4365" s="5">
        <v>4672.0</v>
      </c>
      <c r="B4365" s="6" t="s">
        <v>9937</v>
      </c>
      <c r="C4365" s="7" t="s">
        <v>9938</v>
      </c>
    </row>
    <row r="4366">
      <c r="A4366" s="5">
        <v>4673.0</v>
      </c>
      <c r="B4366" s="6" t="s">
        <v>9939</v>
      </c>
      <c r="C4366" s="7" t="s">
        <v>9940</v>
      </c>
    </row>
    <row r="4367">
      <c r="A4367" s="5">
        <v>4674.0</v>
      </c>
      <c r="B4367" s="6" t="s">
        <v>9941</v>
      </c>
      <c r="C4367" s="7" t="s">
        <v>9942</v>
      </c>
    </row>
    <row r="4368">
      <c r="A4368" s="5">
        <v>4675.0</v>
      </c>
      <c r="B4368" s="6" t="s">
        <v>9943</v>
      </c>
      <c r="C4368" s="7" t="s">
        <v>9944</v>
      </c>
    </row>
    <row r="4369">
      <c r="A4369" s="5">
        <v>4678.0</v>
      </c>
      <c r="B4369" s="6" t="s">
        <v>9945</v>
      </c>
      <c r="C4369" s="7" t="s">
        <v>9946</v>
      </c>
    </row>
    <row r="4370">
      <c r="A4370" s="5">
        <v>4679.0</v>
      </c>
      <c r="B4370" s="6" t="s">
        <v>9947</v>
      </c>
      <c r="C4370" s="7" t="s">
        <v>9948</v>
      </c>
    </row>
    <row r="4371">
      <c r="A4371" s="5">
        <v>4680.0</v>
      </c>
      <c r="B4371" s="6" t="s">
        <v>9949</v>
      </c>
      <c r="C4371" s="7" t="s">
        <v>9950</v>
      </c>
    </row>
    <row r="4372">
      <c r="A4372" s="5">
        <v>4681.0</v>
      </c>
      <c r="B4372" s="6" t="s">
        <v>9951</v>
      </c>
      <c r="C4372" s="14" t="s">
        <v>9952</v>
      </c>
    </row>
    <row r="4373">
      <c r="A4373" s="5">
        <v>4682.0</v>
      </c>
      <c r="B4373" s="6" t="s">
        <v>9953</v>
      </c>
      <c r="C4373" s="7" t="s">
        <v>9954</v>
      </c>
    </row>
    <row r="4374">
      <c r="A4374" s="5">
        <v>4683.0</v>
      </c>
      <c r="B4374" s="6" t="s">
        <v>9955</v>
      </c>
      <c r="C4374" s="7" t="s">
        <v>9956</v>
      </c>
    </row>
    <row r="4375">
      <c r="A4375" s="5">
        <v>4685.0</v>
      </c>
      <c r="B4375" s="6" t="s">
        <v>9957</v>
      </c>
      <c r="C4375" s="7" t="s">
        <v>9958</v>
      </c>
    </row>
    <row r="4376">
      <c r="A4376" s="5">
        <v>4686.0</v>
      </c>
      <c r="B4376" s="6" t="s">
        <v>9959</v>
      </c>
      <c r="C4376" s="7" t="s">
        <v>9960</v>
      </c>
    </row>
    <row r="4377">
      <c r="A4377" s="5">
        <v>4687.0</v>
      </c>
      <c r="B4377" s="6" t="s">
        <v>9961</v>
      </c>
      <c r="C4377" s="7" t="s">
        <v>9962</v>
      </c>
    </row>
    <row r="4378">
      <c r="A4378" s="5">
        <v>4688.0</v>
      </c>
      <c r="B4378" s="6" t="s">
        <v>9963</v>
      </c>
      <c r="C4378" s="7" t="s">
        <v>9964</v>
      </c>
    </row>
    <row r="4379">
      <c r="A4379" s="5">
        <v>4690.0</v>
      </c>
      <c r="B4379" s="6" t="s">
        <v>9965</v>
      </c>
      <c r="C4379" s="7" t="s">
        <v>9966</v>
      </c>
    </row>
    <row r="4380">
      <c r="A4380" s="5">
        <v>4691.0</v>
      </c>
      <c r="B4380" s="6" t="s">
        <v>9967</v>
      </c>
      <c r="C4380" s="7" t="s">
        <v>9968</v>
      </c>
    </row>
    <row r="4381">
      <c r="A4381" s="5">
        <v>4692.0</v>
      </c>
      <c r="B4381" s="6" t="s">
        <v>9969</v>
      </c>
      <c r="C4381" s="7" t="s">
        <v>9970</v>
      </c>
    </row>
    <row r="4382">
      <c r="A4382" s="5">
        <v>4693.0</v>
      </c>
      <c r="B4382" s="6" t="s">
        <v>9971</v>
      </c>
      <c r="C4382" s="7" t="s">
        <v>9972</v>
      </c>
    </row>
    <row r="4383">
      <c r="A4383" s="5">
        <v>4694.0</v>
      </c>
      <c r="B4383" s="6" t="s">
        <v>9973</v>
      </c>
      <c r="C4383" s="7" t="s">
        <v>9974</v>
      </c>
    </row>
    <row r="4384">
      <c r="A4384" s="5">
        <v>4695.0</v>
      </c>
      <c r="B4384" s="6" t="s">
        <v>9975</v>
      </c>
      <c r="C4384" s="7" t="s">
        <v>9976</v>
      </c>
    </row>
    <row r="4385">
      <c r="A4385" s="5">
        <v>4696.0</v>
      </c>
      <c r="B4385" s="6" t="s">
        <v>9977</v>
      </c>
      <c r="C4385" s="7" t="s">
        <v>9978</v>
      </c>
    </row>
    <row r="4386">
      <c r="A4386" s="5">
        <v>4697.0</v>
      </c>
      <c r="B4386" s="6" t="s">
        <v>9979</v>
      </c>
      <c r="C4386" s="7" t="s">
        <v>9980</v>
      </c>
    </row>
    <row r="4387">
      <c r="A4387" s="5">
        <v>4698.0</v>
      </c>
      <c r="B4387" s="6" t="s">
        <v>9981</v>
      </c>
      <c r="C4387" s="7" t="s">
        <v>9982</v>
      </c>
    </row>
    <row r="4388">
      <c r="A4388" s="5">
        <v>4699.0</v>
      </c>
      <c r="B4388" s="6" t="s">
        <v>9983</v>
      </c>
      <c r="C4388" s="19"/>
    </row>
    <row r="4389">
      <c r="A4389" s="5">
        <v>4700.0</v>
      </c>
      <c r="B4389" s="6" t="s">
        <v>9984</v>
      </c>
      <c r="C4389" s="7" t="s">
        <v>9985</v>
      </c>
    </row>
    <row r="4390">
      <c r="A4390" s="5">
        <v>4701.0</v>
      </c>
      <c r="B4390" s="6" t="s">
        <v>9986</v>
      </c>
      <c r="C4390" s="7" t="s">
        <v>9987</v>
      </c>
    </row>
    <row r="4391">
      <c r="A4391" s="5">
        <v>4702.0</v>
      </c>
      <c r="B4391" s="6" t="s">
        <v>9988</v>
      </c>
      <c r="C4391" s="7" t="s">
        <v>9989</v>
      </c>
    </row>
    <row r="4392">
      <c r="A4392" s="5">
        <v>4703.0</v>
      </c>
      <c r="B4392" s="6" t="s">
        <v>9990</v>
      </c>
      <c r="C4392" s="7" t="s">
        <v>9991</v>
      </c>
    </row>
    <row r="4393">
      <c r="A4393" s="5">
        <v>4704.0</v>
      </c>
      <c r="B4393" s="6" t="s">
        <v>9992</v>
      </c>
      <c r="C4393" s="7" t="s">
        <v>9993</v>
      </c>
    </row>
    <row r="4394">
      <c r="A4394" s="5">
        <v>4705.0</v>
      </c>
      <c r="B4394" s="6" t="s">
        <v>9994</v>
      </c>
      <c r="C4394" s="7" t="s">
        <v>9995</v>
      </c>
    </row>
    <row r="4395">
      <c r="A4395" s="5">
        <v>4706.0</v>
      </c>
      <c r="B4395" s="6" t="s">
        <v>9996</v>
      </c>
      <c r="C4395" s="7" t="s">
        <v>9997</v>
      </c>
    </row>
    <row r="4396">
      <c r="A4396" s="5">
        <v>4707.0</v>
      </c>
      <c r="B4396" s="6" t="s">
        <v>9998</v>
      </c>
      <c r="C4396" s="7" t="s">
        <v>9999</v>
      </c>
    </row>
    <row r="4397">
      <c r="A4397" s="5">
        <v>4708.0</v>
      </c>
      <c r="B4397" s="6" t="s">
        <v>10000</v>
      </c>
      <c r="C4397" s="7" t="s">
        <v>10001</v>
      </c>
    </row>
    <row r="4398">
      <c r="A4398" s="5">
        <v>4709.0</v>
      </c>
      <c r="B4398" s="6" t="s">
        <v>10002</v>
      </c>
      <c r="C4398" s="7" t="s">
        <v>10003</v>
      </c>
    </row>
    <row r="4399">
      <c r="A4399" s="5">
        <v>4710.0</v>
      </c>
      <c r="B4399" s="6" t="s">
        <v>10004</v>
      </c>
      <c r="C4399" s="7" t="s">
        <v>10005</v>
      </c>
    </row>
    <row r="4400">
      <c r="A4400" s="5">
        <v>4711.0</v>
      </c>
      <c r="B4400" s="6" t="s">
        <v>10006</v>
      </c>
      <c r="C4400" s="7" t="s">
        <v>10007</v>
      </c>
    </row>
    <row r="4401">
      <c r="A4401" s="5">
        <v>4713.0</v>
      </c>
      <c r="B4401" s="6" t="s">
        <v>10008</v>
      </c>
      <c r="C4401" s="7" t="s">
        <v>10009</v>
      </c>
    </row>
    <row r="4402">
      <c r="A4402" s="5">
        <v>4714.0</v>
      </c>
      <c r="B4402" s="6" t="s">
        <v>10010</v>
      </c>
      <c r="C4402" s="7" t="s">
        <v>10011</v>
      </c>
    </row>
    <row r="4403">
      <c r="A4403" s="5">
        <v>4715.0</v>
      </c>
      <c r="B4403" s="6" t="s">
        <v>10012</v>
      </c>
      <c r="C4403" s="7" t="s">
        <v>10013</v>
      </c>
    </row>
    <row r="4404">
      <c r="A4404" s="5">
        <v>4716.0</v>
      </c>
      <c r="B4404" s="6" t="s">
        <v>10014</v>
      </c>
      <c r="C4404" s="7" t="s">
        <v>10015</v>
      </c>
    </row>
    <row r="4405">
      <c r="A4405" s="5">
        <v>4717.0</v>
      </c>
      <c r="B4405" s="6" t="s">
        <v>10016</v>
      </c>
      <c r="C4405" s="7" t="s">
        <v>10017</v>
      </c>
    </row>
    <row r="4406">
      <c r="A4406" s="5">
        <v>4718.0</v>
      </c>
      <c r="B4406" s="6" t="s">
        <v>10018</v>
      </c>
      <c r="C4406" s="7" t="s">
        <v>10019</v>
      </c>
    </row>
    <row r="4407">
      <c r="A4407" s="5">
        <v>4719.0</v>
      </c>
      <c r="B4407" s="6" t="s">
        <v>10020</v>
      </c>
      <c r="C4407" s="7" t="s">
        <v>10021</v>
      </c>
    </row>
    <row r="4408">
      <c r="A4408" s="5">
        <v>4720.0</v>
      </c>
      <c r="B4408" s="6" t="s">
        <v>10022</v>
      </c>
      <c r="C4408" s="7" t="s">
        <v>10023</v>
      </c>
    </row>
    <row r="4409">
      <c r="A4409" s="5">
        <v>4721.0</v>
      </c>
      <c r="B4409" s="6" t="s">
        <v>10024</v>
      </c>
      <c r="C4409" s="7" t="s">
        <v>10025</v>
      </c>
    </row>
    <row r="4410">
      <c r="A4410" s="5">
        <v>4722.0</v>
      </c>
      <c r="B4410" s="6" t="s">
        <v>10026</v>
      </c>
      <c r="C4410" s="7" t="s">
        <v>10027</v>
      </c>
    </row>
    <row r="4411">
      <c r="A4411" s="5">
        <v>4723.0</v>
      </c>
      <c r="B4411" s="6" t="s">
        <v>10028</v>
      </c>
      <c r="C4411" s="7" t="s">
        <v>10029</v>
      </c>
    </row>
    <row r="4412">
      <c r="A4412" s="5">
        <v>4724.0</v>
      </c>
      <c r="B4412" s="6" t="s">
        <v>10030</v>
      </c>
      <c r="C4412" s="7" t="s">
        <v>10031</v>
      </c>
    </row>
    <row r="4413">
      <c r="A4413" s="5">
        <v>4725.0</v>
      </c>
      <c r="B4413" s="6" t="s">
        <v>10032</v>
      </c>
      <c r="C4413" s="7" t="s">
        <v>10033</v>
      </c>
    </row>
    <row r="4414">
      <c r="A4414" s="5">
        <v>4726.0</v>
      </c>
      <c r="B4414" s="6" t="s">
        <v>10034</v>
      </c>
      <c r="C4414" s="7" t="s">
        <v>10035</v>
      </c>
    </row>
    <row r="4415">
      <c r="A4415" s="5">
        <v>4727.0</v>
      </c>
      <c r="B4415" s="6" t="s">
        <v>10036</v>
      </c>
      <c r="C4415" s="7" t="s">
        <v>10037</v>
      </c>
    </row>
    <row r="4416">
      <c r="A4416" s="5">
        <v>4728.0</v>
      </c>
      <c r="B4416" s="6" t="s">
        <v>10038</v>
      </c>
      <c r="C4416" s="7" t="s">
        <v>10039</v>
      </c>
    </row>
    <row r="4417">
      <c r="A4417" s="5">
        <v>4729.0</v>
      </c>
      <c r="B4417" s="6" t="s">
        <v>10040</v>
      </c>
      <c r="C4417" s="7" t="s">
        <v>10041</v>
      </c>
    </row>
    <row r="4418">
      <c r="A4418" s="5">
        <v>4730.0</v>
      </c>
      <c r="B4418" s="6" t="s">
        <v>10042</v>
      </c>
      <c r="C4418" s="7" t="s">
        <v>10043</v>
      </c>
    </row>
    <row r="4419">
      <c r="A4419" s="5">
        <v>4731.0</v>
      </c>
      <c r="B4419" s="6" t="s">
        <v>10044</v>
      </c>
      <c r="C4419" s="7" t="s">
        <v>10045</v>
      </c>
    </row>
    <row r="4420">
      <c r="A4420" s="5">
        <v>4732.0</v>
      </c>
      <c r="B4420" s="6" t="s">
        <v>10046</v>
      </c>
      <c r="C4420" s="7" t="s">
        <v>10047</v>
      </c>
    </row>
    <row r="4421">
      <c r="A4421" s="5">
        <v>4733.0</v>
      </c>
      <c r="B4421" s="6" t="s">
        <v>10048</v>
      </c>
      <c r="C4421" s="7" t="s">
        <v>10049</v>
      </c>
    </row>
    <row r="4422">
      <c r="A4422" s="5">
        <v>4734.0</v>
      </c>
      <c r="B4422" s="6" t="s">
        <v>10050</v>
      </c>
      <c r="C4422" s="7" t="s">
        <v>10051</v>
      </c>
    </row>
    <row r="4423">
      <c r="A4423" s="5">
        <v>4735.0</v>
      </c>
      <c r="B4423" s="6" t="s">
        <v>10052</v>
      </c>
      <c r="C4423" s="7" t="s">
        <v>10053</v>
      </c>
    </row>
    <row r="4424">
      <c r="A4424" s="5">
        <v>4736.0</v>
      </c>
      <c r="B4424" s="6" t="s">
        <v>10054</v>
      </c>
      <c r="C4424" s="7" t="s">
        <v>10055</v>
      </c>
    </row>
    <row r="4425">
      <c r="A4425" s="5">
        <v>4737.0</v>
      </c>
      <c r="B4425" s="6" t="s">
        <v>10056</v>
      </c>
      <c r="C4425" s="7" t="s">
        <v>10057</v>
      </c>
    </row>
    <row r="4426">
      <c r="A4426" s="5">
        <v>4738.0</v>
      </c>
      <c r="B4426" s="15" t="s">
        <v>10058</v>
      </c>
      <c r="C4426" s="7" t="s">
        <v>10059</v>
      </c>
    </row>
    <row r="4427">
      <c r="A4427" s="5">
        <v>4739.0</v>
      </c>
      <c r="B4427" s="6" t="s">
        <v>10060</v>
      </c>
      <c r="C4427" s="7" t="s">
        <v>10061</v>
      </c>
    </row>
    <row r="4428">
      <c r="A4428" s="5">
        <v>4740.0</v>
      </c>
      <c r="B4428" s="6" t="s">
        <v>10062</v>
      </c>
      <c r="C4428" s="7" t="s">
        <v>10063</v>
      </c>
    </row>
    <row r="4429">
      <c r="A4429" s="5">
        <v>4741.0</v>
      </c>
      <c r="B4429" s="6" t="s">
        <v>10064</v>
      </c>
      <c r="C4429" s="7" t="s">
        <v>10065</v>
      </c>
    </row>
    <row r="4430">
      <c r="A4430" s="5">
        <v>4749.0</v>
      </c>
      <c r="B4430" s="6" t="s">
        <v>10066</v>
      </c>
      <c r="C4430" s="7" t="s">
        <v>10067</v>
      </c>
    </row>
    <row r="4431">
      <c r="A4431" s="5">
        <v>4750.0</v>
      </c>
      <c r="B4431" s="6" t="s">
        <v>10068</v>
      </c>
      <c r="C4431" s="7" t="s">
        <v>10069</v>
      </c>
    </row>
    <row r="4432">
      <c r="A4432" s="5">
        <v>4751.0</v>
      </c>
      <c r="B4432" s="6" t="s">
        <v>10070</v>
      </c>
      <c r="C4432" s="7" t="s">
        <v>10071</v>
      </c>
    </row>
    <row r="4433">
      <c r="A4433" s="5">
        <v>4753.0</v>
      </c>
      <c r="B4433" s="6" t="s">
        <v>10072</v>
      </c>
      <c r="C4433" s="7" t="s">
        <v>10073</v>
      </c>
    </row>
    <row r="4434">
      <c r="A4434" s="5">
        <v>4754.0</v>
      </c>
      <c r="B4434" s="6" t="s">
        <v>10074</v>
      </c>
      <c r="C4434" s="7" t="s">
        <v>10075</v>
      </c>
    </row>
    <row r="4435">
      <c r="A4435" s="5">
        <v>4755.0</v>
      </c>
      <c r="B4435" s="6" t="s">
        <v>10076</v>
      </c>
      <c r="C4435" s="19"/>
    </row>
    <row r="4436">
      <c r="A4436" s="5">
        <v>4756.0</v>
      </c>
      <c r="B4436" s="6" t="s">
        <v>10077</v>
      </c>
      <c r="C4436" s="7" t="s">
        <v>10078</v>
      </c>
    </row>
    <row r="4437">
      <c r="A4437" s="5">
        <v>4757.0</v>
      </c>
      <c r="B4437" s="6" t="s">
        <v>10079</v>
      </c>
      <c r="C4437" s="7" t="s">
        <v>10080</v>
      </c>
    </row>
    <row r="4438">
      <c r="A4438" s="5">
        <v>4758.0</v>
      </c>
      <c r="B4438" s="6" t="s">
        <v>10081</v>
      </c>
      <c r="C4438" s="7" t="s">
        <v>10082</v>
      </c>
    </row>
    <row r="4439">
      <c r="A4439" s="5">
        <v>4759.0</v>
      </c>
      <c r="B4439" s="6" t="s">
        <v>10083</v>
      </c>
      <c r="C4439" s="7" t="s">
        <v>10084</v>
      </c>
    </row>
    <row r="4440">
      <c r="A4440" s="5">
        <v>4760.0</v>
      </c>
      <c r="B4440" s="6" t="s">
        <v>10085</v>
      </c>
      <c r="C4440" s="7" t="s">
        <v>10086</v>
      </c>
    </row>
    <row r="4441">
      <c r="A4441" s="5">
        <v>4761.0</v>
      </c>
      <c r="B4441" s="6" t="s">
        <v>10087</v>
      </c>
      <c r="C4441" s="7" t="s">
        <v>10088</v>
      </c>
    </row>
    <row r="4442">
      <c r="A4442" s="5">
        <v>4762.0</v>
      </c>
      <c r="B4442" s="6" t="s">
        <v>10089</v>
      </c>
      <c r="C4442" s="19"/>
    </row>
    <row r="4443">
      <c r="A4443" s="5">
        <v>4763.0</v>
      </c>
      <c r="B4443" s="6" t="s">
        <v>10090</v>
      </c>
      <c r="C4443" s="7" t="s">
        <v>10091</v>
      </c>
    </row>
    <row r="4444">
      <c r="A4444" s="5">
        <v>4764.0</v>
      </c>
      <c r="B4444" s="6" t="s">
        <v>10092</v>
      </c>
      <c r="C4444" s="7" t="s">
        <v>10093</v>
      </c>
    </row>
    <row r="4445">
      <c r="A4445" s="5">
        <v>4765.0</v>
      </c>
      <c r="B4445" s="6" t="s">
        <v>10094</v>
      </c>
      <c r="C4445" s="14" t="s">
        <v>10095</v>
      </c>
    </row>
    <row r="4446">
      <c r="A4446" s="5">
        <v>4766.0</v>
      </c>
      <c r="B4446" s="6" t="s">
        <v>10096</v>
      </c>
      <c r="C4446" s="7" t="s">
        <v>10097</v>
      </c>
    </row>
    <row r="4447">
      <c r="A4447" s="5">
        <v>4767.0</v>
      </c>
      <c r="B4447" s="6" t="s">
        <v>10098</v>
      </c>
      <c r="C4447" s="7" t="s">
        <v>10099</v>
      </c>
    </row>
    <row r="4448">
      <c r="A4448" s="5">
        <v>4769.0</v>
      </c>
      <c r="B4448" s="6" t="s">
        <v>10100</v>
      </c>
      <c r="C4448" s="7" t="s">
        <v>10101</v>
      </c>
    </row>
    <row r="4449">
      <c r="A4449" s="5">
        <v>4770.0</v>
      </c>
      <c r="B4449" s="6" t="s">
        <v>10102</v>
      </c>
      <c r="C4449" s="7" t="s">
        <v>10103</v>
      </c>
    </row>
    <row r="4450">
      <c r="A4450" s="5">
        <v>4771.0</v>
      </c>
      <c r="B4450" s="6" t="s">
        <v>10104</v>
      </c>
      <c r="C4450" s="7" t="s">
        <v>10105</v>
      </c>
    </row>
    <row r="4451">
      <c r="A4451" s="5">
        <v>4772.0</v>
      </c>
      <c r="B4451" s="6" t="s">
        <v>10106</v>
      </c>
      <c r="C4451" s="7" t="s">
        <v>10107</v>
      </c>
    </row>
    <row r="4452">
      <c r="A4452" s="5">
        <v>4773.0</v>
      </c>
      <c r="B4452" s="6" t="s">
        <v>10108</v>
      </c>
      <c r="C4452" s="7" t="s">
        <v>10109</v>
      </c>
    </row>
    <row r="4453">
      <c r="A4453" s="5">
        <v>4774.0</v>
      </c>
      <c r="B4453" s="6" t="s">
        <v>10110</v>
      </c>
      <c r="C4453" s="7" t="s">
        <v>10111</v>
      </c>
    </row>
    <row r="4454">
      <c r="A4454" s="5">
        <v>4775.0</v>
      </c>
      <c r="B4454" s="6" t="s">
        <v>10112</v>
      </c>
      <c r="C4454" s="7" t="s">
        <v>10113</v>
      </c>
    </row>
    <row r="4455">
      <c r="A4455" s="5">
        <v>4776.0</v>
      </c>
      <c r="B4455" s="6" t="s">
        <v>10114</v>
      </c>
      <c r="C4455" s="7" t="s">
        <v>10115</v>
      </c>
    </row>
    <row r="4456">
      <c r="A4456" s="5">
        <v>4777.0</v>
      </c>
      <c r="B4456" s="6" t="s">
        <v>10116</v>
      </c>
      <c r="C4456" s="7" t="s">
        <v>10117</v>
      </c>
    </row>
    <row r="4457">
      <c r="A4457" s="5">
        <v>4778.0</v>
      </c>
      <c r="B4457" s="6" t="s">
        <v>10118</v>
      </c>
      <c r="C4457" s="7" t="s">
        <v>10119</v>
      </c>
    </row>
    <row r="4458">
      <c r="A4458" s="5">
        <v>4779.0</v>
      </c>
      <c r="B4458" s="6" t="s">
        <v>10120</v>
      </c>
      <c r="C4458" s="7" t="s">
        <v>10121</v>
      </c>
    </row>
    <row r="4459">
      <c r="A4459" s="5">
        <v>4780.0</v>
      </c>
      <c r="B4459" s="6" t="s">
        <v>10122</v>
      </c>
      <c r="C4459" s="7" t="s">
        <v>10123</v>
      </c>
    </row>
    <row r="4460">
      <c r="A4460" s="5">
        <v>4781.0</v>
      </c>
      <c r="B4460" s="6" t="s">
        <v>10124</v>
      </c>
      <c r="C4460" s="7" t="s">
        <v>10125</v>
      </c>
    </row>
    <row r="4461">
      <c r="A4461" s="5">
        <v>4782.0</v>
      </c>
      <c r="B4461" s="6" t="s">
        <v>10126</v>
      </c>
      <c r="C4461" s="19"/>
    </row>
    <row r="4462">
      <c r="A4462" s="5">
        <v>4783.0</v>
      </c>
      <c r="B4462" s="6" t="s">
        <v>10127</v>
      </c>
      <c r="C4462" s="7" t="s">
        <v>10128</v>
      </c>
    </row>
    <row r="4463">
      <c r="A4463" s="5">
        <v>4784.0</v>
      </c>
      <c r="B4463" s="6" t="s">
        <v>10129</v>
      </c>
      <c r="C4463" s="7" t="s">
        <v>10130</v>
      </c>
    </row>
    <row r="4464">
      <c r="A4464" s="5">
        <v>4785.0</v>
      </c>
      <c r="B4464" s="6" t="s">
        <v>10131</v>
      </c>
      <c r="C4464" s="7" t="s">
        <v>10132</v>
      </c>
    </row>
    <row r="4465">
      <c r="A4465" s="5">
        <v>4786.0</v>
      </c>
      <c r="B4465" s="6" t="s">
        <v>10133</v>
      </c>
      <c r="C4465" s="7" t="s">
        <v>10134</v>
      </c>
    </row>
    <row r="4466">
      <c r="A4466" s="5">
        <v>4787.0</v>
      </c>
      <c r="B4466" s="6" t="s">
        <v>10135</v>
      </c>
      <c r="C4466" s="7" t="s">
        <v>10136</v>
      </c>
    </row>
    <row r="4467">
      <c r="A4467" s="5">
        <v>4788.0</v>
      </c>
      <c r="B4467" s="6" t="s">
        <v>10137</v>
      </c>
      <c r="C4467" s="19"/>
    </row>
    <row r="4468">
      <c r="A4468" s="5">
        <v>4789.0</v>
      </c>
      <c r="B4468" s="6" t="s">
        <v>10138</v>
      </c>
      <c r="C4468" s="7" t="s">
        <v>10139</v>
      </c>
    </row>
    <row r="4469">
      <c r="A4469" s="5">
        <v>4790.0</v>
      </c>
      <c r="B4469" s="6" t="s">
        <v>10140</v>
      </c>
      <c r="C4469" s="7" t="s">
        <v>10141</v>
      </c>
    </row>
    <row r="4470">
      <c r="A4470" s="5">
        <v>4791.0</v>
      </c>
      <c r="B4470" s="6" t="s">
        <v>10142</v>
      </c>
      <c r="C4470" s="7" t="s">
        <v>10143</v>
      </c>
    </row>
    <row r="4471">
      <c r="A4471" s="5">
        <v>4792.0</v>
      </c>
      <c r="B4471" s="6" t="s">
        <v>10144</v>
      </c>
      <c r="C4471" s="7" t="s">
        <v>10145</v>
      </c>
    </row>
    <row r="4472">
      <c r="A4472" s="5">
        <v>4793.0</v>
      </c>
      <c r="B4472" s="6" t="s">
        <v>10146</v>
      </c>
      <c r="C4472" s="7" t="s">
        <v>10147</v>
      </c>
    </row>
    <row r="4473">
      <c r="A4473" s="5">
        <v>4794.0</v>
      </c>
      <c r="B4473" s="6" t="s">
        <v>10148</v>
      </c>
      <c r="C4473" s="7" t="s">
        <v>10149</v>
      </c>
    </row>
    <row r="4474">
      <c r="A4474" s="5">
        <v>4795.0</v>
      </c>
      <c r="B4474" s="6" t="s">
        <v>10150</v>
      </c>
      <c r="C4474" s="7" t="s">
        <v>10151</v>
      </c>
    </row>
    <row r="4475">
      <c r="A4475" s="5">
        <v>4796.0</v>
      </c>
      <c r="B4475" s="6" t="s">
        <v>10152</v>
      </c>
      <c r="C4475" s="7" t="s">
        <v>10153</v>
      </c>
    </row>
    <row r="4476">
      <c r="A4476" s="5">
        <v>4797.0</v>
      </c>
      <c r="B4476" s="6" t="s">
        <v>10154</v>
      </c>
      <c r="C4476" s="7" t="s">
        <v>10155</v>
      </c>
    </row>
    <row r="4477">
      <c r="A4477" s="5">
        <v>4798.0</v>
      </c>
      <c r="B4477" s="6" t="s">
        <v>10156</v>
      </c>
      <c r="C4477" s="7" t="s">
        <v>10157</v>
      </c>
    </row>
    <row r="4478">
      <c r="A4478" s="5">
        <v>4799.0</v>
      </c>
      <c r="B4478" s="6" t="s">
        <v>10158</v>
      </c>
      <c r="C4478" s="7" t="s">
        <v>10159</v>
      </c>
    </row>
    <row r="4479">
      <c r="A4479" s="5">
        <v>4801.0</v>
      </c>
      <c r="B4479" s="6" t="s">
        <v>10160</v>
      </c>
      <c r="C4479" s="7" t="s">
        <v>10161</v>
      </c>
    </row>
    <row r="4480">
      <c r="A4480" s="5">
        <v>4802.0</v>
      </c>
      <c r="B4480" s="6" t="s">
        <v>10162</v>
      </c>
      <c r="C4480" s="7" t="s">
        <v>10163</v>
      </c>
    </row>
    <row r="4481">
      <c r="A4481" s="5">
        <v>4803.0</v>
      </c>
      <c r="B4481" s="6" t="s">
        <v>10164</v>
      </c>
      <c r="C4481" s="7" t="s">
        <v>10165</v>
      </c>
    </row>
    <row r="4482">
      <c r="A4482" s="5">
        <v>4804.0</v>
      </c>
      <c r="B4482" s="6" t="s">
        <v>10166</v>
      </c>
      <c r="C4482" s="7" t="s">
        <v>10167</v>
      </c>
    </row>
    <row r="4483">
      <c r="A4483" s="5">
        <v>4805.0</v>
      </c>
      <c r="B4483" s="6" t="s">
        <v>10168</v>
      </c>
      <c r="C4483" s="7" t="s">
        <v>10169</v>
      </c>
    </row>
    <row r="4484">
      <c r="A4484" s="5">
        <v>4806.0</v>
      </c>
      <c r="B4484" s="6" t="s">
        <v>10170</v>
      </c>
      <c r="C4484" s="7" t="s">
        <v>10171</v>
      </c>
    </row>
    <row r="4485">
      <c r="A4485" s="5">
        <v>4807.0</v>
      </c>
      <c r="B4485" s="6" t="s">
        <v>10172</v>
      </c>
      <c r="C4485" s="7" t="s">
        <v>10173</v>
      </c>
    </row>
    <row r="4486">
      <c r="A4486" s="5">
        <v>4808.0</v>
      </c>
      <c r="B4486" s="6" t="s">
        <v>10174</v>
      </c>
      <c r="C4486" s="7" t="s">
        <v>10175</v>
      </c>
    </row>
    <row r="4487">
      <c r="A4487" s="5">
        <v>4809.0</v>
      </c>
      <c r="B4487" s="6" t="s">
        <v>10176</v>
      </c>
      <c r="C4487" s="7" t="s">
        <v>10177</v>
      </c>
    </row>
    <row r="4488">
      <c r="A4488" s="5">
        <v>4810.0</v>
      </c>
      <c r="B4488" s="6" t="s">
        <v>10178</v>
      </c>
      <c r="C4488" s="7" t="s">
        <v>10179</v>
      </c>
    </row>
    <row r="4489">
      <c r="A4489" s="5">
        <v>4811.0</v>
      </c>
      <c r="B4489" s="6" t="s">
        <v>10180</v>
      </c>
      <c r="C4489" s="7" t="s">
        <v>10181</v>
      </c>
    </row>
    <row r="4490">
      <c r="A4490" s="5">
        <v>4812.0</v>
      </c>
      <c r="B4490" s="6" t="s">
        <v>10182</v>
      </c>
      <c r="C4490" s="7" t="s">
        <v>10183</v>
      </c>
    </row>
    <row r="4491">
      <c r="A4491" s="5">
        <v>4813.0</v>
      </c>
      <c r="B4491" s="6" t="s">
        <v>10184</v>
      </c>
      <c r="C4491" s="7" t="s">
        <v>10185</v>
      </c>
    </row>
    <row r="4492">
      <c r="A4492" s="5">
        <v>4814.0</v>
      </c>
      <c r="B4492" s="6" t="s">
        <v>10186</v>
      </c>
      <c r="C4492" s="7" t="s">
        <v>10187</v>
      </c>
    </row>
    <row r="4493">
      <c r="A4493" s="5">
        <v>4815.0</v>
      </c>
      <c r="B4493" s="6" t="s">
        <v>10188</v>
      </c>
      <c r="C4493" s="19"/>
    </row>
    <row r="4494">
      <c r="A4494" s="5">
        <v>4816.0</v>
      </c>
      <c r="B4494" s="6" t="s">
        <v>10189</v>
      </c>
      <c r="C4494" s="7" t="s">
        <v>10190</v>
      </c>
    </row>
    <row r="4495">
      <c r="A4495" s="5">
        <v>4817.0</v>
      </c>
      <c r="B4495" s="6" t="s">
        <v>10191</v>
      </c>
      <c r="C4495" s="7" t="s">
        <v>10192</v>
      </c>
    </row>
    <row r="4496">
      <c r="A4496" s="5">
        <v>4818.0</v>
      </c>
      <c r="B4496" s="6" t="s">
        <v>10193</v>
      </c>
      <c r="C4496" s="7" t="s">
        <v>10194</v>
      </c>
    </row>
    <row r="4497">
      <c r="A4497" s="5">
        <v>4820.0</v>
      </c>
      <c r="B4497" s="6" t="s">
        <v>10195</v>
      </c>
      <c r="C4497" s="7" t="s">
        <v>10196</v>
      </c>
    </row>
    <row r="4498">
      <c r="A4498" s="5">
        <v>4821.0</v>
      </c>
      <c r="B4498" s="6" t="s">
        <v>10197</v>
      </c>
      <c r="C4498" s="7" t="s">
        <v>10198</v>
      </c>
    </row>
    <row r="4499">
      <c r="A4499" s="5">
        <v>4822.0</v>
      </c>
      <c r="B4499" s="6" t="s">
        <v>10199</v>
      </c>
      <c r="C4499" s="7" t="s">
        <v>10200</v>
      </c>
    </row>
    <row r="4500">
      <c r="A4500" s="5">
        <v>4823.0</v>
      </c>
      <c r="B4500" s="6" t="s">
        <v>10201</v>
      </c>
      <c r="C4500" s="7" t="s">
        <v>10202</v>
      </c>
    </row>
    <row r="4501">
      <c r="A4501" s="5">
        <v>4824.0</v>
      </c>
      <c r="B4501" s="6" t="s">
        <v>10203</v>
      </c>
      <c r="C4501" s="7" t="s">
        <v>10204</v>
      </c>
    </row>
    <row r="4502">
      <c r="A4502" s="5">
        <v>4825.0</v>
      </c>
      <c r="B4502" s="6" t="s">
        <v>10205</v>
      </c>
      <c r="C4502" s="7" t="s">
        <v>10206</v>
      </c>
    </row>
    <row r="4503">
      <c r="A4503" s="5">
        <v>4826.0</v>
      </c>
      <c r="B4503" s="6" t="s">
        <v>10207</v>
      </c>
      <c r="C4503" s="7" t="s">
        <v>10208</v>
      </c>
    </row>
    <row r="4504">
      <c r="A4504" s="5">
        <v>4827.0</v>
      </c>
      <c r="B4504" s="6" t="s">
        <v>10209</v>
      </c>
      <c r="C4504" s="7" t="s">
        <v>10210</v>
      </c>
    </row>
    <row r="4505">
      <c r="A4505" s="5">
        <v>4829.0</v>
      </c>
      <c r="B4505" s="6" t="s">
        <v>10211</v>
      </c>
      <c r="C4505" s="7" t="s">
        <v>10212</v>
      </c>
    </row>
    <row r="4506">
      <c r="A4506" s="5">
        <v>4830.0</v>
      </c>
      <c r="B4506" s="6" t="s">
        <v>10213</v>
      </c>
      <c r="C4506" s="7" t="s">
        <v>10214</v>
      </c>
    </row>
    <row r="4507">
      <c r="A4507" s="5">
        <v>4831.0</v>
      </c>
      <c r="B4507" s="6" t="s">
        <v>10215</v>
      </c>
      <c r="C4507" s="7" t="s">
        <v>10216</v>
      </c>
    </row>
    <row r="4508">
      <c r="A4508" s="5">
        <v>4832.0</v>
      </c>
      <c r="B4508" s="6" t="s">
        <v>10217</v>
      </c>
      <c r="C4508" s="7" t="s">
        <v>10218</v>
      </c>
    </row>
    <row r="4509">
      <c r="A4509" s="5">
        <v>4833.0</v>
      </c>
      <c r="B4509" s="6" t="s">
        <v>10219</v>
      </c>
      <c r="C4509" s="7" t="s">
        <v>10220</v>
      </c>
    </row>
    <row r="4510">
      <c r="A4510" s="5">
        <v>4834.0</v>
      </c>
      <c r="B4510" s="6" t="s">
        <v>10221</v>
      </c>
      <c r="C4510" s="7" t="s">
        <v>10222</v>
      </c>
    </row>
    <row r="4511">
      <c r="A4511" s="5">
        <v>4835.0</v>
      </c>
      <c r="B4511" s="6" t="s">
        <v>10223</v>
      </c>
      <c r="C4511" s="7" t="s">
        <v>10224</v>
      </c>
    </row>
    <row r="4512">
      <c r="A4512" s="5">
        <v>4836.0</v>
      </c>
      <c r="B4512" s="6" t="s">
        <v>10225</v>
      </c>
      <c r="C4512" s="7" t="s">
        <v>10226</v>
      </c>
    </row>
    <row r="4513">
      <c r="A4513" s="5">
        <v>4837.0</v>
      </c>
      <c r="B4513" s="6" t="s">
        <v>10227</v>
      </c>
      <c r="C4513" s="7" t="s">
        <v>10228</v>
      </c>
    </row>
    <row r="4514">
      <c r="A4514" s="5">
        <v>4838.0</v>
      </c>
      <c r="B4514" s="6" t="s">
        <v>10229</v>
      </c>
      <c r="C4514" s="7" t="s">
        <v>10230</v>
      </c>
    </row>
    <row r="4515">
      <c r="A4515" s="5">
        <v>4839.0</v>
      </c>
      <c r="B4515" s="6" t="s">
        <v>10231</v>
      </c>
      <c r="C4515" s="7" t="s">
        <v>10232</v>
      </c>
    </row>
    <row r="4516">
      <c r="A4516" s="5">
        <v>4840.0</v>
      </c>
      <c r="B4516" s="6" t="s">
        <v>10233</v>
      </c>
      <c r="C4516" s="7" t="s">
        <v>10234</v>
      </c>
    </row>
    <row r="4517">
      <c r="A4517" s="5">
        <v>4841.0</v>
      </c>
      <c r="B4517" s="6" t="s">
        <v>10235</v>
      </c>
      <c r="C4517" s="7" t="s">
        <v>10236</v>
      </c>
    </row>
    <row r="4518">
      <c r="A4518" s="5">
        <v>4842.0</v>
      </c>
      <c r="B4518" s="6" t="s">
        <v>10237</v>
      </c>
      <c r="C4518" s="7" t="s">
        <v>10238</v>
      </c>
    </row>
    <row r="4519">
      <c r="A4519" s="5">
        <v>4843.0</v>
      </c>
      <c r="B4519" s="6" t="s">
        <v>10239</v>
      </c>
      <c r="C4519" s="7" t="s">
        <v>10240</v>
      </c>
    </row>
    <row r="4520">
      <c r="A4520" s="5">
        <v>4844.0</v>
      </c>
      <c r="B4520" s="6" t="s">
        <v>10241</v>
      </c>
      <c r="C4520" s="7" t="s">
        <v>10242</v>
      </c>
    </row>
    <row r="4521">
      <c r="A4521" s="5">
        <v>4845.0</v>
      </c>
      <c r="B4521" s="6" t="s">
        <v>10243</v>
      </c>
      <c r="C4521" s="7" t="s">
        <v>10244</v>
      </c>
    </row>
    <row r="4522">
      <c r="A4522" s="5">
        <v>4846.0</v>
      </c>
      <c r="B4522" s="6" t="s">
        <v>10245</v>
      </c>
      <c r="C4522" s="7" t="s">
        <v>10246</v>
      </c>
    </row>
    <row r="4523">
      <c r="A4523" s="5">
        <v>4847.0</v>
      </c>
      <c r="B4523" s="6" t="s">
        <v>10247</v>
      </c>
      <c r="C4523" s="7" t="s">
        <v>10248</v>
      </c>
    </row>
    <row r="4524">
      <c r="A4524" s="5">
        <v>4848.0</v>
      </c>
      <c r="B4524" s="6" t="s">
        <v>10249</v>
      </c>
      <c r="C4524" s="7" t="s">
        <v>10250</v>
      </c>
    </row>
    <row r="4525">
      <c r="A4525" s="5">
        <v>4849.0</v>
      </c>
      <c r="B4525" s="6" t="s">
        <v>10251</v>
      </c>
      <c r="C4525" s="7" t="s">
        <v>10252</v>
      </c>
    </row>
    <row r="4526">
      <c r="A4526" s="5">
        <v>4850.0</v>
      </c>
      <c r="B4526" s="6" t="s">
        <v>10253</v>
      </c>
      <c r="C4526" s="7" t="s">
        <v>10254</v>
      </c>
    </row>
    <row r="4527">
      <c r="A4527" s="5">
        <v>4851.0</v>
      </c>
      <c r="B4527" s="6" t="s">
        <v>10255</v>
      </c>
      <c r="C4527" s="7" t="s">
        <v>10256</v>
      </c>
    </row>
    <row r="4528">
      <c r="A4528" s="5">
        <v>4852.0</v>
      </c>
      <c r="B4528" s="6" t="s">
        <v>10257</v>
      </c>
      <c r="C4528" s="7" t="s">
        <v>10258</v>
      </c>
    </row>
    <row r="4529">
      <c r="A4529" s="5">
        <v>4853.0</v>
      </c>
      <c r="B4529" s="6" t="s">
        <v>10259</v>
      </c>
      <c r="C4529" s="7" t="s">
        <v>10260</v>
      </c>
    </row>
    <row r="4530">
      <c r="A4530" s="5">
        <v>4855.0</v>
      </c>
      <c r="B4530" s="6" t="s">
        <v>10261</v>
      </c>
      <c r="C4530" s="7" t="s">
        <v>10262</v>
      </c>
    </row>
    <row r="4531">
      <c r="A4531" s="5">
        <v>4856.0</v>
      </c>
      <c r="B4531" s="6" t="s">
        <v>10263</v>
      </c>
      <c r="C4531" s="7" t="s">
        <v>10264</v>
      </c>
    </row>
    <row r="4532">
      <c r="A4532" s="5">
        <v>4857.0</v>
      </c>
      <c r="B4532" s="6" t="s">
        <v>10265</v>
      </c>
      <c r="C4532" s="7" t="s">
        <v>10266</v>
      </c>
    </row>
    <row r="4533">
      <c r="A4533" s="5">
        <v>4858.0</v>
      </c>
      <c r="B4533" s="6" t="s">
        <v>10267</v>
      </c>
      <c r="C4533" s="7" t="s">
        <v>10268</v>
      </c>
    </row>
    <row r="4534">
      <c r="A4534" s="5">
        <v>4859.0</v>
      </c>
      <c r="B4534" s="6" t="s">
        <v>10269</v>
      </c>
      <c r="C4534" s="7" t="s">
        <v>10270</v>
      </c>
    </row>
    <row r="4535">
      <c r="A4535" s="5">
        <v>4860.0</v>
      </c>
      <c r="B4535" s="6" t="s">
        <v>10271</v>
      </c>
      <c r="C4535" s="7" t="s">
        <v>10272</v>
      </c>
    </row>
    <row r="4536">
      <c r="A4536" s="5">
        <v>4861.0</v>
      </c>
      <c r="B4536" s="6" t="s">
        <v>10273</v>
      </c>
      <c r="C4536" s="14" t="s">
        <v>10274</v>
      </c>
    </row>
    <row r="4537">
      <c r="A4537" s="5">
        <v>4862.0</v>
      </c>
      <c r="B4537" s="6" t="s">
        <v>10275</v>
      </c>
      <c r="C4537" s="7" t="s">
        <v>10276</v>
      </c>
    </row>
    <row r="4538">
      <c r="A4538" s="5">
        <v>4863.0</v>
      </c>
      <c r="B4538" s="6" t="s">
        <v>10277</v>
      </c>
      <c r="C4538" s="7" t="s">
        <v>10278</v>
      </c>
    </row>
    <row r="4539">
      <c r="A4539" s="5">
        <v>4864.0</v>
      </c>
      <c r="B4539" s="6" t="s">
        <v>10279</v>
      </c>
      <c r="C4539" s="7" t="s">
        <v>10280</v>
      </c>
    </row>
    <row r="4540">
      <c r="A4540" s="5">
        <v>4867.0</v>
      </c>
      <c r="B4540" s="6" t="s">
        <v>10281</v>
      </c>
      <c r="C4540" s="7" t="s">
        <v>10282</v>
      </c>
    </row>
    <row r="4541">
      <c r="A4541" s="5">
        <v>4868.0</v>
      </c>
      <c r="B4541" s="6" t="s">
        <v>10283</v>
      </c>
      <c r="C4541" s="7" t="s">
        <v>10284</v>
      </c>
    </row>
    <row r="4542">
      <c r="A4542" s="5">
        <v>4869.0</v>
      </c>
      <c r="B4542" s="6" t="s">
        <v>10285</v>
      </c>
      <c r="C4542" s="7" t="s">
        <v>10286</v>
      </c>
    </row>
    <row r="4543">
      <c r="A4543" s="5">
        <v>4870.0</v>
      </c>
      <c r="B4543" s="6" t="s">
        <v>10287</v>
      </c>
      <c r="C4543" s="7" t="s">
        <v>10288</v>
      </c>
    </row>
    <row r="4544">
      <c r="A4544" s="5">
        <v>4871.0</v>
      </c>
      <c r="B4544" s="6" t="s">
        <v>10289</v>
      </c>
      <c r="C4544" s="7" t="s">
        <v>10290</v>
      </c>
    </row>
    <row r="4545">
      <c r="A4545" s="5">
        <v>4872.0</v>
      </c>
      <c r="B4545" s="6" t="s">
        <v>10291</v>
      </c>
      <c r="C4545" s="7" t="s">
        <v>10292</v>
      </c>
    </row>
    <row r="4546">
      <c r="A4546" s="5">
        <v>4873.0</v>
      </c>
      <c r="B4546" s="6" t="s">
        <v>10293</v>
      </c>
      <c r="C4546" s="7" t="s">
        <v>10294</v>
      </c>
    </row>
    <row r="4547">
      <c r="A4547" s="5">
        <v>4875.0</v>
      </c>
      <c r="B4547" s="6" t="s">
        <v>10295</v>
      </c>
      <c r="C4547" s="7" t="s">
        <v>10296</v>
      </c>
    </row>
    <row r="4548">
      <c r="A4548" s="5">
        <v>4876.0</v>
      </c>
      <c r="B4548" s="6" t="s">
        <v>10297</v>
      </c>
      <c r="C4548" s="7" t="s">
        <v>10298</v>
      </c>
    </row>
    <row r="4549">
      <c r="A4549" s="5">
        <v>4877.0</v>
      </c>
      <c r="B4549" s="6" t="s">
        <v>10299</v>
      </c>
      <c r="C4549" s="7" t="s">
        <v>10300</v>
      </c>
    </row>
    <row r="4550">
      <c r="A4550" s="5">
        <v>4878.0</v>
      </c>
      <c r="B4550" s="6" t="s">
        <v>10301</v>
      </c>
      <c r="C4550" s="7" t="s">
        <v>10302</v>
      </c>
    </row>
    <row r="4551">
      <c r="A4551" s="5">
        <v>4879.0</v>
      </c>
      <c r="B4551" s="6" t="s">
        <v>10303</v>
      </c>
      <c r="C4551" s="7" t="s">
        <v>10304</v>
      </c>
    </row>
    <row r="4552">
      <c r="A4552" s="5">
        <v>4880.0</v>
      </c>
      <c r="B4552" s="6" t="s">
        <v>10305</v>
      </c>
      <c r="C4552" s="7" t="s">
        <v>10306</v>
      </c>
    </row>
    <row r="4553">
      <c r="A4553" s="5">
        <v>4884.0</v>
      </c>
      <c r="B4553" s="6" t="s">
        <v>10307</v>
      </c>
      <c r="C4553" s="7" t="s">
        <v>10308</v>
      </c>
    </row>
    <row r="4554">
      <c r="A4554" s="5">
        <v>4885.0</v>
      </c>
      <c r="B4554" s="6" t="s">
        <v>10309</v>
      </c>
      <c r="C4554" s="7" t="s">
        <v>10310</v>
      </c>
    </row>
    <row r="4555">
      <c r="A4555" s="5">
        <v>4886.0</v>
      </c>
      <c r="B4555" s="6" t="s">
        <v>10311</v>
      </c>
      <c r="C4555" s="7" t="s">
        <v>10312</v>
      </c>
    </row>
    <row r="4556">
      <c r="A4556" s="5">
        <v>4887.0</v>
      </c>
      <c r="B4556" s="6" t="s">
        <v>10313</v>
      </c>
      <c r="C4556" s="7" t="s">
        <v>10314</v>
      </c>
    </row>
    <row r="4557">
      <c r="A4557" s="5">
        <v>4888.0</v>
      </c>
      <c r="B4557" s="6" t="s">
        <v>10315</v>
      </c>
      <c r="C4557" s="7" t="s">
        <v>10316</v>
      </c>
    </row>
    <row r="4558">
      <c r="A4558" s="5">
        <v>4889.0</v>
      </c>
      <c r="B4558" s="6" t="s">
        <v>10317</v>
      </c>
      <c r="C4558" s="7" t="s">
        <v>10318</v>
      </c>
    </row>
    <row r="4559">
      <c r="A4559" s="5">
        <v>4890.0</v>
      </c>
      <c r="B4559" s="6" t="s">
        <v>10319</v>
      </c>
      <c r="C4559" s="7" t="s">
        <v>10320</v>
      </c>
    </row>
    <row r="4560">
      <c r="A4560" s="5">
        <v>4891.0</v>
      </c>
      <c r="B4560" s="6" t="s">
        <v>10321</v>
      </c>
      <c r="C4560" s="7" t="s">
        <v>10322</v>
      </c>
    </row>
    <row r="4561">
      <c r="A4561" s="5">
        <v>4892.0</v>
      </c>
      <c r="B4561" s="6" t="s">
        <v>10323</v>
      </c>
      <c r="C4561" s="7" t="s">
        <v>10324</v>
      </c>
    </row>
    <row r="4562">
      <c r="A4562" s="5">
        <v>4893.0</v>
      </c>
      <c r="B4562" s="6" t="s">
        <v>10325</v>
      </c>
      <c r="C4562" s="7" t="s">
        <v>10326</v>
      </c>
    </row>
    <row r="4563">
      <c r="A4563" s="5">
        <v>4894.0</v>
      </c>
      <c r="B4563" s="6" t="s">
        <v>10327</v>
      </c>
      <c r="C4563" s="7" t="s">
        <v>10328</v>
      </c>
    </row>
    <row r="4564">
      <c r="A4564" s="5">
        <v>4895.0</v>
      </c>
      <c r="B4564" s="6" t="s">
        <v>10329</v>
      </c>
      <c r="C4564" s="7" t="s">
        <v>10330</v>
      </c>
    </row>
    <row r="4565">
      <c r="A4565" s="5">
        <v>4896.0</v>
      </c>
      <c r="B4565" s="6" t="s">
        <v>10331</v>
      </c>
      <c r="C4565" s="7" t="s">
        <v>10332</v>
      </c>
    </row>
    <row r="4566">
      <c r="A4566" s="5">
        <v>4897.0</v>
      </c>
      <c r="B4566" s="6" t="s">
        <v>10333</v>
      </c>
      <c r="C4566" s="7" t="s">
        <v>10334</v>
      </c>
    </row>
    <row r="4567">
      <c r="A4567" s="5">
        <v>4898.0</v>
      </c>
      <c r="B4567" s="6" t="s">
        <v>10335</v>
      </c>
      <c r="C4567" s="7" t="s">
        <v>10336</v>
      </c>
    </row>
    <row r="4568">
      <c r="A4568" s="5">
        <v>4899.0</v>
      </c>
      <c r="B4568" s="6" t="s">
        <v>10337</v>
      </c>
      <c r="C4568" s="7" t="s">
        <v>10338</v>
      </c>
    </row>
    <row r="4569">
      <c r="A4569" s="5">
        <v>4900.0</v>
      </c>
      <c r="B4569" s="6" t="s">
        <v>10339</v>
      </c>
      <c r="C4569" s="7" t="s">
        <v>10340</v>
      </c>
    </row>
    <row r="4570">
      <c r="A4570" s="5">
        <v>4901.0</v>
      </c>
      <c r="B4570" s="6" t="s">
        <v>10341</v>
      </c>
      <c r="C4570" s="19"/>
    </row>
    <row r="4571">
      <c r="A4571" s="5">
        <v>4902.0</v>
      </c>
      <c r="B4571" s="6" t="s">
        <v>10342</v>
      </c>
      <c r="C4571" s="7" t="s">
        <v>10343</v>
      </c>
    </row>
    <row r="4572">
      <c r="A4572" s="5">
        <v>4903.0</v>
      </c>
      <c r="B4572" s="6" t="s">
        <v>10344</v>
      </c>
      <c r="C4572" s="7" t="s">
        <v>10345</v>
      </c>
    </row>
    <row r="4573">
      <c r="A4573" s="5">
        <v>4904.0</v>
      </c>
      <c r="B4573" s="6" t="s">
        <v>10346</v>
      </c>
      <c r="C4573" s="7" t="s">
        <v>10347</v>
      </c>
    </row>
    <row r="4574">
      <c r="A4574" s="5">
        <v>4905.0</v>
      </c>
      <c r="B4574" s="6" t="s">
        <v>10348</v>
      </c>
      <c r="C4574" s="7" t="s">
        <v>10349</v>
      </c>
    </row>
    <row r="4575">
      <c r="A4575" s="5">
        <v>4906.0</v>
      </c>
      <c r="B4575" s="6" t="s">
        <v>10350</v>
      </c>
      <c r="C4575" s="7" t="s">
        <v>10351</v>
      </c>
    </row>
    <row r="4576">
      <c r="A4576" s="5">
        <v>4907.0</v>
      </c>
      <c r="B4576" s="6" t="s">
        <v>10352</v>
      </c>
      <c r="C4576" s="7" t="s">
        <v>10353</v>
      </c>
    </row>
    <row r="4577">
      <c r="A4577" s="5">
        <v>4908.0</v>
      </c>
      <c r="B4577" s="6" t="s">
        <v>10354</v>
      </c>
      <c r="C4577" s="7" t="s">
        <v>10355</v>
      </c>
    </row>
    <row r="4578">
      <c r="A4578" s="5">
        <v>4909.0</v>
      </c>
      <c r="B4578" s="6" t="s">
        <v>10356</v>
      </c>
      <c r="C4578" s="7" t="s">
        <v>10357</v>
      </c>
    </row>
    <row r="4579">
      <c r="A4579" s="5">
        <v>4910.0</v>
      </c>
      <c r="B4579" s="6" t="s">
        <v>10358</v>
      </c>
      <c r="C4579" s="7" t="s">
        <v>10359</v>
      </c>
    </row>
    <row r="4580">
      <c r="A4580" s="5">
        <v>4911.0</v>
      </c>
      <c r="B4580" s="6" t="s">
        <v>10360</v>
      </c>
      <c r="C4580" s="7" t="s">
        <v>10361</v>
      </c>
    </row>
    <row r="4581">
      <c r="A4581" s="5">
        <v>4912.0</v>
      </c>
      <c r="B4581" s="6" t="s">
        <v>10362</v>
      </c>
      <c r="C4581" s="7" t="s">
        <v>10363</v>
      </c>
    </row>
    <row r="4582">
      <c r="A4582" s="5">
        <v>4913.0</v>
      </c>
      <c r="B4582" s="6" t="s">
        <v>10364</v>
      </c>
      <c r="C4582" s="7" t="s">
        <v>10365</v>
      </c>
    </row>
    <row r="4583">
      <c r="A4583" s="5">
        <v>4914.0</v>
      </c>
      <c r="B4583" s="6" t="s">
        <v>10366</v>
      </c>
      <c r="C4583" s="7" t="s">
        <v>10367</v>
      </c>
    </row>
    <row r="4584">
      <c r="A4584" s="5">
        <v>4915.0</v>
      </c>
      <c r="B4584" s="6" t="s">
        <v>10368</v>
      </c>
      <c r="C4584" s="7" t="s">
        <v>10369</v>
      </c>
    </row>
    <row r="4585">
      <c r="A4585" s="5">
        <v>4916.0</v>
      </c>
      <c r="B4585" s="6" t="s">
        <v>10370</v>
      </c>
      <c r="C4585" s="7" t="s">
        <v>10371</v>
      </c>
    </row>
    <row r="4586">
      <c r="A4586" s="5">
        <v>4917.0</v>
      </c>
      <c r="B4586" s="6" t="s">
        <v>10372</v>
      </c>
      <c r="C4586" s="7" t="s">
        <v>10373</v>
      </c>
    </row>
    <row r="4587">
      <c r="A4587" s="5">
        <v>4918.0</v>
      </c>
      <c r="B4587" s="6" t="s">
        <v>10374</v>
      </c>
      <c r="C4587" s="19"/>
    </row>
    <row r="4588">
      <c r="A4588" s="5">
        <v>4919.0</v>
      </c>
      <c r="B4588" s="6" t="s">
        <v>10375</v>
      </c>
      <c r="C4588" s="19"/>
    </row>
    <row r="4589">
      <c r="A4589" s="5">
        <v>4920.0</v>
      </c>
      <c r="B4589" s="6" t="s">
        <v>10376</v>
      </c>
      <c r="C4589" s="7" t="s">
        <v>10377</v>
      </c>
    </row>
    <row r="4590">
      <c r="A4590" s="5">
        <v>4922.0</v>
      </c>
      <c r="B4590" s="6" t="s">
        <v>10378</v>
      </c>
      <c r="C4590" s="7" t="s">
        <v>10379</v>
      </c>
    </row>
    <row r="4591">
      <c r="A4591" s="5">
        <v>4923.0</v>
      </c>
      <c r="B4591" s="6" t="s">
        <v>10380</v>
      </c>
      <c r="C4591" s="7" t="s">
        <v>10381</v>
      </c>
    </row>
    <row r="4592">
      <c r="A4592" s="5">
        <v>4924.0</v>
      </c>
      <c r="B4592" s="6" t="s">
        <v>10382</v>
      </c>
      <c r="C4592" s="7" t="s">
        <v>10383</v>
      </c>
    </row>
    <row r="4593">
      <c r="A4593" s="5">
        <v>4925.0</v>
      </c>
      <c r="B4593" s="6" t="s">
        <v>10384</v>
      </c>
      <c r="C4593" s="7" t="s">
        <v>10385</v>
      </c>
    </row>
    <row r="4594">
      <c r="A4594" s="5">
        <v>4926.0</v>
      </c>
      <c r="B4594" s="15" t="s">
        <v>10386</v>
      </c>
      <c r="C4594" s="7" t="s">
        <v>10387</v>
      </c>
    </row>
    <row r="4595">
      <c r="A4595" s="5">
        <v>4927.0</v>
      </c>
      <c r="B4595" s="6" t="s">
        <v>10388</v>
      </c>
      <c r="C4595" s="7" t="s">
        <v>10389</v>
      </c>
    </row>
    <row r="4596">
      <c r="A4596" s="5">
        <v>4928.0</v>
      </c>
      <c r="B4596" s="6" t="s">
        <v>10390</v>
      </c>
      <c r="C4596" s="7" t="s">
        <v>10391</v>
      </c>
    </row>
    <row r="4597">
      <c r="A4597" s="5">
        <v>4929.0</v>
      </c>
      <c r="B4597" s="6" t="s">
        <v>10392</v>
      </c>
      <c r="C4597" s="7" t="s">
        <v>10393</v>
      </c>
    </row>
    <row r="4598">
      <c r="A4598" s="5">
        <v>4930.0</v>
      </c>
      <c r="B4598" s="6" t="s">
        <v>10394</v>
      </c>
      <c r="C4598" s="7" t="s">
        <v>10395</v>
      </c>
    </row>
    <row r="4599">
      <c r="A4599" s="5">
        <v>4931.0</v>
      </c>
      <c r="B4599" s="6" t="s">
        <v>10396</v>
      </c>
      <c r="C4599" s="7" t="s">
        <v>10397</v>
      </c>
    </row>
    <row r="4600">
      <c r="A4600" s="5">
        <v>4939.0</v>
      </c>
      <c r="B4600" s="6" t="s">
        <v>10398</v>
      </c>
      <c r="C4600" s="7" t="s">
        <v>10399</v>
      </c>
    </row>
    <row r="4601">
      <c r="A4601" s="5">
        <v>4942.0</v>
      </c>
      <c r="B4601" s="6" t="s">
        <v>10400</v>
      </c>
      <c r="C4601" s="7" t="s">
        <v>10401</v>
      </c>
    </row>
    <row r="4602">
      <c r="A4602" s="5">
        <v>4943.0</v>
      </c>
      <c r="B4602" s="6" t="s">
        <v>10402</v>
      </c>
      <c r="C4602" s="7" t="s">
        <v>10403</v>
      </c>
    </row>
    <row r="4603">
      <c r="A4603" s="5">
        <v>4944.0</v>
      </c>
      <c r="B4603" s="6" t="s">
        <v>10404</v>
      </c>
      <c r="C4603" s="7" t="s">
        <v>10405</v>
      </c>
    </row>
    <row r="4604">
      <c r="A4604" s="5">
        <v>4945.0</v>
      </c>
      <c r="B4604" s="6" t="s">
        <v>10406</v>
      </c>
      <c r="C4604" s="7" t="s">
        <v>10407</v>
      </c>
    </row>
    <row r="4605">
      <c r="A4605" s="5">
        <v>4946.0</v>
      </c>
      <c r="B4605" s="6" t="s">
        <v>10408</v>
      </c>
      <c r="C4605" s="7" t="s">
        <v>10409</v>
      </c>
    </row>
    <row r="4606">
      <c r="A4606" s="5">
        <v>4947.0</v>
      </c>
      <c r="B4606" s="6" t="s">
        <v>10410</v>
      </c>
      <c r="C4606" s="7" t="s">
        <v>10411</v>
      </c>
    </row>
    <row r="4607">
      <c r="A4607" s="5">
        <v>4948.0</v>
      </c>
      <c r="B4607" s="6" t="s">
        <v>10412</v>
      </c>
      <c r="C4607" s="7" t="s">
        <v>10413</v>
      </c>
    </row>
    <row r="4608">
      <c r="A4608" s="5">
        <v>4949.0</v>
      </c>
      <c r="B4608" s="6" t="s">
        <v>10414</v>
      </c>
      <c r="C4608" s="7" t="s">
        <v>10415</v>
      </c>
    </row>
    <row r="4609">
      <c r="A4609" s="5">
        <v>4950.0</v>
      </c>
      <c r="B4609" s="6" t="s">
        <v>10416</v>
      </c>
      <c r="C4609" s="14" t="s">
        <v>10417</v>
      </c>
    </row>
    <row r="4610">
      <c r="A4610" s="5">
        <v>4951.0</v>
      </c>
      <c r="B4610" s="6" t="s">
        <v>10418</v>
      </c>
      <c r="C4610" s="7" t="s">
        <v>10419</v>
      </c>
    </row>
    <row r="4611">
      <c r="A4611" s="5">
        <v>4952.0</v>
      </c>
      <c r="B4611" s="6" t="s">
        <v>10420</v>
      </c>
      <c r="C4611" s="7" t="s">
        <v>10421</v>
      </c>
    </row>
    <row r="4612">
      <c r="A4612" s="5">
        <v>4953.0</v>
      </c>
      <c r="B4612" s="6" t="s">
        <v>10422</v>
      </c>
      <c r="C4612" s="7" t="s">
        <v>10423</v>
      </c>
    </row>
    <row r="4613">
      <c r="A4613" s="5">
        <v>4954.0</v>
      </c>
      <c r="B4613" s="6" t="s">
        <v>10424</v>
      </c>
      <c r="C4613" s="7" t="s">
        <v>10425</v>
      </c>
    </row>
    <row r="4614">
      <c r="A4614" s="5">
        <v>4955.0</v>
      </c>
      <c r="B4614" s="6" t="s">
        <v>10426</v>
      </c>
      <c r="C4614" s="7" t="s">
        <v>10427</v>
      </c>
    </row>
    <row r="4615">
      <c r="A4615" s="5">
        <v>4956.0</v>
      </c>
      <c r="B4615" s="6" t="s">
        <v>10428</v>
      </c>
      <c r="C4615" s="7" t="s">
        <v>10429</v>
      </c>
    </row>
    <row r="4616">
      <c r="A4616" s="5">
        <v>4957.0</v>
      </c>
      <c r="B4616" s="6" t="s">
        <v>10430</v>
      </c>
      <c r="C4616" s="7" t="s">
        <v>10431</v>
      </c>
    </row>
    <row r="4617">
      <c r="A4617" s="5">
        <v>4958.0</v>
      </c>
      <c r="B4617" s="6" t="s">
        <v>10432</v>
      </c>
      <c r="C4617" s="7" t="s">
        <v>10433</v>
      </c>
    </row>
    <row r="4618">
      <c r="A4618" s="5">
        <v>4959.0</v>
      </c>
      <c r="B4618" s="6" t="s">
        <v>10434</v>
      </c>
      <c r="C4618" s="7" t="s">
        <v>10435</v>
      </c>
    </row>
    <row r="4619">
      <c r="A4619" s="5">
        <v>4960.0</v>
      </c>
      <c r="B4619" s="6" t="s">
        <v>10436</v>
      </c>
      <c r="C4619" s="7" t="s">
        <v>10437</v>
      </c>
    </row>
    <row r="4620">
      <c r="A4620" s="5">
        <v>4961.0</v>
      </c>
      <c r="B4620" s="6" t="s">
        <v>10438</v>
      </c>
      <c r="C4620" s="7" t="s">
        <v>10439</v>
      </c>
    </row>
    <row r="4621">
      <c r="A4621" s="5">
        <v>4963.0</v>
      </c>
      <c r="B4621" s="6" t="s">
        <v>10440</v>
      </c>
      <c r="C4621" s="7" t="s">
        <v>10441</v>
      </c>
    </row>
    <row r="4622">
      <c r="A4622" s="5">
        <v>4966.0</v>
      </c>
      <c r="B4622" s="6" t="s">
        <v>10442</v>
      </c>
      <c r="C4622" s="7" t="s">
        <v>10443</v>
      </c>
    </row>
    <row r="4623">
      <c r="A4623" s="5">
        <v>4967.0</v>
      </c>
      <c r="B4623" s="6" t="s">
        <v>10444</v>
      </c>
      <c r="C4623" s="7" t="s">
        <v>10445</v>
      </c>
    </row>
    <row r="4624">
      <c r="A4624" s="5">
        <v>4968.0</v>
      </c>
      <c r="B4624" s="6" t="s">
        <v>10446</v>
      </c>
      <c r="C4624" s="7" t="s">
        <v>10447</v>
      </c>
    </row>
    <row r="4625">
      <c r="A4625" s="5">
        <v>4969.0</v>
      </c>
      <c r="B4625" s="6" t="s">
        <v>10448</v>
      </c>
      <c r="C4625" s="7" t="s">
        <v>10449</v>
      </c>
    </row>
    <row r="4626">
      <c r="A4626" s="5">
        <v>4970.0</v>
      </c>
      <c r="B4626" s="6" t="s">
        <v>10450</v>
      </c>
      <c r="C4626" s="7" t="s">
        <v>10451</v>
      </c>
    </row>
    <row r="4627">
      <c r="A4627" s="5">
        <v>4971.0</v>
      </c>
      <c r="B4627" s="6" t="s">
        <v>10452</v>
      </c>
      <c r="C4627" s="7" t="s">
        <v>10453</v>
      </c>
    </row>
    <row r="4628">
      <c r="A4628" s="5">
        <v>4972.0</v>
      </c>
      <c r="B4628" s="6" t="s">
        <v>10454</v>
      </c>
      <c r="C4628" s="7" t="s">
        <v>10455</v>
      </c>
    </row>
    <row r="4629">
      <c r="A4629" s="5">
        <v>4973.0</v>
      </c>
      <c r="B4629" s="6" t="s">
        <v>10456</v>
      </c>
      <c r="C4629" s="7" t="s">
        <v>10457</v>
      </c>
    </row>
    <row r="4630">
      <c r="A4630" s="5">
        <v>4974.0</v>
      </c>
      <c r="B4630" s="6" t="s">
        <v>10458</v>
      </c>
      <c r="C4630" s="7" t="s">
        <v>10459</v>
      </c>
    </row>
    <row r="4631">
      <c r="A4631" s="5">
        <v>4975.0</v>
      </c>
      <c r="B4631" s="6" t="s">
        <v>10460</v>
      </c>
      <c r="C4631" s="7" t="s">
        <v>10461</v>
      </c>
    </row>
    <row r="4632">
      <c r="A4632" s="5">
        <v>4976.0</v>
      </c>
      <c r="B4632" s="6" t="s">
        <v>10462</v>
      </c>
      <c r="C4632" s="7" t="s">
        <v>10463</v>
      </c>
    </row>
    <row r="4633">
      <c r="A4633" s="5">
        <v>4977.0</v>
      </c>
      <c r="B4633" s="6" t="s">
        <v>10464</v>
      </c>
      <c r="C4633" s="7" t="s">
        <v>10465</v>
      </c>
    </row>
    <row r="4634">
      <c r="A4634" s="5">
        <v>4978.0</v>
      </c>
      <c r="B4634" s="6" t="s">
        <v>10466</v>
      </c>
      <c r="C4634" s="7" t="s">
        <v>10467</v>
      </c>
    </row>
    <row r="4635">
      <c r="A4635" s="5">
        <v>4979.0</v>
      </c>
      <c r="B4635" s="6" t="s">
        <v>10468</v>
      </c>
      <c r="C4635" s="7" t="s">
        <v>10469</v>
      </c>
    </row>
    <row r="4636">
      <c r="A4636" s="5">
        <v>4980.0</v>
      </c>
      <c r="B4636" s="6" t="s">
        <v>10470</v>
      </c>
      <c r="C4636" s="7" t="s">
        <v>10471</v>
      </c>
    </row>
    <row r="4637">
      <c r="A4637" s="5">
        <v>4981.0</v>
      </c>
      <c r="B4637" s="6" t="s">
        <v>10472</v>
      </c>
      <c r="C4637" s="7" t="s">
        <v>10473</v>
      </c>
    </row>
    <row r="4638">
      <c r="A4638" s="5">
        <v>4982.0</v>
      </c>
      <c r="B4638" s="6" t="s">
        <v>10474</v>
      </c>
      <c r="C4638" s="7" t="s">
        <v>10475</v>
      </c>
    </row>
    <row r="4639">
      <c r="A4639" s="5">
        <v>4983.0</v>
      </c>
      <c r="B4639" s="6" t="s">
        <v>10476</v>
      </c>
      <c r="C4639" s="7" t="s">
        <v>10477</v>
      </c>
    </row>
    <row r="4640">
      <c r="A4640" s="5">
        <v>4984.0</v>
      </c>
      <c r="B4640" s="6" t="s">
        <v>10478</v>
      </c>
      <c r="C4640" s="7" t="s">
        <v>10479</v>
      </c>
    </row>
    <row r="4641">
      <c r="A4641" s="5">
        <v>4985.0</v>
      </c>
      <c r="B4641" s="6" t="s">
        <v>10480</v>
      </c>
      <c r="C4641" s="7" t="s">
        <v>10481</v>
      </c>
    </row>
    <row r="4642">
      <c r="A4642" s="5">
        <v>4986.0</v>
      </c>
      <c r="B4642" s="6" t="s">
        <v>10482</v>
      </c>
      <c r="C4642" s="7" t="s">
        <v>10483</v>
      </c>
    </row>
    <row r="4643">
      <c r="A4643" s="5">
        <v>4987.0</v>
      </c>
      <c r="B4643" s="6" t="s">
        <v>10484</v>
      </c>
      <c r="C4643" s="7" t="s">
        <v>10485</v>
      </c>
    </row>
    <row r="4644">
      <c r="A4644" s="5">
        <v>4988.0</v>
      </c>
      <c r="B4644" s="6" t="s">
        <v>10486</v>
      </c>
      <c r="C4644" s="7" t="s">
        <v>10487</v>
      </c>
    </row>
    <row r="4645">
      <c r="A4645" s="5">
        <v>4989.0</v>
      </c>
      <c r="B4645" s="6" t="s">
        <v>10488</v>
      </c>
      <c r="C4645" s="7" t="s">
        <v>10489</v>
      </c>
    </row>
    <row r="4646">
      <c r="A4646" s="5">
        <v>4990.0</v>
      </c>
      <c r="B4646" s="6" t="s">
        <v>10490</v>
      </c>
      <c r="C4646" s="7" t="s">
        <v>10491</v>
      </c>
    </row>
    <row r="4647">
      <c r="A4647" s="5">
        <v>4991.0</v>
      </c>
      <c r="B4647" s="6" t="s">
        <v>10492</v>
      </c>
      <c r="C4647" s="7" t="s">
        <v>10493</v>
      </c>
    </row>
    <row r="4648">
      <c r="A4648" s="5">
        <v>4992.0</v>
      </c>
      <c r="B4648" s="6" t="s">
        <v>10494</v>
      </c>
      <c r="C4648" s="7" t="s">
        <v>10495</v>
      </c>
    </row>
    <row r="4649">
      <c r="A4649" s="5">
        <v>4993.0</v>
      </c>
      <c r="B4649" s="6" t="s">
        <v>10496</v>
      </c>
      <c r="C4649" s="14" t="s">
        <v>9398</v>
      </c>
    </row>
    <row r="4650">
      <c r="A4650" s="5">
        <v>4994.0</v>
      </c>
      <c r="B4650" s="6" t="s">
        <v>10497</v>
      </c>
      <c r="C4650" s="7" t="s">
        <v>10498</v>
      </c>
    </row>
    <row r="4651">
      <c r="A4651" s="5">
        <v>4995.0</v>
      </c>
      <c r="B4651" s="6" t="s">
        <v>10499</v>
      </c>
      <c r="C4651" s="7" t="s">
        <v>10500</v>
      </c>
    </row>
    <row r="4652">
      <c r="A4652" s="5">
        <v>4996.0</v>
      </c>
      <c r="B4652" s="6" t="s">
        <v>10501</v>
      </c>
      <c r="C4652" s="7" t="s">
        <v>10502</v>
      </c>
    </row>
    <row r="4653">
      <c r="A4653" s="5">
        <v>4997.0</v>
      </c>
      <c r="B4653" s="6" t="s">
        <v>10503</v>
      </c>
      <c r="C4653" s="7" t="s">
        <v>10504</v>
      </c>
    </row>
    <row r="4654">
      <c r="A4654" s="5">
        <v>4998.0</v>
      </c>
      <c r="B4654" s="6" t="s">
        <v>10505</v>
      </c>
      <c r="C4654" s="7" t="s">
        <v>10506</v>
      </c>
    </row>
    <row r="4655">
      <c r="A4655" s="5">
        <v>4999.0</v>
      </c>
      <c r="B4655" s="6" t="s">
        <v>10507</v>
      </c>
      <c r="C4655" s="7" t="s">
        <v>10508</v>
      </c>
    </row>
    <row r="4656">
      <c r="A4656" s="5">
        <v>5000.0</v>
      </c>
      <c r="B4656" s="6" t="s">
        <v>10509</v>
      </c>
      <c r="C4656" s="7" t="s">
        <v>10510</v>
      </c>
    </row>
    <row r="4657">
      <c r="A4657" s="5">
        <v>5001.0</v>
      </c>
      <c r="B4657" s="6" t="s">
        <v>10511</v>
      </c>
      <c r="C4657" s="7" t="s">
        <v>10512</v>
      </c>
      <c r="D4657" s="8" t="s">
        <v>172</v>
      </c>
      <c r="E4657" s="8" t="s">
        <v>10513</v>
      </c>
      <c r="F4657" s="8" t="s">
        <v>10514</v>
      </c>
    </row>
    <row r="4658">
      <c r="A4658" s="5">
        <v>5002.0</v>
      </c>
      <c r="B4658" s="6" t="s">
        <v>10515</v>
      </c>
      <c r="C4658" s="7" t="s">
        <v>10516</v>
      </c>
    </row>
    <row r="4659">
      <c r="A4659" s="5">
        <v>5003.0</v>
      </c>
      <c r="B4659" s="6" t="s">
        <v>10517</v>
      </c>
      <c r="C4659" s="7" t="s">
        <v>10518</v>
      </c>
    </row>
    <row r="4660">
      <c r="A4660" s="5">
        <v>5004.0</v>
      </c>
      <c r="B4660" s="6" t="s">
        <v>10519</v>
      </c>
      <c r="C4660" s="7" t="s">
        <v>10520</v>
      </c>
      <c r="D4660" s="8" t="s">
        <v>172</v>
      </c>
      <c r="E4660" s="8" t="s">
        <v>769</v>
      </c>
      <c r="F4660" s="8" t="s">
        <v>10514</v>
      </c>
    </row>
    <row r="4661">
      <c r="A4661" s="5">
        <v>5005.0</v>
      </c>
      <c r="B4661" s="6" t="s">
        <v>10521</v>
      </c>
      <c r="C4661" s="7" t="s">
        <v>10522</v>
      </c>
    </row>
    <row r="4662">
      <c r="A4662" s="5">
        <v>5006.0</v>
      </c>
      <c r="B4662" s="6" t="s">
        <v>10523</v>
      </c>
      <c r="C4662" s="7" t="s">
        <v>10524</v>
      </c>
      <c r="D4662" s="177"/>
    </row>
    <row r="4663">
      <c r="A4663" s="5">
        <v>5007.0</v>
      </c>
      <c r="B4663" s="6" t="s">
        <v>10525</v>
      </c>
      <c r="C4663" s="7" t="s">
        <v>10526</v>
      </c>
    </row>
    <row r="4664">
      <c r="A4664" s="5">
        <v>5008.0</v>
      </c>
      <c r="B4664" s="6" t="s">
        <v>10527</v>
      </c>
      <c r="C4664" s="7" t="s">
        <v>10528</v>
      </c>
    </row>
    <row r="4665">
      <c r="A4665" s="5">
        <v>5009.0</v>
      </c>
      <c r="B4665" s="6" t="s">
        <v>10529</v>
      </c>
      <c r="C4665" s="7" t="s">
        <v>10530</v>
      </c>
    </row>
    <row r="4666">
      <c r="A4666" s="5">
        <v>5010.0</v>
      </c>
      <c r="B4666" s="6" t="s">
        <v>10531</v>
      </c>
      <c r="C4666" s="7" t="s">
        <v>10532</v>
      </c>
    </row>
    <row r="4667">
      <c r="A4667" s="5">
        <v>5011.0</v>
      </c>
      <c r="B4667" s="6" t="s">
        <v>10533</v>
      </c>
      <c r="C4667" s="7" t="s">
        <v>10534</v>
      </c>
      <c r="D4667" s="37" t="s">
        <v>28</v>
      </c>
      <c r="E4667" s="8" t="s">
        <v>120</v>
      </c>
      <c r="F4667" s="8" t="s">
        <v>10535</v>
      </c>
    </row>
    <row r="4668">
      <c r="A4668" s="5">
        <v>5012.0</v>
      </c>
      <c r="B4668" s="6" t="s">
        <v>10536</v>
      </c>
      <c r="C4668" s="7" t="s">
        <v>10537</v>
      </c>
    </row>
    <row r="4669">
      <c r="A4669" s="5">
        <v>5013.0</v>
      </c>
      <c r="B4669" s="6" t="s">
        <v>10538</v>
      </c>
      <c r="C4669" s="7" t="s">
        <v>10539</v>
      </c>
      <c r="D4669" s="8" t="s">
        <v>9</v>
      </c>
      <c r="E4669" s="8" t="s">
        <v>10540</v>
      </c>
      <c r="F4669" s="8" t="s">
        <v>10541</v>
      </c>
    </row>
    <row r="4670">
      <c r="A4670" s="5">
        <v>5014.0</v>
      </c>
      <c r="B4670" s="6" t="s">
        <v>10542</v>
      </c>
      <c r="C4670" s="7" t="s">
        <v>10543</v>
      </c>
    </row>
    <row r="4671">
      <c r="A4671" s="5">
        <v>5015.0</v>
      </c>
      <c r="B4671" s="6" t="s">
        <v>10544</v>
      </c>
      <c r="C4671" s="7" t="s">
        <v>10545</v>
      </c>
      <c r="D4671" s="8" t="s">
        <v>9</v>
      </c>
      <c r="E4671" s="8" t="s">
        <v>2876</v>
      </c>
      <c r="F4671" s="8" t="s">
        <v>2718</v>
      </c>
    </row>
    <row r="4672">
      <c r="A4672" s="5">
        <v>5016.0</v>
      </c>
      <c r="B4672" s="6" t="s">
        <v>10546</v>
      </c>
      <c r="C4672" s="7" t="s">
        <v>10547</v>
      </c>
      <c r="D4672" s="8" t="s">
        <v>28</v>
      </c>
      <c r="E4672" s="8" t="s">
        <v>10548</v>
      </c>
      <c r="F4672" s="8" t="s">
        <v>3114</v>
      </c>
    </row>
    <row r="4673">
      <c r="A4673" s="5">
        <v>5017.0</v>
      </c>
      <c r="B4673" s="6" t="s">
        <v>10549</v>
      </c>
      <c r="C4673" s="7" t="s">
        <v>10550</v>
      </c>
      <c r="D4673" s="8" t="s">
        <v>9</v>
      </c>
      <c r="E4673" s="8" t="s">
        <v>10551</v>
      </c>
      <c r="F4673" s="8" t="s">
        <v>5335</v>
      </c>
    </row>
    <row r="4674">
      <c r="A4674" s="5">
        <v>5018.0</v>
      </c>
      <c r="B4674" s="6" t="s">
        <v>10552</v>
      </c>
      <c r="C4674" s="7" t="s">
        <v>10553</v>
      </c>
    </row>
    <row r="4675">
      <c r="A4675" s="5">
        <v>5019.0</v>
      </c>
      <c r="B4675" s="6" t="s">
        <v>10554</v>
      </c>
      <c r="C4675" s="7" t="s">
        <v>10555</v>
      </c>
      <c r="D4675" s="8" t="s">
        <v>28</v>
      </c>
      <c r="E4675" s="8" t="s">
        <v>10556</v>
      </c>
      <c r="F4675" s="8" t="s">
        <v>10557</v>
      </c>
    </row>
    <row r="4676">
      <c r="A4676" s="5">
        <v>5020.0</v>
      </c>
      <c r="B4676" s="6" t="s">
        <v>10558</v>
      </c>
      <c r="C4676" s="7" t="s">
        <v>10559</v>
      </c>
      <c r="D4676" s="8" t="s">
        <v>10560</v>
      </c>
      <c r="E4676" s="8" t="s">
        <v>10561</v>
      </c>
      <c r="F4676" s="8" t="s">
        <v>10562</v>
      </c>
    </row>
    <row r="4677">
      <c r="A4677" s="5">
        <v>5021.0</v>
      </c>
      <c r="B4677" s="6" t="s">
        <v>10563</v>
      </c>
      <c r="C4677" s="7" t="s">
        <v>10564</v>
      </c>
      <c r="D4677" s="8" t="s">
        <v>9</v>
      </c>
      <c r="E4677" s="8" t="s">
        <v>305</v>
      </c>
      <c r="F4677" s="8" t="s">
        <v>10565</v>
      </c>
    </row>
    <row r="4678">
      <c r="A4678" s="5">
        <v>5022.0</v>
      </c>
      <c r="B4678" s="6" t="s">
        <v>10566</v>
      </c>
      <c r="C4678" s="7" t="s">
        <v>10567</v>
      </c>
    </row>
    <row r="4679">
      <c r="A4679" s="5">
        <v>5023.0</v>
      </c>
      <c r="B4679" s="6" t="s">
        <v>10568</v>
      </c>
      <c r="C4679" s="7" t="s">
        <v>10569</v>
      </c>
      <c r="D4679" s="8" t="s">
        <v>448</v>
      </c>
      <c r="E4679" s="8" t="s">
        <v>10570</v>
      </c>
      <c r="F4679" s="8" t="s">
        <v>10571</v>
      </c>
    </row>
    <row r="4680">
      <c r="A4680" s="5">
        <v>5024.0</v>
      </c>
      <c r="B4680" s="6" t="s">
        <v>10572</v>
      </c>
      <c r="C4680" s="7" t="s">
        <v>10573</v>
      </c>
      <c r="D4680" s="8" t="s">
        <v>10574</v>
      </c>
      <c r="E4680" s="8" t="s">
        <v>10575</v>
      </c>
    </row>
    <row r="4681">
      <c r="A4681" s="5">
        <v>5025.0</v>
      </c>
      <c r="B4681" s="6" t="s">
        <v>10576</v>
      </c>
      <c r="C4681" s="7" t="s">
        <v>10577</v>
      </c>
      <c r="D4681" s="8" t="s">
        <v>10578</v>
      </c>
      <c r="E4681" s="8" t="s">
        <v>10579</v>
      </c>
    </row>
    <row r="4682">
      <c r="A4682" s="5">
        <v>5026.0</v>
      </c>
      <c r="B4682" s="6" t="s">
        <v>10580</v>
      </c>
      <c r="C4682" s="7" t="s">
        <v>10581</v>
      </c>
      <c r="D4682" s="8" t="s">
        <v>9</v>
      </c>
      <c r="E4682" s="8" t="s">
        <v>10582</v>
      </c>
    </row>
    <row r="4683">
      <c r="A4683" s="5">
        <v>5027.0</v>
      </c>
      <c r="B4683" s="6" t="s">
        <v>10583</v>
      </c>
      <c r="C4683" s="7" t="s">
        <v>10584</v>
      </c>
    </row>
    <row r="4684">
      <c r="A4684" s="5">
        <v>5028.0</v>
      </c>
      <c r="B4684" s="6" t="s">
        <v>10585</v>
      </c>
      <c r="C4684" s="7" t="s">
        <v>10586</v>
      </c>
    </row>
    <row r="4685">
      <c r="A4685" s="5">
        <v>5029.0</v>
      </c>
      <c r="B4685" s="6" t="s">
        <v>10587</v>
      </c>
      <c r="C4685" s="7" t="s">
        <v>10588</v>
      </c>
      <c r="D4685" s="8" t="s">
        <v>119</v>
      </c>
      <c r="E4685" s="8" t="s">
        <v>166</v>
      </c>
      <c r="F4685" s="8" t="s">
        <v>10589</v>
      </c>
    </row>
    <row r="4686">
      <c r="A4686" s="5">
        <v>5030.0</v>
      </c>
      <c r="B4686" s="6" t="s">
        <v>10590</v>
      </c>
      <c r="C4686" s="7" t="s">
        <v>10591</v>
      </c>
      <c r="D4686" s="8" t="s">
        <v>10592</v>
      </c>
      <c r="E4686" s="8" t="s">
        <v>10593</v>
      </c>
    </row>
    <row r="4687">
      <c r="A4687" s="5">
        <v>5033.0</v>
      </c>
      <c r="B4687" s="6" t="s">
        <v>10594</v>
      </c>
      <c r="C4687" s="7" t="s">
        <v>10595</v>
      </c>
      <c r="D4687" s="8" t="s">
        <v>28</v>
      </c>
      <c r="E4687" s="8" t="s">
        <v>10596</v>
      </c>
      <c r="F4687" s="8" t="s">
        <v>892</v>
      </c>
    </row>
    <row r="4688">
      <c r="A4688" s="5">
        <v>5034.0</v>
      </c>
      <c r="B4688" s="178" t="s">
        <v>10597</v>
      </c>
      <c r="C4688" s="179" t="s">
        <v>10598</v>
      </c>
      <c r="D4688" s="8" t="s">
        <v>9</v>
      </c>
      <c r="E4688" s="8" t="s">
        <v>569</v>
      </c>
      <c r="F4688" s="8" t="s">
        <v>10599</v>
      </c>
    </row>
    <row r="4689">
      <c r="A4689" s="5">
        <v>5035.0</v>
      </c>
      <c r="B4689" s="178" t="s">
        <v>10600</v>
      </c>
      <c r="C4689" s="179" t="s">
        <v>10601</v>
      </c>
      <c r="D4689" s="8" t="s">
        <v>9</v>
      </c>
      <c r="E4689" s="8" t="s">
        <v>569</v>
      </c>
      <c r="F4689" s="8" t="s">
        <v>10599</v>
      </c>
    </row>
    <row r="4690">
      <c r="A4690" s="5">
        <v>5036.0</v>
      </c>
      <c r="B4690" s="6" t="s">
        <v>10602</v>
      </c>
      <c r="C4690" s="7" t="s">
        <v>10603</v>
      </c>
    </row>
    <row r="4691">
      <c r="A4691" s="5">
        <v>5037.0</v>
      </c>
      <c r="B4691" s="6" t="s">
        <v>10604</v>
      </c>
      <c r="C4691" s="19"/>
    </row>
    <row r="4692">
      <c r="A4692" s="5">
        <v>5038.0</v>
      </c>
      <c r="B4692" s="6" t="s">
        <v>10605</v>
      </c>
      <c r="C4692" s="7" t="s">
        <v>10606</v>
      </c>
      <c r="D4692" s="8" t="s">
        <v>28</v>
      </c>
      <c r="E4692" s="8" t="s">
        <v>413</v>
      </c>
      <c r="F4692" s="8" t="s">
        <v>10607</v>
      </c>
    </row>
    <row r="4693">
      <c r="A4693" s="5">
        <v>5039.0</v>
      </c>
      <c r="B4693" s="6" t="s">
        <v>10608</v>
      </c>
      <c r="C4693" s="7" t="s">
        <v>10609</v>
      </c>
      <c r="D4693" s="8" t="s">
        <v>10610</v>
      </c>
      <c r="E4693" s="8" t="s">
        <v>10611</v>
      </c>
    </row>
    <row r="4694">
      <c r="A4694" s="5">
        <v>5040.0</v>
      </c>
      <c r="B4694" s="6" t="s">
        <v>10612</v>
      </c>
      <c r="C4694" s="7" t="s">
        <v>10613</v>
      </c>
      <c r="D4694" s="8" t="s">
        <v>9</v>
      </c>
      <c r="E4694" s="8" t="s">
        <v>8761</v>
      </c>
      <c r="F4694" s="8" t="s">
        <v>10614</v>
      </c>
    </row>
    <row r="4695">
      <c r="A4695" s="5">
        <v>5041.0</v>
      </c>
      <c r="B4695" s="6" t="s">
        <v>10615</v>
      </c>
      <c r="C4695" s="7" t="s">
        <v>10616</v>
      </c>
    </row>
    <row r="4696">
      <c r="A4696" s="5">
        <v>5042.0</v>
      </c>
      <c r="B4696" s="6" t="s">
        <v>10617</v>
      </c>
      <c r="C4696" s="7" t="s">
        <v>10618</v>
      </c>
      <c r="D4696" s="8" t="s">
        <v>9</v>
      </c>
      <c r="E4696" s="8" t="s">
        <v>10619</v>
      </c>
      <c r="F4696" s="8" t="s">
        <v>10620</v>
      </c>
    </row>
    <row r="4697">
      <c r="A4697" s="5">
        <v>5043.0</v>
      </c>
      <c r="B4697" s="6" t="s">
        <v>10621</v>
      </c>
      <c r="C4697" s="7" t="s">
        <v>10622</v>
      </c>
      <c r="D4697" s="8" t="s">
        <v>9</v>
      </c>
      <c r="E4697" s="8" t="s">
        <v>10623</v>
      </c>
      <c r="F4697" s="8" t="s">
        <v>5241</v>
      </c>
    </row>
    <row r="4698">
      <c r="A4698" s="5">
        <v>5044.0</v>
      </c>
      <c r="B4698" s="6" t="s">
        <v>10624</v>
      </c>
      <c r="C4698" s="7" t="s">
        <v>10625</v>
      </c>
      <c r="D4698" s="8" t="s">
        <v>9</v>
      </c>
      <c r="E4698" s="8" t="s">
        <v>311</v>
      </c>
      <c r="F4698" s="8" t="s">
        <v>8902</v>
      </c>
    </row>
    <row r="4699">
      <c r="A4699" s="180">
        <v>5045.0</v>
      </c>
      <c r="B4699" s="178" t="s">
        <v>10626</v>
      </c>
      <c r="C4699" s="179" t="s">
        <v>10627</v>
      </c>
      <c r="D4699" s="181" t="s">
        <v>9</v>
      </c>
      <c r="E4699" s="181" t="s">
        <v>10628</v>
      </c>
      <c r="F4699" s="181" t="s">
        <v>10629</v>
      </c>
      <c r="G4699" s="182"/>
      <c r="H4699" s="182"/>
      <c r="I4699" s="182"/>
      <c r="J4699" s="182"/>
      <c r="K4699" s="182"/>
      <c r="L4699" s="182"/>
      <c r="M4699" s="182"/>
      <c r="N4699" s="182"/>
      <c r="O4699" s="182"/>
      <c r="P4699" s="182"/>
      <c r="Q4699" s="182"/>
      <c r="R4699" s="182"/>
      <c r="S4699" s="182"/>
      <c r="T4699" s="182"/>
      <c r="U4699" s="182"/>
      <c r="V4699" s="182"/>
      <c r="W4699" s="182"/>
      <c r="X4699" s="182"/>
      <c r="Y4699" s="182"/>
    </row>
    <row r="4700">
      <c r="A4700" s="5">
        <v>5046.0</v>
      </c>
      <c r="B4700" s="6" t="s">
        <v>10630</v>
      </c>
      <c r="C4700" s="7" t="s">
        <v>10631</v>
      </c>
      <c r="D4700" s="8" t="s">
        <v>9</v>
      </c>
      <c r="E4700" s="8" t="s">
        <v>10561</v>
      </c>
      <c r="F4700" s="8" t="s">
        <v>10632</v>
      </c>
    </row>
    <row r="4701">
      <c r="A4701" s="5">
        <v>5047.0</v>
      </c>
      <c r="B4701" s="6" t="s">
        <v>10633</v>
      </c>
      <c r="C4701" s="7" t="s">
        <v>10634</v>
      </c>
    </row>
    <row r="4702">
      <c r="A4702" s="5">
        <v>5048.0</v>
      </c>
      <c r="B4702" s="6" t="s">
        <v>10635</v>
      </c>
      <c r="C4702" s="7" t="s">
        <v>10636</v>
      </c>
      <c r="D4702" s="37" t="s">
        <v>10637</v>
      </c>
      <c r="E4702" s="8" t="s">
        <v>892</v>
      </c>
      <c r="F4702" s="8" t="s">
        <v>10638</v>
      </c>
    </row>
    <row r="4703">
      <c r="A4703" s="5">
        <v>5049.0</v>
      </c>
      <c r="B4703" s="6" t="s">
        <v>10639</v>
      </c>
      <c r="C4703" s="7" t="s">
        <v>10640</v>
      </c>
      <c r="D4703" s="10" t="s">
        <v>9</v>
      </c>
      <c r="E4703" s="8" t="s">
        <v>892</v>
      </c>
      <c r="F4703" s="8" t="s">
        <v>10641</v>
      </c>
    </row>
    <row r="4704">
      <c r="A4704" s="5">
        <v>5050.0</v>
      </c>
      <c r="B4704" s="6" t="s">
        <v>10642</v>
      </c>
      <c r="C4704" s="7" t="s">
        <v>10643</v>
      </c>
      <c r="D4704" s="8" t="s">
        <v>9</v>
      </c>
      <c r="E4704" s="183" t="s">
        <v>10644</v>
      </c>
    </row>
    <row r="4705">
      <c r="A4705" s="5">
        <v>5051.0</v>
      </c>
      <c r="B4705" s="6" t="s">
        <v>10645</v>
      </c>
      <c r="C4705" s="7" t="s">
        <v>10646</v>
      </c>
      <c r="D4705" s="8" t="s">
        <v>9</v>
      </c>
      <c r="E4705" s="169" t="s">
        <v>74</v>
      </c>
      <c r="F4705" s="8" t="s">
        <v>10647</v>
      </c>
    </row>
    <row r="4706">
      <c r="A4706" s="5">
        <v>5052.0</v>
      </c>
      <c r="B4706" s="6" t="s">
        <v>10648</v>
      </c>
      <c r="C4706" s="7" t="s">
        <v>10649</v>
      </c>
      <c r="D4706" s="8" t="s">
        <v>9</v>
      </c>
      <c r="E4706" s="63" t="s">
        <v>10650</v>
      </c>
    </row>
    <row r="4707">
      <c r="A4707" s="5">
        <v>5053.0</v>
      </c>
      <c r="B4707" s="6" t="s">
        <v>10651</v>
      </c>
      <c r="C4707" s="7" t="s">
        <v>10652</v>
      </c>
      <c r="D4707" s="12" t="s">
        <v>9</v>
      </c>
      <c r="E4707" s="8" t="s">
        <v>10653</v>
      </c>
    </row>
    <row r="4708">
      <c r="A4708" s="5">
        <v>5054.0</v>
      </c>
      <c r="B4708" s="6" t="s">
        <v>10654</v>
      </c>
      <c r="C4708" s="7" t="s">
        <v>10655</v>
      </c>
    </row>
    <row r="4709">
      <c r="A4709" s="5">
        <v>5055.0</v>
      </c>
      <c r="B4709" s="6" t="s">
        <v>10656</v>
      </c>
      <c r="C4709" s="7" t="s">
        <v>10657</v>
      </c>
      <c r="D4709" s="8" t="s">
        <v>9</v>
      </c>
      <c r="E4709" s="184" t="s">
        <v>10658</v>
      </c>
    </row>
    <row r="4710">
      <c r="A4710" s="5">
        <v>5057.0</v>
      </c>
      <c r="B4710" s="6" t="s">
        <v>10659</v>
      </c>
      <c r="C4710" s="7" t="s">
        <v>10660</v>
      </c>
    </row>
    <row r="4711">
      <c r="A4711" s="5">
        <v>5058.0</v>
      </c>
      <c r="B4711" s="6" t="s">
        <v>10661</v>
      </c>
      <c r="C4711" s="7" t="s">
        <v>10662</v>
      </c>
      <c r="D4711" s="8" t="s">
        <v>9</v>
      </c>
      <c r="E4711" s="185" t="s">
        <v>10663</v>
      </c>
      <c r="F4711" s="8" t="s">
        <v>10664</v>
      </c>
    </row>
    <row r="4712">
      <c r="A4712" s="5">
        <v>5059.0</v>
      </c>
      <c r="B4712" s="6" t="s">
        <v>10665</v>
      </c>
      <c r="C4712" s="7" t="s">
        <v>10666</v>
      </c>
      <c r="D4712" s="8" t="s">
        <v>28</v>
      </c>
      <c r="E4712" s="186" t="s">
        <v>8817</v>
      </c>
      <c r="F4712" s="187" t="s">
        <v>10667</v>
      </c>
    </row>
    <row r="4713">
      <c r="A4713" s="5">
        <v>5060.0</v>
      </c>
      <c r="B4713" s="6" t="s">
        <v>10668</v>
      </c>
      <c r="C4713" s="7" t="s">
        <v>10669</v>
      </c>
      <c r="D4713" s="8" t="s">
        <v>9</v>
      </c>
      <c r="E4713" s="188" t="s">
        <v>10670</v>
      </c>
      <c r="F4713" s="189" t="s">
        <v>10671</v>
      </c>
    </row>
    <row r="4714">
      <c r="A4714" s="5">
        <v>5061.0</v>
      </c>
      <c r="B4714" s="6" t="s">
        <v>10672</v>
      </c>
      <c r="C4714" s="7" t="s">
        <v>10673</v>
      </c>
      <c r="D4714" s="8" t="s">
        <v>9</v>
      </c>
      <c r="E4714" s="8" t="s">
        <v>10674</v>
      </c>
      <c r="F4714" s="8" t="s">
        <v>10675</v>
      </c>
    </row>
    <row r="4715">
      <c r="A4715" s="5">
        <v>5062.0</v>
      </c>
      <c r="B4715" s="6" t="s">
        <v>10676</v>
      </c>
      <c r="C4715" s="7" t="s">
        <v>10677</v>
      </c>
      <c r="D4715" s="8" t="s">
        <v>119</v>
      </c>
      <c r="E4715" s="183" t="s">
        <v>10678</v>
      </c>
      <c r="F4715" s="17" t="s">
        <v>10679</v>
      </c>
    </row>
    <row r="4716">
      <c r="A4716" s="5">
        <v>5063.0</v>
      </c>
      <c r="B4716" s="6" t="s">
        <v>10680</v>
      </c>
      <c r="C4716" s="7" t="s">
        <v>10681</v>
      </c>
      <c r="E4716" s="190"/>
    </row>
    <row r="4717">
      <c r="A4717" s="5">
        <v>5064.0</v>
      </c>
      <c r="B4717" s="6" t="s">
        <v>10682</v>
      </c>
      <c r="C4717" s="7" t="s">
        <v>10683</v>
      </c>
    </row>
    <row r="4718">
      <c r="A4718" s="5">
        <v>5065.0</v>
      </c>
      <c r="B4718" s="6" t="s">
        <v>10684</v>
      </c>
      <c r="C4718" s="7" t="s">
        <v>10685</v>
      </c>
      <c r="D4718" s="8" t="s">
        <v>9</v>
      </c>
      <c r="E4718" s="191" t="s">
        <v>10686</v>
      </c>
      <c r="F4718" s="192" t="s">
        <v>10687</v>
      </c>
    </row>
    <row r="4719">
      <c r="A4719" s="5">
        <v>5067.0</v>
      </c>
      <c r="B4719" s="6" t="s">
        <v>10688</v>
      </c>
      <c r="C4719" s="7" t="s">
        <v>10689</v>
      </c>
      <c r="D4719" s="8" t="s">
        <v>28</v>
      </c>
      <c r="E4719" s="63" t="s">
        <v>81</v>
      </c>
      <c r="F4719" s="193" t="s">
        <v>10690</v>
      </c>
    </row>
    <row r="4720">
      <c r="A4720" s="5">
        <v>5068.0</v>
      </c>
      <c r="B4720" s="6" t="s">
        <v>10691</v>
      </c>
      <c r="C4720" s="7" t="s">
        <v>10692</v>
      </c>
    </row>
    <row r="4721">
      <c r="A4721" s="5">
        <v>5069.0</v>
      </c>
      <c r="B4721" s="6" t="s">
        <v>10693</v>
      </c>
      <c r="C4721" s="7" t="s">
        <v>10694</v>
      </c>
      <c r="D4721" s="8" t="s">
        <v>28</v>
      </c>
      <c r="E4721" s="183" t="s">
        <v>10695</v>
      </c>
      <c r="F4721" s="17" t="s">
        <v>10696</v>
      </c>
    </row>
    <row r="4722">
      <c r="A4722" s="5">
        <v>5070.0</v>
      </c>
      <c r="B4722" s="6" t="s">
        <v>10697</v>
      </c>
      <c r="C4722" s="7" t="s">
        <v>10698</v>
      </c>
      <c r="D4722" s="37" t="s">
        <v>70</v>
      </c>
      <c r="E4722" s="63" t="s">
        <v>8681</v>
      </c>
      <c r="F4722" s="193" t="s">
        <v>10699</v>
      </c>
    </row>
    <row r="4723">
      <c r="A4723" s="5">
        <v>5071.0</v>
      </c>
      <c r="B4723" s="6" t="s">
        <v>10700</v>
      </c>
      <c r="C4723" s="7" t="s">
        <v>10701</v>
      </c>
      <c r="D4723" s="8" t="s">
        <v>9</v>
      </c>
      <c r="E4723" s="77" t="s">
        <v>10702</v>
      </c>
      <c r="F4723" s="194" t="s">
        <v>258</v>
      </c>
    </row>
    <row r="4724">
      <c r="A4724" s="5">
        <v>5072.0</v>
      </c>
      <c r="B4724" s="6" t="s">
        <v>10703</v>
      </c>
      <c r="C4724" s="7" t="s">
        <v>10704</v>
      </c>
    </row>
    <row r="4725">
      <c r="A4725" s="180">
        <v>5073.0</v>
      </c>
      <c r="B4725" s="178" t="s">
        <v>10705</v>
      </c>
      <c r="C4725" s="195" t="s">
        <v>10706</v>
      </c>
      <c r="D4725" s="182"/>
      <c r="E4725" s="196"/>
      <c r="F4725" s="182"/>
      <c r="G4725" s="182"/>
      <c r="H4725" s="182"/>
      <c r="I4725" s="182"/>
      <c r="J4725" s="182"/>
      <c r="K4725" s="182"/>
      <c r="L4725" s="182"/>
      <c r="M4725" s="182"/>
      <c r="N4725" s="182"/>
      <c r="O4725" s="182"/>
      <c r="P4725" s="182"/>
      <c r="Q4725" s="182"/>
      <c r="R4725" s="182"/>
      <c r="S4725" s="182"/>
      <c r="T4725" s="182"/>
      <c r="U4725" s="182"/>
      <c r="V4725" s="182"/>
      <c r="W4725" s="182"/>
      <c r="X4725" s="182"/>
      <c r="Y4725" s="182"/>
    </row>
    <row r="4726">
      <c r="A4726" s="5">
        <v>5074.0</v>
      </c>
      <c r="B4726" s="6" t="s">
        <v>10707</v>
      </c>
      <c r="C4726" s="7" t="s">
        <v>10708</v>
      </c>
    </row>
    <row r="4727">
      <c r="A4727" s="5">
        <v>5075.0</v>
      </c>
      <c r="B4727" s="6" t="s">
        <v>10709</v>
      </c>
      <c r="C4727" s="7" t="s">
        <v>10710</v>
      </c>
      <c r="D4727" s="8" t="s">
        <v>9</v>
      </c>
      <c r="E4727" s="77" t="s">
        <v>5413</v>
      </c>
      <c r="F4727" s="194" t="s">
        <v>5209</v>
      </c>
    </row>
    <row r="4728">
      <c r="A4728" s="5">
        <v>5077.0</v>
      </c>
      <c r="B4728" s="6" t="s">
        <v>10711</v>
      </c>
      <c r="C4728" s="7" t="s">
        <v>10712</v>
      </c>
    </row>
    <row r="4729">
      <c r="A4729" s="5">
        <v>5078.0</v>
      </c>
      <c r="B4729" s="6" t="s">
        <v>10713</v>
      </c>
      <c r="C4729" s="7" t="s">
        <v>10714</v>
      </c>
    </row>
    <row r="4730">
      <c r="A4730" s="5">
        <v>5079.0</v>
      </c>
      <c r="B4730" s="6" t="s">
        <v>10715</v>
      </c>
      <c r="C4730" s="7" t="s">
        <v>10716</v>
      </c>
      <c r="D4730" s="8" t="s">
        <v>9</v>
      </c>
      <c r="E4730" s="8" t="s">
        <v>10717</v>
      </c>
      <c r="F4730" s="8" t="s">
        <v>10718</v>
      </c>
    </row>
    <row r="4731">
      <c r="A4731" s="5">
        <v>5081.0</v>
      </c>
      <c r="B4731" s="6" t="s">
        <v>10719</v>
      </c>
      <c r="C4731" s="7" t="s">
        <v>10720</v>
      </c>
    </row>
    <row r="4732">
      <c r="A4732" s="5">
        <v>5082.0</v>
      </c>
      <c r="B4732" s="6" t="s">
        <v>10721</v>
      </c>
      <c r="C4732" s="7" t="s">
        <v>10722</v>
      </c>
    </row>
    <row r="4733">
      <c r="A4733" s="5">
        <v>5083.0</v>
      </c>
      <c r="B4733" s="6" t="s">
        <v>10723</v>
      </c>
      <c r="C4733" s="7" t="s">
        <v>10724</v>
      </c>
      <c r="D4733" s="8" t="s">
        <v>28</v>
      </c>
      <c r="E4733" s="63" t="s">
        <v>3113</v>
      </c>
      <c r="F4733" s="193" t="s">
        <v>10725</v>
      </c>
    </row>
    <row r="4734">
      <c r="A4734" s="5">
        <v>5084.0</v>
      </c>
      <c r="B4734" s="6" t="s">
        <v>10726</v>
      </c>
      <c r="C4734" s="7" t="s">
        <v>10727</v>
      </c>
      <c r="D4734" s="8" t="s">
        <v>9</v>
      </c>
      <c r="E4734" s="8" t="s">
        <v>6551</v>
      </c>
      <c r="F4734" s="8" t="s">
        <v>10728</v>
      </c>
    </row>
    <row r="4735">
      <c r="A4735" s="5">
        <v>5085.0</v>
      </c>
      <c r="B4735" s="6" t="s">
        <v>10729</v>
      </c>
      <c r="C4735" s="7" t="s">
        <v>10730</v>
      </c>
      <c r="D4735" s="8" t="s">
        <v>172</v>
      </c>
      <c r="E4735" s="8" t="s">
        <v>3113</v>
      </c>
      <c r="F4735" s="8" t="s">
        <v>10731</v>
      </c>
    </row>
    <row r="4736">
      <c r="A4736" s="5">
        <v>5086.0</v>
      </c>
      <c r="B4736" s="6" t="s">
        <v>10732</v>
      </c>
      <c r="C4736" s="7" t="s">
        <v>10733</v>
      </c>
      <c r="D4736" s="8" t="s">
        <v>9</v>
      </c>
      <c r="E4736" s="8" t="s">
        <v>10734</v>
      </c>
      <c r="F4736" s="8" t="s">
        <v>10735</v>
      </c>
    </row>
    <row r="4737">
      <c r="A4737" s="5">
        <v>5087.0</v>
      </c>
      <c r="B4737" s="6" t="s">
        <v>10736</v>
      </c>
      <c r="C4737" s="7" t="s">
        <v>10737</v>
      </c>
      <c r="D4737" s="8" t="s">
        <v>172</v>
      </c>
      <c r="E4737" s="63" t="s">
        <v>10738</v>
      </c>
      <c r="F4737" s="193" t="s">
        <v>8676</v>
      </c>
    </row>
    <row r="4738">
      <c r="A4738" s="5">
        <v>5088.0</v>
      </c>
      <c r="B4738" s="6" t="s">
        <v>10739</v>
      </c>
      <c r="C4738" s="7" t="s">
        <v>10740</v>
      </c>
    </row>
    <row r="4739">
      <c r="A4739" s="5">
        <v>5089.0</v>
      </c>
      <c r="B4739" s="6" t="s">
        <v>10741</v>
      </c>
      <c r="C4739" s="7" t="s">
        <v>10742</v>
      </c>
      <c r="D4739" s="8" t="s">
        <v>9</v>
      </c>
      <c r="E4739" s="197" t="s">
        <v>10743</v>
      </c>
      <c r="F4739" s="198" t="s">
        <v>10744</v>
      </c>
    </row>
    <row r="4740">
      <c r="A4740" s="5">
        <v>5090.0</v>
      </c>
      <c r="B4740" s="6" t="s">
        <v>10745</v>
      </c>
      <c r="C4740" s="7" t="s">
        <v>10746</v>
      </c>
      <c r="D4740" s="8" t="s">
        <v>9</v>
      </c>
      <c r="E4740" s="76" t="s">
        <v>10747</v>
      </c>
    </row>
    <row r="4741">
      <c r="A4741" s="5">
        <v>5091.0</v>
      </c>
      <c r="B4741" s="6" t="s">
        <v>10748</v>
      </c>
      <c r="C4741" s="7" t="s">
        <v>10749</v>
      </c>
    </row>
    <row r="4742">
      <c r="A4742" s="5">
        <v>5092.0</v>
      </c>
      <c r="B4742" s="6" t="s">
        <v>10750</v>
      </c>
      <c r="C4742" s="7" t="s">
        <v>10751</v>
      </c>
    </row>
    <row r="4743">
      <c r="A4743" s="5">
        <v>5093.0</v>
      </c>
      <c r="B4743" s="6" t="s">
        <v>10752</v>
      </c>
      <c r="C4743" s="7" t="s">
        <v>10753</v>
      </c>
      <c r="D4743" s="8" t="s">
        <v>172</v>
      </c>
      <c r="E4743" s="63" t="s">
        <v>10754</v>
      </c>
      <c r="F4743" s="193" t="s">
        <v>10755</v>
      </c>
    </row>
    <row r="4744">
      <c r="A4744" s="5">
        <v>5094.0</v>
      </c>
      <c r="B4744" s="15" t="s">
        <v>10756</v>
      </c>
      <c r="C4744" s="7" t="s">
        <v>10757</v>
      </c>
    </row>
    <row r="4745">
      <c r="A4745" s="5">
        <v>5095.0</v>
      </c>
      <c r="B4745" s="6" t="s">
        <v>10758</v>
      </c>
      <c r="C4745" s="7" t="s">
        <v>10759</v>
      </c>
      <c r="D4745" s="8" t="s">
        <v>119</v>
      </c>
      <c r="E4745" s="199" t="s">
        <v>10760</v>
      </c>
      <c r="F4745" s="200" t="s">
        <v>10761</v>
      </c>
    </row>
    <row r="4746">
      <c r="A4746" s="5">
        <v>5096.0</v>
      </c>
      <c r="B4746" s="6" t="s">
        <v>10762</v>
      </c>
      <c r="C4746" s="7" t="s">
        <v>10763</v>
      </c>
      <c r="D4746" s="8" t="s">
        <v>9</v>
      </c>
      <c r="E4746" s="63" t="s">
        <v>10764</v>
      </c>
    </row>
    <row r="4747">
      <c r="A4747" s="5">
        <v>5097.0</v>
      </c>
      <c r="B4747" s="6" t="s">
        <v>10765</v>
      </c>
      <c r="C4747" s="7" t="s">
        <v>10766</v>
      </c>
    </row>
    <row r="4748">
      <c r="A4748" s="5">
        <v>5098.0</v>
      </c>
      <c r="B4748" s="6" t="s">
        <v>10767</v>
      </c>
      <c r="C4748" s="7" t="s">
        <v>10768</v>
      </c>
    </row>
    <row r="4749">
      <c r="A4749" s="5">
        <v>5099.0</v>
      </c>
      <c r="B4749" s="6" t="s">
        <v>10769</v>
      </c>
      <c r="C4749" s="7" t="s">
        <v>10770</v>
      </c>
      <c r="D4749" s="8" t="s">
        <v>9</v>
      </c>
      <c r="E4749" s="77" t="s">
        <v>10771</v>
      </c>
      <c r="F4749" s="194" t="s">
        <v>10772</v>
      </c>
    </row>
    <row r="4750">
      <c r="A4750" s="5">
        <v>5100.0</v>
      </c>
      <c r="B4750" s="6" t="s">
        <v>10773</v>
      </c>
      <c r="C4750" s="7" t="s">
        <v>10774</v>
      </c>
    </row>
    <row r="4751">
      <c r="A4751" s="5">
        <v>5101.0</v>
      </c>
      <c r="B4751" s="6" t="s">
        <v>10775</v>
      </c>
      <c r="C4751" s="7" t="s">
        <v>10776</v>
      </c>
    </row>
    <row r="4752">
      <c r="A4752" s="5">
        <v>5102.0</v>
      </c>
      <c r="B4752" s="6" t="s">
        <v>10777</v>
      </c>
      <c r="C4752" s="7" t="s">
        <v>10778</v>
      </c>
      <c r="D4752" s="8" t="s">
        <v>9</v>
      </c>
      <c r="E4752" s="77" t="s">
        <v>5312</v>
      </c>
      <c r="F4752" s="194" t="s">
        <v>10779</v>
      </c>
    </row>
    <row r="4753">
      <c r="A4753" s="5">
        <v>5103.0</v>
      </c>
      <c r="B4753" s="6" t="s">
        <v>10780</v>
      </c>
      <c r="C4753" s="7" t="s">
        <v>10781</v>
      </c>
      <c r="D4753" s="8" t="s">
        <v>119</v>
      </c>
      <c r="E4753" s="168" t="s">
        <v>10782</v>
      </c>
    </row>
    <row r="4754">
      <c r="A4754" s="5">
        <v>5104.0</v>
      </c>
      <c r="B4754" s="6" t="s">
        <v>10783</v>
      </c>
      <c r="C4754" s="7" t="s">
        <v>10784</v>
      </c>
      <c r="D4754" s="8" t="s">
        <v>9</v>
      </c>
      <c r="E4754" s="183" t="s">
        <v>10785</v>
      </c>
      <c r="F4754" s="17" t="s">
        <v>10786</v>
      </c>
    </row>
    <row r="4755">
      <c r="A4755" s="5">
        <v>5105.0</v>
      </c>
      <c r="B4755" s="6" t="s">
        <v>10787</v>
      </c>
      <c r="C4755" s="19"/>
      <c r="E4755" s="201"/>
    </row>
    <row r="4756">
      <c r="A4756" s="5">
        <v>5106.0</v>
      </c>
      <c r="B4756" s="6" t="s">
        <v>10788</v>
      </c>
      <c r="C4756" s="7" t="s">
        <v>10789</v>
      </c>
      <c r="D4756" s="8" t="s">
        <v>9</v>
      </c>
      <c r="E4756" s="183" t="s">
        <v>10790</v>
      </c>
      <c r="F4756" s="17" t="s">
        <v>10791</v>
      </c>
    </row>
    <row r="4757">
      <c r="A4757" s="5">
        <v>5107.0</v>
      </c>
      <c r="B4757" s="6" t="s">
        <v>10792</v>
      </c>
      <c r="C4757" s="7" t="s">
        <v>10793</v>
      </c>
      <c r="D4757" s="8" t="s">
        <v>9</v>
      </c>
      <c r="E4757" s="76" t="s">
        <v>10794</v>
      </c>
      <c r="F4757" s="161" t="s">
        <v>10795</v>
      </c>
    </row>
    <row r="4758">
      <c r="A4758" s="5">
        <v>5108.0</v>
      </c>
      <c r="B4758" s="6" t="s">
        <v>10796</v>
      </c>
      <c r="C4758" s="7" t="s">
        <v>10797</v>
      </c>
      <c r="D4758" s="8" t="s">
        <v>9</v>
      </c>
      <c r="E4758" s="76" t="s">
        <v>10798</v>
      </c>
    </row>
    <row r="4759">
      <c r="A4759" s="5">
        <v>5109.0</v>
      </c>
      <c r="B4759" s="6" t="s">
        <v>10799</v>
      </c>
      <c r="C4759" s="7" t="s">
        <v>10800</v>
      </c>
      <c r="D4759" s="8" t="s">
        <v>28</v>
      </c>
      <c r="E4759" s="183" t="s">
        <v>10801</v>
      </c>
      <c r="F4759" s="17" t="s">
        <v>10802</v>
      </c>
    </row>
    <row r="4760">
      <c r="A4760" s="5">
        <v>5110.0</v>
      </c>
      <c r="B4760" s="6" t="s">
        <v>10803</v>
      </c>
      <c r="C4760" s="7" t="s">
        <v>10804</v>
      </c>
      <c r="D4760" s="8" t="s">
        <v>9</v>
      </c>
      <c r="E4760" s="168" t="s">
        <v>5409</v>
      </c>
      <c r="F4760" s="17" t="s">
        <v>10805</v>
      </c>
    </row>
    <row r="4761">
      <c r="A4761" s="5">
        <v>5111.0</v>
      </c>
      <c r="B4761" s="6" t="s">
        <v>10806</v>
      </c>
      <c r="C4761" s="7" t="s">
        <v>10807</v>
      </c>
      <c r="E4761" s="202"/>
    </row>
    <row r="4762">
      <c r="A4762" s="5">
        <v>5112.0</v>
      </c>
      <c r="B4762" s="6" t="s">
        <v>10808</v>
      </c>
      <c r="C4762" s="7" t="s">
        <v>10809</v>
      </c>
      <c r="D4762" s="8" t="s">
        <v>9</v>
      </c>
      <c r="E4762" s="168" t="s">
        <v>5367</v>
      </c>
      <c r="F4762" s="17" t="s">
        <v>10810</v>
      </c>
    </row>
    <row r="4763">
      <c r="A4763" s="5">
        <v>5113.0</v>
      </c>
      <c r="B4763" s="6" t="s">
        <v>10811</v>
      </c>
      <c r="C4763" s="7" t="s">
        <v>10812</v>
      </c>
      <c r="D4763" s="8" t="s">
        <v>9</v>
      </c>
      <c r="E4763" s="168" t="s">
        <v>10813</v>
      </c>
      <c r="F4763" s="17" t="s">
        <v>10814</v>
      </c>
    </row>
    <row r="4764">
      <c r="A4764" s="5">
        <v>5114.0</v>
      </c>
      <c r="B4764" s="6" t="s">
        <v>10815</v>
      </c>
      <c r="C4764" s="7" t="s">
        <v>10816</v>
      </c>
      <c r="D4764" s="8" t="s">
        <v>28</v>
      </c>
      <c r="E4764" s="77" t="s">
        <v>10817</v>
      </c>
      <c r="F4764" s="194" t="s">
        <v>10818</v>
      </c>
    </row>
    <row r="4765">
      <c r="A4765" s="5">
        <v>5115.0</v>
      </c>
      <c r="B4765" s="6" t="s">
        <v>10819</v>
      </c>
      <c r="C4765" s="7" t="s">
        <v>10820</v>
      </c>
      <c r="D4765" s="8" t="s">
        <v>9</v>
      </c>
      <c r="E4765" s="203" t="s">
        <v>10821</v>
      </c>
      <c r="F4765" s="204" t="s">
        <v>10822</v>
      </c>
    </row>
    <row r="4766">
      <c r="A4766" s="5">
        <v>5116.0</v>
      </c>
      <c r="B4766" s="6" t="s">
        <v>10823</v>
      </c>
      <c r="C4766" s="7" t="s">
        <v>10824</v>
      </c>
    </row>
    <row r="4767">
      <c r="A4767" s="5">
        <v>5117.0</v>
      </c>
      <c r="B4767" s="6" t="s">
        <v>10825</v>
      </c>
      <c r="C4767" s="7" t="s">
        <v>10826</v>
      </c>
      <c r="D4767" s="8" t="s">
        <v>9</v>
      </c>
      <c r="E4767" s="8" t="s">
        <v>305</v>
      </c>
      <c r="F4767" s="8" t="s">
        <v>10827</v>
      </c>
    </row>
    <row r="4768">
      <c r="A4768" s="5">
        <v>5118.0</v>
      </c>
      <c r="B4768" s="6" t="s">
        <v>10828</v>
      </c>
      <c r="C4768" s="7" t="s">
        <v>10829</v>
      </c>
    </row>
    <row r="4769">
      <c r="A4769" s="5">
        <v>5119.0</v>
      </c>
      <c r="B4769" s="6" t="s">
        <v>10830</v>
      </c>
      <c r="C4769" s="19"/>
    </row>
    <row r="4770">
      <c r="A4770" s="5">
        <v>5120.0</v>
      </c>
      <c r="B4770" s="6" t="s">
        <v>10831</v>
      </c>
      <c r="C4770" s="7" t="s">
        <v>10832</v>
      </c>
    </row>
    <row r="4771">
      <c r="A4771" s="5">
        <v>5121.0</v>
      </c>
      <c r="B4771" s="6" t="s">
        <v>10833</v>
      </c>
      <c r="C4771" s="7" t="s">
        <v>10834</v>
      </c>
    </row>
    <row r="4772">
      <c r="A4772" s="5">
        <v>5122.0</v>
      </c>
      <c r="B4772" s="6" t="s">
        <v>10835</v>
      </c>
      <c r="C4772" s="7" t="s">
        <v>10836</v>
      </c>
      <c r="D4772" s="8" t="s">
        <v>9</v>
      </c>
      <c r="E4772" s="168" t="s">
        <v>10837</v>
      </c>
      <c r="F4772" s="17" t="s">
        <v>10838</v>
      </c>
    </row>
    <row r="4773">
      <c r="A4773" s="5">
        <v>5123.0</v>
      </c>
      <c r="B4773" s="6" t="s">
        <v>10839</v>
      </c>
      <c r="C4773" s="7" t="s">
        <v>10840</v>
      </c>
      <c r="D4773" s="8" t="s">
        <v>70</v>
      </c>
      <c r="E4773" s="169" t="s">
        <v>10841</v>
      </c>
      <c r="F4773" s="8" t="s">
        <v>10842</v>
      </c>
    </row>
    <row r="4774">
      <c r="A4774" s="5">
        <v>5124.0</v>
      </c>
      <c r="B4774" s="6" t="s">
        <v>10843</v>
      </c>
      <c r="C4774" s="7" t="s">
        <v>10844</v>
      </c>
      <c r="E4774" s="172"/>
    </row>
    <row r="4775">
      <c r="A4775" s="5">
        <v>5125.0</v>
      </c>
      <c r="B4775" s="6" t="s">
        <v>10845</v>
      </c>
      <c r="C4775" s="7" t="s">
        <v>10846</v>
      </c>
    </row>
    <row r="4776">
      <c r="A4776" s="5">
        <v>5126.0</v>
      </c>
      <c r="B4776" s="6" t="s">
        <v>10847</v>
      </c>
      <c r="C4776" s="7" t="s">
        <v>10848</v>
      </c>
    </row>
    <row r="4777">
      <c r="A4777" s="5">
        <v>5127.0</v>
      </c>
      <c r="B4777" s="6" t="s">
        <v>10849</v>
      </c>
      <c r="C4777" s="7" t="s">
        <v>10850</v>
      </c>
    </row>
    <row r="4778">
      <c r="A4778" s="5">
        <v>5128.0</v>
      </c>
      <c r="B4778" s="6" t="s">
        <v>10851</v>
      </c>
      <c r="C4778" s="7" t="s">
        <v>10852</v>
      </c>
    </row>
    <row r="4779">
      <c r="A4779" s="5">
        <v>5129.0</v>
      </c>
      <c r="B4779" s="6" t="s">
        <v>10853</v>
      </c>
      <c r="C4779" s="7" t="s">
        <v>10854</v>
      </c>
    </row>
    <row r="4780">
      <c r="A4780" s="5">
        <v>5130.0</v>
      </c>
      <c r="B4780" s="6" t="s">
        <v>10855</v>
      </c>
      <c r="C4780" s="7" t="s">
        <v>10856</v>
      </c>
      <c r="D4780" s="8" t="s">
        <v>9</v>
      </c>
      <c r="E4780" s="168" t="s">
        <v>10857</v>
      </c>
      <c r="F4780" s="17" t="s">
        <v>10858</v>
      </c>
    </row>
    <row r="4781">
      <c r="A4781" s="5">
        <v>5131.0</v>
      </c>
      <c r="B4781" s="6" t="s">
        <v>10859</v>
      </c>
      <c r="C4781" s="7" t="s">
        <v>10860</v>
      </c>
      <c r="D4781" s="8" t="s">
        <v>9</v>
      </c>
      <c r="E4781" s="205" t="s">
        <v>10861</v>
      </c>
    </row>
    <row r="4782">
      <c r="A4782" s="5">
        <v>5132.0</v>
      </c>
      <c r="B4782" s="6" t="s">
        <v>10862</v>
      </c>
      <c r="C4782" s="7" t="s">
        <v>10863</v>
      </c>
      <c r="D4782" s="8" t="s">
        <v>119</v>
      </c>
      <c r="E4782" s="186" t="s">
        <v>10864</v>
      </c>
    </row>
    <row r="4783">
      <c r="A4783" s="5">
        <v>5133.0</v>
      </c>
      <c r="B4783" s="6" t="s">
        <v>10865</v>
      </c>
      <c r="C4783" s="7" t="s">
        <v>10866</v>
      </c>
      <c r="E4783" s="206"/>
    </row>
    <row r="4784">
      <c r="A4784" s="5">
        <v>5134.0</v>
      </c>
      <c r="B4784" s="6" t="s">
        <v>10867</v>
      </c>
      <c r="C4784" s="7" t="s">
        <v>10868</v>
      </c>
      <c r="D4784" s="12" t="s">
        <v>9</v>
      </c>
      <c r="E4784" s="183" t="s">
        <v>10869</v>
      </c>
      <c r="F4784" s="17" t="s">
        <v>10870</v>
      </c>
    </row>
    <row r="4785">
      <c r="A4785" s="5">
        <v>5135.0</v>
      </c>
      <c r="B4785" s="6" t="s">
        <v>10871</v>
      </c>
      <c r="C4785" s="7" t="s">
        <v>10872</v>
      </c>
      <c r="E4785" s="190"/>
    </row>
    <row r="4786">
      <c r="A4786" s="5">
        <v>5136.0</v>
      </c>
      <c r="B4786" s="6" t="s">
        <v>10873</v>
      </c>
      <c r="C4786" s="7" t="s">
        <v>10874</v>
      </c>
      <c r="D4786" s="12" t="s">
        <v>9</v>
      </c>
      <c r="E4786" s="63" t="s">
        <v>10875</v>
      </c>
      <c r="F4786" s="193" t="s">
        <v>10876</v>
      </c>
    </row>
    <row r="4787">
      <c r="A4787" s="5">
        <v>5137.0</v>
      </c>
      <c r="B4787" s="6" t="s">
        <v>10877</v>
      </c>
      <c r="C4787" s="7" t="s">
        <v>10878</v>
      </c>
      <c r="D4787" s="12" t="s">
        <v>172</v>
      </c>
      <c r="E4787" s="183" t="s">
        <v>10879</v>
      </c>
      <c r="F4787" s="17" t="s">
        <v>10514</v>
      </c>
    </row>
    <row r="4788">
      <c r="A4788" s="5">
        <v>5138.0</v>
      </c>
      <c r="B4788" s="6" t="s">
        <v>10880</v>
      </c>
      <c r="C4788" s="7" t="s">
        <v>10881</v>
      </c>
      <c r="E4788" s="190"/>
    </row>
    <row r="4789">
      <c r="A4789" s="5">
        <v>5139.0</v>
      </c>
      <c r="B4789" s="6" t="s">
        <v>10882</v>
      </c>
      <c r="C4789" s="7" t="s">
        <v>10883</v>
      </c>
    </row>
    <row r="4790">
      <c r="A4790" s="5">
        <v>5140.0</v>
      </c>
      <c r="B4790" s="6" t="s">
        <v>10884</v>
      </c>
      <c r="C4790" s="7" t="s">
        <v>10885</v>
      </c>
    </row>
    <row r="4791">
      <c r="A4791" s="5">
        <v>5141.0</v>
      </c>
      <c r="B4791" s="15" t="s">
        <v>10886</v>
      </c>
      <c r="C4791" s="7" t="s">
        <v>10887</v>
      </c>
    </row>
    <row r="4792">
      <c r="A4792" s="5">
        <v>5142.0</v>
      </c>
      <c r="B4792" s="6" t="s">
        <v>10888</v>
      </c>
      <c r="C4792" s="7" t="s">
        <v>10889</v>
      </c>
      <c r="D4792" s="12" t="s">
        <v>9</v>
      </c>
      <c r="E4792" s="77" t="s">
        <v>3113</v>
      </c>
      <c r="F4792" s="194" t="s">
        <v>10890</v>
      </c>
    </row>
    <row r="4793">
      <c r="A4793" s="5">
        <v>5143.0</v>
      </c>
      <c r="B4793" s="6" t="s">
        <v>10891</v>
      </c>
      <c r="C4793" s="7" t="s">
        <v>10892</v>
      </c>
    </row>
    <row r="4794">
      <c r="A4794" s="5">
        <v>5144.0</v>
      </c>
      <c r="B4794" s="6" t="s">
        <v>10893</v>
      </c>
      <c r="C4794" s="7" t="s">
        <v>10894</v>
      </c>
      <c r="D4794" s="12" t="s">
        <v>9</v>
      </c>
      <c r="E4794" s="76" t="s">
        <v>10895</v>
      </c>
    </row>
    <row r="4795">
      <c r="A4795" s="5">
        <v>5145.0</v>
      </c>
      <c r="B4795" s="6" t="s">
        <v>10896</v>
      </c>
      <c r="C4795" s="7" t="s">
        <v>10897</v>
      </c>
      <c r="D4795" s="12" t="s">
        <v>9</v>
      </c>
      <c r="E4795" s="207" t="s">
        <v>10898</v>
      </c>
    </row>
    <row r="4796">
      <c r="A4796" s="5">
        <v>5146.0</v>
      </c>
      <c r="B4796" s="6" t="s">
        <v>10899</v>
      </c>
      <c r="C4796" s="7" t="s">
        <v>10900</v>
      </c>
      <c r="D4796" s="12" t="s">
        <v>9</v>
      </c>
      <c r="E4796" s="205" t="s">
        <v>10901</v>
      </c>
      <c r="F4796" s="194" t="s">
        <v>10902</v>
      </c>
    </row>
    <row r="4797">
      <c r="A4797" s="5">
        <v>5147.0</v>
      </c>
      <c r="B4797" s="6" t="s">
        <v>10903</v>
      </c>
      <c r="C4797" s="7" t="s">
        <v>10904</v>
      </c>
      <c r="D4797" s="12" t="s">
        <v>9</v>
      </c>
      <c r="E4797" s="208" t="s">
        <v>10905</v>
      </c>
      <c r="F4797" s="209" t="s">
        <v>10906</v>
      </c>
    </row>
    <row r="4798">
      <c r="A4798" s="5">
        <v>5148.0</v>
      </c>
      <c r="B4798" s="6" t="s">
        <v>10907</v>
      </c>
      <c r="C4798" s="7" t="s">
        <v>10908</v>
      </c>
    </row>
    <row r="4799">
      <c r="A4799" s="5">
        <v>5149.0</v>
      </c>
      <c r="B4799" s="6" t="s">
        <v>10909</v>
      </c>
      <c r="C4799" s="7" t="s">
        <v>10910</v>
      </c>
      <c r="D4799" s="12" t="s">
        <v>9</v>
      </c>
      <c r="E4799" s="205" t="s">
        <v>10911</v>
      </c>
      <c r="F4799" s="194" t="s">
        <v>10912</v>
      </c>
    </row>
    <row r="4800">
      <c r="A4800" s="5">
        <v>5150.0</v>
      </c>
      <c r="B4800" s="6" t="s">
        <v>10913</v>
      </c>
      <c r="C4800" s="7" t="s">
        <v>10914</v>
      </c>
      <c r="D4800" s="12" t="s">
        <v>9</v>
      </c>
      <c r="E4800" s="210" t="s">
        <v>237</v>
      </c>
      <c r="F4800" s="211" t="s">
        <v>10915</v>
      </c>
    </row>
    <row r="4801">
      <c r="A4801" s="5">
        <v>5151.0</v>
      </c>
      <c r="B4801" s="6" t="s">
        <v>10916</v>
      </c>
      <c r="C4801" s="7" t="s">
        <v>10917</v>
      </c>
      <c r="D4801" s="12" t="s">
        <v>9</v>
      </c>
      <c r="E4801" s="205" t="s">
        <v>10918</v>
      </c>
      <c r="F4801" s="194" t="s">
        <v>4679</v>
      </c>
    </row>
    <row r="4802">
      <c r="A4802" s="5">
        <v>5152.0</v>
      </c>
      <c r="B4802" s="6" t="s">
        <v>10919</v>
      </c>
      <c r="C4802" s="7" t="s">
        <v>10920</v>
      </c>
      <c r="E4802" s="212"/>
    </row>
    <row r="4803">
      <c r="A4803" s="5">
        <v>5153.0</v>
      </c>
      <c r="B4803" s="6" t="s">
        <v>10921</v>
      </c>
      <c r="C4803" s="7" t="s">
        <v>10922</v>
      </c>
      <c r="D4803" s="12" t="s">
        <v>70</v>
      </c>
      <c r="E4803" s="183" t="s">
        <v>10923</v>
      </c>
      <c r="F4803" s="17" t="s">
        <v>10924</v>
      </c>
    </row>
    <row r="4804">
      <c r="A4804" s="5">
        <v>5154.0</v>
      </c>
      <c r="B4804" s="6" t="s">
        <v>10925</v>
      </c>
      <c r="C4804" s="7" t="s">
        <v>10926</v>
      </c>
      <c r="D4804" s="168" t="s">
        <v>9</v>
      </c>
      <c r="E4804" s="168" t="s">
        <v>10927</v>
      </c>
      <c r="F4804" s="17" t="s">
        <v>10928</v>
      </c>
    </row>
    <row r="4805">
      <c r="A4805" s="5">
        <v>5155.0</v>
      </c>
      <c r="B4805" s="6" t="s">
        <v>10929</v>
      </c>
      <c r="C4805" s="7" t="s">
        <v>10930</v>
      </c>
      <c r="D4805" s="213" t="s">
        <v>9</v>
      </c>
      <c r="E4805" s="77" t="s">
        <v>10931</v>
      </c>
      <c r="F4805" s="194" t="s">
        <v>10932</v>
      </c>
    </row>
    <row r="4806">
      <c r="A4806" s="5">
        <v>5156.0</v>
      </c>
      <c r="B4806" s="6" t="s">
        <v>10933</v>
      </c>
      <c r="C4806" s="7" t="s">
        <v>10934</v>
      </c>
      <c r="D4806" s="12" t="s">
        <v>9</v>
      </c>
      <c r="E4806" s="76" t="s">
        <v>10935</v>
      </c>
      <c r="F4806" s="161" t="s">
        <v>10936</v>
      </c>
    </row>
    <row r="4807">
      <c r="A4807" s="5">
        <v>5157.0</v>
      </c>
      <c r="B4807" s="6" t="s">
        <v>10937</v>
      </c>
      <c r="C4807" s="7" t="s">
        <v>10938</v>
      </c>
      <c r="D4807" s="12" t="s">
        <v>9</v>
      </c>
      <c r="E4807" s="205" t="s">
        <v>10869</v>
      </c>
      <c r="F4807" s="194" t="s">
        <v>10939</v>
      </c>
    </row>
    <row r="4808">
      <c r="A4808" s="5">
        <v>5158.0</v>
      </c>
      <c r="B4808" s="6" t="s">
        <v>10940</v>
      </c>
      <c r="C4808" s="7" t="s">
        <v>10941</v>
      </c>
      <c r="D4808" s="12" t="s">
        <v>9</v>
      </c>
      <c r="E4808" s="77" t="s">
        <v>2534</v>
      </c>
      <c r="F4808" s="78" t="s">
        <v>10942</v>
      </c>
    </row>
    <row r="4809">
      <c r="A4809" s="5">
        <v>5159.0</v>
      </c>
      <c r="B4809" s="6" t="s">
        <v>10943</v>
      </c>
      <c r="C4809" s="7" t="s">
        <v>10944</v>
      </c>
      <c r="D4809" s="12" t="s">
        <v>9</v>
      </c>
      <c r="E4809" s="76" t="s">
        <v>2816</v>
      </c>
      <c r="F4809" s="48" t="s">
        <v>10945</v>
      </c>
    </row>
    <row r="4810">
      <c r="A4810" s="5">
        <v>5160.0</v>
      </c>
      <c r="B4810" s="6" t="s">
        <v>10946</v>
      </c>
      <c r="C4810" s="7" t="s">
        <v>10947</v>
      </c>
      <c r="D4810" s="12" t="s">
        <v>9</v>
      </c>
      <c r="E4810" s="76" t="s">
        <v>2816</v>
      </c>
      <c r="F4810" s="48" t="s">
        <v>10945</v>
      </c>
    </row>
    <row r="4811">
      <c r="A4811" s="5">
        <v>5161.0</v>
      </c>
      <c r="B4811" s="6" t="s">
        <v>10948</v>
      </c>
      <c r="C4811" s="7" t="s">
        <v>10949</v>
      </c>
    </row>
    <row r="4812">
      <c r="A4812" s="5">
        <v>5162.0</v>
      </c>
      <c r="B4812" s="6" t="s">
        <v>10950</v>
      </c>
      <c r="C4812" s="7" t="s">
        <v>10951</v>
      </c>
      <c r="D4812" s="12" t="s">
        <v>9</v>
      </c>
      <c r="E4812" s="205" t="s">
        <v>10952</v>
      </c>
      <c r="F4812" s="194" t="s">
        <v>10953</v>
      </c>
    </row>
    <row r="4813">
      <c r="A4813" s="5">
        <v>5163.0</v>
      </c>
      <c r="B4813" s="6" t="s">
        <v>10954</v>
      </c>
      <c r="C4813" s="7" t="s">
        <v>10955</v>
      </c>
      <c r="E4813" s="212"/>
    </row>
    <row r="4814">
      <c r="A4814" s="5">
        <v>5164.0</v>
      </c>
      <c r="B4814" s="6" t="s">
        <v>10956</v>
      </c>
      <c r="C4814" s="19"/>
    </row>
    <row r="4815">
      <c r="A4815" s="5">
        <v>5165.0</v>
      </c>
      <c r="B4815" s="6" t="s">
        <v>10957</v>
      </c>
      <c r="C4815" s="7" t="s">
        <v>10958</v>
      </c>
      <c r="D4815" s="12" t="s">
        <v>9</v>
      </c>
      <c r="E4815" s="205" t="s">
        <v>10959</v>
      </c>
      <c r="F4815" s="194" t="s">
        <v>10960</v>
      </c>
    </row>
    <row r="4816">
      <c r="A4816" s="5">
        <v>5166.0</v>
      </c>
      <c r="B4816" s="15" t="s">
        <v>10961</v>
      </c>
      <c r="C4816" s="7" t="s">
        <v>10962</v>
      </c>
      <c r="D4816" s="12" t="s">
        <v>9</v>
      </c>
      <c r="E4816" s="214" t="s">
        <v>10959</v>
      </c>
      <c r="F4816" s="215" t="s">
        <v>10960</v>
      </c>
    </row>
    <row r="4817">
      <c r="A4817" s="5">
        <v>5168.0</v>
      </c>
      <c r="B4817" s="15" t="s">
        <v>10963</v>
      </c>
      <c r="C4817" s="7" t="s">
        <v>10964</v>
      </c>
    </row>
    <row r="4818">
      <c r="A4818" s="5">
        <v>5169.0</v>
      </c>
      <c r="B4818" s="6" t="s">
        <v>10965</v>
      </c>
      <c r="C4818" s="7" t="s">
        <v>10966</v>
      </c>
    </row>
    <row r="4819">
      <c r="A4819" s="5">
        <v>5170.0</v>
      </c>
      <c r="B4819" s="6" t="s">
        <v>10967</v>
      </c>
      <c r="C4819" s="7" t="s">
        <v>10968</v>
      </c>
    </row>
    <row r="4820">
      <c r="A4820" s="5">
        <v>5171.0</v>
      </c>
      <c r="B4820" s="6" t="s">
        <v>10969</v>
      </c>
      <c r="C4820" s="7" t="s">
        <v>10970</v>
      </c>
    </row>
    <row r="4821">
      <c r="A4821" s="5">
        <v>5172.0</v>
      </c>
      <c r="B4821" s="6" t="s">
        <v>10971</v>
      </c>
      <c r="C4821" s="7" t="s">
        <v>10972</v>
      </c>
      <c r="D4821" s="12" t="s">
        <v>9</v>
      </c>
      <c r="E4821" s="76" t="s">
        <v>10973</v>
      </c>
      <c r="F4821" s="161" t="s">
        <v>10974</v>
      </c>
    </row>
    <row r="4822">
      <c r="A4822" s="5">
        <v>5173.0</v>
      </c>
      <c r="B4822" s="6" t="s">
        <v>10975</v>
      </c>
      <c r="C4822" s="7" t="s">
        <v>10976</v>
      </c>
      <c r="D4822" s="12" t="s">
        <v>9</v>
      </c>
      <c r="E4822" s="76" t="s">
        <v>10977</v>
      </c>
      <c r="F4822" s="161" t="s">
        <v>10978</v>
      </c>
    </row>
    <row r="4823">
      <c r="A4823" s="5">
        <v>5174.0</v>
      </c>
      <c r="B4823" s="6" t="s">
        <v>10979</v>
      </c>
      <c r="C4823" s="7" t="s">
        <v>10980</v>
      </c>
    </row>
    <row r="4824">
      <c r="A4824" s="5">
        <v>5175.0</v>
      </c>
      <c r="B4824" s="6" t="s">
        <v>10981</v>
      </c>
      <c r="C4824" s="7" t="s">
        <v>10982</v>
      </c>
      <c r="D4824" s="12" t="s">
        <v>9</v>
      </c>
      <c r="E4824" s="216" t="s">
        <v>10983</v>
      </c>
      <c r="F4824" s="194" t="s">
        <v>10984</v>
      </c>
    </row>
    <row r="4825">
      <c r="A4825" s="5">
        <v>5177.0</v>
      </c>
      <c r="B4825" s="6" t="s">
        <v>10985</v>
      </c>
      <c r="C4825" s="7" t="s">
        <v>10986</v>
      </c>
      <c r="D4825" s="12" t="s">
        <v>9</v>
      </c>
      <c r="E4825" s="76" t="s">
        <v>10987</v>
      </c>
      <c r="F4825" s="161" t="s">
        <v>10988</v>
      </c>
    </row>
    <row r="4826">
      <c r="A4826" s="5">
        <v>5179.0</v>
      </c>
      <c r="B4826" s="6" t="s">
        <v>10989</v>
      </c>
      <c r="C4826" s="7" t="s">
        <v>10990</v>
      </c>
    </row>
    <row r="4827">
      <c r="A4827" s="5">
        <v>5180.0</v>
      </c>
      <c r="B4827" s="6" t="s">
        <v>10991</v>
      </c>
      <c r="C4827" s="7" t="s">
        <v>10992</v>
      </c>
      <c r="D4827" s="12" t="s">
        <v>9</v>
      </c>
      <c r="E4827" s="77" t="s">
        <v>10993</v>
      </c>
      <c r="F4827" s="194" t="s">
        <v>10994</v>
      </c>
    </row>
    <row r="4828">
      <c r="A4828" s="5">
        <v>5181.0</v>
      </c>
      <c r="B4828" s="6" t="s">
        <v>10995</v>
      </c>
      <c r="C4828" s="7" t="s">
        <v>10996</v>
      </c>
    </row>
    <row r="4829">
      <c r="A4829" s="5">
        <v>5182.0</v>
      </c>
      <c r="B4829" s="6" t="s">
        <v>10997</v>
      </c>
      <c r="C4829" s="7" t="s">
        <v>10998</v>
      </c>
      <c r="D4829" s="12" t="s">
        <v>9</v>
      </c>
      <c r="E4829" s="77" t="s">
        <v>8645</v>
      </c>
      <c r="F4829" s="194" t="s">
        <v>10999</v>
      </c>
    </row>
    <row r="4830">
      <c r="A4830" s="5">
        <v>5183.0</v>
      </c>
      <c r="B4830" s="6" t="s">
        <v>11000</v>
      </c>
      <c r="C4830" s="7" t="s">
        <v>11001</v>
      </c>
      <c r="D4830" s="12" t="s">
        <v>9</v>
      </c>
      <c r="E4830" s="77" t="s">
        <v>11002</v>
      </c>
      <c r="F4830" s="194" t="s">
        <v>11003</v>
      </c>
    </row>
    <row r="4831">
      <c r="A4831" s="5">
        <v>5185.0</v>
      </c>
      <c r="B4831" s="6" t="s">
        <v>11004</v>
      </c>
      <c r="C4831" s="7" t="s">
        <v>11005</v>
      </c>
      <c r="D4831" s="12" t="s">
        <v>9</v>
      </c>
      <c r="E4831" s="217" t="s">
        <v>377</v>
      </c>
      <c r="F4831" s="12" t="s">
        <v>11006</v>
      </c>
    </row>
    <row r="4832">
      <c r="A4832" s="5">
        <v>5186.0</v>
      </c>
      <c r="B4832" s="6" t="s">
        <v>11007</v>
      </c>
      <c r="C4832" s="7" t="s">
        <v>11008</v>
      </c>
      <c r="D4832" s="12" t="s">
        <v>9</v>
      </c>
      <c r="E4832" s="77" t="s">
        <v>11009</v>
      </c>
      <c r="F4832" s="12" t="s">
        <v>383</v>
      </c>
    </row>
    <row r="4833">
      <c r="A4833" s="5">
        <v>5187.0</v>
      </c>
      <c r="B4833" s="6" t="s">
        <v>11010</v>
      </c>
      <c r="C4833" s="7" t="s">
        <v>11011</v>
      </c>
      <c r="D4833" s="12" t="s">
        <v>9</v>
      </c>
      <c r="E4833" s="218" t="s">
        <v>11012</v>
      </c>
      <c r="F4833" s="12" t="s">
        <v>11013</v>
      </c>
    </row>
    <row r="4834">
      <c r="A4834" s="5">
        <v>5188.0</v>
      </c>
      <c r="B4834" s="6" t="s">
        <v>11014</v>
      </c>
      <c r="C4834" s="7" t="s">
        <v>11015</v>
      </c>
      <c r="E4834" s="219"/>
    </row>
    <row r="4835">
      <c r="A4835" s="5">
        <v>5189.0</v>
      </c>
      <c r="B4835" s="6" t="s">
        <v>11016</v>
      </c>
      <c r="C4835" s="7" t="s">
        <v>11017</v>
      </c>
      <c r="D4835" s="12" t="s">
        <v>9</v>
      </c>
      <c r="E4835" s="76" t="s">
        <v>11018</v>
      </c>
      <c r="F4835" s="161" t="s">
        <v>7090</v>
      </c>
    </row>
    <row r="4836">
      <c r="A4836" s="5">
        <v>5190.0</v>
      </c>
      <c r="B4836" s="6" t="s">
        <v>11019</v>
      </c>
      <c r="C4836" s="7" t="s">
        <v>11020</v>
      </c>
      <c r="D4836" s="12" t="s">
        <v>9</v>
      </c>
      <c r="E4836" s="183" t="s">
        <v>11021</v>
      </c>
      <c r="F4836" s="17" t="s">
        <v>11022</v>
      </c>
    </row>
    <row r="4837">
      <c r="A4837" s="5">
        <v>5191.0</v>
      </c>
      <c r="B4837" s="6" t="s">
        <v>11023</v>
      </c>
      <c r="C4837" s="7" t="s">
        <v>11024</v>
      </c>
      <c r="D4837" s="12" t="s">
        <v>1037</v>
      </c>
      <c r="E4837" s="76" t="s">
        <v>11025</v>
      </c>
    </row>
    <row r="4838">
      <c r="A4838" s="5">
        <v>5192.0</v>
      </c>
      <c r="B4838" s="6" t="s">
        <v>11026</v>
      </c>
      <c r="C4838" s="7" t="s">
        <v>11027</v>
      </c>
      <c r="D4838" s="12" t="s">
        <v>1037</v>
      </c>
      <c r="E4838" s="210" t="s">
        <v>11028</v>
      </c>
      <c r="F4838" s="220" t="s">
        <v>11029</v>
      </c>
    </row>
    <row r="4839">
      <c r="A4839" s="5">
        <v>5193.0</v>
      </c>
      <c r="B4839" s="6" t="s">
        <v>11030</v>
      </c>
      <c r="C4839" s="7" t="s">
        <v>11031</v>
      </c>
      <c r="D4839" s="12" t="s">
        <v>1037</v>
      </c>
      <c r="E4839" s="77" t="s">
        <v>8824</v>
      </c>
      <c r="F4839" s="194" t="s">
        <v>11032</v>
      </c>
    </row>
    <row r="4840">
      <c r="A4840" s="5">
        <v>5194.0</v>
      </c>
      <c r="B4840" s="6" t="s">
        <v>11033</v>
      </c>
      <c r="C4840" s="7" t="s">
        <v>11034</v>
      </c>
      <c r="D4840" s="12" t="s">
        <v>9</v>
      </c>
      <c r="E4840" s="77" t="s">
        <v>11035</v>
      </c>
      <c r="F4840" s="194" t="s">
        <v>11036</v>
      </c>
    </row>
    <row r="4841">
      <c r="A4841" s="5">
        <v>5195.0</v>
      </c>
      <c r="B4841" s="6" t="s">
        <v>11037</v>
      </c>
      <c r="C4841" s="7" t="s">
        <v>11038</v>
      </c>
    </row>
    <row r="4842">
      <c r="A4842" s="5">
        <v>5196.0</v>
      </c>
      <c r="B4842" s="6" t="s">
        <v>11039</v>
      </c>
      <c r="C4842" s="7" t="s">
        <v>11040</v>
      </c>
    </row>
    <row r="4843">
      <c r="A4843" s="5">
        <v>5197.0</v>
      </c>
      <c r="B4843" s="6" t="s">
        <v>11041</v>
      </c>
      <c r="C4843" s="7" t="s">
        <v>11042</v>
      </c>
    </row>
    <row r="4844">
      <c r="A4844" s="5">
        <v>5198.0</v>
      </c>
      <c r="B4844" s="6" t="s">
        <v>11043</v>
      </c>
      <c r="C4844" s="7" t="s">
        <v>11044</v>
      </c>
      <c r="D4844" s="12" t="s">
        <v>9</v>
      </c>
      <c r="E4844" s="221" t="s">
        <v>11045</v>
      </c>
      <c r="F4844" s="222" t="s">
        <v>11046</v>
      </c>
    </row>
    <row r="4845">
      <c r="A4845" s="5">
        <v>5199.0</v>
      </c>
      <c r="B4845" s="6" t="s">
        <v>11047</v>
      </c>
      <c r="C4845" s="7" t="s">
        <v>11048</v>
      </c>
    </row>
    <row r="4846">
      <c r="A4846" s="5">
        <v>5200.0</v>
      </c>
      <c r="B4846" s="6" t="s">
        <v>11049</v>
      </c>
      <c r="C4846" s="7" t="s">
        <v>11050</v>
      </c>
      <c r="D4846" s="12" t="s">
        <v>9</v>
      </c>
      <c r="E4846" s="77" t="s">
        <v>11051</v>
      </c>
      <c r="F4846" s="194" t="s">
        <v>11052</v>
      </c>
    </row>
    <row r="4847">
      <c r="A4847" s="5">
        <v>5201.0</v>
      </c>
      <c r="B4847" s="6" t="s">
        <v>11053</v>
      </c>
      <c r="C4847" s="7" t="s">
        <v>11054</v>
      </c>
      <c r="D4847" s="12" t="s">
        <v>9</v>
      </c>
      <c r="E4847" s="76" t="s">
        <v>11055</v>
      </c>
      <c r="F4847" s="161" t="s">
        <v>11056</v>
      </c>
    </row>
    <row r="4848">
      <c r="A4848" s="5">
        <v>5202.0</v>
      </c>
      <c r="B4848" s="6" t="s">
        <v>11057</v>
      </c>
      <c r="C4848" s="7" t="s">
        <v>11058</v>
      </c>
    </row>
    <row r="4849">
      <c r="A4849" s="5">
        <v>5203.0</v>
      </c>
      <c r="B4849" s="6" t="s">
        <v>11059</v>
      </c>
      <c r="C4849" s="7" t="s">
        <v>11060</v>
      </c>
    </row>
    <row r="4850">
      <c r="A4850" s="5">
        <v>5204.0</v>
      </c>
      <c r="B4850" s="6" t="s">
        <v>11061</v>
      </c>
      <c r="C4850" s="14" t="s">
        <v>11062</v>
      </c>
    </row>
    <row r="4851">
      <c r="A4851" s="5">
        <v>5205.0</v>
      </c>
      <c r="B4851" s="6" t="s">
        <v>11063</v>
      </c>
      <c r="C4851" s="7" t="s">
        <v>11064</v>
      </c>
      <c r="D4851" s="12" t="s">
        <v>9</v>
      </c>
      <c r="E4851" s="77" t="s">
        <v>11065</v>
      </c>
      <c r="F4851" s="194" t="s">
        <v>11066</v>
      </c>
    </row>
    <row r="4852">
      <c r="A4852" s="5">
        <v>5206.0</v>
      </c>
      <c r="B4852" s="6" t="s">
        <v>11067</v>
      </c>
      <c r="C4852" s="7" t="s">
        <v>11068</v>
      </c>
      <c r="D4852" s="12" t="s">
        <v>9</v>
      </c>
    </row>
    <row r="4853">
      <c r="A4853" s="5">
        <v>5207.0</v>
      </c>
      <c r="B4853" s="6" t="s">
        <v>11069</v>
      </c>
      <c r="C4853" s="14" t="s">
        <v>11070</v>
      </c>
      <c r="D4853" s="12" t="s">
        <v>9</v>
      </c>
      <c r="E4853" s="77" t="s">
        <v>10790</v>
      </c>
      <c r="F4853" s="194" t="s">
        <v>11071</v>
      </c>
    </row>
    <row r="4854">
      <c r="A4854" s="5">
        <v>5208.0</v>
      </c>
      <c r="B4854" s="6" t="s">
        <v>11072</v>
      </c>
      <c r="C4854" s="7" t="s">
        <v>11073</v>
      </c>
    </row>
    <row r="4855">
      <c r="A4855" s="5">
        <v>5209.0</v>
      </c>
      <c r="B4855" s="6" t="s">
        <v>11074</v>
      </c>
      <c r="C4855" s="7" t="s">
        <v>11075</v>
      </c>
      <c r="D4855" s="12" t="s">
        <v>9</v>
      </c>
      <c r="E4855" s="76" t="s">
        <v>10790</v>
      </c>
      <c r="F4855" s="161" t="s">
        <v>258</v>
      </c>
    </row>
    <row r="4856">
      <c r="A4856" s="5">
        <v>5210.0</v>
      </c>
      <c r="B4856" s="6" t="s">
        <v>11076</v>
      </c>
      <c r="C4856" s="7" t="s">
        <v>11077</v>
      </c>
      <c r="D4856" s="12" t="s">
        <v>9</v>
      </c>
      <c r="E4856" s="76" t="s">
        <v>8941</v>
      </c>
      <c r="F4856" s="161" t="s">
        <v>11078</v>
      </c>
    </row>
    <row r="4857">
      <c r="A4857" s="5">
        <v>5211.0</v>
      </c>
      <c r="B4857" s="6" t="s">
        <v>11079</v>
      </c>
      <c r="C4857" s="7" t="s">
        <v>11080</v>
      </c>
      <c r="D4857" s="12" t="s">
        <v>9</v>
      </c>
      <c r="E4857" s="77" t="s">
        <v>11081</v>
      </c>
      <c r="F4857" s="194" t="s">
        <v>11082</v>
      </c>
    </row>
    <row r="4858">
      <c r="A4858" s="5">
        <v>5212.0</v>
      </c>
      <c r="B4858" s="6" t="s">
        <v>11083</v>
      </c>
      <c r="C4858" s="7" t="s">
        <v>11084</v>
      </c>
      <c r="D4858" s="8" t="s">
        <v>9</v>
      </c>
      <c r="E4858" s="223" t="s">
        <v>11085</v>
      </c>
      <c r="F4858" s="224" t="s">
        <v>11086</v>
      </c>
    </row>
    <row r="4859">
      <c r="A4859" s="5">
        <v>5213.0</v>
      </c>
      <c r="B4859" s="6" t="s">
        <v>11087</v>
      </c>
      <c r="C4859" s="7" t="s">
        <v>11088</v>
      </c>
    </row>
    <row r="4860">
      <c r="A4860" s="5">
        <v>5214.0</v>
      </c>
      <c r="B4860" s="6" t="s">
        <v>11089</v>
      </c>
      <c r="C4860" s="7" t="s">
        <v>11090</v>
      </c>
      <c r="D4860" s="12" t="s">
        <v>9</v>
      </c>
      <c r="E4860" s="225" t="s">
        <v>8968</v>
      </c>
      <c r="F4860" s="226" t="s">
        <v>8624</v>
      </c>
    </row>
    <row r="4861">
      <c r="A4861" s="5">
        <v>5215.0</v>
      </c>
      <c r="B4861" s="6" t="s">
        <v>11091</v>
      </c>
      <c r="C4861" s="7" t="s">
        <v>11092</v>
      </c>
    </row>
    <row r="4862">
      <c r="A4862" s="5">
        <v>5216.0</v>
      </c>
      <c r="B4862" s="6" t="s">
        <v>11093</v>
      </c>
      <c r="C4862" s="7" t="s">
        <v>11094</v>
      </c>
    </row>
    <row r="4863">
      <c r="A4863" s="5">
        <v>5217.0</v>
      </c>
      <c r="B4863" s="6" t="s">
        <v>11095</v>
      </c>
      <c r="C4863" s="7" t="s">
        <v>11096</v>
      </c>
      <c r="D4863" s="12" t="s">
        <v>9</v>
      </c>
      <c r="E4863" s="77" t="s">
        <v>237</v>
      </c>
      <c r="F4863" s="194" t="s">
        <v>11097</v>
      </c>
    </row>
    <row r="4864">
      <c r="A4864" s="5">
        <v>5218.0</v>
      </c>
      <c r="B4864" s="6" t="s">
        <v>11098</v>
      </c>
      <c r="C4864" s="7" t="s">
        <v>11099</v>
      </c>
      <c r="D4864" s="12" t="s">
        <v>9</v>
      </c>
      <c r="E4864" s="77" t="s">
        <v>11100</v>
      </c>
      <c r="F4864" s="194" t="s">
        <v>11101</v>
      </c>
    </row>
    <row r="4865">
      <c r="A4865" s="5">
        <v>5219.0</v>
      </c>
      <c r="B4865" s="6" t="s">
        <v>11102</v>
      </c>
      <c r="C4865" s="7" t="s">
        <v>11103</v>
      </c>
      <c r="D4865" s="12" t="s">
        <v>9</v>
      </c>
      <c r="E4865" s="77" t="s">
        <v>11100</v>
      </c>
      <c r="F4865" s="194" t="s">
        <v>11101</v>
      </c>
    </row>
    <row r="4866">
      <c r="A4866" s="5">
        <v>5220.0</v>
      </c>
      <c r="B4866" s="6" t="s">
        <v>11104</v>
      </c>
      <c r="C4866" s="7" t="s">
        <v>11105</v>
      </c>
      <c r="D4866" s="12" t="s">
        <v>9</v>
      </c>
      <c r="E4866" s="76" t="s">
        <v>11106</v>
      </c>
      <c r="F4866" s="12" t="s">
        <v>11107</v>
      </c>
    </row>
    <row r="4867">
      <c r="A4867" s="5">
        <v>5221.0</v>
      </c>
      <c r="B4867" s="6" t="s">
        <v>11108</v>
      </c>
      <c r="C4867" s="7" t="s">
        <v>11109</v>
      </c>
      <c r="D4867" s="8" t="s">
        <v>119</v>
      </c>
      <c r="E4867" s="76" t="s">
        <v>11110</v>
      </c>
      <c r="F4867" s="161" t="s">
        <v>11111</v>
      </c>
    </row>
    <row r="4868">
      <c r="A4868" s="5">
        <v>5222.0</v>
      </c>
      <c r="B4868" s="6" t="s">
        <v>11112</v>
      </c>
      <c r="C4868" s="7" t="s">
        <v>11113</v>
      </c>
    </row>
    <row r="4869">
      <c r="A4869" s="5">
        <v>5223.0</v>
      </c>
      <c r="B4869" s="6" t="s">
        <v>11114</v>
      </c>
      <c r="C4869" s="7" t="s">
        <v>11115</v>
      </c>
    </row>
    <row r="4870">
      <c r="A4870" s="5">
        <v>5224.0</v>
      </c>
      <c r="B4870" s="6" t="s">
        <v>11116</v>
      </c>
      <c r="C4870" s="7" t="s">
        <v>11117</v>
      </c>
      <c r="D4870" s="12" t="s">
        <v>9</v>
      </c>
      <c r="E4870" s="76" t="s">
        <v>5367</v>
      </c>
      <c r="F4870" s="161" t="s">
        <v>11118</v>
      </c>
    </row>
    <row r="4871">
      <c r="A4871" s="5">
        <v>5226.0</v>
      </c>
      <c r="B4871" s="6" t="s">
        <v>11119</v>
      </c>
      <c r="C4871" s="7" t="s">
        <v>11120</v>
      </c>
    </row>
    <row r="4872">
      <c r="A4872" s="5">
        <v>5227.0</v>
      </c>
      <c r="B4872" s="6" t="s">
        <v>11121</v>
      </c>
      <c r="C4872" s="7" t="s">
        <v>11122</v>
      </c>
      <c r="D4872" s="12" t="s">
        <v>9</v>
      </c>
      <c r="E4872" s="227" t="s">
        <v>11123</v>
      </c>
      <c r="F4872" s="228" t="s">
        <v>11124</v>
      </c>
    </row>
    <row r="4873">
      <c r="A4873" s="5">
        <v>5228.0</v>
      </c>
      <c r="B4873" s="6" t="s">
        <v>11125</v>
      </c>
      <c r="C4873" s="7" t="s">
        <v>11126</v>
      </c>
      <c r="D4873" s="12" t="s">
        <v>9</v>
      </c>
      <c r="E4873" s="77" t="s">
        <v>8623</v>
      </c>
      <c r="F4873" s="194" t="s">
        <v>11127</v>
      </c>
    </row>
    <row r="4874">
      <c r="A4874" s="5">
        <v>5229.0</v>
      </c>
      <c r="B4874" s="6" t="s">
        <v>11128</v>
      </c>
      <c r="C4874" s="7" t="s">
        <v>11129</v>
      </c>
    </row>
    <row r="4875">
      <c r="A4875" s="5">
        <v>5230.0</v>
      </c>
      <c r="B4875" s="15" t="s">
        <v>11130</v>
      </c>
      <c r="C4875" s="7" t="s">
        <v>11131</v>
      </c>
    </row>
    <row r="4876">
      <c r="A4876" s="5">
        <v>5231.0</v>
      </c>
      <c r="B4876" s="6" t="s">
        <v>11132</v>
      </c>
      <c r="C4876" s="7" t="s">
        <v>11133</v>
      </c>
      <c r="D4876" s="12" t="s">
        <v>9</v>
      </c>
      <c r="E4876" s="77" t="s">
        <v>5409</v>
      </c>
      <c r="F4876" s="194" t="s">
        <v>4879</v>
      </c>
    </row>
    <row r="4877">
      <c r="A4877" s="5">
        <v>5232.0</v>
      </c>
      <c r="B4877" s="6" t="s">
        <v>11134</v>
      </c>
      <c r="C4877" s="7" t="s">
        <v>11135</v>
      </c>
      <c r="D4877" s="12" t="s">
        <v>9</v>
      </c>
      <c r="E4877" s="77" t="s">
        <v>237</v>
      </c>
      <c r="F4877" s="194" t="s">
        <v>11136</v>
      </c>
    </row>
    <row r="4878">
      <c r="A4878" s="5">
        <v>5233.0</v>
      </c>
      <c r="B4878" s="6" t="s">
        <v>11137</v>
      </c>
      <c r="C4878" s="7" t="s">
        <v>11138</v>
      </c>
    </row>
    <row r="4879">
      <c r="A4879" s="5">
        <v>5234.0</v>
      </c>
      <c r="B4879" s="6" t="s">
        <v>11139</v>
      </c>
      <c r="C4879" s="7" t="s">
        <v>11140</v>
      </c>
    </row>
    <row r="4880">
      <c r="A4880" s="5">
        <v>5235.0</v>
      </c>
      <c r="B4880" s="6" t="s">
        <v>11141</v>
      </c>
      <c r="C4880" s="7" t="s">
        <v>11142</v>
      </c>
      <c r="D4880" s="12" t="s">
        <v>9</v>
      </c>
      <c r="E4880" s="8" t="s">
        <v>881</v>
      </c>
      <c r="F4880" s="12" t="s">
        <v>11143</v>
      </c>
    </row>
    <row r="4881">
      <c r="A4881" s="5">
        <v>5236.0</v>
      </c>
      <c r="B4881" s="15" t="s">
        <v>11144</v>
      </c>
      <c r="C4881" s="7" t="s">
        <v>11145</v>
      </c>
    </row>
    <row r="4882">
      <c r="A4882" s="5">
        <v>5237.0</v>
      </c>
      <c r="B4882" s="6" t="s">
        <v>11146</v>
      </c>
      <c r="C4882" s="7" t="s">
        <v>11147</v>
      </c>
    </row>
    <row r="4883">
      <c r="A4883" s="5">
        <v>5238.0</v>
      </c>
      <c r="B4883" s="15" t="s">
        <v>11148</v>
      </c>
      <c r="C4883" s="7" t="s">
        <v>11149</v>
      </c>
      <c r="D4883" s="12" t="s">
        <v>9</v>
      </c>
      <c r="E4883" s="229" t="s">
        <v>11150</v>
      </c>
      <c r="F4883" s="230" t="s">
        <v>11151</v>
      </c>
    </row>
    <row r="4884">
      <c r="A4884" s="5">
        <v>5239.0</v>
      </c>
      <c r="B4884" s="6" t="s">
        <v>11152</v>
      </c>
      <c r="C4884" s="7" t="s">
        <v>11153</v>
      </c>
      <c r="E4884" s="231"/>
    </row>
    <row r="4885">
      <c r="A4885" s="5">
        <v>5240.0</v>
      </c>
      <c r="B4885" s="6" t="s">
        <v>11154</v>
      </c>
      <c r="C4885" s="7" t="s">
        <v>11155</v>
      </c>
      <c r="D4885" s="12" t="s">
        <v>9</v>
      </c>
      <c r="E4885" s="77" t="s">
        <v>5409</v>
      </c>
      <c r="F4885" s="194" t="s">
        <v>4694</v>
      </c>
    </row>
    <row r="4886">
      <c r="A4886" s="5">
        <v>5241.0</v>
      </c>
      <c r="B4886" s="6" t="s">
        <v>11156</v>
      </c>
      <c r="C4886" s="7" t="s">
        <v>11157</v>
      </c>
      <c r="D4886" s="12" t="s">
        <v>9</v>
      </c>
      <c r="E4886" s="232" t="s">
        <v>11158</v>
      </c>
      <c r="F4886" s="233" t="s">
        <v>11159</v>
      </c>
    </row>
    <row r="4887">
      <c r="A4887" s="5">
        <v>5242.0</v>
      </c>
      <c r="B4887" s="6" t="s">
        <v>11160</v>
      </c>
      <c r="C4887" s="7" t="s">
        <v>11161</v>
      </c>
      <c r="D4887" s="12" t="s">
        <v>9</v>
      </c>
      <c r="E4887" s="77" t="s">
        <v>11162</v>
      </c>
      <c r="F4887" s="12" t="s">
        <v>637</v>
      </c>
    </row>
    <row r="4888">
      <c r="A4888" s="5">
        <v>5243.0</v>
      </c>
      <c r="B4888" s="6" t="s">
        <v>11163</v>
      </c>
      <c r="C4888" s="7" t="s">
        <v>11164</v>
      </c>
    </row>
    <row r="4889">
      <c r="A4889" s="5">
        <v>5244.0</v>
      </c>
      <c r="B4889" s="6" t="s">
        <v>11165</v>
      </c>
      <c r="C4889" s="7" t="s">
        <v>11166</v>
      </c>
      <c r="D4889" s="12" t="s">
        <v>119</v>
      </c>
      <c r="E4889" s="76" t="s">
        <v>11167</v>
      </c>
      <c r="F4889" s="161" t="s">
        <v>11168</v>
      </c>
    </row>
    <row r="4890">
      <c r="A4890" s="5">
        <v>5245.0</v>
      </c>
      <c r="B4890" s="6" t="s">
        <v>11169</v>
      </c>
      <c r="C4890" s="7" t="s">
        <v>11170</v>
      </c>
    </row>
    <row r="4891">
      <c r="A4891" s="5">
        <v>5246.0</v>
      </c>
      <c r="B4891" s="6" t="s">
        <v>11171</v>
      </c>
      <c r="C4891" s="7" t="s">
        <v>11172</v>
      </c>
    </row>
    <row r="4892">
      <c r="A4892" s="5">
        <v>5247.0</v>
      </c>
      <c r="B4892" s="6" t="s">
        <v>11173</v>
      </c>
      <c r="C4892" s="7" t="s">
        <v>11174</v>
      </c>
      <c r="D4892" s="12" t="s">
        <v>9</v>
      </c>
      <c r="E4892" s="205" t="s">
        <v>11175</v>
      </c>
    </row>
    <row r="4893">
      <c r="A4893" s="5">
        <v>5248.0</v>
      </c>
      <c r="B4893" s="6" t="s">
        <v>11176</v>
      </c>
      <c r="C4893" s="7" t="s">
        <v>11177</v>
      </c>
      <c r="E4893" s="212"/>
    </row>
    <row r="4894">
      <c r="A4894" s="5">
        <v>5249.0</v>
      </c>
      <c r="B4894" s="6" t="s">
        <v>11178</v>
      </c>
      <c r="C4894" s="7" t="s">
        <v>11179</v>
      </c>
      <c r="D4894" s="12" t="s">
        <v>9</v>
      </c>
      <c r="E4894" s="205" t="s">
        <v>11180</v>
      </c>
      <c r="F4894" s="194" t="s">
        <v>11181</v>
      </c>
    </row>
    <row r="4895">
      <c r="A4895" s="5">
        <v>5250.0</v>
      </c>
      <c r="B4895" s="6" t="s">
        <v>11182</v>
      </c>
      <c r="C4895" s="7" t="s">
        <v>11183</v>
      </c>
      <c r="E4895" s="212"/>
    </row>
    <row r="4896">
      <c r="A4896" s="5">
        <v>5251.0</v>
      </c>
      <c r="B4896" s="6" t="s">
        <v>11184</v>
      </c>
      <c r="C4896" s="7" t="s">
        <v>11185</v>
      </c>
      <c r="D4896" s="12" t="s">
        <v>9</v>
      </c>
      <c r="E4896" s="77" t="s">
        <v>11186</v>
      </c>
      <c r="F4896" s="194" t="s">
        <v>10870</v>
      </c>
    </row>
    <row r="4897">
      <c r="A4897" s="5">
        <v>5252.0</v>
      </c>
      <c r="B4897" s="6" t="s">
        <v>11187</v>
      </c>
      <c r="C4897" s="7" t="s">
        <v>11188</v>
      </c>
      <c r="D4897" s="12" t="s">
        <v>11189</v>
      </c>
      <c r="E4897" s="63" t="s">
        <v>11190</v>
      </c>
      <c r="F4897" s="193" t="s">
        <v>11191</v>
      </c>
    </row>
    <row r="4898">
      <c r="A4898" s="5">
        <v>5253.0</v>
      </c>
      <c r="B4898" s="6" t="s">
        <v>11192</v>
      </c>
      <c r="C4898" s="7" t="s">
        <v>11193</v>
      </c>
    </row>
    <row r="4899">
      <c r="A4899" s="5">
        <v>5254.0</v>
      </c>
      <c r="B4899" s="6" t="s">
        <v>11194</v>
      </c>
      <c r="C4899" s="7" t="s">
        <v>11195</v>
      </c>
    </row>
    <row r="4900">
      <c r="A4900" s="5">
        <v>5255.0</v>
      </c>
      <c r="B4900" s="6" t="s">
        <v>11196</v>
      </c>
      <c r="C4900" s="7" t="s">
        <v>11197</v>
      </c>
    </row>
    <row r="4901">
      <c r="A4901" s="5">
        <v>5256.0</v>
      </c>
      <c r="B4901" s="6" t="s">
        <v>11198</v>
      </c>
      <c r="C4901" s="7" t="s">
        <v>11199</v>
      </c>
      <c r="D4901" s="12" t="s">
        <v>9</v>
      </c>
      <c r="E4901" s="76" t="s">
        <v>8828</v>
      </c>
      <c r="F4901" s="12" t="s">
        <v>11200</v>
      </c>
    </row>
    <row r="4902">
      <c r="A4902" s="5">
        <v>5257.0</v>
      </c>
      <c r="B4902" s="6" t="s">
        <v>11201</v>
      </c>
      <c r="C4902" s="7" t="s">
        <v>11202</v>
      </c>
      <c r="D4902" s="12" t="s">
        <v>9</v>
      </c>
      <c r="E4902" s="77" t="s">
        <v>8889</v>
      </c>
      <c r="F4902" s="194" t="s">
        <v>11203</v>
      </c>
    </row>
    <row r="4903">
      <c r="A4903" s="5">
        <v>5258.0</v>
      </c>
      <c r="B4903" s="6" t="s">
        <v>11204</v>
      </c>
      <c r="C4903" s="7" t="s">
        <v>11205</v>
      </c>
      <c r="D4903" s="12" t="s">
        <v>9</v>
      </c>
      <c r="E4903" s="77" t="s">
        <v>11206</v>
      </c>
      <c r="F4903" s="194" t="s">
        <v>11207</v>
      </c>
    </row>
    <row r="4904">
      <c r="A4904" s="5">
        <v>5259.0</v>
      </c>
      <c r="B4904" s="6" t="s">
        <v>11208</v>
      </c>
      <c r="C4904" s="7" t="s">
        <v>11209</v>
      </c>
      <c r="D4904" s="12" t="s">
        <v>172</v>
      </c>
      <c r="E4904" s="234" t="s">
        <v>8596</v>
      </c>
      <c r="F4904" s="235" t="s">
        <v>11210</v>
      </c>
    </row>
    <row r="4905">
      <c r="A4905" s="5">
        <v>5260.0</v>
      </c>
      <c r="B4905" s="6" t="s">
        <v>11211</v>
      </c>
      <c r="C4905" s="7" t="s">
        <v>11212</v>
      </c>
      <c r="D4905" s="12" t="s">
        <v>9</v>
      </c>
      <c r="E4905" s="76" t="s">
        <v>11213</v>
      </c>
      <c r="F4905" s="161" t="s">
        <v>11214</v>
      </c>
    </row>
    <row r="4906">
      <c r="A4906" s="5">
        <v>5261.0</v>
      </c>
      <c r="B4906" s="6" t="s">
        <v>11215</v>
      </c>
      <c r="C4906" s="7" t="s">
        <v>11216</v>
      </c>
      <c r="D4906" s="12" t="s">
        <v>9</v>
      </c>
      <c r="E4906" s="63" t="s">
        <v>11217</v>
      </c>
      <c r="F4906" s="12" t="s">
        <v>11218</v>
      </c>
    </row>
    <row r="4907">
      <c r="A4907" s="5">
        <v>5262.0</v>
      </c>
      <c r="B4907" s="6" t="s">
        <v>11219</v>
      </c>
      <c r="C4907" s="7" t="s">
        <v>11220</v>
      </c>
    </row>
    <row r="4908">
      <c r="A4908" s="5">
        <v>5263.0</v>
      </c>
      <c r="B4908" s="6" t="s">
        <v>11221</v>
      </c>
      <c r="C4908" s="7" t="s">
        <v>11222</v>
      </c>
    </row>
    <row r="4909">
      <c r="A4909" s="5">
        <v>5264.0</v>
      </c>
      <c r="B4909" s="6" t="s">
        <v>11223</v>
      </c>
      <c r="C4909" s="7" t="s">
        <v>11224</v>
      </c>
    </row>
    <row r="4910">
      <c r="A4910" s="5">
        <v>5265.0</v>
      </c>
      <c r="B4910" s="6" t="s">
        <v>11225</v>
      </c>
      <c r="C4910" s="7" t="s">
        <v>11226</v>
      </c>
    </row>
    <row r="4911">
      <c r="A4911" s="5">
        <v>5266.0</v>
      </c>
      <c r="B4911" s="6" t="s">
        <v>11227</v>
      </c>
      <c r="C4911" s="7" t="s">
        <v>11228</v>
      </c>
      <c r="D4911" s="12" t="s">
        <v>9</v>
      </c>
      <c r="E4911" s="205" t="s">
        <v>11229</v>
      </c>
      <c r="F4911" s="194" t="s">
        <v>11230</v>
      </c>
    </row>
    <row r="4912">
      <c r="A4912" s="5">
        <v>5267.0</v>
      </c>
      <c r="B4912" s="6" t="s">
        <v>11231</v>
      </c>
      <c r="C4912" s="7" t="s">
        <v>11232</v>
      </c>
      <c r="D4912" s="12" t="s">
        <v>9</v>
      </c>
      <c r="E4912" s="78" t="s">
        <v>11233</v>
      </c>
      <c r="F4912" s="194" t="s">
        <v>5024</v>
      </c>
    </row>
    <row r="4913">
      <c r="A4913" s="5">
        <v>5268.0</v>
      </c>
      <c r="B4913" s="6" t="s">
        <v>11234</v>
      </c>
      <c r="C4913" s="7" t="s">
        <v>11235</v>
      </c>
      <c r="D4913" s="12" t="s">
        <v>9</v>
      </c>
      <c r="E4913" s="78" t="s">
        <v>8596</v>
      </c>
      <c r="F4913" s="194" t="s">
        <v>11236</v>
      </c>
    </row>
    <row r="4914">
      <c r="A4914" s="5">
        <v>5269.0</v>
      </c>
      <c r="B4914" s="6" t="s">
        <v>11237</v>
      </c>
      <c r="C4914" s="7" t="s">
        <v>11238</v>
      </c>
    </row>
    <row r="4915">
      <c r="A4915" s="5">
        <v>5270.0</v>
      </c>
      <c r="B4915" s="6" t="s">
        <v>11239</v>
      </c>
      <c r="C4915" s="7" t="s">
        <v>11240</v>
      </c>
    </row>
    <row r="4916">
      <c r="A4916" s="5">
        <v>5271.0</v>
      </c>
      <c r="B4916" s="6" t="s">
        <v>11241</v>
      </c>
      <c r="C4916" s="7" t="s">
        <v>11242</v>
      </c>
    </row>
    <row r="4917">
      <c r="A4917" s="5">
        <v>5272.0</v>
      </c>
      <c r="B4917" s="6" t="s">
        <v>11243</v>
      </c>
      <c r="C4917" s="7" t="s">
        <v>11244</v>
      </c>
      <c r="D4917" s="12" t="s">
        <v>9</v>
      </c>
      <c r="E4917" s="236" t="s">
        <v>8828</v>
      </c>
      <c r="F4917" s="237" t="s">
        <v>11245</v>
      </c>
    </row>
    <row r="4918">
      <c r="A4918" s="5">
        <v>5273.0</v>
      </c>
      <c r="B4918" s="6" t="s">
        <v>11246</v>
      </c>
      <c r="C4918" s="7" t="s">
        <v>11247</v>
      </c>
      <c r="D4918" s="12" t="s">
        <v>28</v>
      </c>
      <c r="E4918" s="238" t="s">
        <v>11248</v>
      </c>
      <c r="F4918" s="239" t="s">
        <v>11249</v>
      </c>
    </row>
    <row r="4919">
      <c r="A4919" s="5">
        <v>5274.0</v>
      </c>
      <c r="B4919" s="6" t="s">
        <v>11250</v>
      </c>
      <c r="C4919" s="7" t="s">
        <v>11251</v>
      </c>
      <c r="D4919" s="12" t="s">
        <v>9</v>
      </c>
      <c r="E4919" s="78" t="s">
        <v>5367</v>
      </c>
      <c r="F4919" s="194" t="s">
        <v>2869</v>
      </c>
    </row>
    <row r="4920">
      <c r="A4920" s="5">
        <v>5275.0</v>
      </c>
      <c r="B4920" s="6" t="s">
        <v>11252</v>
      </c>
      <c r="C4920" s="7" t="s">
        <v>11253</v>
      </c>
    </row>
    <row r="4921">
      <c r="A4921" s="5">
        <v>5276.0</v>
      </c>
      <c r="B4921" s="6" t="s">
        <v>11254</v>
      </c>
      <c r="C4921" s="7" t="s">
        <v>11255</v>
      </c>
      <c r="D4921" s="12" t="s">
        <v>9</v>
      </c>
      <c r="E4921" s="48" t="s">
        <v>2931</v>
      </c>
      <c r="F4921" s="161" t="s">
        <v>11256</v>
      </c>
    </row>
    <row r="4922">
      <c r="A4922" s="5">
        <v>5277.0</v>
      </c>
      <c r="B4922" s="6" t="s">
        <v>11257</v>
      </c>
      <c r="C4922" s="19"/>
    </row>
    <row r="4923">
      <c r="A4923" s="5">
        <v>5278.0</v>
      </c>
      <c r="B4923" s="6" t="s">
        <v>11258</v>
      </c>
      <c r="C4923" s="7" t="s">
        <v>11259</v>
      </c>
      <c r="D4923" s="12" t="s">
        <v>9</v>
      </c>
      <c r="E4923" s="78" t="s">
        <v>10817</v>
      </c>
      <c r="F4923" s="194" t="s">
        <v>238</v>
      </c>
    </row>
    <row r="4924">
      <c r="A4924" s="5">
        <v>5279.0</v>
      </c>
      <c r="B4924" s="6" t="s">
        <v>11260</v>
      </c>
      <c r="C4924" s="7" t="s">
        <v>11261</v>
      </c>
    </row>
    <row r="4925">
      <c r="A4925" s="5">
        <v>5280.0</v>
      </c>
      <c r="B4925" s="6" t="s">
        <v>11262</v>
      </c>
      <c r="C4925" s="7" t="s">
        <v>11263</v>
      </c>
    </row>
    <row r="4926">
      <c r="A4926" s="5">
        <v>5281.0</v>
      </c>
      <c r="B4926" s="6" t="s">
        <v>11264</v>
      </c>
      <c r="C4926" s="7" t="s">
        <v>11265</v>
      </c>
      <c r="D4926" s="12" t="s">
        <v>9</v>
      </c>
      <c r="E4926" s="48" t="s">
        <v>5381</v>
      </c>
      <c r="F4926" s="161" t="s">
        <v>11266</v>
      </c>
    </row>
    <row r="4927">
      <c r="A4927" s="5">
        <v>5282.0</v>
      </c>
      <c r="B4927" s="6" t="s">
        <v>11267</v>
      </c>
      <c r="C4927" s="14" t="s">
        <v>11268</v>
      </c>
    </row>
    <row r="4928">
      <c r="A4928" s="5">
        <v>5283.0</v>
      </c>
      <c r="B4928" s="6" t="s">
        <v>11269</v>
      </c>
      <c r="C4928" s="7" t="s">
        <v>11270</v>
      </c>
      <c r="D4928" s="12" t="s">
        <v>115</v>
      </c>
      <c r="E4928" s="240" t="s">
        <v>11271</v>
      </c>
      <c r="F4928" s="241" t="s">
        <v>11272</v>
      </c>
    </row>
    <row r="4929">
      <c r="A4929" s="5">
        <v>5284.0</v>
      </c>
      <c r="B4929" s="6" t="s">
        <v>11273</v>
      </c>
      <c r="C4929" s="14" t="s">
        <v>11274</v>
      </c>
      <c r="D4929" s="12" t="s">
        <v>9</v>
      </c>
      <c r="E4929" s="78" t="s">
        <v>8671</v>
      </c>
      <c r="F4929" s="194" t="s">
        <v>11275</v>
      </c>
    </row>
    <row r="4930">
      <c r="A4930" s="5">
        <v>5285.0</v>
      </c>
      <c r="B4930" s="6" t="s">
        <v>11276</v>
      </c>
      <c r="C4930" s="7" t="s">
        <v>11277</v>
      </c>
      <c r="D4930" s="12" t="s">
        <v>9</v>
      </c>
      <c r="E4930" s="78" t="s">
        <v>8824</v>
      </c>
      <c r="F4930" s="194" t="s">
        <v>11278</v>
      </c>
    </row>
    <row r="4931">
      <c r="A4931" s="5">
        <v>5286.0</v>
      </c>
      <c r="B4931" s="6" t="s">
        <v>11279</v>
      </c>
      <c r="C4931" s="7" t="s">
        <v>11280</v>
      </c>
    </row>
    <row r="4932">
      <c r="A4932" s="5">
        <v>5287.0</v>
      </c>
      <c r="B4932" s="6" t="s">
        <v>11281</v>
      </c>
      <c r="C4932" s="7" t="s">
        <v>11282</v>
      </c>
    </row>
    <row r="4933">
      <c r="A4933" s="5">
        <v>5305.0</v>
      </c>
      <c r="B4933" s="6" t="s">
        <v>11283</v>
      </c>
      <c r="C4933" s="7" t="s">
        <v>11284</v>
      </c>
    </row>
    <row r="4934">
      <c r="A4934" s="5">
        <v>5310.0</v>
      </c>
      <c r="B4934" s="6" t="s">
        <v>11285</v>
      </c>
      <c r="C4934" s="7" t="s">
        <v>11286</v>
      </c>
    </row>
    <row r="4935">
      <c r="A4935" s="5">
        <v>5311.0</v>
      </c>
      <c r="B4935" s="6" t="s">
        <v>11287</v>
      </c>
      <c r="C4935" s="7" t="s">
        <v>11288</v>
      </c>
    </row>
    <row r="4936">
      <c r="A4936" s="5">
        <v>5312.0</v>
      </c>
      <c r="B4936" s="6" t="s">
        <v>11289</v>
      </c>
      <c r="C4936" s="7" t="s">
        <v>11290</v>
      </c>
    </row>
    <row r="4937">
      <c r="A4937" s="5">
        <v>5313.0</v>
      </c>
      <c r="B4937" s="6" t="s">
        <v>11291</v>
      </c>
      <c r="C4937" s="7" t="s">
        <v>11292</v>
      </c>
    </row>
    <row r="4938">
      <c r="A4938" s="5">
        <v>5314.0</v>
      </c>
      <c r="B4938" s="6" t="s">
        <v>11293</v>
      </c>
      <c r="C4938" s="7" t="s">
        <v>11294</v>
      </c>
    </row>
    <row r="4939">
      <c r="A4939" s="5">
        <v>5315.0</v>
      </c>
      <c r="B4939" s="6" t="s">
        <v>11295</v>
      </c>
      <c r="C4939" s="7" t="s">
        <v>11296</v>
      </c>
    </row>
    <row r="4940">
      <c r="A4940" s="5">
        <v>5316.0</v>
      </c>
      <c r="B4940" s="6" t="s">
        <v>11297</v>
      </c>
      <c r="C4940" s="7" t="s">
        <v>11298</v>
      </c>
      <c r="D4940" s="12" t="s">
        <v>9</v>
      </c>
      <c r="E4940" s="78" t="s">
        <v>11299</v>
      </c>
      <c r="F4940" s="194" t="s">
        <v>11300</v>
      </c>
    </row>
    <row r="4941">
      <c r="A4941" s="5">
        <v>5317.0</v>
      </c>
      <c r="B4941" s="6" t="s">
        <v>11301</v>
      </c>
      <c r="C4941" s="7" t="s">
        <v>11302</v>
      </c>
      <c r="D4941" s="12" t="s">
        <v>9</v>
      </c>
      <c r="E4941" s="48" t="s">
        <v>11303</v>
      </c>
      <c r="F4941" s="161" t="s">
        <v>11304</v>
      </c>
    </row>
    <row r="4942">
      <c r="A4942" s="5">
        <v>5318.0</v>
      </c>
      <c r="B4942" s="6" t="s">
        <v>11305</v>
      </c>
      <c r="C4942" s="7" t="s">
        <v>11306</v>
      </c>
      <c r="D4942" s="12" t="s">
        <v>28</v>
      </c>
      <c r="E4942" s="242" t="s">
        <v>8645</v>
      </c>
      <c r="F4942" s="243" t="s">
        <v>6551</v>
      </c>
    </row>
    <row r="4943">
      <c r="A4943" s="5">
        <v>5319.0</v>
      </c>
      <c r="B4943" s="6" t="s">
        <v>11307</v>
      </c>
      <c r="C4943" s="7" t="s">
        <v>11308</v>
      </c>
      <c r="D4943" s="12" t="s">
        <v>28</v>
      </c>
      <c r="E4943" s="244" t="s">
        <v>8663</v>
      </c>
      <c r="F4943" s="244" t="s">
        <v>11309</v>
      </c>
    </row>
    <row r="4944">
      <c r="A4944" s="5">
        <v>5320.0</v>
      </c>
      <c r="B4944" s="6" t="s">
        <v>11310</v>
      </c>
      <c r="C4944" s="7" t="s">
        <v>11311</v>
      </c>
    </row>
    <row r="4945">
      <c r="A4945" s="5">
        <v>5321.0</v>
      </c>
      <c r="B4945" s="6" t="s">
        <v>11312</v>
      </c>
      <c r="C4945" s="7" t="s">
        <v>11313</v>
      </c>
      <c r="D4945" s="12" t="s">
        <v>9</v>
      </c>
      <c r="E4945" s="78" t="s">
        <v>11314</v>
      </c>
      <c r="F4945" s="194" t="s">
        <v>4971</v>
      </c>
    </row>
    <row r="4946">
      <c r="A4946" s="5">
        <v>5322.0</v>
      </c>
      <c r="B4946" s="6" t="s">
        <v>11315</v>
      </c>
      <c r="C4946" s="7" t="s">
        <v>11316</v>
      </c>
    </row>
    <row r="4947">
      <c r="A4947" s="5">
        <v>5323.0</v>
      </c>
      <c r="B4947" s="6" t="s">
        <v>11317</v>
      </c>
      <c r="C4947" s="7" t="s">
        <v>11318</v>
      </c>
    </row>
    <row r="4948">
      <c r="A4948" s="5">
        <v>5324.0</v>
      </c>
      <c r="B4948" s="6" t="s">
        <v>11319</v>
      </c>
      <c r="C4948" s="7" t="s">
        <v>11320</v>
      </c>
      <c r="D4948" s="12" t="s">
        <v>9</v>
      </c>
      <c r="E4948" s="78" t="s">
        <v>8828</v>
      </c>
      <c r="F4948" s="194" t="s">
        <v>11321</v>
      </c>
    </row>
    <row r="4949">
      <c r="A4949" s="5">
        <v>5325.0</v>
      </c>
      <c r="B4949" s="6" t="s">
        <v>11322</v>
      </c>
      <c r="C4949" s="7" t="s">
        <v>11323</v>
      </c>
    </row>
    <row r="4950">
      <c r="A4950" s="5">
        <v>5326.0</v>
      </c>
      <c r="B4950" s="6" t="s">
        <v>11324</v>
      </c>
      <c r="C4950" s="7" t="s">
        <v>11325</v>
      </c>
    </row>
    <row r="4951">
      <c r="A4951" s="5">
        <v>5327.0</v>
      </c>
      <c r="B4951" s="6" t="s">
        <v>11326</v>
      </c>
      <c r="C4951" s="7" t="s">
        <v>11327</v>
      </c>
    </row>
    <row r="4952">
      <c r="A4952" s="5">
        <v>5328.0</v>
      </c>
      <c r="B4952" s="6" t="s">
        <v>11328</v>
      </c>
      <c r="C4952" s="7" t="s">
        <v>11329</v>
      </c>
      <c r="D4952" s="12" t="s">
        <v>9</v>
      </c>
      <c r="E4952" s="78" t="s">
        <v>11002</v>
      </c>
      <c r="F4952" s="194" t="s">
        <v>11330</v>
      </c>
    </row>
    <row r="4953">
      <c r="A4953" s="5">
        <v>5329.0</v>
      </c>
      <c r="B4953" s="6" t="s">
        <v>11331</v>
      </c>
      <c r="C4953" s="7" t="s">
        <v>11332</v>
      </c>
    </row>
    <row r="4954">
      <c r="A4954" s="5">
        <v>5330.0</v>
      </c>
      <c r="B4954" s="6" t="s">
        <v>11333</v>
      </c>
      <c r="C4954" s="7" t="s">
        <v>11334</v>
      </c>
    </row>
    <row r="4955">
      <c r="A4955" s="5">
        <v>5331.0</v>
      </c>
      <c r="B4955" s="6" t="s">
        <v>11335</v>
      </c>
      <c r="C4955" s="7" t="s">
        <v>11336</v>
      </c>
    </row>
    <row r="4956">
      <c r="A4956" s="5">
        <v>5332.0</v>
      </c>
      <c r="B4956" s="6" t="s">
        <v>11337</v>
      </c>
      <c r="C4956" s="7" t="s">
        <v>11338</v>
      </c>
    </row>
    <row r="4957">
      <c r="A4957" s="5">
        <v>5333.0</v>
      </c>
      <c r="B4957" s="6" t="s">
        <v>11339</v>
      </c>
      <c r="C4957" s="7" t="s">
        <v>11340</v>
      </c>
    </row>
    <row r="4958">
      <c r="A4958" s="5">
        <v>5334.0</v>
      </c>
      <c r="B4958" s="6" t="s">
        <v>11341</v>
      </c>
      <c r="C4958" s="7" t="s">
        <v>11342</v>
      </c>
      <c r="D4958" s="12" t="s">
        <v>9</v>
      </c>
      <c r="E4958" s="48" t="s">
        <v>11343</v>
      </c>
      <c r="F4958" s="161" t="s">
        <v>11344</v>
      </c>
    </row>
    <row r="4959">
      <c r="A4959" s="5">
        <v>5335.0</v>
      </c>
      <c r="B4959" s="6" t="s">
        <v>11345</v>
      </c>
      <c r="C4959" s="7" t="s">
        <v>11346</v>
      </c>
      <c r="D4959" s="12" t="s">
        <v>9</v>
      </c>
      <c r="E4959" s="78" t="s">
        <v>237</v>
      </c>
      <c r="F4959" s="194" t="s">
        <v>11347</v>
      </c>
    </row>
    <row r="4960">
      <c r="A4960" s="5">
        <v>5336.0</v>
      </c>
      <c r="B4960" s="6" t="s">
        <v>11348</v>
      </c>
      <c r="C4960" s="7" t="s">
        <v>11349</v>
      </c>
      <c r="D4960" s="12" t="s">
        <v>9</v>
      </c>
      <c r="E4960" s="78" t="s">
        <v>8645</v>
      </c>
      <c r="F4960" s="194" t="s">
        <v>11350</v>
      </c>
    </row>
    <row r="4961">
      <c r="A4961" s="5">
        <v>5338.0</v>
      </c>
      <c r="B4961" s="6" t="s">
        <v>11351</v>
      </c>
      <c r="C4961" s="7" t="s">
        <v>11352</v>
      </c>
      <c r="D4961" s="12" t="s">
        <v>9</v>
      </c>
      <c r="E4961" s="78" t="s">
        <v>11353</v>
      </c>
      <c r="F4961" s="194" t="s">
        <v>11354</v>
      </c>
    </row>
    <row r="4962">
      <c r="A4962" s="5">
        <v>5339.0</v>
      </c>
      <c r="B4962" s="6" t="s">
        <v>11355</v>
      </c>
      <c r="C4962" s="7" t="s">
        <v>11356</v>
      </c>
    </row>
    <row r="4963">
      <c r="A4963" s="5">
        <v>5340.0</v>
      </c>
      <c r="B4963" s="6" t="s">
        <v>11357</v>
      </c>
      <c r="C4963" s="7" t="s">
        <v>11358</v>
      </c>
      <c r="D4963" s="12" t="s">
        <v>9</v>
      </c>
      <c r="E4963" s="48" t="s">
        <v>11359</v>
      </c>
      <c r="F4963" s="161" t="s">
        <v>11360</v>
      </c>
    </row>
    <row r="4964">
      <c r="A4964" s="5">
        <v>5341.0</v>
      </c>
      <c r="B4964" s="6" t="s">
        <v>11361</v>
      </c>
      <c r="C4964" s="7" t="s">
        <v>11362</v>
      </c>
    </row>
    <row r="4965">
      <c r="A4965" s="5">
        <v>5342.0</v>
      </c>
      <c r="B4965" s="6" t="s">
        <v>11363</v>
      </c>
      <c r="C4965" s="19"/>
    </row>
    <row r="4966">
      <c r="A4966" s="5">
        <v>5343.0</v>
      </c>
      <c r="B4966" s="6" t="s">
        <v>11364</v>
      </c>
      <c r="C4966" s="7" t="s">
        <v>11365</v>
      </c>
      <c r="D4966" s="12" t="s">
        <v>9</v>
      </c>
      <c r="E4966" s="78" t="s">
        <v>5409</v>
      </c>
      <c r="F4966" s="194" t="s">
        <v>11366</v>
      </c>
    </row>
    <row r="4967">
      <c r="A4967" s="5">
        <v>5344.0</v>
      </c>
      <c r="B4967" s="6" t="s">
        <v>11367</v>
      </c>
      <c r="C4967" s="7" t="s">
        <v>11368</v>
      </c>
    </row>
    <row r="4968">
      <c r="A4968" s="5">
        <v>5345.0</v>
      </c>
      <c r="B4968" s="6" t="s">
        <v>11369</v>
      </c>
      <c r="C4968" s="7" t="s">
        <v>11370</v>
      </c>
    </row>
    <row r="4969">
      <c r="A4969" s="5">
        <v>5346.0</v>
      </c>
      <c r="B4969" s="6" t="s">
        <v>11371</v>
      </c>
      <c r="C4969" s="7" t="s">
        <v>11372</v>
      </c>
      <c r="D4969" s="12" t="s">
        <v>11373</v>
      </c>
      <c r="E4969" s="48" t="s">
        <v>11374</v>
      </c>
      <c r="F4969" s="161" t="s">
        <v>11375</v>
      </c>
    </row>
    <row r="4970">
      <c r="A4970" s="5">
        <v>5347.0</v>
      </c>
      <c r="B4970" s="6" t="s">
        <v>11376</v>
      </c>
      <c r="C4970" s="7" t="s">
        <v>11377</v>
      </c>
    </row>
    <row r="4971">
      <c r="A4971" s="5">
        <v>5348.0</v>
      </c>
      <c r="B4971" s="6" t="s">
        <v>11378</v>
      </c>
      <c r="C4971" s="7" t="s">
        <v>11379</v>
      </c>
    </row>
    <row r="4972">
      <c r="A4972" s="5">
        <v>5349.0</v>
      </c>
      <c r="B4972" s="6" t="s">
        <v>11380</v>
      </c>
      <c r="C4972" s="7" t="s">
        <v>11381</v>
      </c>
    </row>
    <row r="4973">
      <c r="A4973" s="5">
        <v>5350.0</v>
      </c>
      <c r="B4973" s="6" t="s">
        <v>11382</v>
      </c>
      <c r="C4973" s="7" t="s">
        <v>11383</v>
      </c>
      <c r="D4973" s="12" t="s">
        <v>9</v>
      </c>
      <c r="E4973" s="48" t="s">
        <v>11384</v>
      </c>
      <c r="F4973" s="161" t="s">
        <v>11385</v>
      </c>
    </row>
    <row r="4974">
      <c r="A4974" s="5">
        <v>5351.0</v>
      </c>
      <c r="B4974" s="6" t="s">
        <v>11386</v>
      </c>
      <c r="C4974" s="7" t="s">
        <v>11387</v>
      </c>
    </row>
    <row r="4975">
      <c r="A4975" s="5">
        <v>5352.0</v>
      </c>
      <c r="B4975" s="6" t="s">
        <v>11388</v>
      </c>
      <c r="C4975" s="7" t="s">
        <v>11389</v>
      </c>
      <c r="D4975" s="12" t="s">
        <v>9</v>
      </c>
      <c r="E4975" s="78" t="s">
        <v>8824</v>
      </c>
      <c r="F4975" s="12" t="s">
        <v>8835</v>
      </c>
    </row>
    <row r="4976">
      <c r="A4976" s="5">
        <v>5353.0</v>
      </c>
      <c r="B4976" s="6" t="s">
        <v>11390</v>
      </c>
      <c r="C4976" s="14" t="s">
        <v>11391</v>
      </c>
      <c r="D4976" s="12" t="s">
        <v>9</v>
      </c>
      <c r="E4976" s="78" t="s">
        <v>11392</v>
      </c>
      <c r="F4976" s="194" t="s">
        <v>11393</v>
      </c>
    </row>
    <row r="4977">
      <c r="A4977" s="5">
        <v>5354.0</v>
      </c>
      <c r="B4977" s="6" t="s">
        <v>11394</v>
      </c>
      <c r="C4977" s="7" t="s">
        <v>11395</v>
      </c>
      <c r="D4977" s="12" t="s">
        <v>9</v>
      </c>
      <c r="E4977" s="245" t="s">
        <v>11396</v>
      </c>
      <c r="F4977" s="17" t="s">
        <v>11397</v>
      </c>
    </row>
    <row r="4978">
      <c r="A4978" s="5">
        <v>5355.0</v>
      </c>
      <c r="B4978" s="6" t="s">
        <v>11398</v>
      </c>
      <c r="C4978" s="7" t="s">
        <v>11399</v>
      </c>
    </row>
    <row r="4979">
      <c r="A4979" s="5">
        <v>5356.0</v>
      </c>
      <c r="B4979" s="6" t="s">
        <v>11400</v>
      </c>
      <c r="C4979" s="7" t="s">
        <v>11401</v>
      </c>
      <c r="D4979" s="12" t="s">
        <v>9</v>
      </c>
      <c r="E4979" s="246" t="s">
        <v>11402</v>
      </c>
      <c r="F4979" s="247" t="s">
        <v>11403</v>
      </c>
    </row>
    <row r="4980">
      <c r="A4980" s="5">
        <v>5357.0</v>
      </c>
      <c r="B4980" s="6" t="s">
        <v>11404</v>
      </c>
      <c r="C4980" s="7" t="s">
        <v>11405</v>
      </c>
    </row>
    <row r="4981">
      <c r="A4981" s="5">
        <v>5358.0</v>
      </c>
      <c r="B4981" s="6" t="s">
        <v>11406</v>
      </c>
      <c r="C4981" s="7" t="s">
        <v>11407</v>
      </c>
    </row>
    <row r="4982">
      <c r="A4982" s="5">
        <v>5359.0</v>
      </c>
      <c r="B4982" s="6" t="s">
        <v>11408</v>
      </c>
      <c r="C4982" s="7" t="s">
        <v>11409</v>
      </c>
      <c r="D4982" s="12" t="s">
        <v>9</v>
      </c>
      <c r="E4982" s="78" t="s">
        <v>11410</v>
      </c>
      <c r="F4982" s="194" t="s">
        <v>11411</v>
      </c>
    </row>
    <row r="4983">
      <c r="A4983" s="5">
        <v>5360.0</v>
      </c>
      <c r="B4983" s="6" t="s">
        <v>11412</v>
      </c>
      <c r="C4983" s="7" t="s">
        <v>11413</v>
      </c>
      <c r="D4983" s="12" t="s">
        <v>9</v>
      </c>
      <c r="E4983" s="48" t="s">
        <v>8870</v>
      </c>
      <c r="F4983" s="161" t="s">
        <v>11414</v>
      </c>
    </row>
    <row r="4984">
      <c r="A4984" s="5">
        <v>5361.0</v>
      </c>
      <c r="B4984" s="6" t="s">
        <v>11415</v>
      </c>
      <c r="C4984" s="7" t="s">
        <v>11416</v>
      </c>
      <c r="D4984" s="12" t="s">
        <v>9</v>
      </c>
      <c r="E4984" s="78" t="s">
        <v>11417</v>
      </c>
      <c r="F4984" s="12" t="s">
        <v>11418</v>
      </c>
    </row>
    <row r="4985">
      <c r="A4985" s="5">
        <v>5362.0</v>
      </c>
      <c r="B4985" s="6" t="s">
        <v>11419</v>
      </c>
      <c r="C4985" s="7" t="s">
        <v>11420</v>
      </c>
    </row>
    <row r="4986">
      <c r="A4986" s="5">
        <v>5363.0</v>
      </c>
      <c r="B4986" s="6" t="s">
        <v>11421</v>
      </c>
      <c r="C4986" s="7" t="s">
        <v>11422</v>
      </c>
    </row>
    <row r="4987">
      <c r="A4987" s="5">
        <v>5364.0</v>
      </c>
      <c r="B4987" s="6" t="s">
        <v>11423</v>
      </c>
      <c r="C4987" s="7" t="s">
        <v>11424</v>
      </c>
      <c r="D4987" s="12" t="s">
        <v>9</v>
      </c>
      <c r="E4987" s="78" t="s">
        <v>10821</v>
      </c>
      <c r="F4987" s="194" t="s">
        <v>11425</v>
      </c>
    </row>
    <row r="4988">
      <c r="A4988" s="5">
        <v>5365.0</v>
      </c>
      <c r="B4988" s="6" t="s">
        <v>11426</v>
      </c>
      <c r="C4988" s="7" t="s">
        <v>11427</v>
      </c>
      <c r="D4988" s="12" t="s">
        <v>9</v>
      </c>
      <c r="E4988" s="48" t="s">
        <v>11428</v>
      </c>
      <c r="F4988" s="161" t="s">
        <v>11429</v>
      </c>
    </row>
    <row r="4989">
      <c r="A4989" s="5">
        <v>5366.0</v>
      </c>
      <c r="B4989" s="6" t="s">
        <v>11430</v>
      </c>
      <c r="C4989" s="7" t="s">
        <v>11431</v>
      </c>
    </row>
    <row r="4990">
      <c r="A4990" s="5">
        <v>5368.0</v>
      </c>
      <c r="B4990" s="6" t="s">
        <v>11432</v>
      </c>
      <c r="C4990" s="14" t="s">
        <v>11433</v>
      </c>
      <c r="D4990" s="8" t="s">
        <v>9</v>
      </c>
      <c r="E4990" s="8" t="s">
        <v>11434</v>
      </c>
    </row>
    <row r="4991">
      <c r="A4991" s="5">
        <v>5369.0</v>
      </c>
      <c r="B4991" s="6" t="s">
        <v>11435</v>
      </c>
      <c r="C4991" s="7" t="s">
        <v>11436</v>
      </c>
      <c r="D4991" s="12" t="s">
        <v>9</v>
      </c>
      <c r="E4991" s="48" t="s">
        <v>11437</v>
      </c>
      <c r="F4991" s="161" t="s">
        <v>11438</v>
      </c>
    </row>
    <row r="4992">
      <c r="A4992" s="5">
        <v>5370.0</v>
      </c>
      <c r="B4992" s="6" t="s">
        <v>11439</v>
      </c>
      <c r="C4992" s="7" t="s">
        <v>11440</v>
      </c>
      <c r="D4992" s="12" t="s">
        <v>9</v>
      </c>
      <c r="E4992" s="48" t="s">
        <v>8811</v>
      </c>
      <c r="F4992" s="161" t="s">
        <v>11441</v>
      </c>
    </row>
    <row r="4993">
      <c r="A4993" s="5">
        <v>5371.0</v>
      </c>
      <c r="B4993" s="6" t="s">
        <v>11442</v>
      </c>
      <c r="C4993" s="7" t="s">
        <v>11443</v>
      </c>
    </row>
    <row r="4994">
      <c r="A4994" s="5">
        <v>5372.0</v>
      </c>
      <c r="B4994" s="6" t="s">
        <v>11444</v>
      </c>
      <c r="C4994" s="7" t="s">
        <v>11445</v>
      </c>
      <c r="D4994" s="12" t="s">
        <v>28</v>
      </c>
      <c r="E4994" s="248" t="s">
        <v>11446</v>
      </c>
    </row>
    <row r="4995">
      <c r="A4995" s="5">
        <v>5373.0</v>
      </c>
      <c r="B4995" s="6" t="s">
        <v>11447</v>
      </c>
      <c r="C4995" s="7" t="s">
        <v>11448</v>
      </c>
      <c r="D4995" s="12" t="s">
        <v>9</v>
      </c>
      <c r="E4995" s="48" t="s">
        <v>11449</v>
      </c>
      <c r="F4995" s="161" t="s">
        <v>11450</v>
      </c>
    </row>
    <row r="4996">
      <c r="A4996" s="5">
        <v>5374.0</v>
      </c>
      <c r="B4996" s="6" t="s">
        <v>11451</v>
      </c>
      <c r="C4996" s="7" t="s">
        <v>11452</v>
      </c>
      <c r="D4996" s="12" t="s">
        <v>9</v>
      </c>
      <c r="E4996" s="78" t="s">
        <v>649</v>
      </c>
      <c r="F4996" s="12" t="s">
        <v>11453</v>
      </c>
    </row>
    <row r="4997">
      <c r="A4997" s="5">
        <v>5375.0</v>
      </c>
      <c r="B4997" s="6" t="s">
        <v>11454</v>
      </c>
      <c r="C4997" s="7" t="s">
        <v>11455</v>
      </c>
      <c r="D4997" s="12" t="s">
        <v>9</v>
      </c>
      <c r="E4997" s="48" t="s">
        <v>5023</v>
      </c>
    </row>
    <row r="4998">
      <c r="A4998" s="5">
        <v>5376.0</v>
      </c>
      <c r="B4998" s="6" t="s">
        <v>11456</v>
      </c>
      <c r="C4998" s="7" t="s">
        <v>11457</v>
      </c>
    </row>
    <row r="4999">
      <c r="A4999" s="5">
        <v>5377.0</v>
      </c>
      <c r="B4999" s="6" t="s">
        <v>11458</v>
      </c>
      <c r="C4999" s="7" t="s">
        <v>11459</v>
      </c>
      <c r="D4999" s="12" t="s">
        <v>9</v>
      </c>
      <c r="E4999" s="78" t="s">
        <v>237</v>
      </c>
      <c r="F4999" s="194" t="s">
        <v>11460</v>
      </c>
    </row>
    <row r="5000">
      <c r="A5000" s="5">
        <v>5378.0</v>
      </c>
      <c r="B5000" s="6" t="s">
        <v>11461</v>
      </c>
      <c r="C5000" s="7" t="s">
        <v>11462</v>
      </c>
      <c r="D5000" s="12" t="s">
        <v>9</v>
      </c>
      <c r="E5000" s="78" t="s">
        <v>11463</v>
      </c>
      <c r="F5000" s="78" t="s">
        <v>2925</v>
      </c>
    </row>
    <row r="5001">
      <c r="A5001" s="5">
        <v>5379.0</v>
      </c>
      <c r="B5001" s="6" t="s">
        <v>11464</v>
      </c>
      <c r="C5001" s="7" t="s">
        <v>11465</v>
      </c>
    </row>
    <row r="5002">
      <c r="A5002" s="5">
        <v>5380.0</v>
      </c>
      <c r="B5002" s="6" t="s">
        <v>11466</v>
      </c>
      <c r="C5002" s="7" t="s">
        <v>11467</v>
      </c>
    </row>
    <row r="5003">
      <c r="A5003" s="5">
        <v>5381.0</v>
      </c>
      <c r="B5003" s="6" t="s">
        <v>11468</v>
      </c>
      <c r="C5003" s="7" t="s">
        <v>11469</v>
      </c>
      <c r="D5003" s="12" t="s">
        <v>9</v>
      </c>
      <c r="E5003" s="48" t="s">
        <v>11470</v>
      </c>
      <c r="F5003" s="12" t="s">
        <v>11471</v>
      </c>
    </row>
    <row r="5004">
      <c r="A5004" s="5">
        <v>5382.0</v>
      </c>
      <c r="B5004" s="6" t="s">
        <v>11472</v>
      </c>
      <c r="C5004" s="7" t="s">
        <v>11473</v>
      </c>
    </row>
    <row r="5005">
      <c r="A5005" s="5">
        <v>5383.0</v>
      </c>
      <c r="B5005" s="6" t="s">
        <v>11474</v>
      </c>
      <c r="C5005" s="7" t="s">
        <v>11475</v>
      </c>
      <c r="D5005" s="12" t="s">
        <v>9</v>
      </c>
      <c r="E5005" s="84" t="s">
        <v>11476</v>
      </c>
    </row>
    <row r="5006">
      <c r="A5006" s="5">
        <v>5384.0</v>
      </c>
      <c r="B5006" s="6" t="s">
        <v>11477</v>
      </c>
      <c r="C5006" s="7" t="s">
        <v>11478</v>
      </c>
    </row>
    <row r="5007">
      <c r="A5007" s="5">
        <v>5385.0</v>
      </c>
      <c r="B5007" s="6" t="s">
        <v>11479</v>
      </c>
      <c r="C5007" s="7" t="s">
        <v>11480</v>
      </c>
    </row>
    <row r="5008">
      <c r="A5008" s="5">
        <v>5386.0</v>
      </c>
      <c r="B5008" s="6" t="s">
        <v>11481</v>
      </c>
      <c r="C5008" s="7" t="s">
        <v>11482</v>
      </c>
    </row>
    <row r="5009">
      <c r="A5009" s="5">
        <v>5387.0</v>
      </c>
      <c r="B5009" s="6" t="s">
        <v>11483</v>
      </c>
      <c r="C5009" s="7" t="s">
        <v>11484</v>
      </c>
      <c r="D5009" s="12" t="s">
        <v>9</v>
      </c>
      <c r="E5009" s="78" t="s">
        <v>8761</v>
      </c>
      <c r="F5009" s="194" t="s">
        <v>11485</v>
      </c>
    </row>
    <row r="5010">
      <c r="A5010" s="5">
        <v>5388.0</v>
      </c>
      <c r="B5010" s="6" t="s">
        <v>11486</v>
      </c>
      <c r="C5010" s="7" t="s">
        <v>11487</v>
      </c>
      <c r="D5010" s="12" t="s">
        <v>9</v>
      </c>
      <c r="E5010" s="48" t="s">
        <v>11488</v>
      </c>
      <c r="F5010" s="161" t="s">
        <v>11489</v>
      </c>
    </row>
    <row r="5011">
      <c r="A5011" s="5">
        <v>5389.0</v>
      </c>
      <c r="B5011" s="6" t="s">
        <v>11490</v>
      </c>
      <c r="C5011" s="7" t="s">
        <v>11491</v>
      </c>
    </row>
    <row r="5012">
      <c r="A5012" s="5">
        <v>5390.0</v>
      </c>
      <c r="B5012" s="6" t="s">
        <v>11492</v>
      </c>
      <c r="C5012" s="7" t="s">
        <v>11493</v>
      </c>
      <c r="D5012" s="12" t="s">
        <v>9</v>
      </c>
      <c r="E5012" s="12" t="s">
        <v>7269</v>
      </c>
      <c r="F5012" s="12" t="s">
        <v>5249</v>
      </c>
    </row>
    <row r="5013">
      <c r="A5013" s="5">
        <v>5391.0</v>
      </c>
      <c r="B5013" s="6" t="s">
        <v>11494</v>
      </c>
      <c r="C5013" s="7" t="s">
        <v>11495</v>
      </c>
      <c r="D5013" s="12" t="s">
        <v>9</v>
      </c>
      <c r="E5013" s="78" t="s">
        <v>8623</v>
      </c>
      <c r="F5013" s="194" t="s">
        <v>11496</v>
      </c>
    </row>
    <row r="5014">
      <c r="A5014" s="5">
        <v>5392.0</v>
      </c>
      <c r="B5014" s="6" t="s">
        <v>11497</v>
      </c>
      <c r="C5014" s="14" t="s">
        <v>11498</v>
      </c>
      <c r="D5014" s="12" t="s">
        <v>9</v>
      </c>
      <c r="E5014" s="48" t="s">
        <v>11499</v>
      </c>
    </row>
    <row r="5015">
      <c r="A5015" s="5">
        <v>5393.0</v>
      </c>
      <c r="B5015" s="15" t="s">
        <v>11500</v>
      </c>
      <c r="C5015" s="14" t="s">
        <v>11501</v>
      </c>
    </row>
    <row r="5016">
      <c r="A5016" s="5">
        <v>5394.0</v>
      </c>
      <c r="B5016" s="6" t="s">
        <v>11502</v>
      </c>
      <c r="C5016" s="7" t="s">
        <v>11503</v>
      </c>
      <c r="D5016" s="12" t="s">
        <v>9</v>
      </c>
      <c r="E5016" s="48" t="s">
        <v>11504</v>
      </c>
      <c r="F5016" s="161" t="s">
        <v>11505</v>
      </c>
    </row>
    <row r="5017">
      <c r="A5017" s="5">
        <v>5395.0</v>
      </c>
      <c r="B5017" s="6" t="s">
        <v>11506</v>
      </c>
      <c r="C5017" s="7" t="s">
        <v>11507</v>
      </c>
    </row>
    <row r="5018">
      <c r="A5018" s="5">
        <v>5396.0</v>
      </c>
      <c r="B5018" s="6" t="s">
        <v>11508</v>
      </c>
      <c r="C5018" s="7" t="s">
        <v>11509</v>
      </c>
      <c r="D5018" s="12" t="s">
        <v>9</v>
      </c>
      <c r="E5018" s="78" t="s">
        <v>3113</v>
      </c>
      <c r="F5018" s="194" t="s">
        <v>11510</v>
      </c>
    </row>
    <row r="5019">
      <c r="A5019" s="5">
        <v>5397.0</v>
      </c>
      <c r="B5019" s="6" t="s">
        <v>11511</v>
      </c>
      <c r="C5019" s="7" t="s">
        <v>11512</v>
      </c>
      <c r="D5019" s="8" t="s">
        <v>9</v>
      </c>
      <c r="E5019" s="78" t="s">
        <v>5367</v>
      </c>
      <c r="F5019" s="194" t="s">
        <v>11513</v>
      </c>
    </row>
    <row r="5020">
      <c r="A5020" s="5">
        <v>5398.0</v>
      </c>
      <c r="B5020" s="6" t="s">
        <v>11514</v>
      </c>
      <c r="C5020" s="7" t="s">
        <v>11515</v>
      </c>
      <c r="D5020" s="12" t="s">
        <v>9</v>
      </c>
      <c r="E5020" s="48" t="s">
        <v>8610</v>
      </c>
      <c r="F5020" s="161" t="s">
        <v>11516</v>
      </c>
    </row>
    <row r="5021">
      <c r="A5021" s="5">
        <v>5399.0</v>
      </c>
      <c r="B5021" s="6" t="s">
        <v>11517</v>
      </c>
      <c r="C5021" s="19"/>
    </row>
    <row r="5022">
      <c r="A5022" s="5">
        <v>5400.0</v>
      </c>
      <c r="B5022" s="6" t="s">
        <v>11518</v>
      </c>
      <c r="C5022" s="7" t="s">
        <v>11519</v>
      </c>
      <c r="D5022" s="12" t="s">
        <v>9</v>
      </c>
      <c r="E5022" s="78" t="s">
        <v>11520</v>
      </c>
      <c r="F5022" s="194" t="s">
        <v>11521</v>
      </c>
    </row>
    <row r="5023">
      <c r="A5023" s="5">
        <v>5402.0</v>
      </c>
      <c r="B5023" s="6" t="s">
        <v>11522</v>
      </c>
      <c r="C5023" s="7" t="s">
        <v>11523</v>
      </c>
    </row>
    <row r="5024">
      <c r="A5024" s="5">
        <v>5403.0</v>
      </c>
      <c r="B5024" s="6" t="s">
        <v>11524</v>
      </c>
      <c r="C5024" s="7" t="s">
        <v>11525</v>
      </c>
      <c r="D5024" s="12" t="s">
        <v>9</v>
      </c>
      <c r="E5024" s="48" t="s">
        <v>8828</v>
      </c>
      <c r="F5024" s="161" t="s">
        <v>11526</v>
      </c>
    </row>
    <row r="5025">
      <c r="A5025" s="5">
        <v>5404.0</v>
      </c>
      <c r="B5025" s="6" t="s">
        <v>11527</v>
      </c>
      <c r="C5025" s="7" t="s">
        <v>11528</v>
      </c>
    </row>
    <row r="5026">
      <c r="A5026" s="5">
        <v>5405.0</v>
      </c>
      <c r="B5026" s="6" t="s">
        <v>11529</v>
      </c>
      <c r="C5026" s="7" t="s">
        <v>11530</v>
      </c>
    </row>
    <row r="5027">
      <c r="A5027" s="5">
        <v>5408.0</v>
      </c>
      <c r="B5027" s="6" t="s">
        <v>11531</v>
      </c>
      <c r="C5027" s="7" t="s">
        <v>11532</v>
      </c>
      <c r="D5027" s="12" t="s">
        <v>9</v>
      </c>
      <c r="E5027" s="78" t="s">
        <v>11533</v>
      </c>
      <c r="F5027" s="194" t="s">
        <v>8741</v>
      </c>
    </row>
    <row r="5028">
      <c r="A5028" s="5">
        <v>5409.0</v>
      </c>
      <c r="B5028" s="6" t="s">
        <v>11534</v>
      </c>
      <c r="C5028" s="7" t="s">
        <v>11535</v>
      </c>
      <c r="D5028" s="12" t="s">
        <v>9</v>
      </c>
      <c r="E5028" s="78" t="s">
        <v>8718</v>
      </c>
      <c r="F5028" s="194" t="s">
        <v>11536</v>
      </c>
    </row>
    <row r="5029">
      <c r="A5029" s="5">
        <v>5410.0</v>
      </c>
      <c r="B5029" s="6" t="s">
        <v>11537</v>
      </c>
      <c r="C5029" s="7" t="s">
        <v>11538</v>
      </c>
      <c r="D5029" s="12" t="s">
        <v>9</v>
      </c>
      <c r="E5029" s="78" t="s">
        <v>8718</v>
      </c>
      <c r="F5029" s="194" t="s">
        <v>11536</v>
      </c>
    </row>
    <row r="5030">
      <c r="A5030" s="5">
        <v>5412.0</v>
      </c>
      <c r="B5030" s="6" t="s">
        <v>11539</v>
      </c>
      <c r="C5030" s="7" t="s">
        <v>11540</v>
      </c>
    </row>
    <row r="5031">
      <c r="A5031" s="5">
        <v>5413.0</v>
      </c>
      <c r="B5031" s="6" t="s">
        <v>11541</v>
      </c>
      <c r="C5031" s="7" t="s">
        <v>11542</v>
      </c>
      <c r="D5031" s="12" t="s">
        <v>9</v>
      </c>
      <c r="E5031" s="8" t="s">
        <v>11543</v>
      </c>
      <c r="F5031" s="17" t="s">
        <v>11544</v>
      </c>
    </row>
    <row r="5032">
      <c r="A5032" s="5">
        <v>5414.0</v>
      </c>
      <c r="B5032" s="6" t="s">
        <v>11545</v>
      </c>
      <c r="C5032" s="7" t="s">
        <v>11546</v>
      </c>
      <c r="D5032" s="12" t="s">
        <v>9</v>
      </c>
      <c r="E5032" s="48" t="s">
        <v>8645</v>
      </c>
      <c r="F5032" s="161" t="s">
        <v>11547</v>
      </c>
    </row>
    <row r="5033">
      <c r="A5033" s="5">
        <v>5415.0</v>
      </c>
      <c r="B5033" s="6" t="s">
        <v>11548</v>
      </c>
      <c r="C5033" s="7" t="s">
        <v>11549</v>
      </c>
      <c r="D5033" s="12" t="s">
        <v>9</v>
      </c>
      <c r="E5033" s="48" t="s">
        <v>8645</v>
      </c>
      <c r="F5033" s="161" t="s">
        <v>11547</v>
      </c>
    </row>
    <row r="5034">
      <c r="A5034" s="5">
        <v>5416.0</v>
      </c>
      <c r="B5034" s="6" t="s">
        <v>11550</v>
      </c>
      <c r="C5034" s="7" t="s">
        <v>11551</v>
      </c>
      <c r="D5034" s="12" t="s">
        <v>9</v>
      </c>
      <c r="E5034" s="48" t="s">
        <v>11552</v>
      </c>
      <c r="F5034" s="161" t="s">
        <v>11553</v>
      </c>
    </row>
    <row r="5035">
      <c r="A5035" s="5">
        <v>5417.0</v>
      </c>
      <c r="B5035" s="6" t="s">
        <v>11554</v>
      </c>
      <c r="C5035" s="7" t="s">
        <v>11555</v>
      </c>
      <c r="D5035" s="8" t="s">
        <v>9</v>
      </c>
      <c r="E5035" s="78" t="s">
        <v>11556</v>
      </c>
      <c r="F5035" s="194" t="s">
        <v>11557</v>
      </c>
    </row>
    <row r="5036">
      <c r="A5036" s="5">
        <v>5418.0</v>
      </c>
      <c r="B5036" s="6" t="s">
        <v>11558</v>
      </c>
      <c r="C5036" s="7" t="s">
        <v>11559</v>
      </c>
      <c r="D5036" s="12" t="s">
        <v>9</v>
      </c>
      <c r="E5036" s="78" t="s">
        <v>11167</v>
      </c>
      <c r="F5036" s="194" t="s">
        <v>4759</v>
      </c>
    </row>
    <row r="5037">
      <c r="A5037" s="5">
        <v>5419.0</v>
      </c>
      <c r="B5037" s="6" t="s">
        <v>11560</v>
      </c>
      <c r="C5037" s="7" t="s">
        <v>11561</v>
      </c>
      <c r="D5037" s="12" t="s">
        <v>9</v>
      </c>
      <c r="E5037" s="78" t="s">
        <v>11562</v>
      </c>
      <c r="F5037" s="194" t="s">
        <v>11563</v>
      </c>
    </row>
    <row r="5038">
      <c r="A5038" s="5">
        <v>5420.0</v>
      </c>
      <c r="B5038" s="6" t="s">
        <v>11564</v>
      </c>
      <c r="C5038" s="7" t="s">
        <v>11565</v>
      </c>
    </row>
    <row r="5039">
      <c r="A5039" s="5">
        <v>5421.0</v>
      </c>
      <c r="B5039" s="6" t="s">
        <v>11566</v>
      </c>
      <c r="C5039" s="7" t="s">
        <v>11567</v>
      </c>
      <c r="D5039" s="12" t="s">
        <v>9</v>
      </c>
      <c r="E5039" s="48" t="s">
        <v>11568</v>
      </c>
      <c r="F5039" s="48" t="s">
        <v>11569</v>
      </c>
    </row>
    <row r="5040">
      <c r="A5040" s="5">
        <v>5422.0</v>
      </c>
      <c r="B5040" s="6" t="s">
        <v>11570</v>
      </c>
      <c r="C5040" s="7" t="s">
        <v>11571</v>
      </c>
    </row>
    <row r="5041">
      <c r="A5041" s="5">
        <v>5423.0</v>
      </c>
      <c r="B5041" s="6" t="s">
        <v>11572</v>
      </c>
      <c r="C5041" s="7" t="s">
        <v>11573</v>
      </c>
    </row>
    <row r="5042">
      <c r="A5042" s="5">
        <v>5426.0</v>
      </c>
      <c r="B5042" s="6" t="s">
        <v>11574</v>
      </c>
      <c r="C5042" s="7" t="s">
        <v>11575</v>
      </c>
      <c r="D5042" s="12" t="s">
        <v>9</v>
      </c>
      <c r="E5042" s="12" t="s">
        <v>2816</v>
      </c>
      <c r="F5042" s="17" t="s">
        <v>11576</v>
      </c>
    </row>
    <row r="5043">
      <c r="A5043" s="5">
        <v>5430.0</v>
      </c>
      <c r="B5043" s="6" t="s">
        <v>11577</v>
      </c>
      <c r="C5043" s="7" t="s">
        <v>11578</v>
      </c>
      <c r="D5043" s="12" t="s">
        <v>9</v>
      </c>
      <c r="E5043" s="48" t="s">
        <v>11579</v>
      </c>
      <c r="F5043" s="161" t="s">
        <v>11580</v>
      </c>
    </row>
    <row r="5044">
      <c r="A5044" s="5">
        <v>5431.0</v>
      </c>
      <c r="B5044" s="6" t="s">
        <v>11581</v>
      </c>
      <c r="C5044" s="7" t="s">
        <v>11582</v>
      </c>
      <c r="D5044" s="12" t="s">
        <v>9</v>
      </c>
      <c r="E5044" s="78" t="s">
        <v>11583</v>
      </c>
      <c r="F5044" s="194" t="s">
        <v>718</v>
      </c>
    </row>
    <row r="5045">
      <c r="A5045" s="5">
        <v>5432.0</v>
      </c>
      <c r="B5045" s="6" t="s">
        <v>11584</v>
      </c>
      <c r="C5045" s="7" t="s">
        <v>11585</v>
      </c>
      <c r="D5045" s="12" t="s">
        <v>9</v>
      </c>
      <c r="E5045" s="78" t="s">
        <v>8847</v>
      </c>
      <c r="F5045" s="194" t="s">
        <v>11586</v>
      </c>
    </row>
    <row r="5046">
      <c r="A5046" s="5">
        <v>5434.0</v>
      </c>
      <c r="B5046" s="6" t="s">
        <v>11587</v>
      </c>
      <c r="C5046" s="7" t="s">
        <v>11588</v>
      </c>
    </row>
    <row r="5047">
      <c r="A5047" s="5">
        <v>5435.0</v>
      </c>
      <c r="B5047" s="6" t="s">
        <v>11589</v>
      </c>
      <c r="C5047" s="7" t="s">
        <v>11590</v>
      </c>
    </row>
    <row r="5048">
      <c r="A5048" s="5">
        <v>5436.0</v>
      </c>
      <c r="B5048" s="6" t="s">
        <v>11591</v>
      </c>
      <c r="C5048" s="7" t="s">
        <v>11592</v>
      </c>
    </row>
    <row r="5049">
      <c r="A5049" s="5">
        <v>5438.0</v>
      </c>
      <c r="B5049" s="6" t="s">
        <v>11593</v>
      </c>
      <c r="C5049" s="7" t="s">
        <v>11594</v>
      </c>
      <c r="D5049" s="12" t="s">
        <v>9</v>
      </c>
      <c r="E5049" s="249" t="s">
        <v>11595</v>
      </c>
      <c r="F5049" s="12" t="s">
        <v>11596</v>
      </c>
    </row>
    <row r="5050">
      <c r="A5050" s="5">
        <v>5439.0</v>
      </c>
      <c r="B5050" s="6" t="s">
        <v>11597</v>
      </c>
      <c r="C5050" s="7" t="s">
        <v>11598</v>
      </c>
    </row>
    <row r="5051">
      <c r="A5051" s="5">
        <v>5440.0</v>
      </c>
      <c r="B5051" s="6" t="s">
        <v>11599</v>
      </c>
      <c r="C5051" s="7" t="s">
        <v>11600</v>
      </c>
      <c r="D5051" s="12" t="s">
        <v>9</v>
      </c>
      <c r="E5051" s="78" t="s">
        <v>11601</v>
      </c>
      <c r="F5051" s="194" t="s">
        <v>11602</v>
      </c>
    </row>
    <row r="5052">
      <c r="A5052" s="5">
        <v>5441.0</v>
      </c>
      <c r="B5052" s="6" t="s">
        <v>11603</v>
      </c>
      <c r="C5052" s="7" t="s">
        <v>11604</v>
      </c>
      <c r="D5052" s="12" t="s">
        <v>9</v>
      </c>
      <c r="E5052" s="78" t="s">
        <v>11605</v>
      </c>
      <c r="F5052" s="194" t="s">
        <v>8597</v>
      </c>
    </row>
    <row r="5053">
      <c r="A5053" s="5">
        <v>5442.0</v>
      </c>
      <c r="B5053" s="6" t="s">
        <v>11606</v>
      </c>
      <c r="C5053" s="7" t="s">
        <v>11607</v>
      </c>
      <c r="D5053" s="12" t="s">
        <v>9</v>
      </c>
      <c r="E5053" s="78" t="s">
        <v>11608</v>
      </c>
      <c r="F5053" s="194" t="s">
        <v>11609</v>
      </c>
    </row>
    <row r="5054">
      <c r="A5054" s="5">
        <v>5443.0</v>
      </c>
      <c r="B5054" s="6" t="s">
        <v>11610</v>
      </c>
      <c r="C5054" s="7" t="s">
        <v>11611</v>
      </c>
      <c r="D5054" s="12" t="s">
        <v>9</v>
      </c>
      <c r="E5054" s="249" t="s">
        <v>10686</v>
      </c>
      <c r="F5054" s="250" t="s">
        <v>11612</v>
      </c>
    </row>
    <row r="5055">
      <c r="A5055" s="5">
        <v>5444.0</v>
      </c>
      <c r="B5055" s="6" t="s">
        <v>11613</v>
      </c>
      <c r="C5055" s="7" t="s">
        <v>11614</v>
      </c>
    </row>
    <row r="5056">
      <c r="A5056" s="5">
        <v>5445.0</v>
      </c>
      <c r="B5056" s="6" t="s">
        <v>11615</v>
      </c>
      <c r="C5056" s="7" t="s">
        <v>11616</v>
      </c>
    </row>
    <row r="5057">
      <c r="A5057" s="5">
        <v>5446.0</v>
      </c>
      <c r="B5057" s="6" t="s">
        <v>11617</v>
      </c>
      <c r="C5057" s="7" t="s">
        <v>11618</v>
      </c>
      <c r="D5057" s="12" t="s">
        <v>9</v>
      </c>
      <c r="E5057" s="78" t="s">
        <v>8901</v>
      </c>
      <c r="F5057" s="194" t="s">
        <v>11619</v>
      </c>
    </row>
    <row r="5058">
      <c r="A5058" s="5">
        <v>5447.0</v>
      </c>
      <c r="B5058" s="6" t="s">
        <v>11620</v>
      </c>
      <c r="C5058" s="7" t="s">
        <v>11621</v>
      </c>
    </row>
    <row r="5059">
      <c r="A5059" s="5">
        <v>5449.0</v>
      </c>
      <c r="B5059" s="6" t="s">
        <v>11622</v>
      </c>
      <c r="C5059" s="7" t="s">
        <v>11623</v>
      </c>
    </row>
    <row r="5060">
      <c r="A5060" s="5">
        <v>5451.0</v>
      </c>
      <c r="B5060" s="6" t="s">
        <v>11624</v>
      </c>
      <c r="C5060" s="7" t="s">
        <v>11625</v>
      </c>
    </row>
    <row r="5061">
      <c r="A5061" s="5">
        <v>5452.0</v>
      </c>
      <c r="B5061" s="6" t="s">
        <v>11626</v>
      </c>
      <c r="C5061" s="7" t="s">
        <v>11627</v>
      </c>
      <c r="D5061" s="12" t="s">
        <v>9</v>
      </c>
      <c r="E5061" s="251" t="s">
        <v>5413</v>
      </c>
      <c r="F5061" s="252" t="s">
        <v>11628</v>
      </c>
    </row>
    <row r="5062">
      <c r="A5062" s="5">
        <v>5453.0</v>
      </c>
      <c r="B5062" s="6" t="s">
        <v>11629</v>
      </c>
      <c r="C5062" s="7" t="s">
        <v>11630</v>
      </c>
      <c r="D5062" s="12" t="s">
        <v>9</v>
      </c>
      <c r="E5062" s="48" t="s">
        <v>11631</v>
      </c>
      <c r="F5062" s="161" t="s">
        <v>4679</v>
      </c>
    </row>
    <row r="5063">
      <c r="A5063" s="5">
        <v>5454.0</v>
      </c>
      <c r="B5063" s="6" t="s">
        <v>11632</v>
      </c>
      <c r="C5063" s="7" t="s">
        <v>11633</v>
      </c>
    </row>
    <row r="5064">
      <c r="A5064" s="5">
        <v>5455.0</v>
      </c>
      <c r="B5064" s="6" t="s">
        <v>11634</v>
      </c>
      <c r="C5064" s="7" t="s">
        <v>11635</v>
      </c>
    </row>
    <row r="5065">
      <c r="A5065" s="5">
        <v>5456.0</v>
      </c>
      <c r="B5065" s="6" t="s">
        <v>11636</v>
      </c>
      <c r="C5065" s="7" t="s">
        <v>11637</v>
      </c>
      <c r="D5065" s="12" t="s">
        <v>9</v>
      </c>
      <c r="E5065" s="48" t="s">
        <v>528</v>
      </c>
    </row>
    <row r="5066">
      <c r="A5066" s="5">
        <v>5458.0</v>
      </c>
      <c r="B5066" s="6" t="s">
        <v>11638</v>
      </c>
      <c r="C5066" s="19"/>
    </row>
    <row r="5067">
      <c r="A5067" s="5">
        <v>5459.0</v>
      </c>
      <c r="B5067" s="6" t="s">
        <v>11639</v>
      </c>
      <c r="C5067" s="7" t="s">
        <v>11640</v>
      </c>
      <c r="D5067" s="12" t="s">
        <v>9</v>
      </c>
      <c r="E5067" s="78" t="s">
        <v>11641</v>
      </c>
      <c r="F5067" s="194" t="s">
        <v>11642</v>
      </c>
    </row>
    <row r="5068">
      <c r="A5068" s="5">
        <v>5460.0</v>
      </c>
      <c r="B5068" s="6" t="s">
        <v>11643</v>
      </c>
      <c r="C5068" s="7" t="s">
        <v>11644</v>
      </c>
    </row>
    <row r="5069">
      <c r="A5069" s="5">
        <v>5461.0</v>
      </c>
      <c r="B5069" s="6" t="s">
        <v>11645</v>
      </c>
      <c r="C5069" s="7" t="s">
        <v>11646</v>
      </c>
    </row>
    <row r="5070">
      <c r="A5070" s="5">
        <v>5462.0</v>
      </c>
      <c r="B5070" s="15" t="s">
        <v>11647</v>
      </c>
      <c r="C5070" s="7" t="s">
        <v>11648</v>
      </c>
    </row>
    <row r="5071">
      <c r="A5071" s="5">
        <v>5463.0</v>
      </c>
      <c r="B5071" s="6" t="s">
        <v>11649</v>
      </c>
      <c r="C5071" s="7" t="s">
        <v>11650</v>
      </c>
      <c r="D5071" s="48" t="s">
        <v>9</v>
      </c>
      <c r="E5071" s="161" t="s">
        <v>11651</v>
      </c>
      <c r="F5071" s="48" t="s">
        <v>11652</v>
      </c>
    </row>
    <row r="5072">
      <c r="A5072" s="5">
        <v>5464.0</v>
      </c>
      <c r="B5072" s="6" t="s">
        <v>11653</v>
      </c>
      <c r="C5072" s="7" t="s">
        <v>11654</v>
      </c>
      <c r="D5072" s="12" t="s">
        <v>9</v>
      </c>
      <c r="E5072" s="48" t="s">
        <v>10678</v>
      </c>
      <c r="F5072" s="161" t="s">
        <v>11655</v>
      </c>
    </row>
    <row r="5073">
      <c r="A5073" s="5">
        <v>5465.0</v>
      </c>
      <c r="B5073" s="6" t="s">
        <v>11656</v>
      </c>
      <c r="C5073" s="7" t="s">
        <v>11657</v>
      </c>
    </row>
    <row r="5074">
      <c r="A5074" s="5">
        <v>5466.0</v>
      </c>
      <c r="B5074" s="6" t="s">
        <v>11658</v>
      </c>
      <c r="C5074" s="7" t="s">
        <v>11659</v>
      </c>
    </row>
    <row r="5075">
      <c r="A5075" s="5">
        <v>5467.0</v>
      </c>
      <c r="B5075" s="6" t="s">
        <v>11660</v>
      </c>
      <c r="C5075" s="7" t="s">
        <v>11661</v>
      </c>
      <c r="D5075" s="12" t="s">
        <v>9</v>
      </c>
      <c r="E5075" s="78" t="s">
        <v>11662</v>
      </c>
      <c r="F5075" s="194" t="s">
        <v>11663</v>
      </c>
    </row>
    <row r="5076">
      <c r="A5076" s="5">
        <v>5468.0</v>
      </c>
      <c r="B5076" s="6" t="s">
        <v>11664</v>
      </c>
      <c r="C5076" s="7" t="s">
        <v>11665</v>
      </c>
      <c r="D5076" s="12" t="s">
        <v>9</v>
      </c>
      <c r="E5076" s="78" t="s">
        <v>8610</v>
      </c>
      <c r="F5076" s="194" t="s">
        <v>11666</v>
      </c>
    </row>
    <row r="5077">
      <c r="A5077" s="5">
        <v>5469.0</v>
      </c>
      <c r="B5077" s="6" t="s">
        <v>11667</v>
      </c>
      <c r="C5077" s="7" t="s">
        <v>11668</v>
      </c>
      <c r="D5077" s="12" t="s">
        <v>9</v>
      </c>
      <c r="E5077" s="78" t="s">
        <v>11669</v>
      </c>
      <c r="F5077" s="194" t="s">
        <v>11670</v>
      </c>
    </row>
    <row r="5078">
      <c r="A5078" s="5">
        <v>5470.0</v>
      </c>
      <c r="B5078" s="6" t="s">
        <v>11671</v>
      </c>
      <c r="C5078" s="7" t="s">
        <v>11672</v>
      </c>
    </row>
    <row r="5079">
      <c r="A5079" s="5">
        <v>5471.0</v>
      </c>
      <c r="B5079" s="6" t="s">
        <v>11673</v>
      </c>
      <c r="C5079" s="7" t="s">
        <v>11674</v>
      </c>
    </row>
    <row r="5080">
      <c r="A5080" s="5">
        <v>5472.0</v>
      </c>
      <c r="B5080" s="6" t="s">
        <v>11675</v>
      </c>
      <c r="C5080" s="7" t="s">
        <v>11676</v>
      </c>
      <c r="D5080" s="12" t="s">
        <v>9</v>
      </c>
      <c r="E5080" s="78" t="s">
        <v>11677</v>
      </c>
      <c r="F5080" s="194" t="s">
        <v>11678</v>
      </c>
    </row>
    <row r="5081">
      <c r="A5081" s="5">
        <v>5473.0</v>
      </c>
      <c r="B5081" s="6" t="s">
        <v>11679</v>
      </c>
      <c r="C5081" s="7" t="s">
        <v>11680</v>
      </c>
      <c r="D5081" s="12" t="s">
        <v>9</v>
      </c>
      <c r="E5081" s="78" t="s">
        <v>5282</v>
      </c>
      <c r="F5081" s="194" t="s">
        <v>11681</v>
      </c>
    </row>
    <row r="5082">
      <c r="A5082" s="5">
        <v>5474.0</v>
      </c>
      <c r="B5082" s="6" t="s">
        <v>11682</v>
      </c>
      <c r="C5082" s="7" t="s">
        <v>11683</v>
      </c>
    </row>
    <row r="5083">
      <c r="A5083" s="5">
        <v>5475.0</v>
      </c>
      <c r="B5083" s="6" t="s">
        <v>11684</v>
      </c>
      <c r="C5083" s="7" t="s">
        <v>11685</v>
      </c>
    </row>
    <row r="5084">
      <c r="A5084" s="5">
        <v>5476.0</v>
      </c>
      <c r="B5084" s="6" t="s">
        <v>11686</v>
      </c>
      <c r="C5084" s="7" t="s">
        <v>11687</v>
      </c>
    </row>
    <row r="5085">
      <c r="A5085" s="5">
        <v>5477.0</v>
      </c>
      <c r="B5085" s="6" t="s">
        <v>11688</v>
      </c>
      <c r="C5085" s="7" t="s">
        <v>11689</v>
      </c>
      <c r="D5085" s="12" t="s">
        <v>9</v>
      </c>
      <c r="E5085" s="48" t="s">
        <v>11690</v>
      </c>
      <c r="F5085" s="161" t="s">
        <v>11691</v>
      </c>
    </row>
    <row r="5086">
      <c r="A5086" s="5">
        <v>5479.0</v>
      </c>
      <c r="B5086" s="6" t="s">
        <v>11692</v>
      </c>
      <c r="C5086" s="7" t="s">
        <v>11693</v>
      </c>
    </row>
    <row r="5087">
      <c r="A5087" s="5">
        <v>5480.0</v>
      </c>
      <c r="B5087" s="6" t="s">
        <v>11694</v>
      </c>
      <c r="C5087" s="7" t="s">
        <v>11695</v>
      </c>
    </row>
    <row r="5088">
      <c r="A5088" s="5">
        <v>5481.0</v>
      </c>
      <c r="B5088" s="6" t="s">
        <v>11696</v>
      </c>
      <c r="C5088" s="7" t="s">
        <v>11697</v>
      </c>
    </row>
    <row r="5089">
      <c r="A5089" s="5">
        <v>5482.0</v>
      </c>
      <c r="B5089" s="6" t="s">
        <v>11698</v>
      </c>
      <c r="C5089" s="7" t="s">
        <v>11699</v>
      </c>
    </row>
    <row r="5090">
      <c r="A5090" s="5">
        <v>5483.0</v>
      </c>
      <c r="B5090" s="6" t="s">
        <v>11700</v>
      </c>
      <c r="C5090" s="7" t="s">
        <v>11701</v>
      </c>
      <c r="D5090" s="12" t="s">
        <v>9</v>
      </c>
      <c r="E5090" s="78" t="s">
        <v>11702</v>
      </c>
      <c r="F5090" s="194" t="s">
        <v>2613</v>
      </c>
    </row>
    <row r="5091">
      <c r="A5091" s="5">
        <v>5484.0</v>
      </c>
      <c r="B5091" s="6" t="s">
        <v>11703</v>
      </c>
      <c r="C5091" s="7" t="s">
        <v>11704</v>
      </c>
      <c r="D5091" s="12" t="s">
        <v>9</v>
      </c>
      <c r="E5091" s="78" t="s">
        <v>8897</v>
      </c>
      <c r="F5091" s="194" t="s">
        <v>5368</v>
      </c>
    </row>
    <row r="5092">
      <c r="A5092" s="5">
        <v>5485.0</v>
      </c>
      <c r="B5092" s="6" t="s">
        <v>11705</v>
      </c>
      <c r="C5092" s="7" t="s">
        <v>11706</v>
      </c>
      <c r="D5092" s="12" t="s">
        <v>9</v>
      </c>
      <c r="E5092" s="78" t="s">
        <v>11707</v>
      </c>
      <c r="F5092" s="194" t="s">
        <v>11708</v>
      </c>
    </row>
    <row r="5093">
      <c r="A5093" s="5">
        <v>5486.0</v>
      </c>
      <c r="B5093" s="6" t="s">
        <v>11709</v>
      </c>
      <c r="C5093" s="7" t="s">
        <v>11710</v>
      </c>
      <c r="D5093" s="12" t="s">
        <v>9</v>
      </c>
      <c r="E5093" s="78" t="s">
        <v>11711</v>
      </c>
      <c r="F5093" s="194" t="s">
        <v>11712</v>
      </c>
    </row>
    <row r="5094">
      <c r="A5094" s="5">
        <v>5487.0</v>
      </c>
      <c r="B5094" s="6" t="s">
        <v>11713</v>
      </c>
      <c r="C5094" s="7" t="s">
        <v>11714</v>
      </c>
    </row>
    <row r="5095">
      <c r="A5095" s="5">
        <v>5488.0</v>
      </c>
      <c r="B5095" s="6" t="s">
        <v>11715</v>
      </c>
      <c r="C5095" s="7" t="s">
        <v>11716</v>
      </c>
    </row>
    <row r="5096">
      <c r="A5096" s="5">
        <v>5489.0</v>
      </c>
      <c r="B5096" s="6" t="s">
        <v>11717</v>
      </c>
      <c r="C5096" s="7" t="s">
        <v>11718</v>
      </c>
      <c r="D5096" s="12" t="s">
        <v>9</v>
      </c>
      <c r="E5096" s="48" t="s">
        <v>10686</v>
      </c>
      <c r="F5096" s="161" t="s">
        <v>11719</v>
      </c>
    </row>
    <row r="5097">
      <c r="A5097" s="5">
        <v>5490.0</v>
      </c>
      <c r="B5097" s="6" t="s">
        <v>11720</v>
      </c>
      <c r="C5097" s="7" t="s">
        <v>11721</v>
      </c>
      <c r="D5097" s="12" t="s">
        <v>9</v>
      </c>
      <c r="E5097" s="249" t="s">
        <v>11722</v>
      </c>
      <c r="F5097" s="250" t="s">
        <v>11723</v>
      </c>
    </row>
    <row r="5098">
      <c r="A5098" s="5">
        <v>5491.0</v>
      </c>
      <c r="B5098" s="6" t="s">
        <v>11724</v>
      </c>
      <c r="C5098" s="7" t="s">
        <v>11725</v>
      </c>
    </row>
    <row r="5099">
      <c r="A5099" s="5">
        <v>5492.0</v>
      </c>
      <c r="B5099" s="15" t="s">
        <v>11726</v>
      </c>
      <c r="C5099" s="7" t="s">
        <v>11727</v>
      </c>
    </row>
    <row r="5100">
      <c r="A5100" s="5">
        <v>5493.0</v>
      </c>
      <c r="B5100" s="6" t="s">
        <v>11728</v>
      </c>
      <c r="C5100" s="7" t="s">
        <v>11729</v>
      </c>
      <c r="D5100" s="12" t="s">
        <v>9</v>
      </c>
      <c r="E5100" s="78" t="s">
        <v>11730</v>
      </c>
      <c r="F5100" s="78" t="s">
        <v>146</v>
      </c>
    </row>
    <row r="5101">
      <c r="A5101" s="5">
        <v>5494.0</v>
      </c>
      <c r="B5101" s="6" t="s">
        <v>11731</v>
      </c>
      <c r="C5101" s="7" t="s">
        <v>11732</v>
      </c>
    </row>
    <row r="5102">
      <c r="A5102" s="5">
        <v>5495.0</v>
      </c>
      <c r="B5102" s="6" t="s">
        <v>11733</v>
      </c>
      <c r="C5102" s="7" t="s">
        <v>11734</v>
      </c>
      <c r="D5102" s="12" t="s">
        <v>9</v>
      </c>
      <c r="E5102" s="12" t="s">
        <v>11735</v>
      </c>
      <c r="F5102" s="12" t="s">
        <v>8703</v>
      </c>
    </row>
    <row r="5103">
      <c r="A5103" s="5">
        <v>5496.0</v>
      </c>
      <c r="B5103" s="6" t="s">
        <v>11736</v>
      </c>
      <c r="C5103" s="7" t="s">
        <v>11737</v>
      </c>
      <c r="D5103" s="12" t="s">
        <v>9</v>
      </c>
      <c r="E5103" s="48" t="s">
        <v>11738</v>
      </c>
      <c r="F5103" s="48" t="s">
        <v>11739</v>
      </c>
    </row>
    <row r="5104">
      <c r="A5104" s="5">
        <v>5497.0</v>
      </c>
      <c r="B5104" s="6" t="s">
        <v>11740</v>
      </c>
      <c r="C5104" s="7" t="s">
        <v>11741</v>
      </c>
      <c r="D5104" s="12" t="s">
        <v>9</v>
      </c>
      <c r="E5104" s="48" t="s">
        <v>11742</v>
      </c>
      <c r="F5104" s="12" t="s">
        <v>11743</v>
      </c>
    </row>
    <row r="5105">
      <c r="A5105" s="5">
        <v>5498.0</v>
      </c>
      <c r="B5105" s="6" t="s">
        <v>11744</v>
      </c>
      <c r="C5105" s="7" t="s">
        <v>11745</v>
      </c>
    </row>
    <row r="5106">
      <c r="A5106" s="5">
        <v>5499.0</v>
      </c>
      <c r="B5106" s="6" t="s">
        <v>11746</v>
      </c>
      <c r="C5106" s="7" t="s">
        <v>11747</v>
      </c>
    </row>
    <row r="5107">
      <c r="A5107" s="5">
        <v>5500.0</v>
      </c>
      <c r="B5107" s="6" t="s">
        <v>11748</v>
      </c>
      <c r="C5107" s="7" t="s">
        <v>11749</v>
      </c>
    </row>
    <row r="5108">
      <c r="A5108" s="5">
        <v>5501.0</v>
      </c>
      <c r="B5108" s="6" t="s">
        <v>11750</v>
      </c>
      <c r="C5108" s="7" t="s">
        <v>11751</v>
      </c>
    </row>
    <row r="5109">
      <c r="A5109" s="5">
        <v>5502.0</v>
      </c>
      <c r="B5109" s="6" t="s">
        <v>11752</v>
      </c>
      <c r="C5109" s="19"/>
    </row>
    <row r="5110">
      <c r="A5110" s="5">
        <v>5503.0</v>
      </c>
      <c r="B5110" s="6" t="s">
        <v>11753</v>
      </c>
      <c r="C5110" s="7" t="s">
        <v>11754</v>
      </c>
      <c r="D5110" s="48" t="s">
        <v>9</v>
      </c>
      <c r="E5110" s="48" t="s">
        <v>10959</v>
      </c>
      <c r="F5110" s="161" t="s">
        <v>11755</v>
      </c>
    </row>
    <row r="5111">
      <c r="A5111" s="5">
        <v>5504.0</v>
      </c>
      <c r="B5111" s="6" t="s">
        <v>11756</v>
      </c>
      <c r="C5111" s="7" t="s">
        <v>11757</v>
      </c>
    </row>
    <row r="5112">
      <c r="A5112" s="5">
        <v>5505.0</v>
      </c>
      <c r="B5112" s="6" t="s">
        <v>11758</v>
      </c>
      <c r="C5112" s="7" t="s">
        <v>11759</v>
      </c>
      <c r="D5112" s="48" t="s">
        <v>9</v>
      </c>
      <c r="E5112" s="48" t="s">
        <v>11760</v>
      </c>
      <c r="F5112" s="161" t="s">
        <v>8703</v>
      </c>
    </row>
    <row r="5113">
      <c r="A5113" s="5">
        <v>5506.0</v>
      </c>
      <c r="B5113" s="6" t="s">
        <v>11761</v>
      </c>
      <c r="C5113" s="7" t="s">
        <v>11762</v>
      </c>
    </row>
    <row r="5114">
      <c r="A5114" s="5">
        <v>5507.0</v>
      </c>
      <c r="B5114" s="6" t="s">
        <v>11763</v>
      </c>
      <c r="C5114" s="7" t="s">
        <v>11764</v>
      </c>
    </row>
    <row r="5115">
      <c r="A5115" s="5">
        <v>5508.0</v>
      </c>
      <c r="B5115" s="6" t="s">
        <v>11765</v>
      </c>
      <c r="C5115" s="7" t="s">
        <v>11766</v>
      </c>
      <c r="D5115" s="12" t="s">
        <v>9</v>
      </c>
      <c r="E5115" s="48" t="s">
        <v>11767</v>
      </c>
      <c r="F5115" s="161" t="s">
        <v>4650</v>
      </c>
    </row>
    <row r="5116">
      <c r="A5116" s="5">
        <v>5509.0</v>
      </c>
      <c r="B5116" s="6" t="s">
        <v>11768</v>
      </c>
      <c r="C5116" s="7" t="s">
        <v>11769</v>
      </c>
      <c r="D5116" s="12" t="s">
        <v>9</v>
      </c>
      <c r="E5116" s="48" t="s">
        <v>11767</v>
      </c>
      <c r="F5116" s="161" t="s">
        <v>4650</v>
      </c>
    </row>
    <row r="5117">
      <c r="A5117" s="5">
        <v>5510.0</v>
      </c>
      <c r="B5117" s="6" t="s">
        <v>11770</v>
      </c>
      <c r="C5117" s="7" t="s">
        <v>11771</v>
      </c>
    </row>
    <row r="5118">
      <c r="A5118" s="5">
        <v>5511.0</v>
      </c>
      <c r="B5118" s="6" t="s">
        <v>11772</v>
      </c>
      <c r="C5118" s="7" t="s">
        <v>11773</v>
      </c>
    </row>
    <row r="5119">
      <c r="A5119" s="5">
        <v>5512.0</v>
      </c>
      <c r="B5119" s="6" t="s">
        <v>11774</v>
      </c>
      <c r="C5119" s="7" t="s">
        <v>11775</v>
      </c>
    </row>
    <row r="5120">
      <c r="A5120" s="5">
        <v>5513.0</v>
      </c>
      <c r="B5120" s="6" t="s">
        <v>11776</v>
      </c>
      <c r="C5120" s="7" t="s">
        <v>11777</v>
      </c>
      <c r="D5120" s="12" t="s">
        <v>9</v>
      </c>
      <c r="E5120" s="108" t="s">
        <v>5282</v>
      </c>
      <c r="F5120" s="253" t="s">
        <v>11778</v>
      </c>
    </row>
    <row r="5121">
      <c r="A5121" s="5">
        <v>5514.0</v>
      </c>
      <c r="B5121" s="6" t="s">
        <v>11779</v>
      </c>
      <c r="C5121" s="7" t="s">
        <v>11780</v>
      </c>
    </row>
    <row r="5122">
      <c r="A5122" s="5">
        <v>5515.0</v>
      </c>
      <c r="B5122" s="6" t="s">
        <v>11781</v>
      </c>
      <c r="C5122" s="7" t="s">
        <v>11782</v>
      </c>
    </row>
    <row r="5123">
      <c r="A5123" s="5">
        <v>5516.0</v>
      </c>
      <c r="B5123" s="6" t="s">
        <v>11783</v>
      </c>
      <c r="C5123" s="7" t="s">
        <v>11784</v>
      </c>
    </row>
    <row r="5124">
      <c r="A5124" s="5">
        <v>5517.0</v>
      </c>
      <c r="B5124" s="6" t="s">
        <v>11785</v>
      </c>
      <c r="C5124" s="7" t="s">
        <v>11786</v>
      </c>
    </row>
    <row r="5125">
      <c r="A5125" s="5">
        <v>5518.0</v>
      </c>
      <c r="B5125" s="6" t="s">
        <v>11787</v>
      </c>
      <c r="C5125" s="7" t="s">
        <v>11788</v>
      </c>
      <c r="D5125" s="12" t="s">
        <v>9</v>
      </c>
      <c r="E5125" s="78" t="s">
        <v>237</v>
      </c>
      <c r="F5125" s="194" t="s">
        <v>4879</v>
      </c>
    </row>
    <row r="5126">
      <c r="A5126" s="5">
        <v>5519.0</v>
      </c>
      <c r="B5126" s="6" t="s">
        <v>11789</v>
      </c>
      <c r="C5126" s="7" t="s">
        <v>11790</v>
      </c>
    </row>
    <row r="5127">
      <c r="A5127" s="5">
        <v>5520.0</v>
      </c>
      <c r="B5127" s="6" t="s">
        <v>11791</v>
      </c>
      <c r="C5127" s="7" t="s">
        <v>11792</v>
      </c>
      <c r="D5127" s="12" t="s">
        <v>9</v>
      </c>
      <c r="E5127" s="48" t="s">
        <v>5463</v>
      </c>
      <c r="F5127" s="161" t="s">
        <v>8825</v>
      </c>
    </row>
    <row r="5128">
      <c r="A5128" s="5">
        <v>5521.0</v>
      </c>
      <c r="B5128" s="6" t="s">
        <v>11793</v>
      </c>
      <c r="C5128" s="7" t="s">
        <v>11794</v>
      </c>
      <c r="D5128" s="12" t="s">
        <v>9</v>
      </c>
      <c r="E5128" s="78" t="s">
        <v>11795</v>
      </c>
      <c r="F5128" s="194" t="s">
        <v>11796</v>
      </c>
    </row>
    <row r="5129">
      <c r="A5129" s="5">
        <v>5522.0</v>
      </c>
      <c r="B5129" s="6" t="s">
        <v>11797</v>
      </c>
      <c r="C5129" s="7" t="s">
        <v>11798</v>
      </c>
    </row>
    <row r="5130">
      <c r="A5130" s="5">
        <v>5523.0</v>
      </c>
      <c r="B5130" s="6" t="s">
        <v>11799</v>
      </c>
      <c r="C5130" s="7" t="s">
        <v>11800</v>
      </c>
    </row>
    <row r="5131">
      <c r="A5131" s="5">
        <v>5524.0</v>
      </c>
      <c r="B5131" s="6" t="s">
        <v>11801</v>
      </c>
      <c r="C5131" s="7" t="s">
        <v>11802</v>
      </c>
    </row>
    <row r="5132">
      <c r="A5132" s="5">
        <v>5525.0</v>
      </c>
      <c r="B5132" s="6" t="s">
        <v>11803</v>
      </c>
      <c r="C5132" s="7" t="s">
        <v>11804</v>
      </c>
      <c r="D5132" s="12" t="s">
        <v>9</v>
      </c>
      <c r="E5132" s="48" t="s">
        <v>11805</v>
      </c>
      <c r="F5132" s="161" t="s">
        <v>11806</v>
      </c>
    </row>
    <row r="5133">
      <c r="A5133" s="5">
        <v>5526.0</v>
      </c>
      <c r="B5133" s="6" t="s">
        <v>11807</v>
      </c>
      <c r="C5133" s="7" t="s">
        <v>11808</v>
      </c>
    </row>
    <row r="5134">
      <c r="A5134" s="5">
        <v>5527.0</v>
      </c>
      <c r="B5134" s="6" t="s">
        <v>11809</v>
      </c>
      <c r="C5134" s="7" t="s">
        <v>11810</v>
      </c>
    </row>
    <row r="5135">
      <c r="A5135" s="5">
        <v>5528.0</v>
      </c>
      <c r="B5135" s="6" t="s">
        <v>11811</v>
      </c>
      <c r="C5135" s="7" t="s">
        <v>11812</v>
      </c>
      <c r="D5135" s="12" t="s">
        <v>9</v>
      </c>
      <c r="E5135" s="78" t="s">
        <v>11711</v>
      </c>
      <c r="F5135" s="194" t="s">
        <v>11813</v>
      </c>
    </row>
    <row r="5136">
      <c r="A5136" s="5">
        <v>5529.0</v>
      </c>
      <c r="B5136" s="6" t="s">
        <v>11814</v>
      </c>
      <c r="C5136" s="7" t="s">
        <v>11815</v>
      </c>
      <c r="D5136" s="12" t="s">
        <v>9</v>
      </c>
      <c r="E5136" s="48" t="s">
        <v>11816</v>
      </c>
      <c r="F5136" s="161" t="s">
        <v>11817</v>
      </c>
    </row>
    <row r="5137">
      <c r="A5137" s="5">
        <v>5530.0</v>
      </c>
      <c r="B5137" s="6" t="s">
        <v>11818</v>
      </c>
      <c r="C5137" s="7" t="s">
        <v>11819</v>
      </c>
    </row>
    <row r="5138">
      <c r="A5138" s="5">
        <v>5531.0</v>
      </c>
      <c r="B5138" s="6" t="s">
        <v>11820</v>
      </c>
      <c r="C5138" s="7" t="s">
        <v>11821</v>
      </c>
      <c r="D5138" s="12" t="s">
        <v>9</v>
      </c>
      <c r="E5138" s="48" t="s">
        <v>11822</v>
      </c>
      <c r="F5138" s="161" t="s">
        <v>2869</v>
      </c>
    </row>
    <row r="5139">
      <c r="A5139" s="5">
        <v>5532.0</v>
      </c>
      <c r="B5139" s="6" t="s">
        <v>11823</v>
      </c>
      <c r="C5139" s="7" t="s">
        <v>11824</v>
      </c>
    </row>
    <row r="5140">
      <c r="A5140" s="5">
        <v>5533.0</v>
      </c>
      <c r="B5140" s="6" t="s">
        <v>11825</v>
      </c>
      <c r="C5140" s="7" t="s">
        <v>11826</v>
      </c>
    </row>
    <row r="5141">
      <c r="A5141" s="5">
        <v>5534.0</v>
      </c>
      <c r="B5141" s="6" t="s">
        <v>11827</v>
      </c>
      <c r="C5141" s="7" t="s">
        <v>11828</v>
      </c>
    </row>
    <row r="5142">
      <c r="A5142" s="5">
        <v>5535.0</v>
      </c>
      <c r="B5142" s="6" t="s">
        <v>11829</v>
      </c>
      <c r="C5142" s="7" t="s">
        <v>11830</v>
      </c>
    </row>
    <row r="5143">
      <c r="A5143" s="5">
        <v>5536.0</v>
      </c>
      <c r="B5143" s="6" t="s">
        <v>11831</v>
      </c>
      <c r="C5143" s="7" t="s">
        <v>11832</v>
      </c>
    </row>
    <row r="5144">
      <c r="A5144" s="5">
        <v>5537.0</v>
      </c>
      <c r="B5144" s="6" t="s">
        <v>11833</v>
      </c>
      <c r="C5144" s="7" t="s">
        <v>11834</v>
      </c>
      <c r="D5144" s="12" t="s">
        <v>28</v>
      </c>
      <c r="E5144" s="78" t="s">
        <v>11835</v>
      </c>
      <c r="F5144" s="194" t="s">
        <v>5350</v>
      </c>
    </row>
    <row r="5145">
      <c r="A5145" s="5">
        <v>5538.0</v>
      </c>
      <c r="B5145" s="6" t="s">
        <v>11836</v>
      </c>
      <c r="C5145" s="7" t="s">
        <v>11837</v>
      </c>
    </row>
    <row r="5146">
      <c r="A5146" s="5">
        <v>5539.0</v>
      </c>
      <c r="B5146" s="6" t="s">
        <v>11838</v>
      </c>
      <c r="C5146" s="7" t="s">
        <v>11839</v>
      </c>
    </row>
    <row r="5147">
      <c r="A5147" s="5">
        <v>5541.0</v>
      </c>
      <c r="B5147" s="6" t="s">
        <v>11840</v>
      </c>
      <c r="C5147" s="7" t="s">
        <v>11841</v>
      </c>
    </row>
    <row r="5148">
      <c r="A5148" s="5">
        <v>5542.0</v>
      </c>
      <c r="B5148" s="6" t="s">
        <v>11842</v>
      </c>
      <c r="C5148" s="7" t="s">
        <v>11843</v>
      </c>
      <c r="D5148" s="12" t="s">
        <v>28</v>
      </c>
      <c r="E5148" s="78" t="s">
        <v>8671</v>
      </c>
      <c r="F5148" s="194" t="s">
        <v>11844</v>
      </c>
    </row>
    <row r="5149">
      <c r="A5149" s="5">
        <v>5543.0</v>
      </c>
      <c r="B5149" s="6" t="s">
        <v>11845</v>
      </c>
      <c r="C5149" s="7" t="s">
        <v>11846</v>
      </c>
      <c r="D5149" s="12" t="s">
        <v>28</v>
      </c>
      <c r="E5149" s="254" t="s">
        <v>8870</v>
      </c>
      <c r="F5149" s="255" t="s">
        <v>11847</v>
      </c>
    </row>
    <row r="5150">
      <c r="A5150" s="5">
        <v>5544.0</v>
      </c>
      <c r="B5150" s="6" t="s">
        <v>11848</v>
      </c>
      <c r="C5150" s="7" t="s">
        <v>11849</v>
      </c>
      <c r="D5150" s="12" t="s">
        <v>9</v>
      </c>
      <c r="E5150" s="48" t="s">
        <v>11850</v>
      </c>
      <c r="F5150" s="161" t="s">
        <v>11851</v>
      </c>
    </row>
    <row r="5151">
      <c r="A5151" s="5">
        <v>5545.0</v>
      </c>
      <c r="B5151" s="6" t="s">
        <v>11852</v>
      </c>
      <c r="C5151" s="7" t="s">
        <v>11853</v>
      </c>
      <c r="D5151" s="12" t="s">
        <v>9</v>
      </c>
      <c r="E5151" s="78" t="s">
        <v>11543</v>
      </c>
      <c r="F5151" s="194" t="s">
        <v>11854</v>
      </c>
    </row>
    <row r="5152">
      <c r="A5152" s="5">
        <v>5546.0</v>
      </c>
      <c r="B5152" s="6" t="s">
        <v>11855</v>
      </c>
      <c r="C5152" s="7" t="s">
        <v>11856</v>
      </c>
      <c r="D5152" s="12" t="s">
        <v>9</v>
      </c>
      <c r="E5152" s="48" t="s">
        <v>11857</v>
      </c>
      <c r="F5152" s="161" t="s">
        <v>11858</v>
      </c>
    </row>
    <row r="5153">
      <c r="A5153" s="5">
        <v>5547.0</v>
      </c>
      <c r="B5153" s="6" t="s">
        <v>11859</v>
      </c>
      <c r="C5153" s="7" t="s">
        <v>11860</v>
      </c>
      <c r="D5153" s="12" t="s">
        <v>9</v>
      </c>
      <c r="E5153" s="249" t="s">
        <v>7027</v>
      </c>
      <c r="F5153" s="249" t="s">
        <v>11861</v>
      </c>
    </row>
    <row r="5154">
      <c r="A5154" s="5">
        <v>5548.0</v>
      </c>
      <c r="B5154" s="6" t="s">
        <v>11862</v>
      </c>
      <c r="C5154" s="7" t="s">
        <v>11863</v>
      </c>
    </row>
    <row r="5155">
      <c r="A5155" s="5">
        <v>5550.0</v>
      </c>
      <c r="B5155" s="6" t="s">
        <v>11864</v>
      </c>
      <c r="C5155" s="7" t="s">
        <v>11865</v>
      </c>
      <c r="D5155" s="12" t="s">
        <v>9</v>
      </c>
      <c r="E5155" s="48" t="s">
        <v>11866</v>
      </c>
    </row>
    <row r="5156">
      <c r="A5156" s="5">
        <v>5551.0</v>
      </c>
      <c r="B5156" s="6" t="s">
        <v>11867</v>
      </c>
      <c r="C5156" s="7" t="s">
        <v>11868</v>
      </c>
    </row>
    <row r="5157">
      <c r="A5157" s="5">
        <v>5552.0</v>
      </c>
      <c r="B5157" s="6" t="s">
        <v>11869</v>
      </c>
      <c r="C5157" s="7" t="s">
        <v>11870</v>
      </c>
      <c r="D5157" s="12" t="s">
        <v>9</v>
      </c>
      <c r="E5157" s="78" t="s">
        <v>5282</v>
      </c>
      <c r="F5157" s="194" t="s">
        <v>2987</v>
      </c>
    </row>
    <row r="5158">
      <c r="A5158" s="5">
        <v>5553.0</v>
      </c>
      <c r="B5158" s="6" t="s">
        <v>11871</v>
      </c>
      <c r="C5158" s="7" t="s">
        <v>11872</v>
      </c>
    </row>
    <row r="5159">
      <c r="A5159" s="5">
        <v>5554.0</v>
      </c>
      <c r="B5159" s="6" t="s">
        <v>11873</v>
      </c>
      <c r="C5159" s="7" t="s">
        <v>11874</v>
      </c>
      <c r="D5159" s="12" t="s">
        <v>9</v>
      </c>
      <c r="E5159" s="78" t="s">
        <v>11875</v>
      </c>
      <c r="F5159" s="194" t="s">
        <v>8902</v>
      </c>
    </row>
    <row r="5160">
      <c r="A5160" s="5">
        <v>5555.0</v>
      </c>
      <c r="B5160" s="6" t="s">
        <v>11876</v>
      </c>
      <c r="C5160" s="7" t="s">
        <v>11877</v>
      </c>
    </row>
    <row r="5161">
      <c r="A5161" s="5">
        <v>5556.0</v>
      </c>
      <c r="B5161" s="6" t="s">
        <v>11878</v>
      </c>
      <c r="C5161" s="19"/>
      <c r="D5161" s="12" t="s">
        <v>9</v>
      </c>
      <c r="E5161" s="78" t="s">
        <v>11879</v>
      </c>
      <c r="F5161" s="194" t="s">
        <v>11880</v>
      </c>
    </row>
    <row r="5162">
      <c r="A5162" s="5">
        <v>5557.0</v>
      </c>
      <c r="B5162" s="6" t="s">
        <v>11881</v>
      </c>
      <c r="C5162" s="7" t="s">
        <v>11882</v>
      </c>
    </row>
    <row r="5163">
      <c r="A5163" s="5">
        <v>5558.0</v>
      </c>
      <c r="B5163" s="6" t="s">
        <v>11883</v>
      </c>
      <c r="C5163" s="7" t="s">
        <v>11884</v>
      </c>
      <c r="D5163" s="12" t="s">
        <v>9</v>
      </c>
      <c r="E5163" s="256" t="s">
        <v>11885</v>
      </c>
      <c r="F5163" s="257" t="s">
        <v>11886</v>
      </c>
    </row>
    <row r="5164">
      <c r="A5164" s="5">
        <v>5559.0</v>
      </c>
      <c r="B5164" s="6" t="s">
        <v>11887</v>
      </c>
      <c r="C5164" s="7" t="s">
        <v>11888</v>
      </c>
    </row>
    <row r="5165">
      <c r="A5165" s="5">
        <v>5560.0</v>
      </c>
      <c r="B5165" s="6" t="s">
        <v>11889</v>
      </c>
      <c r="C5165" s="7" t="s">
        <v>11890</v>
      </c>
      <c r="D5165" s="12" t="s">
        <v>9</v>
      </c>
      <c r="E5165" s="48" t="s">
        <v>11891</v>
      </c>
      <c r="F5165" s="161" t="s">
        <v>11892</v>
      </c>
    </row>
    <row r="5166">
      <c r="A5166" s="5">
        <v>5561.0</v>
      </c>
      <c r="B5166" s="6" t="s">
        <v>11893</v>
      </c>
      <c r="C5166" s="7" t="s">
        <v>11894</v>
      </c>
      <c r="D5166" s="12" t="s">
        <v>9</v>
      </c>
      <c r="E5166" s="48" t="s">
        <v>11895</v>
      </c>
      <c r="F5166" s="161" t="s">
        <v>11896</v>
      </c>
    </row>
    <row r="5167">
      <c r="A5167" s="5">
        <v>5562.0</v>
      </c>
      <c r="B5167" s="6" t="s">
        <v>11897</v>
      </c>
      <c r="C5167" s="7" t="s">
        <v>11898</v>
      </c>
      <c r="D5167" s="12" t="s">
        <v>9</v>
      </c>
      <c r="E5167" s="48" t="s">
        <v>11895</v>
      </c>
      <c r="F5167" s="161" t="s">
        <v>11896</v>
      </c>
    </row>
    <row r="5168">
      <c r="A5168" s="5">
        <v>5563.0</v>
      </c>
      <c r="B5168" s="6" t="s">
        <v>11899</v>
      </c>
      <c r="C5168" s="7" t="s">
        <v>11900</v>
      </c>
      <c r="D5168" s="12" t="s">
        <v>9</v>
      </c>
      <c r="E5168" s="48" t="s">
        <v>11641</v>
      </c>
      <c r="F5168" s="161" t="s">
        <v>11901</v>
      </c>
    </row>
    <row r="5169">
      <c r="A5169" s="5">
        <v>5564.0</v>
      </c>
      <c r="B5169" s="6" t="s">
        <v>11902</v>
      </c>
      <c r="C5169" s="7" t="s">
        <v>11903</v>
      </c>
    </row>
    <row r="5170">
      <c r="A5170" s="5">
        <v>5565.0</v>
      </c>
      <c r="B5170" s="6" t="s">
        <v>11904</v>
      </c>
      <c r="C5170" s="7" t="s">
        <v>11905</v>
      </c>
    </row>
    <row r="5171">
      <c r="A5171" s="5">
        <v>5566.0</v>
      </c>
      <c r="B5171" s="6" t="s">
        <v>11906</v>
      </c>
      <c r="C5171" s="7" t="s">
        <v>11907</v>
      </c>
      <c r="D5171" s="12" t="s">
        <v>9</v>
      </c>
      <c r="E5171" s="78" t="s">
        <v>3113</v>
      </c>
      <c r="F5171" s="194" t="s">
        <v>3129</v>
      </c>
    </row>
    <row r="5172">
      <c r="A5172" s="5">
        <v>5567.0</v>
      </c>
      <c r="B5172" s="6" t="s">
        <v>11908</v>
      </c>
      <c r="C5172" s="7" t="s">
        <v>11909</v>
      </c>
      <c r="D5172" s="12" t="s">
        <v>9</v>
      </c>
      <c r="E5172" s="78" t="s">
        <v>11910</v>
      </c>
      <c r="F5172" s="194" t="s">
        <v>11911</v>
      </c>
    </row>
    <row r="5173">
      <c r="A5173" s="5">
        <v>5568.0</v>
      </c>
      <c r="B5173" s="6" t="s">
        <v>11912</v>
      </c>
      <c r="C5173" s="7" t="s">
        <v>11913</v>
      </c>
      <c r="D5173" s="12" t="s">
        <v>9</v>
      </c>
      <c r="E5173" s="78" t="s">
        <v>11914</v>
      </c>
      <c r="F5173" s="194" t="s">
        <v>11915</v>
      </c>
    </row>
    <row r="5174">
      <c r="A5174" s="5">
        <v>5569.0</v>
      </c>
      <c r="B5174" s="6" t="s">
        <v>11916</v>
      </c>
      <c r="C5174" s="7" t="s">
        <v>11917</v>
      </c>
    </row>
    <row r="5175">
      <c r="A5175" s="5">
        <v>5570.0</v>
      </c>
      <c r="B5175" s="6" t="s">
        <v>11918</v>
      </c>
      <c r="C5175" s="7" t="s">
        <v>11919</v>
      </c>
    </row>
    <row r="5176">
      <c r="A5176" s="5">
        <v>5571.0</v>
      </c>
      <c r="B5176" s="6" t="s">
        <v>11920</v>
      </c>
      <c r="C5176" s="7" t="s">
        <v>11921</v>
      </c>
    </row>
    <row r="5177">
      <c r="A5177" s="5">
        <v>5573.0</v>
      </c>
      <c r="B5177" s="6" t="s">
        <v>11922</v>
      </c>
      <c r="C5177" s="7" t="s">
        <v>11923</v>
      </c>
      <c r="D5177" s="12" t="s">
        <v>9</v>
      </c>
      <c r="E5177" s="48" t="s">
        <v>11924</v>
      </c>
      <c r="F5177" s="161" t="s">
        <v>11218</v>
      </c>
    </row>
    <row r="5178">
      <c r="A5178" s="5">
        <v>5574.0</v>
      </c>
      <c r="B5178" s="6" t="s">
        <v>11925</v>
      </c>
      <c r="C5178" s="7" t="s">
        <v>11926</v>
      </c>
      <c r="D5178" s="12" t="s">
        <v>9</v>
      </c>
      <c r="E5178" s="48" t="s">
        <v>11123</v>
      </c>
      <c r="F5178" s="161" t="s">
        <v>11927</v>
      </c>
    </row>
    <row r="5179">
      <c r="A5179" s="5">
        <v>5575.0</v>
      </c>
      <c r="B5179" s="6" t="s">
        <v>11928</v>
      </c>
      <c r="C5179" s="7" t="s">
        <v>11929</v>
      </c>
      <c r="D5179" s="12" t="s">
        <v>9</v>
      </c>
      <c r="E5179" s="48" t="s">
        <v>5413</v>
      </c>
      <c r="F5179" s="161" t="s">
        <v>11930</v>
      </c>
    </row>
    <row r="5180">
      <c r="A5180" s="5">
        <v>5576.0</v>
      </c>
      <c r="B5180" s="6" t="s">
        <v>11931</v>
      </c>
      <c r="C5180" s="7" t="s">
        <v>11932</v>
      </c>
      <c r="D5180" s="12" t="s">
        <v>9</v>
      </c>
      <c r="E5180" s="78" t="s">
        <v>8824</v>
      </c>
      <c r="F5180" s="194" t="s">
        <v>11933</v>
      </c>
    </row>
    <row r="5181">
      <c r="A5181" s="5">
        <v>5577.0</v>
      </c>
      <c r="B5181" s="6" t="s">
        <v>11934</v>
      </c>
      <c r="C5181" s="14" t="s">
        <v>11935</v>
      </c>
      <c r="D5181" s="12" t="s">
        <v>9</v>
      </c>
      <c r="E5181" s="78" t="s">
        <v>11936</v>
      </c>
      <c r="F5181" s="194" t="s">
        <v>11937</v>
      </c>
    </row>
    <row r="5182">
      <c r="A5182" s="5">
        <v>5580.0</v>
      </c>
      <c r="B5182" s="6" t="s">
        <v>11938</v>
      </c>
      <c r="C5182" s="7" t="s">
        <v>11939</v>
      </c>
      <c r="D5182" s="12" t="s">
        <v>9</v>
      </c>
      <c r="E5182" s="78" t="s">
        <v>11449</v>
      </c>
      <c r="F5182" s="194" t="s">
        <v>11940</v>
      </c>
    </row>
    <row r="5183">
      <c r="A5183" s="5">
        <v>5581.0</v>
      </c>
      <c r="B5183" s="6" t="s">
        <v>11941</v>
      </c>
      <c r="C5183" s="7" t="s">
        <v>11942</v>
      </c>
      <c r="D5183" s="12" t="s">
        <v>9</v>
      </c>
      <c r="E5183" s="48" t="s">
        <v>11943</v>
      </c>
      <c r="F5183" s="161" t="s">
        <v>11944</v>
      </c>
    </row>
    <row r="5184">
      <c r="A5184" s="5">
        <v>5582.0</v>
      </c>
      <c r="B5184" s="6" t="s">
        <v>11945</v>
      </c>
      <c r="C5184" s="7" t="s">
        <v>11946</v>
      </c>
    </row>
    <row r="5185">
      <c r="A5185" s="5">
        <v>5583.0</v>
      </c>
      <c r="B5185" s="6" t="s">
        <v>11947</v>
      </c>
      <c r="C5185" s="7" t="s">
        <v>11948</v>
      </c>
      <c r="D5185" s="12" t="s">
        <v>9</v>
      </c>
      <c r="E5185" s="78" t="s">
        <v>8610</v>
      </c>
      <c r="F5185" s="194" t="s">
        <v>11949</v>
      </c>
    </row>
    <row r="5186">
      <c r="A5186" s="5">
        <v>5584.0</v>
      </c>
      <c r="B5186" s="6" t="s">
        <v>11950</v>
      </c>
      <c r="C5186" s="7" t="s">
        <v>11951</v>
      </c>
    </row>
    <row r="5187">
      <c r="A5187" s="5">
        <v>5585.0</v>
      </c>
      <c r="B5187" s="6" t="s">
        <v>11952</v>
      </c>
      <c r="C5187" s="7" t="s">
        <v>11953</v>
      </c>
      <c r="D5187" s="12" t="s">
        <v>9</v>
      </c>
      <c r="E5187" s="48" t="s">
        <v>11248</v>
      </c>
      <c r="F5187" s="161" t="s">
        <v>11954</v>
      </c>
    </row>
    <row r="5188">
      <c r="A5188" s="5">
        <v>5586.0</v>
      </c>
      <c r="B5188" s="6" t="s">
        <v>11955</v>
      </c>
      <c r="C5188" s="7" t="s">
        <v>11956</v>
      </c>
      <c r="D5188" s="12" t="s">
        <v>9</v>
      </c>
      <c r="E5188" s="78" t="s">
        <v>11957</v>
      </c>
      <c r="F5188" s="194" t="s">
        <v>11958</v>
      </c>
    </row>
    <row r="5189">
      <c r="A5189" s="5">
        <v>5587.0</v>
      </c>
      <c r="B5189" s="6" t="s">
        <v>11959</v>
      </c>
      <c r="C5189" s="7" t="s">
        <v>11960</v>
      </c>
    </row>
    <row r="5190">
      <c r="A5190" s="5">
        <v>5588.0</v>
      </c>
      <c r="B5190" s="6" t="s">
        <v>11961</v>
      </c>
      <c r="C5190" s="7" t="s">
        <v>11962</v>
      </c>
    </row>
    <row r="5191">
      <c r="A5191" s="5">
        <v>5590.0</v>
      </c>
      <c r="B5191" s="6" t="s">
        <v>11963</v>
      </c>
      <c r="C5191" s="7" t="s">
        <v>11964</v>
      </c>
      <c r="D5191" s="12" t="s">
        <v>9</v>
      </c>
      <c r="E5191" s="48" t="s">
        <v>11965</v>
      </c>
      <c r="F5191" s="161" t="s">
        <v>11966</v>
      </c>
    </row>
    <row r="5192">
      <c r="A5192" s="5">
        <v>5591.0</v>
      </c>
      <c r="B5192" s="6" t="s">
        <v>11967</v>
      </c>
      <c r="C5192" s="7" t="s">
        <v>11968</v>
      </c>
      <c r="D5192" s="12" t="s">
        <v>9</v>
      </c>
      <c r="E5192" s="78" t="s">
        <v>3113</v>
      </c>
      <c r="F5192" s="194" t="s">
        <v>11969</v>
      </c>
    </row>
    <row r="5193">
      <c r="A5193" s="5">
        <v>5592.0</v>
      </c>
      <c r="B5193" s="6" t="s">
        <v>11970</v>
      </c>
      <c r="C5193" s="7" t="s">
        <v>11971</v>
      </c>
    </row>
    <row r="5194">
      <c r="A5194" s="5">
        <v>5593.0</v>
      </c>
      <c r="B5194" s="6" t="s">
        <v>11972</v>
      </c>
      <c r="C5194" s="7" t="s">
        <v>11973</v>
      </c>
    </row>
    <row r="5195">
      <c r="A5195" s="5">
        <v>5594.0</v>
      </c>
      <c r="B5195" s="6" t="s">
        <v>11974</v>
      </c>
      <c r="C5195" s="7" t="s">
        <v>11975</v>
      </c>
    </row>
    <row r="5196">
      <c r="A5196" s="5">
        <v>5596.0</v>
      </c>
      <c r="B5196" s="6" t="s">
        <v>11976</v>
      </c>
      <c r="C5196" s="7" t="s">
        <v>11977</v>
      </c>
      <c r="D5196" s="12" t="s">
        <v>9</v>
      </c>
      <c r="E5196" s="78" t="s">
        <v>11167</v>
      </c>
      <c r="F5196" s="258" t="s">
        <v>11978</v>
      </c>
    </row>
    <row r="5197">
      <c r="A5197" s="5">
        <v>5597.0</v>
      </c>
      <c r="B5197" s="6" t="s">
        <v>11979</v>
      </c>
      <c r="C5197" s="7" t="s">
        <v>11980</v>
      </c>
    </row>
    <row r="5198">
      <c r="A5198" s="5">
        <v>5598.0</v>
      </c>
      <c r="B5198" s="6" t="s">
        <v>11981</v>
      </c>
      <c r="C5198" s="7" t="s">
        <v>11982</v>
      </c>
    </row>
    <row r="5199">
      <c r="A5199" s="5">
        <v>5599.0</v>
      </c>
      <c r="B5199" s="6" t="s">
        <v>11983</v>
      </c>
      <c r="C5199" s="7" t="s">
        <v>11984</v>
      </c>
      <c r="D5199" s="12" t="s">
        <v>9</v>
      </c>
      <c r="E5199" s="78" t="s">
        <v>11303</v>
      </c>
      <c r="F5199" s="194" t="s">
        <v>5077</v>
      </c>
    </row>
    <row r="5200">
      <c r="A5200" s="5">
        <v>5600.0</v>
      </c>
      <c r="B5200" s="6" t="s">
        <v>11985</v>
      </c>
      <c r="C5200" s="7" t="s">
        <v>11986</v>
      </c>
      <c r="D5200" s="12" t="s">
        <v>9</v>
      </c>
      <c r="E5200" s="48" t="s">
        <v>11987</v>
      </c>
      <c r="F5200" s="161" t="s">
        <v>11988</v>
      </c>
    </row>
    <row r="5201">
      <c r="A5201" s="5">
        <v>5601.0</v>
      </c>
      <c r="B5201" s="6" t="s">
        <v>11989</v>
      </c>
      <c r="C5201" s="19"/>
    </row>
    <row r="5202">
      <c r="A5202" s="5">
        <v>5602.0</v>
      </c>
      <c r="B5202" s="6" t="s">
        <v>11990</v>
      </c>
      <c r="C5202" s="7" t="s">
        <v>11991</v>
      </c>
    </row>
    <row r="5203">
      <c r="A5203" s="5">
        <v>5603.0</v>
      </c>
      <c r="B5203" s="6" t="s">
        <v>11992</v>
      </c>
      <c r="C5203" s="7" t="s">
        <v>11993</v>
      </c>
      <c r="D5203" s="12" t="s">
        <v>9</v>
      </c>
      <c r="E5203" s="78" t="s">
        <v>11601</v>
      </c>
      <c r="F5203" s="194" t="s">
        <v>11994</v>
      </c>
    </row>
    <row r="5204">
      <c r="A5204" s="5">
        <v>5604.0</v>
      </c>
      <c r="B5204" s="6" t="s">
        <v>11995</v>
      </c>
      <c r="C5204" s="7" t="s">
        <v>11996</v>
      </c>
      <c r="D5204" s="12" t="s">
        <v>9</v>
      </c>
      <c r="E5204" s="48" t="s">
        <v>11997</v>
      </c>
      <c r="F5204" s="161" t="s">
        <v>11998</v>
      </c>
    </row>
    <row r="5205">
      <c r="A5205" s="5">
        <v>5605.0</v>
      </c>
      <c r="B5205" s="6" t="s">
        <v>11999</v>
      </c>
      <c r="C5205" s="7" t="s">
        <v>12000</v>
      </c>
      <c r="D5205" s="12" t="s">
        <v>9</v>
      </c>
      <c r="E5205" s="48" t="s">
        <v>11488</v>
      </c>
      <c r="F5205" s="161" t="s">
        <v>12001</v>
      </c>
    </row>
    <row r="5206">
      <c r="A5206" s="5">
        <v>5606.0</v>
      </c>
      <c r="B5206" s="6" t="s">
        <v>12002</v>
      </c>
      <c r="C5206" s="7" t="s">
        <v>12003</v>
      </c>
    </row>
    <row r="5207">
      <c r="A5207" s="5">
        <v>5607.0</v>
      </c>
      <c r="B5207" s="6" t="s">
        <v>12004</v>
      </c>
      <c r="C5207" s="7" t="s">
        <v>12005</v>
      </c>
    </row>
    <row r="5208">
      <c r="A5208" s="5">
        <v>5608.0</v>
      </c>
      <c r="B5208" s="6" t="s">
        <v>12006</v>
      </c>
      <c r="C5208" s="7" t="s">
        <v>12007</v>
      </c>
      <c r="D5208" s="12" t="s">
        <v>9</v>
      </c>
      <c r="E5208" s="78" t="s">
        <v>8824</v>
      </c>
      <c r="F5208" s="194" t="s">
        <v>12008</v>
      </c>
    </row>
    <row r="5209">
      <c r="A5209" s="5">
        <v>5609.0</v>
      </c>
      <c r="B5209" s="6" t="s">
        <v>12009</v>
      </c>
      <c r="C5209" s="7" t="s">
        <v>12010</v>
      </c>
    </row>
    <row r="5210">
      <c r="A5210" s="5">
        <v>5610.0</v>
      </c>
      <c r="B5210" s="6" t="s">
        <v>12011</v>
      </c>
      <c r="C5210" s="7" t="s">
        <v>12012</v>
      </c>
      <c r="D5210" s="12" t="s">
        <v>9</v>
      </c>
      <c r="E5210" s="78" t="s">
        <v>12013</v>
      </c>
    </row>
    <row r="5211">
      <c r="A5211" s="5">
        <v>5611.0</v>
      </c>
      <c r="B5211" s="6" t="s">
        <v>12014</v>
      </c>
      <c r="C5211" s="7" t="s">
        <v>12015</v>
      </c>
    </row>
    <row r="5212">
      <c r="A5212" s="5">
        <v>5612.0</v>
      </c>
      <c r="B5212" s="6" t="s">
        <v>12016</v>
      </c>
      <c r="C5212" s="7" t="s">
        <v>12017</v>
      </c>
      <c r="D5212" s="12" t="s">
        <v>9</v>
      </c>
      <c r="E5212" s="48" t="s">
        <v>10790</v>
      </c>
      <c r="F5212" s="161" t="s">
        <v>5077</v>
      </c>
    </row>
    <row r="5213">
      <c r="A5213" s="5">
        <v>5613.0</v>
      </c>
      <c r="B5213" s="6" t="s">
        <v>12018</v>
      </c>
      <c r="C5213" s="7" t="s">
        <v>12019</v>
      </c>
    </row>
    <row r="5214">
      <c r="A5214" s="5">
        <v>5614.0</v>
      </c>
      <c r="B5214" s="6" t="s">
        <v>12020</v>
      </c>
      <c r="C5214" s="7" t="s">
        <v>12021</v>
      </c>
    </row>
    <row r="5215">
      <c r="A5215" s="5">
        <v>5615.0</v>
      </c>
      <c r="B5215" s="6" t="s">
        <v>12022</v>
      </c>
      <c r="C5215" s="7" t="s">
        <v>12023</v>
      </c>
      <c r="D5215" s="12" t="s">
        <v>9</v>
      </c>
      <c r="E5215" s="78" t="s">
        <v>12024</v>
      </c>
      <c r="F5215" s="194" t="s">
        <v>12025</v>
      </c>
    </row>
    <row r="5216">
      <c r="A5216" s="5">
        <v>5616.0</v>
      </c>
      <c r="B5216" s="6" t="s">
        <v>12026</v>
      </c>
      <c r="C5216" s="7" t="s">
        <v>12027</v>
      </c>
    </row>
    <row r="5217">
      <c r="A5217" s="5">
        <v>5617.0</v>
      </c>
      <c r="B5217" s="6" t="s">
        <v>12028</v>
      </c>
      <c r="C5217" s="7" t="s">
        <v>12029</v>
      </c>
    </row>
    <row r="5218">
      <c r="A5218" s="5">
        <v>5618.0</v>
      </c>
      <c r="B5218" s="6" t="s">
        <v>12030</v>
      </c>
      <c r="C5218" s="7" t="s">
        <v>12031</v>
      </c>
    </row>
    <row r="5219">
      <c r="A5219" s="5">
        <v>5619.0</v>
      </c>
      <c r="B5219" s="6" t="s">
        <v>12032</v>
      </c>
      <c r="C5219" s="7" t="s">
        <v>12033</v>
      </c>
    </row>
    <row r="5220">
      <c r="A5220" s="5">
        <v>5620.0</v>
      </c>
      <c r="B5220" s="6" t="s">
        <v>12034</v>
      </c>
      <c r="C5220" s="7" t="s">
        <v>12035</v>
      </c>
    </row>
    <row r="5221">
      <c r="A5221" s="5">
        <v>5621.0</v>
      </c>
      <c r="B5221" s="6" t="s">
        <v>12036</v>
      </c>
      <c r="C5221" s="7" t="s">
        <v>12037</v>
      </c>
    </row>
    <row r="5222">
      <c r="A5222" s="5">
        <v>5622.0</v>
      </c>
      <c r="B5222" s="6" t="s">
        <v>12038</v>
      </c>
      <c r="C5222" s="7" t="s">
        <v>12039</v>
      </c>
    </row>
    <row r="5223">
      <c r="A5223" s="5">
        <v>5623.0</v>
      </c>
      <c r="B5223" s="6" t="s">
        <v>12040</v>
      </c>
      <c r="C5223" s="7" t="s">
        <v>12041</v>
      </c>
    </row>
    <row r="5224">
      <c r="A5224" s="5">
        <v>5624.0</v>
      </c>
      <c r="B5224" s="6" t="s">
        <v>12042</v>
      </c>
      <c r="C5224" s="7" t="s">
        <v>12043</v>
      </c>
    </row>
    <row r="5225">
      <c r="A5225" s="5">
        <v>5625.0</v>
      </c>
      <c r="B5225" s="6" t="s">
        <v>12044</v>
      </c>
      <c r="C5225" s="7" t="s">
        <v>12045</v>
      </c>
    </row>
    <row r="5226">
      <c r="A5226" s="5">
        <v>5626.0</v>
      </c>
      <c r="B5226" s="6" t="s">
        <v>12046</v>
      </c>
      <c r="C5226" s="7" t="s">
        <v>12047</v>
      </c>
    </row>
    <row r="5227">
      <c r="A5227" s="5">
        <v>5627.0</v>
      </c>
      <c r="B5227" s="15" t="s">
        <v>12048</v>
      </c>
      <c r="C5227" s="7" t="s">
        <v>12049</v>
      </c>
    </row>
    <row r="5228">
      <c r="A5228" s="5">
        <v>5628.0</v>
      </c>
      <c r="B5228" s="6" t="s">
        <v>12050</v>
      </c>
      <c r="C5228" s="14" t="s">
        <v>12051</v>
      </c>
    </row>
    <row r="5229">
      <c r="A5229" s="5">
        <v>5629.0</v>
      </c>
      <c r="B5229" s="6" t="s">
        <v>12052</v>
      </c>
      <c r="C5229" s="7" t="s">
        <v>12053</v>
      </c>
    </row>
    <row r="5230">
      <c r="A5230" s="5">
        <v>5630.0</v>
      </c>
      <c r="B5230" s="6" t="s">
        <v>12054</v>
      </c>
      <c r="C5230" s="7" t="s">
        <v>12055</v>
      </c>
    </row>
    <row r="5231">
      <c r="A5231" s="5">
        <v>5631.0</v>
      </c>
      <c r="B5231" s="6" t="s">
        <v>12056</v>
      </c>
      <c r="C5231" s="7" t="s">
        <v>12057</v>
      </c>
    </row>
    <row r="5232">
      <c r="A5232" s="5">
        <v>5632.0</v>
      </c>
      <c r="B5232" s="6" t="s">
        <v>12058</v>
      </c>
      <c r="C5232" s="7" t="s">
        <v>12059</v>
      </c>
    </row>
    <row r="5233">
      <c r="A5233" s="5">
        <v>5633.0</v>
      </c>
      <c r="B5233" s="6" t="s">
        <v>12060</v>
      </c>
      <c r="C5233" s="7" t="s">
        <v>12061</v>
      </c>
    </row>
    <row r="5234">
      <c r="A5234" s="5">
        <v>5634.0</v>
      </c>
      <c r="B5234" s="6" t="s">
        <v>12062</v>
      </c>
      <c r="C5234" s="7" t="s">
        <v>12063</v>
      </c>
    </row>
    <row r="5235">
      <c r="A5235" s="5">
        <v>5635.0</v>
      </c>
      <c r="B5235" s="6" t="s">
        <v>12064</v>
      </c>
      <c r="C5235" s="7" t="s">
        <v>12065</v>
      </c>
    </row>
    <row r="5236">
      <c r="A5236" s="5">
        <v>5636.0</v>
      </c>
      <c r="B5236" s="6" t="s">
        <v>12066</v>
      </c>
      <c r="C5236" s="7" t="s">
        <v>12067</v>
      </c>
    </row>
    <row r="5237">
      <c r="A5237" s="5">
        <v>5637.0</v>
      </c>
      <c r="B5237" s="6" t="s">
        <v>12068</v>
      </c>
      <c r="C5237" s="7" t="s">
        <v>12069</v>
      </c>
    </row>
    <row r="5238">
      <c r="A5238" s="5">
        <v>5638.0</v>
      </c>
      <c r="B5238" s="6" t="s">
        <v>12070</v>
      </c>
      <c r="C5238" s="7" t="s">
        <v>12071</v>
      </c>
    </row>
    <row r="5239">
      <c r="A5239" s="5">
        <v>5639.0</v>
      </c>
      <c r="B5239" s="6" t="s">
        <v>12072</v>
      </c>
      <c r="C5239" s="7" t="s">
        <v>12073</v>
      </c>
    </row>
    <row r="5240">
      <c r="A5240" s="5">
        <v>5640.0</v>
      </c>
      <c r="B5240" s="6" t="s">
        <v>12074</v>
      </c>
      <c r="C5240" s="7" t="s">
        <v>12075</v>
      </c>
    </row>
    <row r="5241">
      <c r="A5241" s="5">
        <v>5641.0</v>
      </c>
      <c r="B5241" s="6" t="s">
        <v>12076</v>
      </c>
      <c r="C5241" s="7" t="s">
        <v>12077</v>
      </c>
    </row>
    <row r="5242">
      <c r="A5242" s="5">
        <v>5642.0</v>
      </c>
      <c r="B5242" s="6" t="s">
        <v>12078</v>
      </c>
      <c r="C5242" s="7" t="s">
        <v>12079</v>
      </c>
    </row>
    <row r="5243">
      <c r="A5243" s="5">
        <v>5643.0</v>
      </c>
      <c r="B5243" s="6" t="s">
        <v>12080</v>
      </c>
      <c r="C5243" s="7" t="s">
        <v>12081</v>
      </c>
    </row>
    <row r="5244">
      <c r="A5244" s="5">
        <v>5644.0</v>
      </c>
      <c r="B5244" s="6" t="s">
        <v>12082</v>
      </c>
      <c r="C5244" s="7" t="s">
        <v>12083</v>
      </c>
    </row>
    <row r="5245">
      <c r="A5245" s="5">
        <v>5646.0</v>
      </c>
      <c r="B5245" s="6" t="s">
        <v>12084</v>
      </c>
      <c r="C5245" s="7" t="s">
        <v>12085</v>
      </c>
    </row>
    <row r="5246">
      <c r="A5246" s="5">
        <v>5647.0</v>
      </c>
      <c r="B5246" s="6" t="s">
        <v>12086</v>
      </c>
      <c r="C5246" s="7" t="s">
        <v>12087</v>
      </c>
    </row>
    <row r="5247">
      <c r="A5247" s="5">
        <v>5648.0</v>
      </c>
      <c r="B5247" s="6" t="s">
        <v>12088</v>
      </c>
      <c r="C5247" s="7" t="s">
        <v>12089</v>
      </c>
    </row>
    <row r="5248">
      <c r="A5248" s="5">
        <v>5649.0</v>
      </c>
      <c r="B5248" s="6" t="s">
        <v>12090</v>
      </c>
      <c r="C5248" s="19"/>
    </row>
    <row r="5249">
      <c r="A5249" s="5">
        <v>5650.0</v>
      </c>
      <c r="B5249" s="6" t="s">
        <v>12091</v>
      </c>
      <c r="C5249" s="7" t="s">
        <v>12092</v>
      </c>
    </row>
    <row r="5250">
      <c r="A5250" s="5">
        <v>5651.0</v>
      </c>
      <c r="B5250" s="6" t="s">
        <v>12093</v>
      </c>
      <c r="C5250" s="7" t="s">
        <v>12094</v>
      </c>
    </row>
    <row r="5251">
      <c r="A5251" s="5">
        <v>5652.0</v>
      </c>
      <c r="B5251" s="6" t="s">
        <v>12095</v>
      </c>
      <c r="C5251" s="7" t="s">
        <v>12096</v>
      </c>
    </row>
    <row r="5252">
      <c r="A5252" s="5">
        <v>5653.0</v>
      </c>
      <c r="B5252" s="6" t="s">
        <v>12097</v>
      </c>
      <c r="C5252" s="7" t="s">
        <v>12098</v>
      </c>
    </row>
    <row r="5253">
      <c r="A5253" s="5">
        <v>5654.0</v>
      </c>
      <c r="B5253" s="6" t="s">
        <v>12099</v>
      </c>
      <c r="C5253" s="7" t="s">
        <v>12100</v>
      </c>
    </row>
    <row r="5254">
      <c r="A5254" s="5">
        <v>5655.0</v>
      </c>
      <c r="B5254" s="6" t="s">
        <v>12101</v>
      </c>
      <c r="C5254" s="7" t="s">
        <v>12102</v>
      </c>
    </row>
    <row r="5255">
      <c r="A5255" s="5">
        <v>5656.0</v>
      </c>
      <c r="B5255" s="6" t="s">
        <v>12103</v>
      </c>
      <c r="C5255" s="14" t="s">
        <v>12104</v>
      </c>
    </row>
    <row r="5256">
      <c r="A5256" s="5">
        <v>5658.0</v>
      </c>
      <c r="B5256" s="6" t="s">
        <v>12105</v>
      </c>
      <c r="C5256" s="19"/>
    </row>
    <row r="5257">
      <c r="A5257" s="5">
        <v>5659.0</v>
      </c>
      <c r="B5257" s="6" t="s">
        <v>12106</v>
      </c>
      <c r="C5257" s="7" t="s">
        <v>12107</v>
      </c>
    </row>
    <row r="5258">
      <c r="A5258" s="5">
        <v>5660.0</v>
      </c>
      <c r="B5258" s="6" t="s">
        <v>12108</v>
      </c>
      <c r="C5258" s="7" t="s">
        <v>12109</v>
      </c>
    </row>
    <row r="5259">
      <c r="A5259" s="5">
        <v>5661.0</v>
      </c>
      <c r="B5259" s="6" t="s">
        <v>12110</v>
      </c>
      <c r="C5259" s="7" t="s">
        <v>12111</v>
      </c>
    </row>
    <row r="5260">
      <c r="A5260" s="5">
        <v>5662.0</v>
      </c>
      <c r="B5260" s="6" t="s">
        <v>12112</v>
      </c>
      <c r="C5260" s="7" t="s">
        <v>12113</v>
      </c>
    </row>
    <row r="5261">
      <c r="A5261" s="5">
        <v>5663.0</v>
      </c>
      <c r="B5261" s="6" t="s">
        <v>12114</v>
      </c>
      <c r="C5261" s="7" t="s">
        <v>12115</v>
      </c>
    </row>
    <row r="5262">
      <c r="A5262" s="5">
        <v>5664.0</v>
      </c>
      <c r="B5262" s="6" t="s">
        <v>12116</v>
      </c>
      <c r="C5262" s="7" t="s">
        <v>12117</v>
      </c>
    </row>
    <row r="5263">
      <c r="A5263" s="5">
        <v>5665.0</v>
      </c>
      <c r="B5263" s="6" t="s">
        <v>12118</v>
      </c>
      <c r="C5263" s="14" t="s">
        <v>12119</v>
      </c>
    </row>
    <row r="5264">
      <c r="A5264" s="5">
        <v>5666.0</v>
      </c>
      <c r="B5264" s="6" t="s">
        <v>12120</v>
      </c>
      <c r="C5264" s="7" t="s">
        <v>12121</v>
      </c>
    </row>
    <row r="5265">
      <c r="A5265" s="5">
        <v>5667.0</v>
      </c>
      <c r="B5265" s="6" t="s">
        <v>12122</v>
      </c>
      <c r="C5265" s="7" t="s">
        <v>12123</v>
      </c>
    </row>
    <row r="5266">
      <c r="A5266" s="5">
        <v>5668.0</v>
      </c>
      <c r="B5266" s="6" t="s">
        <v>12124</v>
      </c>
      <c r="C5266" s="7" t="s">
        <v>12125</v>
      </c>
    </row>
    <row r="5267">
      <c r="A5267" s="5">
        <v>5669.0</v>
      </c>
      <c r="B5267" s="6" t="s">
        <v>12126</v>
      </c>
      <c r="C5267" s="7" t="s">
        <v>12127</v>
      </c>
    </row>
    <row r="5268">
      <c r="A5268" s="5">
        <v>5670.0</v>
      </c>
      <c r="B5268" s="6" t="s">
        <v>12128</v>
      </c>
      <c r="C5268" s="7" t="s">
        <v>12129</v>
      </c>
    </row>
    <row r="5269">
      <c r="A5269" s="5">
        <v>5671.0</v>
      </c>
      <c r="B5269" s="15" t="s">
        <v>12130</v>
      </c>
      <c r="C5269" s="7" t="s">
        <v>12131</v>
      </c>
    </row>
    <row r="5270">
      <c r="A5270" s="5">
        <v>5672.0</v>
      </c>
      <c r="B5270" s="6" t="s">
        <v>12132</v>
      </c>
      <c r="C5270" s="7" t="s">
        <v>12133</v>
      </c>
    </row>
    <row r="5271">
      <c r="A5271" s="5">
        <v>5673.0</v>
      </c>
      <c r="B5271" s="6" t="s">
        <v>12134</v>
      </c>
      <c r="C5271" s="7" t="s">
        <v>12135</v>
      </c>
    </row>
    <row r="5272">
      <c r="A5272" s="5">
        <v>5674.0</v>
      </c>
      <c r="B5272" s="6" t="s">
        <v>12136</v>
      </c>
      <c r="C5272" s="7" t="s">
        <v>12137</v>
      </c>
    </row>
    <row r="5273">
      <c r="A5273" s="5">
        <v>5675.0</v>
      </c>
      <c r="B5273" s="6" t="s">
        <v>12138</v>
      </c>
      <c r="C5273" s="7" t="s">
        <v>12139</v>
      </c>
    </row>
    <row r="5274">
      <c r="A5274" s="5">
        <v>5676.0</v>
      </c>
      <c r="B5274" s="6" t="s">
        <v>12140</v>
      </c>
      <c r="C5274" s="7" t="s">
        <v>12141</v>
      </c>
    </row>
    <row r="5275">
      <c r="A5275" s="5">
        <v>5677.0</v>
      </c>
      <c r="B5275" s="6" t="s">
        <v>12142</v>
      </c>
      <c r="C5275" s="7" t="s">
        <v>12143</v>
      </c>
    </row>
    <row r="5276">
      <c r="A5276" s="5">
        <v>5678.0</v>
      </c>
      <c r="B5276" s="6" t="s">
        <v>12144</v>
      </c>
      <c r="C5276" s="7" t="s">
        <v>12145</v>
      </c>
    </row>
    <row r="5277">
      <c r="A5277" s="5">
        <v>5679.0</v>
      </c>
      <c r="B5277" s="6" t="s">
        <v>12146</v>
      </c>
      <c r="C5277" s="7" t="s">
        <v>12147</v>
      </c>
    </row>
    <row r="5278">
      <c r="A5278" s="5">
        <v>5680.0</v>
      </c>
      <c r="B5278" s="6" t="s">
        <v>12148</v>
      </c>
      <c r="C5278" s="7" t="s">
        <v>12149</v>
      </c>
    </row>
    <row r="5279">
      <c r="A5279" s="5">
        <v>5681.0</v>
      </c>
      <c r="B5279" s="6" t="s">
        <v>12150</v>
      </c>
      <c r="C5279" s="7" t="s">
        <v>12151</v>
      </c>
    </row>
    <row r="5280">
      <c r="A5280" s="5">
        <v>5682.0</v>
      </c>
      <c r="B5280" s="6" t="s">
        <v>12152</v>
      </c>
      <c r="C5280" s="7" t="s">
        <v>12153</v>
      </c>
    </row>
    <row r="5281">
      <c r="A5281" s="5">
        <v>5683.0</v>
      </c>
      <c r="B5281" s="6" t="s">
        <v>12154</v>
      </c>
      <c r="C5281" s="7" t="s">
        <v>12155</v>
      </c>
    </row>
    <row r="5282">
      <c r="A5282" s="5">
        <v>5684.0</v>
      </c>
      <c r="B5282" s="6" t="s">
        <v>12156</v>
      </c>
      <c r="C5282" s="7" t="s">
        <v>12157</v>
      </c>
    </row>
    <row r="5283">
      <c r="A5283" s="5">
        <v>5685.0</v>
      </c>
      <c r="B5283" s="6" t="s">
        <v>12158</v>
      </c>
      <c r="C5283" s="7" t="s">
        <v>12159</v>
      </c>
    </row>
    <row r="5284">
      <c r="A5284" s="5">
        <v>5686.0</v>
      </c>
      <c r="B5284" s="6" t="s">
        <v>12160</v>
      </c>
      <c r="C5284" s="7" t="s">
        <v>12161</v>
      </c>
    </row>
    <row r="5285">
      <c r="A5285" s="5">
        <v>5687.0</v>
      </c>
      <c r="B5285" s="6" t="s">
        <v>12162</v>
      </c>
      <c r="C5285" s="7" t="s">
        <v>12163</v>
      </c>
    </row>
    <row r="5286">
      <c r="A5286" s="5">
        <v>5688.0</v>
      </c>
      <c r="B5286" s="6" t="s">
        <v>12164</v>
      </c>
      <c r="C5286" s="7" t="s">
        <v>12165</v>
      </c>
    </row>
    <row r="5287">
      <c r="A5287" s="5">
        <v>5689.0</v>
      </c>
      <c r="B5287" s="6" t="s">
        <v>12166</v>
      </c>
      <c r="C5287" s="7" t="s">
        <v>12167</v>
      </c>
    </row>
    <row r="5288">
      <c r="A5288" s="5">
        <v>5690.0</v>
      </c>
      <c r="B5288" s="6" t="s">
        <v>12168</v>
      </c>
      <c r="C5288" s="7" t="s">
        <v>12169</v>
      </c>
    </row>
    <row r="5289">
      <c r="A5289" s="5">
        <v>5692.0</v>
      </c>
      <c r="B5289" s="6" t="s">
        <v>12170</v>
      </c>
      <c r="C5289" s="7" t="s">
        <v>12171</v>
      </c>
    </row>
    <row r="5290">
      <c r="A5290" s="5">
        <v>5693.0</v>
      </c>
      <c r="B5290" s="6" t="s">
        <v>12172</v>
      </c>
      <c r="C5290" s="7" t="s">
        <v>12173</v>
      </c>
    </row>
    <row r="5291">
      <c r="A5291" s="5">
        <v>5695.0</v>
      </c>
      <c r="B5291" s="6" t="s">
        <v>12174</v>
      </c>
      <c r="C5291" s="7" t="s">
        <v>12175</v>
      </c>
    </row>
    <row r="5292">
      <c r="A5292" s="5">
        <v>5696.0</v>
      </c>
      <c r="B5292" s="6" t="s">
        <v>12176</v>
      </c>
      <c r="C5292" s="7" t="s">
        <v>12177</v>
      </c>
    </row>
    <row r="5293">
      <c r="A5293" s="5">
        <v>5697.0</v>
      </c>
      <c r="B5293" s="6" t="s">
        <v>12178</v>
      </c>
      <c r="C5293" s="7" t="s">
        <v>12179</v>
      </c>
    </row>
    <row r="5294">
      <c r="A5294" s="5">
        <v>5698.0</v>
      </c>
      <c r="B5294" s="6" t="s">
        <v>12180</v>
      </c>
      <c r="C5294" s="7" t="s">
        <v>12181</v>
      </c>
    </row>
    <row r="5295">
      <c r="A5295" s="5">
        <v>5699.0</v>
      </c>
      <c r="B5295" s="6" t="s">
        <v>12182</v>
      </c>
      <c r="C5295" s="7" t="s">
        <v>12183</v>
      </c>
    </row>
    <row r="5296">
      <c r="A5296" s="5">
        <v>5700.0</v>
      </c>
      <c r="B5296" s="6" t="s">
        <v>12184</v>
      </c>
      <c r="C5296" s="7" t="s">
        <v>12185</v>
      </c>
    </row>
    <row r="5297">
      <c r="A5297" s="5">
        <v>5701.0</v>
      </c>
      <c r="B5297" s="6" t="s">
        <v>12186</v>
      </c>
      <c r="C5297" s="7" t="s">
        <v>12187</v>
      </c>
    </row>
    <row r="5298">
      <c r="A5298" s="5">
        <v>5702.0</v>
      </c>
      <c r="B5298" s="6" t="s">
        <v>12188</v>
      </c>
      <c r="C5298" s="7" t="s">
        <v>12189</v>
      </c>
    </row>
    <row r="5299">
      <c r="A5299" s="5">
        <v>5703.0</v>
      </c>
      <c r="B5299" s="6" t="s">
        <v>12190</v>
      </c>
      <c r="C5299" s="7" t="s">
        <v>12191</v>
      </c>
    </row>
    <row r="5300">
      <c r="A5300" s="5">
        <v>5704.0</v>
      </c>
      <c r="B5300" s="6" t="s">
        <v>12192</v>
      </c>
      <c r="C5300" s="7" t="s">
        <v>12193</v>
      </c>
    </row>
    <row r="5301">
      <c r="A5301" s="5">
        <v>5705.0</v>
      </c>
      <c r="B5301" s="6" t="s">
        <v>12194</v>
      </c>
      <c r="C5301" s="7" t="s">
        <v>12195</v>
      </c>
    </row>
    <row r="5302">
      <c r="A5302" s="5">
        <v>5706.0</v>
      </c>
      <c r="B5302" s="6" t="s">
        <v>12196</v>
      </c>
      <c r="C5302" s="7" t="s">
        <v>12197</v>
      </c>
    </row>
    <row r="5303">
      <c r="A5303" s="5">
        <v>5707.0</v>
      </c>
      <c r="B5303" s="6" t="s">
        <v>12198</v>
      </c>
      <c r="C5303" s="7" t="s">
        <v>12199</v>
      </c>
    </row>
    <row r="5304">
      <c r="A5304" s="5">
        <v>5708.0</v>
      </c>
      <c r="B5304" s="6" t="s">
        <v>12200</v>
      </c>
      <c r="C5304" s="7" t="s">
        <v>12201</v>
      </c>
    </row>
    <row r="5305">
      <c r="A5305" s="5">
        <v>5709.0</v>
      </c>
      <c r="B5305" s="6" t="s">
        <v>12202</v>
      </c>
      <c r="C5305" s="7" t="s">
        <v>12203</v>
      </c>
    </row>
    <row r="5306">
      <c r="A5306" s="5">
        <v>5710.0</v>
      </c>
      <c r="B5306" s="6" t="s">
        <v>12204</v>
      </c>
      <c r="C5306" s="14" t="s">
        <v>12205</v>
      </c>
    </row>
    <row r="5307">
      <c r="A5307" s="5">
        <v>5711.0</v>
      </c>
      <c r="B5307" s="6" t="s">
        <v>12206</v>
      </c>
      <c r="C5307" s="7" t="s">
        <v>12207</v>
      </c>
    </row>
    <row r="5308">
      <c r="A5308" s="5">
        <v>5712.0</v>
      </c>
      <c r="B5308" s="6" t="s">
        <v>12208</v>
      </c>
      <c r="C5308" s="7" t="s">
        <v>12209</v>
      </c>
    </row>
    <row r="5309">
      <c r="A5309" s="5">
        <v>5717.0</v>
      </c>
      <c r="B5309" s="6" t="s">
        <v>12210</v>
      </c>
      <c r="C5309" s="7" t="s">
        <v>12211</v>
      </c>
    </row>
    <row r="5310">
      <c r="A5310" s="5">
        <v>5718.0</v>
      </c>
      <c r="B5310" s="6" t="s">
        <v>12212</v>
      </c>
      <c r="C5310" s="7" t="s">
        <v>12213</v>
      </c>
    </row>
    <row r="5311">
      <c r="A5311" s="5">
        <v>5719.0</v>
      </c>
      <c r="B5311" s="6" t="s">
        <v>12214</v>
      </c>
      <c r="C5311" s="7" t="s">
        <v>12215</v>
      </c>
    </row>
    <row r="5312">
      <c r="A5312" s="5">
        <v>5720.0</v>
      </c>
      <c r="B5312" s="6" t="s">
        <v>12216</v>
      </c>
      <c r="C5312" s="7" t="s">
        <v>12217</v>
      </c>
    </row>
    <row r="5313">
      <c r="A5313" s="5">
        <v>5721.0</v>
      </c>
      <c r="B5313" s="6" t="s">
        <v>12218</v>
      </c>
      <c r="C5313" s="7" t="s">
        <v>12219</v>
      </c>
    </row>
    <row r="5314">
      <c r="A5314" s="5">
        <v>5722.0</v>
      </c>
      <c r="B5314" s="6" t="s">
        <v>12220</v>
      </c>
      <c r="C5314" s="7" t="s">
        <v>12221</v>
      </c>
    </row>
    <row r="5315">
      <c r="A5315" s="5">
        <v>5723.0</v>
      </c>
      <c r="B5315" s="6" t="s">
        <v>12222</v>
      </c>
      <c r="C5315" s="7" t="s">
        <v>12223</v>
      </c>
    </row>
    <row r="5316">
      <c r="A5316" s="5">
        <v>5724.0</v>
      </c>
      <c r="B5316" s="6" t="s">
        <v>12224</v>
      </c>
      <c r="C5316" s="7" t="s">
        <v>12225</v>
      </c>
    </row>
    <row r="5317">
      <c r="A5317" s="5">
        <v>5726.0</v>
      </c>
      <c r="B5317" s="6" t="s">
        <v>12226</v>
      </c>
      <c r="C5317" s="7" t="s">
        <v>12227</v>
      </c>
    </row>
    <row r="5318">
      <c r="A5318" s="5">
        <v>5727.0</v>
      </c>
      <c r="B5318" s="6" t="s">
        <v>12228</v>
      </c>
      <c r="C5318" s="7" t="s">
        <v>12229</v>
      </c>
    </row>
    <row r="5319">
      <c r="A5319" s="5">
        <v>5728.0</v>
      </c>
      <c r="B5319" s="6" t="s">
        <v>12230</v>
      </c>
      <c r="C5319" s="7" t="s">
        <v>12231</v>
      </c>
    </row>
    <row r="5320">
      <c r="A5320" s="5">
        <v>5729.0</v>
      </c>
      <c r="B5320" s="6" t="s">
        <v>12232</v>
      </c>
      <c r="C5320" s="7" t="s">
        <v>12233</v>
      </c>
    </row>
    <row r="5321">
      <c r="A5321" s="5">
        <v>5730.0</v>
      </c>
      <c r="B5321" s="6" t="s">
        <v>12234</v>
      </c>
      <c r="C5321" s="7" t="s">
        <v>12235</v>
      </c>
    </row>
    <row r="5322">
      <c r="A5322" s="5">
        <v>5731.0</v>
      </c>
      <c r="B5322" s="6" t="s">
        <v>12236</v>
      </c>
      <c r="C5322" s="7" t="s">
        <v>12235</v>
      </c>
    </row>
    <row r="5323">
      <c r="A5323" s="5">
        <v>5732.0</v>
      </c>
      <c r="B5323" s="6" t="s">
        <v>12237</v>
      </c>
      <c r="C5323" s="19"/>
    </row>
    <row r="5324">
      <c r="A5324" s="5">
        <v>5733.0</v>
      </c>
      <c r="B5324" s="6" t="s">
        <v>12238</v>
      </c>
      <c r="C5324" s="7" t="s">
        <v>12239</v>
      </c>
    </row>
    <row r="5325">
      <c r="A5325" s="5">
        <v>5734.0</v>
      </c>
      <c r="B5325" s="6" t="s">
        <v>12240</v>
      </c>
      <c r="C5325" s="7" t="s">
        <v>12241</v>
      </c>
    </row>
    <row r="5326">
      <c r="A5326" s="5">
        <v>5736.0</v>
      </c>
      <c r="B5326" s="6" t="s">
        <v>12242</v>
      </c>
      <c r="C5326" s="7" t="s">
        <v>12243</v>
      </c>
    </row>
    <row r="5327">
      <c r="A5327" s="5">
        <v>5737.0</v>
      </c>
      <c r="B5327" s="6" t="s">
        <v>12244</v>
      </c>
      <c r="C5327" s="7" t="s">
        <v>12245</v>
      </c>
    </row>
    <row r="5328">
      <c r="A5328" s="5">
        <v>5738.0</v>
      </c>
      <c r="B5328" s="6" t="s">
        <v>12246</v>
      </c>
      <c r="C5328" s="14" t="s">
        <v>12247</v>
      </c>
    </row>
    <row r="5329">
      <c r="A5329" s="5">
        <v>5739.0</v>
      </c>
      <c r="B5329" s="6" t="s">
        <v>12248</v>
      </c>
      <c r="C5329" s="7" t="s">
        <v>12249</v>
      </c>
    </row>
    <row r="5330">
      <c r="A5330" s="5">
        <v>5740.0</v>
      </c>
      <c r="B5330" s="6" t="s">
        <v>12250</v>
      </c>
      <c r="C5330" s="7" t="s">
        <v>12251</v>
      </c>
    </row>
    <row r="5331">
      <c r="A5331" s="5">
        <v>5742.0</v>
      </c>
      <c r="B5331" s="6" t="s">
        <v>12252</v>
      </c>
      <c r="C5331" s="7" t="s">
        <v>12253</v>
      </c>
    </row>
    <row r="5332">
      <c r="A5332" s="5">
        <v>5743.0</v>
      </c>
      <c r="B5332" s="6" t="s">
        <v>12254</v>
      </c>
      <c r="C5332" s="7" t="s">
        <v>12255</v>
      </c>
    </row>
    <row r="5333">
      <c r="A5333" s="5">
        <v>5744.0</v>
      </c>
      <c r="B5333" s="6" t="s">
        <v>12256</v>
      </c>
      <c r="C5333" s="19"/>
    </row>
    <row r="5334">
      <c r="A5334" s="5">
        <v>5745.0</v>
      </c>
      <c r="B5334" s="6" t="s">
        <v>12257</v>
      </c>
      <c r="C5334" s="7" t="s">
        <v>12258</v>
      </c>
    </row>
    <row r="5335">
      <c r="A5335" s="5">
        <v>5746.0</v>
      </c>
      <c r="B5335" s="6" t="s">
        <v>12259</v>
      </c>
      <c r="C5335" s="7" t="s">
        <v>12260</v>
      </c>
    </row>
    <row r="5336">
      <c r="A5336" s="5">
        <v>5747.0</v>
      </c>
      <c r="B5336" s="6" t="s">
        <v>12261</v>
      </c>
      <c r="C5336" s="7" t="s">
        <v>12262</v>
      </c>
    </row>
    <row r="5337">
      <c r="A5337" s="5">
        <v>5748.0</v>
      </c>
      <c r="B5337" s="6" t="s">
        <v>12263</v>
      </c>
      <c r="C5337" s="7" t="s">
        <v>12264</v>
      </c>
    </row>
    <row r="5338">
      <c r="A5338" s="5">
        <v>5749.0</v>
      </c>
      <c r="B5338" s="6" t="s">
        <v>12265</v>
      </c>
      <c r="C5338" s="7" t="s">
        <v>12266</v>
      </c>
    </row>
    <row r="5339">
      <c r="A5339" s="5">
        <v>5750.0</v>
      </c>
      <c r="B5339" s="6" t="s">
        <v>12267</v>
      </c>
      <c r="C5339" s="7" t="s">
        <v>12268</v>
      </c>
    </row>
    <row r="5340">
      <c r="A5340" s="5">
        <v>5751.0</v>
      </c>
      <c r="B5340" s="6" t="s">
        <v>12269</v>
      </c>
      <c r="C5340" s="7" t="s">
        <v>12270</v>
      </c>
    </row>
    <row r="5341">
      <c r="A5341" s="5">
        <v>5752.0</v>
      </c>
      <c r="B5341" s="6" t="s">
        <v>12271</v>
      </c>
      <c r="C5341" s="7" t="s">
        <v>12272</v>
      </c>
    </row>
    <row r="5342">
      <c r="A5342" s="5">
        <v>5753.0</v>
      </c>
      <c r="B5342" s="6" t="s">
        <v>12273</v>
      </c>
      <c r="C5342" s="7" t="s">
        <v>12268</v>
      </c>
    </row>
    <row r="5343">
      <c r="A5343" s="5">
        <v>5754.0</v>
      </c>
      <c r="B5343" s="6" t="s">
        <v>12274</v>
      </c>
      <c r="C5343" s="7" t="s">
        <v>11616</v>
      </c>
    </row>
    <row r="5344">
      <c r="A5344" s="5">
        <v>5755.0</v>
      </c>
      <c r="B5344" s="6" t="s">
        <v>12275</v>
      </c>
      <c r="C5344" s="7" t="s">
        <v>12276</v>
      </c>
    </row>
    <row r="5345">
      <c r="A5345" s="5">
        <v>5756.0</v>
      </c>
      <c r="B5345" s="6" t="s">
        <v>12277</v>
      </c>
      <c r="C5345" s="7" t="s">
        <v>12278</v>
      </c>
    </row>
    <row r="5346">
      <c r="A5346" s="5">
        <v>5757.0</v>
      </c>
      <c r="B5346" s="6" t="s">
        <v>12279</v>
      </c>
      <c r="C5346" s="7" t="s">
        <v>12280</v>
      </c>
    </row>
    <row r="5347">
      <c r="A5347" s="5">
        <v>5758.0</v>
      </c>
      <c r="B5347" s="6" t="s">
        <v>12281</v>
      </c>
      <c r="C5347" s="7" t="s">
        <v>12282</v>
      </c>
    </row>
    <row r="5348">
      <c r="A5348" s="5">
        <v>5759.0</v>
      </c>
      <c r="B5348" s="6" t="s">
        <v>12283</v>
      </c>
      <c r="C5348" s="14" t="s">
        <v>12284</v>
      </c>
    </row>
    <row r="5349">
      <c r="A5349" s="5">
        <v>5760.0</v>
      </c>
      <c r="B5349" s="6" t="s">
        <v>12285</v>
      </c>
      <c r="C5349" s="7" t="s">
        <v>12286</v>
      </c>
    </row>
    <row r="5350">
      <c r="A5350" s="5">
        <v>5761.0</v>
      </c>
      <c r="B5350" s="6" t="s">
        <v>12287</v>
      </c>
      <c r="C5350" s="7" t="s">
        <v>12288</v>
      </c>
    </row>
    <row r="5351">
      <c r="A5351" s="5">
        <v>5762.0</v>
      </c>
      <c r="B5351" s="6" t="s">
        <v>12289</v>
      </c>
      <c r="C5351" s="7" t="s">
        <v>12290</v>
      </c>
    </row>
    <row r="5352">
      <c r="A5352" s="5">
        <v>5763.0</v>
      </c>
      <c r="B5352" s="6" t="s">
        <v>12291</v>
      </c>
      <c r="C5352" s="7" t="s">
        <v>12292</v>
      </c>
    </row>
    <row r="5353">
      <c r="A5353" s="5">
        <v>5764.0</v>
      </c>
      <c r="B5353" s="6" t="s">
        <v>12293</v>
      </c>
      <c r="C5353" s="7" t="s">
        <v>12294</v>
      </c>
    </row>
    <row r="5354">
      <c r="A5354" s="5">
        <v>5765.0</v>
      </c>
      <c r="B5354" s="6" t="s">
        <v>12295</v>
      </c>
      <c r="C5354" s="7" t="s">
        <v>12296</v>
      </c>
    </row>
    <row r="5355">
      <c r="A5355" s="5">
        <v>5766.0</v>
      </c>
      <c r="B5355" s="6" t="s">
        <v>12297</v>
      </c>
      <c r="C5355" s="7" t="s">
        <v>12298</v>
      </c>
    </row>
    <row r="5356">
      <c r="A5356" s="5">
        <v>5767.0</v>
      </c>
      <c r="B5356" s="6" t="s">
        <v>12299</v>
      </c>
      <c r="C5356" s="7" t="s">
        <v>12300</v>
      </c>
    </row>
    <row r="5357">
      <c r="A5357" s="5">
        <v>5768.0</v>
      </c>
      <c r="B5357" s="6" t="s">
        <v>12301</v>
      </c>
      <c r="C5357" s="7" t="s">
        <v>12302</v>
      </c>
    </row>
    <row r="5358">
      <c r="A5358" s="5">
        <v>5769.0</v>
      </c>
      <c r="B5358" s="6" t="s">
        <v>12303</v>
      </c>
      <c r="C5358" s="7" t="s">
        <v>12304</v>
      </c>
    </row>
    <row r="5359">
      <c r="A5359" s="5">
        <v>5771.0</v>
      </c>
      <c r="B5359" s="6" t="s">
        <v>12305</v>
      </c>
      <c r="C5359" s="7" t="s">
        <v>12306</v>
      </c>
    </row>
    <row r="5360">
      <c r="A5360" s="5">
        <v>5772.0</v>
      </c>
      <c r="B5360" s="6" t="s">
        <v>12307</v>
      </c>
      <c r="C5360" s="7" t="s">
        <v>12308</v>
      </c>
    </row>
    <row r="5361">
      <c r="A5361" s="5">
        <v>5773.0</v>
      </c>
      <c r="B5361" s="6" t="s">
        <v>12309</v>
      </c>
      <c r="C5361" s="7" t="s">
        <v>12310</v>
      </c>
    </row>
    <row r="5362">
      <c r="A5362" s="5">
        <v>5774.0</v>
      </c>
      <c r="B5362" s="6" t="s">
        <v>12311</v>
      </c>
      <c r="C5362" s="7" t="s">
        <v>12312</v>
      </c>
    </row>
    <row r="5363">
      <c r="A5363" s="5">
        <v>5775.0</v>
      </c>
      <c r="B5363" s="6" t="s">
        <v>12313</v>
      </c>
      <c r="C5363" s="7" t="s">
        <v>12314</v>
      </c>
    </row>
    <row r="5364">
      <c r="A5364" s="5">
        <v>5776.0</v>
      </c>
      <c r="B5364" s="6" t="s">
        <v>12315</v>
      </c>
      <c r="C5364" s="7" t="s">
        <v>12316</v>
      </c>
    </row>
    <row r="5365">
      <c r="A5365" s="5">
        <v>5777.0</v>
      </c>
      <c r="B5365" s="6" t="s">
        <v>12317</v>
      </c>
      <c r="C5365" s="7" t="s">
        <v>12318</v>
      </c>
    </row>
    <row r="5366">
      <c r="A5366" s="5">
        <v>5778.0</v>
      </c>
      <c r="B5366" s="6" t="s">
        <v>12319</v>
      </c>
      <c r="C5366" s="7" t="s">
        <v>12320</v>
      </c>
    </row>
    <row r="5367">
      <c r="A5367" s="5">
        <v>5779.0</v>
      </c>
      <c r="B5367" s="6" t="s">
        <v>12321</v>
      </c>
      <c r="C5367" s="7" t="s">
        <v>12322</v>
      </c>
    </row>
    <row r="5368">
      <c r="A5368" s="5">
        <v>5780.0</v>
      </c>
      <c r="B5368" s="6" t="s">
        <v>12323</v>
      </c>
      <c r="C5368" s="7" t="s">
        <v>12324</v>
      </c>
    </row>
    <row r="5369">
      <c r="A5369" s="5">
        <v>5781.0</v>
      </c>
      <c r="B5369" s="6" t="s">
        <v>12325</v>
      </c>
      <c r="C5369" s="7" t="s">
        <v>12326</v>
      </c>
    </row>
    <row r="5370">
      <c r="A5370" s="5">
        <v>5782.0</v>
      </c>
      <c r="B5370" s="6" t="s">
        <v>12327</v>
      </c>
      <c r="C5370" s="7" t="s">
        <v>12328</v>
      </c>
    </row>
    <row r="5371">
      <c r="A5371" s="5">
        <v>5784.0</v>
      </c>
      <c r="B5371" s="6" t="s">
        <v>12329</v>
      </c>
      <c r="C5371" s="7" t="s">
        <v>12330</v>
      </c>
    </row>
    <row r="5372">
      <c r="A5372" s="5">
        <v>5785.0</v>
      </c>
      <c r="B5372" s="6" t="s">
        <v>12331</v>
      </c>
      <c r="C5372" s="7" t="s">
        <v>12332</v>
      </c>
    </row>
    <row r="5373">
      <c r="A5373" s="5">
        <v>5786.0</v>
      </c>
      <c r="B5373" s="6" t="s">
        <v>12333</v>
      </c>
      <c r="C5373" s="7" t="s">
        <v>12334</v>
      </c>
    </row>
    <row r="5374">
      <c r="A5374" s="5">
        <v>5787.0</v>
      </c>
      <c r="B5374" s="6" t="s">
        <v>12335</v>
      </c>
      <c r="C5374" s="7" t="s">
        <v>12336</v>
      </c>
    </row>
    <row r="5375">
      <c r="A5375" s="5">
        <v>5788.0</v>
      </c>
      <c r="B5375" s="6" t="s">
        <v>12337</v>
      </c>
      <c r="C5375" s="7" t="s">
        <v>12338</v>
      </c>
    </row>
    <row r="5376">
      <c r="A5376" s="5">
        <v>5789.0</v>
      </c>
      <c r="B5376" s="6" t="s">
        <v>12339</v>
      </c>
      <c r="C5376" s="7" t="s">
        <v>12340</v>
      </c>
    </row>
    <row r="5377">
      <c r="A5377" s="5">
        <v>5790.0</v>
      </c>
      <c r="B5377" s="6" t="s">
        <v>12341</v>
      </c>
      <c r="C5377" s="7" t="s">
        <v>12342</v>
      </c>
    </row>
    <row r="5378">
      <c r="A5378" s="5">
        <v>5791.0</v>
      </c>
      <c r="B5378" s="6" t="s">
        <v>12343</v>
      </c>
      <c r="C5378" s="7" t="s">
        <v>9165</v>
      </c>
    </row>
    <row r="5379">
      <c r="A5379" s="5">
        <v>5792.0</v>
      </c>
      <c r="B5379" s="6" t="s">
        <v>12344</v>
      </c>
      <c r="C5379" s="7" t="s">
        <v>12345</v>
      </c>
    </row>
    <row r="5380">
      <c r="A5380" s="5">
        <v>5794.0</v>
      </c>
      <c r="B5380" s="6" t="s">
        <v>12346</v>
      </c>
      <c r="C5380" s="7" t="s">
        <v>12347</v>
      </c>
    </row>
    <row r="5381">
      <c r="A5381" s="5">
        <v>5795.0</v>
      </c>
      <c r="B5381" s="6" t="s">
        <v>12348</v>
      </c>
      <c r="C5381" s="7" t="s">
        <v>12349</v>
      </c>
    </row>
    <row r="5382">
      <c r="A5382" s="5">
        <v>5796.0</v>
      </c>
      <c r="B5382" s="6" t="s">
        <v>12350</v>
      </c>
      <c r="C5382" s="7" t="s">
        <v>12351</v>
      </c>
    </row>
    <row r="5383">
      <c r="A5383" s="5">
        <v>5797.0</v>
      </c>
      <c r="B5383" s="6" t="s">
        <v>12352</v>
      </c>
      <c r="C5383" s="7" t="s">
        <v>12353</v>
      </c>
    </row>
    <row r="5384">
      <c r="A5384" s="5">
        <v>5798.0</v>
      </c>
      <c r="B5384" s="6" t="s">
        <v>12354</v>
      </c>
      <c r="C5384" s="7" t="s">
        <v>12355</v>
      </c>
    </row>
    <row r="5385">
      <c r="A5385" s="5">
        <v>5800.0</v>
      </c>
      <c r="B5385" s="6" t="s">
        <v>12356</v>
      </c>
      <c r="C5385" s="7" t="s">
        <v>12357</v>
      </c>
    </row>
    <row r="5386">
      <c r="A5386" s="5">
        <v>5801.0</v>
      </c>
      <c r="B5386" s="6" t="s">
        <v>12358</v>
      </c>
      <c r="C5386" s="7" t="s">
        <v>12359</v>
      </c>
    </row>
    <row r="5387">
      <c r="A5387" s="5">
        <v>5802.0</v>
      </c>
      <c r="B5387" s="6" t="s">
        <v>12360</v>
      </c>
      <c r="C5387" s="7" t="s">
        <v>12361</v>
      </c>
    </row>
    <row r="5388">
      <c r="A5388" s="5">
        <v>5803.0</v>
      </c>
      <c r="B5388" s="6" t="s">
        <v>12362</v>
      </c>
      <c r="C5388" s="7" t="s">
        <v>12363</v>
      </c>
    </row>
    <row r="5389">
      <c r="A5389" s="5">
        <v>5804.0</v>
      </c>
      <c r="B5389" s="6" t="s">
        <v>12364</v>
      </c>
      <c r="C5389" s="7" t="s">
        <v>12365</v>
      </c>
    </row>
    <row r="5390">
      <c r="A5390" s="5">
        <v>5805.0</v>
      </c>
      <c r="B5390" s="6" t="s">
        <v>12366</v>
      </c>
      <c r="C5390" s="7" t="s">
        <v>12367</v>
      </c>
    </row>
    <row r="5391">
      <c r="A5391" s="5">
        <v>5806.0</v>
      </c>
      <c r="B5391" s="6" t="s">
        <v>12368</v>
      </c>
      <c r="C5391" s="7" t="s">
        <v>12369</v>
      </c>
    </row>
    <row r="5392">
      <c r="A5392" s="5">
        <v>5807.0</v>
      </c>
      <c r="B5392" s="6" t="s">
        <v>12370</v>
      </c>
      <c r="C5392" s="7" t="s">
        <v>12371</v>
      </c>
    </row>
    <row r="5393">
      <c r="A5393" s="5">
        <v>5808.0</v>
      </c>
      <c r="B5393" s="6" t="s">
        <v>12372</v>
      </c>
      <c r="C5393" s="7" t="s">
        <v>12373</v>
      </c>
    </row>
    <row r="5394">
      <c r="A5394" s="5">
        <v>5809.0</v>
      </c>
      <c r="B5394" s="6" t="s">
        <v>12374</v>
      </c>
      <c r="C5394" s="7" t="s">
        <v>12375</v>
      </c>
    </row>
    <row r="5395">
      <c r="A5395" s="5">
        <v>5811.0</v>
      </c>
      <c r="B5395" s="6" t="s">
        <v>12376</v>
      </c>
      <c r="C5395" s="7" t="s">
        <v>12377</v>
      </c>
    </row>
    <row r="5396">
      <c r="A5396" s="5">
        <v>5812.0</v>
      </c>
      <c r="B5396" s="6" t="s">
        <v>12378</v>
      </c>
      <c r="C5396" s="7" t="s">
        <v>12379</v>
      </c>
    </row>
    <row r="5397">
      <c r="A5397" s="5">
        <v>5813.0</v>
      </c>
      <c r="B5397" s="6" t="s">
        <v>12380</v>
      </c>
      <c r="C5397" s="7" t="s">
        <v>12381</v>
      </c>
    </row>
    <row r="5398">
      <c r="A5398" s="5">
        <v>5814.0</v>
      </c>
      <c r="B5398" s="6" t="s">
        <v>12382</v>
      </c>
      <c r="C5398" s="7" t="s">
        <v>12383</v>
      </c>
    </row>
    <row r="5399">
      <c r="A5399" s="5">
        <v>5815.0</v>
      </c>
      <c r="B5399" s="6" t="s">
        <v>12384</v>
      </c>
      <c r="C5399" s="7" t="s">
        <v>12385</v>
      </c>
    </row>
    <row r="5400">
      <c r="A5400" s="5">
        <v>5816.0</v>
      </c>
      <c r="B5400" s="6" t="s">
        <v>12386</v>
      </c>
      <c r="C5400" s="7" t="s">
        <v>12387</v>
      </c>
    </row>
    <row r="5401">
      <c r="A5401" s="5">
        <v>5817.0</v>
      </c>
      <c r="B5401" s="6" t="s">
        <v>12388</v>
      </c>
      <c r="C5401" s="19"/>
    </row>
    <row r="5402">
      <c r="A5402" s="5">
        <v>5818.0</v>
      </c>
      <c r="B5402" s="6" t="s">
        <v>12389</v>
      </c>
      <c r="C5402" s="7" t="s">
        <v>12390</v>
      </c>
    </row>
    <row r="5403">
      <c r="A5403" s="5">
        <v>5819.0</v>
      </c>
      <c r="B5403" s="6" t="s">
        <v>12391</v>
      </c>
      <c r="C5403" s="7" t="s">
        <v>12392</v>
      </c>
    </row>
    <row r="5404">
      <c r="A5404" s="5">
        <v>5820.0</v>
      </c>
      <c r="B5404" s="6" t="s">
        <v>12393</v>
      </c>
      <c r="C5404" s="7" t="s">
        <v>12394</v>
      </c>
    </row>
    <row r="5405">
      <c r="A5405" s="5">
        <v>5821.0</v>
      </c>
      <c r="B5405" s="6" t="s">
        <v>12395</v>
      </c>
      <c r="C5405" s="7" t="s">
        <v>12396</v>
      </c>
    </row>
    <row r="5406">
      <c r="A5406" s="5">
        <v>5822.0</v>
      </c>
      <c r="B5406" s="6" t="s">
        <v>12397</v>
      </c>
      <c r="C5406" s="19"/>
    </row>
    <row r="5407">
      <c r="A5407" s="5">
        <v>5823.0</v>
      </c>
      <c r="B5407" s="6" t="s">
        <v>12398</v>
      </c>
      <c r="C5407" s="7" t="s">
        <v>12399</v>
      </c>
    </row>
    <row r="5408">
      <c r="A5408" s="5">
        <v>5824.0</v>
      </c>
      <c r="B5408" s="6" t="s">
        <v>12400</v>
      </c>
      <c r="C5408" s="7" t="s">
        <v>12401</v>
      </c>
    </row>
    <row r="5409">
      <c r="A5409" s="5">
        <v>5825.0</v>
      </c>
      <c r="B5409" s="6" t="s">
        <v>12402</v>
      </c>
      <c r="C5409" s="7" t="s">
        <v>12403</v>
      </c>
    </row>
    <row r="5410">
      <c r="A5410" s="5">
        <v>5826.0</v>
      </c>
      <c r="B5410" s="6" t="s">
        <v>12404</v>
      </c>
      <c r="C5410" s="7" t="s">
        <v>12405</v>
      </c>
    </row>
    <row r="5411">
      <c r="A5411" s="5">
        <v>5827.0</v>
      </c>
      <c r="B5411" s="6" t="s">
        <v>12406</v>
      </c>
      <c r="C5411" s="7" t="s">
        <v>12407</v>
      </c>
    </row>
    <row r="5412">
      <c r="A5412" s="5">
        <v>5828.0</v>
      </c>
      <c r="B5412" s="6" t="s">
        <v>12408</v>
      </c>
      <c r="C5412" s="7" t="s">
        <v>12409</v>
      </c>
    </row>
    <row r="5413">
      <c r="A5413" s="5">
        <v>5829.0</v>
      </c>
      <c r="B5413" s="6" t="s">
        <v>12410</v>
      </c>
      <c r="C5413" s="7" t="s">
        <v>12411</v>
      </c>
    </row>
    <row r="5414">
      <c r="A5414" s="5">
        <v>5830.0</v>
      </c>
      <c r="B5414" s="6" t="s">
        <v>12412</v>
      </c>
      <c r="C5414" s="7" t="s">
        <v>12413</v>
      </c>
    </row>
    <row r="5415">
      <c r="A5415" s="5">
        <v>5831.0</v>
      </c>
      <c r="B5415" s="6" t="s">
        <v>12414</v>
      </c>
      <c r="C5415" s="7" t="s">
        <v>12415</v>
      </c>
    </row>
    <row r="5416">
      <c r="A5416" s="5">
        <v>5832.0</v>
      </c>
      <c r="B5416" s="6" t="s">
        <v>12416</v>
      </c>
      <c r="C5416" s="7" t="s">
        <v>12417</v>
      </c>
    </row>
    <row r="5417">
      <c r="A5417" s="5">
        <v>5833.0</v>
      </c>
      <c r="B5417" s="6" t="s">
        <v>12418</v>
      </c>
      <c r="C5417" s="7" t="s">
        <v>12419</v>
      </c>
    </row>
    <row r="5418">
      <c r="A5418" s="5">
        <v>5834.0</v>
      </c>
      <c r="B5418" s="6" t="s">
        <v>12420</v>
      </c>
      <c r="C5418" s="7" t="s">
        <v>12421</v>
      </c>
    </row>
    <row r="5419">
      <c r="A5419" s="5">
        <v>5836.0</v>
      </c>
      <c r="B5419" s="6" t="s">
        <v>12422</v>
      </c>
      <c r="C5419" s="7" t="s">
        <v>10071</v>
      </c>
    </row>
    <row r="5420">
      <c r="A5420" s="5">
        <v>5837.0</v>
      </c>
      <c r="B5420" s="6" t="s">
        <v>12423</v>
      </c>
      <c r="C5420" s="7" t="s">
        <v>12424</v>
      </c>
    </row>
    <row r="5421">
      <c r="A5421" s="5">
        <v>5838.0</v>
      </c>
      <c r="B5421" s="6" t="s">
        <v>12425</v>
      </c>
      <c r="C5421" s="7" t="s">
        <v>12426</v>
      </c>
    </row>
    <row r="5422">
      <c r="A5422" s="5">
        <v>5839.0</v>
      </c>
      <c r="B5422" s="6" t="s">
        <v>12427</v>
      </c>
      <c r="C5422" s="7" t="s">
        <v>12428</v>
      </c>
    </row>
    <row r="5423">
      <c r="A5423" s="5">
        <v>5840.0</v>
      </c>
      <c r="B5423" s="6" t="s">
        <v>12429</v>
      </c>
      <c r="C5423" s="7" t="s">
        <v>12430</v>
      </c>
    </row>
    <row r="5424">
      <c r="A5424" s="5">
        <v>5841.0</v>
      </c>
      <c r="B5424" s="6" t="s">
        <v>12431</v>
      </c>
      <c r="C5424" s="7" t="s">
        <v>12432</v>
      </c>
    </row>
    <row r="5425">
      <c r="A5425" s="5">
        <v>5842.0</v>
      </c>
      <c r="B5425" s="6" t="s">
        <v>12433</v>
      </c>
      <c r="C5425" s="7" t="s">
        <v>12434</v>
      </c>
    </row>
    <row r="5426">
      <c r="A5426" s="5">
        <v>5843.0</v>
      </c>
      <c r="B5426" s="6" t="s">
        <v>12435</v>
      </c>
      <c r="C5426" s="7" t="s">
        <v>12436</v>
      </c>
    </row>
    <row r="5427">
      <c r="A5427" s="5">
        <v>5844.0</v>
      </c>
      <c r="B5427" s="6" t="s">
        <v>12437</v>
      </c>
      <c r="C5427" s="14" t="s">
        <v>12438</v>
      </c>
    </row>
    <row r="5428">
      <c r="A5428" s="5">
        <v>5845.0</v>
      </c>
      <c r="B5428" s="6" t="s">
        <v>12439</v>
      </c>
      <c r="C5428" s="7" t="s">
        <v>12440</v>
      </c>
    </row>
    <row r="5429">
      <c r="A5429" s="5">
        <v>5846.0</v>
      </c>
      <c r="B5429" s="6" t="s">
        <v>12441</v>
      </c>
      <c r="C5429" s="7" t="s">
        <v>12442</v>
      </c>
    </row>
    <row r="5430">
      <c r="A5430" s="5">
        <v>5847.0</v>
      </c>
      <c r="B5430" s="6" t="s">
        <v>12443</v>
      </c>
      <c r="C5430" s="7" t="s">
        <v>12444</v>
      </c>
    </row>
    <row r="5431">
      <c r="A5431" s="5">
        <v>5848.0</v>
      </c>
      <c r="B5431" s="6" t="s">
        <v>12445</v>
      </c>
      <c r="C5431" s="7" t="s">
        <v>12446</v>
      </c>
    </row>
    <row r="5432">
      <c r="A5432" s="5">
        <v>5849.0</v>
      </c>
      <c r="B5432" s="6" t="s">
        <v>12447</v>
      </c>
      <c r="C5432" s="7" t="s">
        <v>12448</v>
      </c>
    </row>
    <row r="5433">
      <c r="A5433" s="5">
        <v>5850.0</v>
      </c>
      <c r="B5433" s="6" t="s">
        <v>12449</v>
      </c>
      <c r="C5433" s="7" t="s">
        <v>12450</v>
      </c>
    </row>
    <row r="5434">
      <c r="A5434" s="5">
        <v>5851.0</v>
      </c>
      <c r="B5434" s="6" t="s">
        <v>12451</v>
      </c>
      <c r="C5434" s="7" t="s">
        <v>12452</v>
      </c>
    </row>
    <row r="5435">
      <c r="A5435" s="5">
        <v>5852.0</v>
      </c>
      <c r="B5435" s="6" t="s">
        <v>12453</v>
      </c>
      <c r="C5435" s="7" t="s">
        <v>12454</v>
      </c>
    </row>
    <row r="5436">
      <c r="A5436" s="5">
        <v>5853.0</v>
      </c>
      <c r="B5436" s="6" t="s">
        <v>12455</v>
      </c>
      <c r="C5436" s="7" t="s">
        <v>10268</v>
      </c>
    </row>
    <row r="5437">
      <c r="A5437" s="5">
        <v>5855.0</v>
      </c>
      <c r="B5437" s="6" t="s">
        <v>12456</v>
      </c>
      <c r="C5437" s="7" t="s">
        <v>12457</v>
      </c>
    </row>
    <row r="5438">
      <c r="A5438" s="5">
        <v>5856.0</v>
      </c>
      <c r="B5438" s="6" t="s">
        <v>12458</v>
      </c>
      <c r="C5438" s="7" t="s">
        <v>12459</v>
      </c>
    </row>
    <row r="5439">
      <c r="A5439" s="5">
        <v>5857.0</v>
      </c>
      <c r="B5439" s="6" t="s">
        <v>12460</v>
      </c>
      <c r="C5439" s="7" t="s">
        <v>12461</v>
      </c>
    </row>
    <row r="5440">
      <c r="A5440" s="5">
        <v>5858.0</v>
      </c>
      <c r="B5440" s="6" t="s">
        <v>12462</v>
      </c>
      <c r="C5440" s="7" t="s">
        <v>12463</v>
      </c>
    </row>
    <row r="5441">
      <c r="A5441" s="5">
        <v>5859.0</v>
      </c>
      <c r="B5441" s="6" t="s">
        <v>12464</v>
      </c>
      <c r="C5441" s="7" t="s">
        <v>12465</v>
      </c>
    </row>
    <row r="5442">
      <c r="A5442" s="5">
        <v>5861.0</v>
      </c>
      <c r="B5442" s="6" t="s">
        <v>12466</v>
      </c>
      <c r="C5442" s="19"/>
    </row>
    <row r="5443">
      <c r="A5443" s="5">
        <v>5862.0</v>
      </c>
      <c r="B5443" s="6" t="s">
        <v>12467</v>
      </c>
      <c r="C5443" s="7" t="s">
        <v>12468</v>
      </c>
    </row>
    <row r="5444">
      <c r="A5444" s="5">
        <v>5863.0</v>
      </c>
      <c r="B5444" s="6" t="s">
        <v>12469</v>
      </c>
      <c r="C5444" s="7" t="s">
        <v>12470</v>
      </c>
    </row>
    <row r="5445">
      <c r="A5445" s="5">
        <v>5864.0</v>
      </c>
      <c r="B5445" s="6" t="s">
        <v>12471</v>
      </c>
      <c r="C5445" s="7" t="s">
        <v>12472</v>
      </c>
    </row>
    <row r="5446">
      <c r="A5446" s="5">
        <v>5865.0</v>
      </c>
      <c r="B5446" s="6" t="s">
        <v>12473</v>
      </c>
      <c r="C5446" s="7" t="s">
        <v>12474</v>
      </c>
    </row>
    <row r="5447">
      <c r="A5447" s="5">
        <v>5866.0</v>
      </c>
      <c r="B5447" s="6" t="s">
        <v>12475</v>
      </c>
      <c r="C5447" s="7" t="s">
        <v>12476</v>
      </c>
    </row>
    <row r="5448">
      <c r="A5448" s="5">
        <v>5867.0</v>
      </c>
      <c r="B5448" s="6" t="s">
        <v>12477</v>
      </c>
      <c r="C5448" s="7" t="s">
        <v>12478</v>
      </c>
    </row>
    <row r="5449">
      <c r="A5449" s="5">
        <v>5869.0</v>
      </c>
      <c r="B5449" s="6" t="s">
        <v>12479</v>
      </c>
      <c r="C5449" s="7" t="s">
        <v>11247</v>
      </c>
    </row>
    <row r="5450">
      <c r="A5450" s="5">
        <v>5870.0</v>
      </c>
      <c r="B5450" s="6" t="s">
        <v>12480</v>
      </c>
      <c r="C5450" s="7" t="s">
        <v>12481</v>
      </c>
    </row>
    <row r="5451">
      <c r="A5451" s="5">
        <v>5871.0</v>
      </c>
      <c r="B5451" s="6" t="s">
        <v>12482</v>
      </c>
      <c r="C5451" s="7" t="s">
        <v>12483</v>
      </c>
    </row>
    <row r="5452">
      <c r="A5452" s="5">
        <v>5872.0</v>
      </c>
      <c r="B5452" s="6" t="s">
        <v>12484</v>
      </c>
      <c r="C5452" s="7" t="s">
        <v>12485</v>
      </c>
    </row>
    <row r="5453">
      <c r="A5453" s="5">
        <v>5873.0</v>
      </c>
      <c r="B5453" s="6" t="s">
        <v>12486</v>
      </c>
      <c r="C5453" s="7" t="s">
        <v>12487</v>
      </c>
    </row>
    <row r="5454">
      <c r="A5454" s="5">
        <v>5874.0</v>
      </c>
      <c r="B5454" s="6" t="s">
        <v>12488</v>
      </c>
      <c r="C5454" s="7" t="s">
        <v>12489</v>
      </c>
    </row>
    <row r="5455">
      <c r="A5455" s="5">
        <v>5875.0</v>
      </c>
      <c r="B5455" s="6" t="s">
        <v>12490</v>
      </c>
      <c r="C5455" s="7" t="s">
        <v>12491</v>
      </c>
    </row>
    <row r="5456">
      <c r="A5456" s="5">
        <v>5876.0</v>
      </c>
      <c r="B5456" s="6" t="s">
        <v>12492</v>
      </c>
      <c r="C5456" s="7" t="s">
        <v>12493</v>
      </c>
    </row>
    <row r="5457">
      <c r="A5457" s="5">
        <v>5877.0</v>
      </c>
      <c r="B5457" s="6" t="s">
        <v>12494</v>
      </c>
      <c r="C5457" s="7" t="s">
        <v>12495</v>
      </c>
    </row>
    <row r="5458">
      <c r="A5458" s="5">
        <v>5878.0</v>
      </c>
      <c r="B5458" s="6" t="s">
        <v>12496</v>
      </c>
      <c r="C5458" s="7" t="s">
        <v>12497</v>
      </c>
    </row>
    <row r="5459">
      <c r="A5459" s="5">
        <v>5879.0</v>
      </c>
      <c r="B5459" s="6" t="s">
        <v>12498</v>
      </c>
      <c r="C5459" s="7" t="s">
        <v>12499</v>
      </c>
    </row>
    <row r="5460">
      <c r="A5460" s="5">
        <v>5880.0</v>
      </c>
      <c r="B5460" s="6" t="s">
        <v>12500</v>
      </c>
      <c r="C5460" s="7" t="s">
        <v>12501</v>
      </c>
    </row>
    <row r="5461">
      <c r="A5461" s="5">
        <v>5881.0</v>
      </c>
      <c r="B5461" s="6" t="s">
        <v>12502</v>
      </c>
      <c r="C5461" s="7" t="s">
        <v>12503</v>
      </c>
    </row>
    <row r="5462">
      <c r="A5462" s="5">
        <v>5882.0</v>
      </c>
      <c r="B5462" s="6" t="s">
        <v>12504</v>
      </c>
      <c r="C5462" s="7" t="s">
        <v>12505</v>
      </c>
    </row>
    <row r="5463">
      <c r="A5463" s="5">
        <v>5883.0</v>
      </c>
      <c r="B5463" s="6" t="s">
        <v>12506</v>
      </c>
      <c r="C5463" s="7" t="s">
        <v>12507</v>
      </c>
    </row>
    <row r="5464">
      <c r="A5464" s="5">
        <v>5884.0</v>
      </c>
      <c r="B5464" s="6" t="s">
        <v>12508</v>
      </c>
      <c r="C5464" s="7" t="s">
        <v>12509</v>
      </c>
    </row>
    <row r="5465">
      <c r="A5465" s="5">
        <v>5885.0</v>
      </c>
      <c r="B5465" s="6" t="s">
        <v>12510</v>
      </c>
      <c r="C5465" s="7" t="s">
        <v>12511</v>
      </c>
    </row>
    <row r="5466">
      <c r="A5466" s="5">
        <v>5886.0</v>
      </c>
      <c r="B5466" s="6" t="s">
        <v>12512</v>
      </c>
      <c r="C5466" s="14" t="s">
        <v>12513</v>
      </c>
    </row>
    <row r="5467">
      <c r="A5467" s="5">
        <v>5887.0</v>
      </c>
      <c r="B5467" s="6" t="s">
        <v>12514</v>
      </c>
      <c r="C5467" s="7" t="s">
        <v>12515</v>
      </c>
    </row>
    <row r="5468">
      <c r="A5468" s="5">
        <v>5888.0</v>
      </c>
      <c r="B5468" s="6" t="s">
        <v>12516</v>
      </c>
      <c r="C5468" s="7" t="s">
        <v>12517</v>
      </c>
    </row>
    <row r="5469">
      <c r="A5469" s="5">
        <v>5890.0</v>
      </c>
      <c r="B5469" s="6" t="s">
        <v>12518</v>
      </c>
      <c r="C5469" s="7" t="s">
        <v>12519</v>
      </c>
    </row>
    <row r="5470">
      <c r="A5470" s="5">
        <v>5891.0</v>
      </c>
      <c r="B5470" s="6" t="s">
        <v>12520</v>
      </c>
      <c r="C5470" s="14" t="s">
        <v>12521</v>
      </c>
    </row>
    <row r="5471">
      <c r="A5471" s="5">
        <v>5892.0</v>
      </c>
      <c r="B5471" s="6" t="s">
        <v>12522</v>
      </c>
      <c r="C5471" s="7" t="s">
        <v>12523</v>
      </c>
    </row>
    <row r="5472">
      <c r="A5472" s="5">
        <v>5893.0</v>
      </c>
      <c r="B5472" s="6" t="s">
        <v>12524</v>
      </c>
      <c r="C5472" s="7" t="s">
        <v>12525</v>
      </c>
    </row>
    <row r="5473">
      <c r="A5473" s="5">
        <v>5894.0</v>
      </c>
      <c r="B5473" s="6" t="s">
        <v>12526</v>
      </c>
      <c r="C5473" s="7" t="s">
        <v>12527</v>
      </c>
    </row>
    <row r="5474">
      <c r="A5474" s="5">
        <v>5895.0</v>
      </c>
      <c r="B5474" s="6" t="s">
        <v>12528</v>
      </c>
      <c r="C5474" s="7" t="s">
        <v>1898</v>
      </c>
    </row>
    <row r="5475">
      <c r="A5475" s="5">
        <v>5896.0</v>
      </c>
      <c r="B5475" s="6" t="s">
        <v>12529</v>
      </c>
      <c r="C5475" s="7" t="s">
        <v>12530</v>
      </c>
    </row>
    <row r="5476">
      <c r="A5476" s="5">
        <v>5897.0</v>
      </c>
      <c r="B5476" s="6" t="s">
        <v>12531</v>
      </c>
      <c r="C5476" s="7" t="s">
        <v>12532</v>
      </c>
    </row>
    <row r="5477">
      <c r="A5477" s="5">
        <v>5898.0</v>
      </c>
      <c r="B5477" s="6" t="s">
        <v>12533</v>
      </c>
      <c r="C5477" s="7" t="s">
        <v>12534</v>
      </c>
    </row>
    <row r="5478">
      <c r="A5478" s="5">
        <v>5899.0</v>
      </c>
      <c r="B5478" s="6" t="s">
        <v>12535</v>
      </c>
      <c r="C5478" s="7" t="s">
        <v>12536</v>
      </c>
    </row>
    <row r="5479">
      <c r="A5479" s="5">
        <v>5900.0</v>
      </c>
      <c r="B5479" s="6" t="s">
        <v>12537</v>
      </c>
      <c r="C5479" s="7" t="s">
        <v>12538</v>
      </c>
    </row>
    <row r="5480">
      <c r="A5480" s="5">
        <v>5901.0</v>
      </c>
      <c r="B5480" s="6" t="s">
        <v>12539</v>
      </c>
      <c r="C5480" s="7" t="s">
        <v>12540</v>
      </c>
    </row>
    <row r="5481">
      <c r="A5481" s="5">
        <v>5902.0</v>
      </c>
      <c r="B5481" s="6" t="s">
        <v>12541</v>
      </c>
      <c r="C5481" s="7" t="s">
        <v>12542</v>
      </c>
    </row>
    <row r="5482">
      <c r="A5482" s="5">
        <v>5903.0</v>
      </c>
      <c r="B5482" s="6" t="s">
        <v>12543</v>
      </c>
      <c r="C5482" s="7" t="s">
        <v>12544</v>
      </c>
    </row>
    <row r="5483">
      <c r="A5483" s="5">
        <v>5904.0</v>
      </c>
      <c r="B5483" s="6" t="s">
        <v>12545</v>
      </c>
      <c r="C5483" s="7" t="s">
        <v>12546</v>
      </c>
    </row>
    <row r="5484">
      <c r="A5484" s="5">
        <v>5905.0</v>
      </c>
      <c r="B5484" s="6" t="s">
        <v>12547</v>
      </c>
      <c r="C5484" s="7" t="s">
        <v>12548</v>
      </c>
    </row>
    <row r="5485">
      <c r="A5485" s="5">
        <v>5906.0</v>
      </c>
      <c r="B5485" s="6" t="s">
        <v>12549</v>
      </c>
      <c r="C5485" s="19"/>
    </row>
    <row r="5486">
      <c r="A5486" s="5">
        <v>5907.0</v>
      </c>
      <c r="B5486" s="6" t="s">
        <v>12550</v>
      </c>
      <c r="C5486" s="19"/>
    </row>
    <row r="5487">
      <c r="A5487" s="5">
        <v>5908.0</v>
      </c>
      <c r="B5487" s="6" t="s">
        <v>12551</v>
      </c>
      <c r="C5487" s="7" t="s">
        <v>12552</v>
      </c>
    </row>
    <row r="5488">
      <c r="A5488" s="5">
        <v>5909.0</v>
      </c>
      <c r="B5488" s="6" t="s">
        <v>12553</v>
      </c>
      <c r="C5488" s="19"/>
    </row>
    <row r="5489">
      <c r="A5489" s="5">
        <v>5910.0</v>
      </c>
      <c r="B5489" s="6" t="s">
        <v>12554</v>
      </c>
      <c r="C5489" s="7" t="s">
        <v>12555</v>
      </c>
    </row>
    <row r="5490">
      <c r="A5490" s="5">
        <v>5911.0</v>
      </c>
      <c r="B5490" s="6" t="s">
        <v>12556</v>
      </c>
      <c r="C5490" s="7" t="s">
        <v>12557</v>
      </c>
    </row>
    <row r="5491">
      <c r="A5491" s="5">
        <v>5913.0</v>
      </c>
      <c r="B5491" s="6" t="s">
        <v>12558</v>
      </c>
      <c r="C5491" s="7" t="s">
        <v>12559</v>
      </c>
    </row>
    <row r="5492">
      <c r="A5492" s="5">
        <v>5914.0</v>
      </c>
      <c r="B5492" s="6" t="s">
        <v>12560</v>
      </c>
      <c r="C5492" s="7" t="s">
        <v>12561</v>
      </c>
    </row>
    <row r="5493">
      <c r="A5493" s="5">
        <v>5915.0</v>
      </c>
      <c r="B5493" s="6" t="s">
        <v>12562</v>
      </c>
      <c r="C5493" s="7" t="s">
        <v>12563</v>
      </c>
    </row>
    <row r="5494">
      <c r="A5494" s="5">
        <v>5916.0</v>
      </c>
      <c r="B5494" s="6" t="s">
        <v>12564</v>
      </c>
      <c r="C5494" s="7" t="s">
        <v>12565</v>
      </c>
    </row>
    <row r="5495">
      <c r="A5495" s="5">
        <v>5917.0</v>
      </c>
      <c r="B5495" s="6" t="s">
        <v>12566</v>
      </c>
      <c r="C5495" s="7" t="s">
        <v>12567</v>
      </c>
    </row>
    <row r="5496">
      <c r="A5496" s="5">
        <v>5918.0</v>
      </c>
      <c r="B5496" s="6" t="s">
        <v>12568</v>
      </c>
      <c r="C5496" s="7" t="s">
        <v>12569</v>
      </c>
    </row>
    <row r="5497">
      <c r="A5497" s="5">
        <v>5919.0</v>
      </c>
      <c r="B5497" s="6" t="s">
        <v>12570</v>
      </c>
      <c r="C5497" s="7" t="s">
        <v>12571</v>
      </c>
    </row>
    <row r="5498">
      <c r="A5498" s="5">
        <v>5920.0</v>
      </c>
      <c r="B5498" s="6" t="s">
        <v>12572</v>
      </c>
      <c r="C5498" s="7" t="s">
        <v>12573</v>
      </c>
    </row>
    <row r="5499">
      <c r="A5499" s="5">
        <v>5921.0</v>
      </c>
      <c r="B5499" s="6" t="s">
        <v>12574</v>
      </c>
      <c r="C5499" s="7" t="s">
        <v>12575</v>
      </c>
    </row>
    <row r="5500">
      <c r="A5500" s="5">
        <v>5922.0</v>
      </c>
      <c r="B5500" s="6" t="s">
        <v>12576</v>
      </c>
      <c r="C5500" s="7" t="s">
        <v>12577</v>
      </c>
    </row>
    <row r="5501">
      <c r="A5501" s="5">
        <v>5923.0</v>
      </c>
      <c r="B5501" s="6" t="s">
        <v>12578</v>
      </c>
      <c r="C5501" s="7" t="s">
        <v>12579</v>
      </c>
    </row>
    <row r="5502">
      <c r="A5502" s="5">
        <v>5924.0</v>
      </c>
      <c r="B5502" s="6" t="s">
        <v>12580</v>
      </c>
      <c r="C5502" s="7" t="s">
        <v>12581</v>
      </c>
    </row>
    <row r="5503">
      <c r="A5503" s="5">
        <v>5925.0</v>
      </c>
      <c r="B5503" s="6" t="s">
        <v>12582</v>
      </c>
      <c r="C5503" s="7" t="s">
        <v>12583</v>
      </c>
    </row>
    <row r="5504">
      <c r="A5504" s="5">
        <v>5926.0</v>
      </c>
      <c r="B5504" s="6" t="s">
        <v>12584</v>
      </c>
      <c r="C5504" s="7" t="s">
        <v>12585</v>
      </c>
    </row>
    <row r="5505">
      <c r="A5505" s="5">
        <v>5927.0</v>
      </c>
      <c r="B5505" s="6" t="s">
        <v>12586</v>
      </c>
      <c r="C5505" s="7" t="s">
        <v>12587</v>
      </c>
    </row>
    <row r="5506">
      <c r="A5506" s="5">
        <v>5928.0</v>
      </c>
      <c r="B5506" s="6" t="s">
        <v>12588</v>
      </c>
      <c r="C5506" s="7" t="s">
        <v>12589</v>
      </c>
    </row>
    <row r="5507">
      <c r="A5507" s="5">
        <v>5929.0</v>
      </c>
      <c r="B5507" s="6" t="s">
        <v>12590</v>
      </c>
      <c r="C5507" s="7" t="s">
        <v>12591</v>
      </c>
    </row>
    <row r="5508">
      <c r="A5508" s="5">
        <v>5930.0</v>
      </c>
      <c r="B5508" s="6" t="s">
        <v>12592</v>
      </c>
      <c r="C5508" s="7" t="s">
        <v>12593</v>
      </c>
    </row>
    <row r="5509">
      <c r="A5509" s="5">
        <v>5931.0</v>
      </c>
      <c r="B5509" s="6" t="s">
        <v>12594</v>
      </c>
      <c r="C5509" s="19"/>
    </row>
    <row r="5510">
      <c r="A5510" s="5">
        <v>5932.0</v>
      </c>
      <c r="B5510" s="6" t="s">
        <v>12595</v>
      </c>
      <c r="C5510" s="7" t="s">
        <v>12596</v>
      </c>
    </row>
    <row r="5511">
      <c r="A5511" s="5">
        <v>5933.0</v>
      </c>
      <c r="B5511" s="6" t="s">
        <v>12597</v>
      </c>
      <c r="C5511" s="7" t="s">
        <v>12598</v>
      </c>
    </row>
    <row r="5512">
      <c r="A5512" s="5">
        <v>5934.0</v>
      </c>
      <c r="B5512" s="6" t="s">
        <v>12599</v>
      </c>
      <c r="C5512" s="19"/>
    </row>
    <row r="5513">
      <c r="A5513" s="5">
        <v>5935.0</v>
      </c>
      <c r="B5513" s="6" t="s">
        <v>12600</v>
      </c>
      <c r="C5513" s="7" t="s">
        <v>12601</v>
      </c>
    </row>
    <row r="5514">
      <c r="A5514" s="5">
        <v>5936.0</v>
      </c>
      <c r="B5514" s="6" t="s">
        <v>12602</v>
      </c>
      <c r="C5514" s="7" t="s">
        <v>12603</v>
      </c>
    </row>
    <row r="5515">
      <c r="A5515" s="5">
        <v>5937.0</v>
      </c>
      <c r="B5515" s="6" t="s">
        <v>12604</v>
      </c>
      <c r="C5515" s="7" t="s">
        <v>12605</v>
      </c>
    </row>
    <row r="5516">
      <c r="A5516" s="5">
        <v>5938.0</v>
      </c>
      <c r="B5516" s="6" t="s">
        <v>12606</v>
      </c>
      <c r="C5516" s="7" t="s">
        <v>12607</v>
      </c>
    </row>
    <row r="5517">
      <c r="A5517" s="5">
        <v>5939.0</v>
      </c>
      <c r="B5517" s="6" t="s">
        <v>12608</v>
      </c>
      <c r="C5517" s="7" t="s">
        <v>12609</v>
      </c>
    </row>
    <row r="5518">
      <c r="A5518" s="5">
        <v>5940.0</v>
      </c>
      <c r="B5518" s="6" t="s">
        <v>12610</v>
      </c>
      <c r="C5518" s="7" t="s">
        <v>12611</v>
      </c>
    </row>
    <row r="5519">
      <c r="A5519" s="5">
        <v>5942.0</v>
      </c>
      <c r="B5519" s="6" t="s">
        <v>12612</v>
      </c>
      <c r="C5519" s="7" t="s">
        <v>12613</v>
      </c>
    </row>
    <row r="5520">
      <c r="A5520" s="5">
        <v>5943.0</v>
      </c>
      <c r="B5520" s="6" t="s">
        <v>12614</v>
      </c>
      <c r="C5520" s="7" t="s">
        <v>12615</v>
      </c>
    </row>
    <row r="5521">
      <c r="A5521" s="5">
        <v>5944.0</v>
      </c>
      <c r="B5521" s="6" t="s">
        <v>12616</v>
      </c>
      <c r="C5521" s="7" t="s">
        <v>12617</v>
      </c>
    </row>
    <row r="5522">
      <c r="A5522" s="5">
        <v>5945.0</v>
      </c>
      <c r="B5522" s="6" t="s">
        <v>12618</v>
      </c>
      <c r="C5522" s="7" t="s">
        <v>12619</v>
      </c>
    </row>
    <row r="5523">
      <c r="A5523" s="5">
        <v>5946.0</v>
      </c>
      <c r="B5523" s="6" t="s">
        <v>12620</v>
      </c>
      <c r="C5523" s="7" t="s">
        <v>12621</v>
      </c>
    </row>
    <row r="5524">
      <c r="A5524" s="5">
        <v>5947.0</v>
      </c>
      <c r="B5524" s="6" t="s">
        <v>12622</v>
      </c>
      <c r="C5524" s="7" t="s">
        <v>12623</v>
      </c>
    </row>
    <row r="5525">
      <c r="A5525" s="5">
        <v>5948.0</v>
      </c>
      <c r="B5525" s="6" t="s">
        <v>12624</v>
      </c>
      <c r="C5525" s="7" t="s">
        <v>12625</v>
      </c>
    </row>
    <row r="5526">
      <c r="A5526" s="5">
        <v>5949.0</v>
      </c>
      <c r="B5526" s="6" t="s">
        <v>12626</v>
      </c>
      <c r="C5526" s="7" t="s">
        <v>12627</v>
      </c>
    </row>
    <row r="5527">
      <c r="A5527" s="5">
        <v>5950.0</v>
      </c>
      <c r="B5527" s="6" t="s">
        <v>12628</v>
      </c>
      <c r="C5527" s="7" t="s">
        <v>12629</v>
      </c>
    </row>
    <row r="5528">
      <c r="A5528" s="5">
        <v>5951.0</v>
      </c>
      <c r="B5528" s="6" t="s">
        <v>12630</v>
      </c>
      <c r="C5528" s="7" t="s">
        <v>12631</v>
      </c>
    </row>
    <row r="5529">
      <c r="A5529" s="5">
        <v>5952.0</v>
      </c>
      <c r="B5529" s="6" t="s">
        <v>12632</v>
      </c>
      <c r="C5529" s="7" t="s">
        <v>12633</v>
      </c>
    </row>
    <row r="5530">
      <c r="A5530" s="5">
        <v>5953.0</v>
      </c>
      <c r="B5530" s="6" t="s">
        <v>12634</v>
      </c>
      <c r="C5530" s="7" t="s">
        <v>12635</v>
      </c>
    </row>
    <row r="5531">
      <c r="A5531" s="5">
        <v>5954.0</v>
      </c>
      <c r="B5531" s="6" t="s">
        <v>12636</v>
      </c>
      <c r="C5531" s="7" t="s">
        <v>12637</v>
      </c>
    </row>
    <row r="5532">
      <c r="A5532" s="5">
        <v>5955.0</v>
      </c>
      <c r="B5532" s="6" t="s">
        <v>12638</v>
      </c>
      <c r="C5532" s="7" t="s">
        <v>12639</v>
      </c>
    </row>
    <row r="5533">
      <c r="A5533" s="5">
        <v>5956.0</v>
      </c>
      <c r="B5533" s="6" t="s">
        <v>12640</v>
      </c>
      <c r="C5533" s="7" t="s">
        <v>12641</v>
      </c>
    </row>
    <row r="5534">
      <c r="A5534" s="5">
        <v>5957.0</v>
      </c>
      <c r="B5534" s="6" t="s">
        <v>12642</v>
      </c>
      <c r="C5534" s="7" t="s">
        <v>12643</v>
      </c>
    </row>
    <row r="5535">
      <c r="A5535" s="5">
        <v>5958.0</v>
      </c>
      <c r="B5535" s="6" t="s">
        <v>12644</v>
      </c>
      <c r="C5535" s="7" t="s">
        <v>12645</v>
      </c>
    </row>
    <row r="5536">
      <c r="A5536" s="5">
        <v>5959.0</v>
      </c>
      <c r="B5536" s="6" t="s">
        <v>12646</v>
      </c>
      <c r="C5536" s="7" t="s">
        <v>12647</v>
      </c>
    </row>
    <row r="5537">
      <c r="A5537" s="5">
        <v>5960.0</v>
      </c>
      <c r="B5537" s="6" t="s">
        <v>12648</v>
      </c>
      <c r="C5537" s="7" t="s">
        <v>12649</v>
      </c>
    </row>
    <row r="5538">
      <c r="A5538" s="5">
        <v>5961.0</v>
      </c>
      <c r="B5538" s="6" t="s">
        <v>12650</v>
      </c>
      <c r="C5538" s="7" t="s">
        <v>12651</v>
      </c>
    </row>
    <row r="5539">
      <c r="A5539" s="5">
        <v>5962.0</v>
      </c>
      <c r="B5539" s="6" t="s">
        <v>12652</v>
      </c>
      <c r="C5539" s="7" t="s">
        <v>12653</v>
      </c>
    </row>
    <row r="5540">
      <c r="A5540" s="5">
        <v>5963.0</v>
      </c>
      <c r="B5540" s="6" t="s">
        <v>12654</v>
      </c>
      <c r="C5540" s="7" t="s">
        <v>12655</v>
      </c>
    </row>
    <row r="5541">
      <c r="A5541" s="5">
        <v>5964.0</v>
      </c>
      <c r="B5541" s="6" t="s">
        <v>12656</v>
      </c>
      <c r="C5541" s="7" t="s">
        <v>12657</v>
      </c>
    </row>
    <row r="5542">
      <c r="A5542" s="5">
        <v>5965.0</v>
      </c>
      <c r="B5542" s="6" t="s">
        <v>12658</v>
      </c>
      <c r="C5542" s="7" t="s">
        <v>12659</v>
      </c>
    </row>
    <row r="5543">
      <c r="A5543" s="5">
        <v>5966.0</v>
      </c>
      <c r="B5543" s="6" t="s">
        <v>12660</v>
      </c>
      <c r="C5543" s="7" t="s">
        <v>12661</v>
      </c>
    </row>
    <row r="5544">
      <c r="A5544" s="5">
        <v>5967.0</v>
      </c>
      <c r="B5544" s="6" t="s">
        <v>12662</v>
      </c>
      <c r="C5544" s="7" t="s">
        <v>12663</v>
      </c>
    </row>
    <row r="5545">
      <c r="A5545" s="5">
        <v>5968.0</v>
      </c>
      <c r="B5545" s="6" t="s">
        <v>12664</v>
      </c>
      <c r="C5545" s="7" t="s">
        <v>12665</v>
      </c>
    </row>
    <row r="5546">
      <c r="A5546" s="5">
        <v>5969.0</v>
      </c>
      <c r="B5546" s="6" t="s">
        <v>12666</v>
      </c>
      <c r="C5546" s="7" t="s">
        <v>12667</v>
      </c>
    </row>
    <row r="5547">
      <c r="A5547" s="5">
        <v>5970.0</v>
      </c>
      <c r="B5547" s="6" t="s">
        <v>12668</v>
      </c>
      <c r="C5547" s="7" t="s">
        <v>12669</v>
      </c>
    </row>
    <row r="5548">
      <c r="A5548" s="5">
        <v>5971.0</v>
      </c>
      <c r="B5548" s="6" t="s">
        <v>12670</v>
      </c>
      <c r="C5548" s="14" t="s">
        <v>12671</v>
      </c>
    </row>
    <row r="5549">
      <c r="A5549" s="5">
        <v>5972.0</v>
      </c>
      <c r="B5549" s="15" t="s">
        <v>12672</v>
      </c>
      <c r="C5549" s="7" t="s">
        <v>12673</v>
      </c>
    </row>
    <row r="5550">
      <c r="A5550" s="5">
        <v>5973.0</v>
      </c>
      <c r="B5550" s="6" t="s">
        <v>12674</v>
      </c>
      <c r="C5550" s="7" t="s">
        <v>12675</v>
      </c>
    </row>
    <row r="5551">
      <c r="A5551" s="5">
        <v>5974.0</v>
      </c>
      <c r="B5551" s="6" t="s">
        <v>12676</v>
      </c>
      <c r="C5551" s="7" t="s">
        <v>12669</v>
      </c>
    </row>
    <row r="5552">
      <c r="A5552" s="5">
        <v>5975.0</v>
      </c>
      <c r="B5552" s="6" t="s">
        <v>12677</v>
      </c>
      <c r="C5552" s="7" t="s">
        <v>12678</v>
      </c>
    </row>
    <row r="5553">
      <c r="A5553" s="5">
        <v>5976.0</v>
      </c>
      <c r="B5553" s="6" t="s">
        <v>12679</v>
      </c>
      <c r="C5553" s="7" t="s">
        <v>12680</v>
      </c>
    </row>
    <row r="5554">
      <c r="A5554" s="5">
        <v>5977.0</v>
      </c>
      <c r="B5554" s="6" t="s">
        <v>12681</v>
      </c>
      <c r="C5554" s="7" t="s">
        <v>12682</v>
      </c>
    </row>
    <row r="5555">
      <c r="A5555" s="5">
        <v>5978.0</v>
      </c>
      <c r="B5555" s="6" t="s">
        <v>12683</v>
      </c>
      <c r="C5555" s="7" t="s">
        <v>12684</v>
      </c>
    </row>
    <row r="5556">
      <c r="A5556" s="5">
        <v>5979.0</v>
      </c>
      <c r="B5556" s="6" t="s">
        <v>12685</v>
      </c>
      <c r="C5556" s="7" t="s">
        <v>12686</v>
      </c>
    </row>
    <row r="5557">
      <c r="A5557" s="5">
        <v>5980.0</v>
      </c>
      <c r="B5557" s="6" t="s">
        <v>12687</v>
      </c>
      <c r="C5557" s="7" t="s">
        <v>12688</v>
      </c>
    </row>
    <row r="5558">
      <c r="A5558" s="5">
        <v>5981.0</v>
      </c>
      <c r="B5558" s="6" t="s">
        <v>12689</v>
      </c>
      <c r="C5558" s="7" t="s">
        <v>12690</v>
      </c>
    </row>
    <row r="5559">
      <c r="A5559" s="5">
        <v>5982.0</v>
      </c>
      <c r="B5559" s="15" t="s">
        <v>12691</v>
      </c>
      <c r="C5559" s="7" t="s">
        <v>12692</v>
      </c>
    </row>
    <row r="5560">
      <c r="A5560" s="5">
        <v>5983.0</v>
      </c>
      <c r="B5560" s="15" t="s">
        <v>12693</v>
      </c>
      <c r="C5560" s="7" t="s">
        <v>12694</v>
      </c>
    </row>
    <row r="5561">
      <c r="A5561" s="5">
        <v>5984.0</v>
      </c>
      <c r="B5561" s="6" t="s">
        <v>12695</v>
      </c>
      <c r="C5561" s="7" t="s">
        <v>12696</v>
      </c>
    </row>
    <row r="5562">
      <c r="A5562" s="5">
        <v>5985.0</v>
      </c>
      <c r="B5562" s="6" t="s">
        <v>12697</v>
      </c>
      <c r="C5562" s="7" t="s">
        <v>12698</v>
      </c>
    </row>
    <row r="5563">
      <c r="A5563" s="5">
        <v>5986.0</v>
      </c>
      <c r="B5563" s="6" t="s">
        <v>12699</v>
      </c>
      <c r="C5563" s="7" t="s">
        <v>12700</v>
      </c>
    </row>
    <row r="5564">
      <c r="A5564" s="5">
        <v>5987.0</v>
      </c>
      <c r="B5564" s="15" t="s">
        <v>12655</v>
      </c>
      <c r="C5564" s="7" t="s">
        <v>12701</v>
      </c>
    </row>
    <row r="5565">
      <c r="A5565" s="5">
        <v>5988.0</v>
      </c>
      <c r="B5565" s="6" t="s">
        <v>12702</v>
      </c>
      <c r="C5565" s="7" t="s">
        <v>12703</v>
      </c>
    </row>
    <row r="5566">
      <c r="A5566" s="5">
        <v>5989.0</v>
      </c>
      <c r="B5566" s="6" t="s">
        <v>12704</v>
      </c>
      <c r="C5566" s="7" t="s">
        <v>12705</v>
      </c>
    </row>
    <row r="5567">
      <c r="A5567" s="5">
        <v>5990.0</v>
      </c>
      <c r="B5567" s="6" t="s">
        <v>12706</v>
      </c>
      <c r="C5567" s="7" t="s">
        <v>12707</v>
      </c>
    </row>
    <row r="5568">
      <c r="A5568" s="5">
        <v>5991.0</v>
      </c>
      <c r="B5568" s="6" t="s">
        <v>12708</v>
      </c>
      <c r="C5568" s="7" t="s">
        <v>12709</v>
      </c>
    </row>
    <row r="5569">
      <c r="A5569" s="5">
        <v>5992.0</v>
      </c>
      <c r="B5569" s="6" t="s">
        <v>12710</v>
      </c>
      <c r="C5569" s="19"/>
    </row>
    <row r="5570">
      <c r="A5570" s="5">
        <v>5993.0</v>
      </c>
      <c r="B5570" s="6" t="s">
        <v>12711</v>
      </c>
      <c r="C5570" s="7" t="s">
        <v>12712</v>
      </c>
    </row>
    <row r="5571">
      <c r="A5571" s="5">
        <v>5994.0</v>
      </c>
      <c r="B5571" s="6" t="s">
        <v>12713</v>
      </c>
      <c r="C5571" s="7" t="s">
        <v>12714</v>
      </c>
    </row>
    <row r="5572">
      <c r="A5572" s="5">
        <v>5995.0</v>
      </c>
      <c r="B5572" s="6" t="s">
        <v>12715</v>
      </c>
      <c r="C5572" s="7" t="s">
        <v>12716</v>
      </c>
    </row>
    <row r="5573">
      <c r="A5573" s="5">
        <v>5996.0</v>
      </c>
      <c r="B5573" s="6" t="s">
        <v>12717</v>
      </c>
      <c r="C5573" s="7" t="s">
        <v>12718</v>
      </c>
    </row>
    <row r="5574">
      <c r="A5574" s="5">
        <v>5997.0</v>
      </c>
      <c r="B5574" s="6" t="s">
        <v>12719</v>
      </c>
      <c r="C5574" s="7" t="s">
        <v>12720</v>
      </c>
    </row>
    <row r="5575">
      <c r="A5575" s="5">
        <v>5998.0</v>
      </c>
      <c r="B5575" s="6" t="s">
        <v>12721</v>
      </c>
      <c r="C5575" s="7" t="s">
        <v>12722</v>
      </c>
    </row>
    <row r="5576">
      <c r="A5576" s="5">
        <v>5999.0</v>
      </c>
      <c r="B5576" s="6" t="s">
        <v>12723</v>
      </c>
      <c r="C5576" s="7" t="s">
        <v>12724</v>
      </c>
    </row>
    <row r="5577">
      <c r="A5577" s="5">
        <v>6000.0</v>
      </c>
      <c r="B5577" s="6" t="s">
        <v>12725</v>
      </c>
      <c r="C5577" s="7" t="s">
        <v>12726</v>
      </c>
    </row>
    <row r="5578">
      <c r="A5578" s="5">
        <v>6001.0</v>
      </c>
      <c r="B5578" s="6" t="s">
        <v>12727</v>
      </c>
      <c r="C5578" s="7" t="s">
        <v>12728</v>
      </c>
    </row>
    <row r="5579">
      <c r="A5579" s="5">
        <v>6002.0</v>
      </c>
      <c r="B5579" s="6" t="s">
        <v>12729</v>
      </c>
      <c r="C5579" s="7" t="s">
        <v>12730</v>
      </c>
    </row>
    <row r="5580">
      <c r="A5580" s="5">
        <v>6003.0</v>
      </c>
      <c r="B5580" s="6" t="s">
        <v>12731</v>
      </c>
      <c r="C5580" s="14" t="s">
        <v>12732</v>
      </c>
      <c r="D5580" s="12" t="s">
        <v>9</v>
      </c>
      <c r="E5580" s="12" t="s">
        <v>846</v>
      </c>
      <c r="F5580" s="12" t="s">
        <v>12733</v>
      </c>
    </row>
    <row r="5581">
      <c r="A5581" s="5">
        <v>6004.0</v>
      </c>
      <c r="B5581" s="6" t="s">
        <v>12734</v>
      </c>
      <c r="C5581" s="14" t="s">
        <v>12735</v>
      </c>
      <c r="D5581" s="12" t="s">
        <v>28</v>
      </c>
      <c r="E5581" s="12" t="s">
        <v>3102</v>
      </c>
      <c r="F5581" s="12" t="s">
        <v>378</v>
      </c>
    </row>
    <row r="5582">
      <c r="A5582" s="5">
        <v>6006.0</v>
      </c>
      <c r="B5582" s="6" t="s">
        <v>12736</v>
      </c>
      <c r="C5582" s="7" t="s">
        <v>12737</v>
      </c>
      <c r="D5582" s="12" t="s">
        <v>33</v>
      </c>
      <c r="E5582" s="12" t="s">
        <v>12738</v>
      </c>
      <c r="F5582" s="12" t="s">
        <v>12739</v>
      </c>
    </row>
    <row r="5583">
      <c r="A5583" s="5">
        <v>6008.0</v>
      </c>
      <c r="B5583" s="6" t="s">
        <v>12740</v>
      </c>
      <c r="C5583" s="19"/>
      <c r="D5583" s="12" t="s">
        <v>119</v>
      </c>
      <c r="E5583" s="12" t="s">
        <v>12741</v>
      </c>
    </row>
    <row r="5584">
      <c r="A5584" s="5">
        <v>6009.0</v>
      </c>
      <c r="B5584" s="6" t="s">
        <v>12742</v>
      </c>
      <c r="C5584" s="19"/>
      <c r="D5584" s="12" t="s">
        <v>70</v>
      </c>
      <c r="E5584" s="259" t="s">
        <v>12743</v>
      </c>
    </row>
    <row r="5585">
      <c r="A5585" s="5">
        <v>6010.0</v>
      </c>
      <c r="B5585" s="6" t="s">
        <v>12744</v>
      </c>
      <c r="C5585" s="7" t="s">
        <v>12745</v>
      </c>
    </row>
    <row r="5586">
      <c r="A5586" s="5">
        <v>6013.0</v>
      </c>
      <c r="B5586" s="6" t="s">
        <v>12746</v>
      </c>
      <c r="C5586" s="7" t="s">
        <v>12747</v>
      </c>
    </row>
    <row r="5587">
      <c r="A5587" s="5">
        <v>6014.0</v>
      </c>
      <c r="B5587" s="6" t="s">
        <v>12748</v>
      </c>
      <c r="C5587" s="7" t="s">
        <v>12749</v>
      </c>
    </row>
    <row r="5588">
      <c r="A5588" s="5">
        <v>6015.0</v>
      </c>
      <c r="B5588" s="6" t="s">
        <v>12750</v>
      </c>
      <c r="C5588" s="7" t="s">
        <v>12751</v>
      </c>
    </row>
    <row r="5589">
      <c r="A5589" s="5">
        <v>6016.0</v>
      </c>
      <c r="B5589" s="6" t="s">
        <v>12752</v>
      </c>
      <c r="C5589" s="7" t="s">
        <v>12753</v>
      </c>
    </row>
    <row r="5590">
      <c r="A5590" s="5">
        <v>6017.0</v>
      </c>
      <c r="B5590" s="6" t="s">
        <v>12754</v>
      </c>
      <c r="C5590" s="7" t="s">
        <v>12755</v>
      </c>
    </row>
    <row r="5591">
      <c r="A5591" s="5">
        <v>6018.0</v>
      </c>
      <c r="B5591" s="6" t="s">
        <v>12756</v>
      </c>
      <c r="C5591" s="7" t="s">
        <v>12757</v>
      </c>
    </row>
    <row r="5592">
      <c r="A5592" s="5">
        <v>6019.0</v>
      </c>
      <c r="B5592" s="6" t="s">
        <v>12758</v>
      </c>
      <c r="C5592" s="7" t="s">
        <v>12759</v>
      </c>
      <c r="D5592" s="12" t="s">
        <v>9</v>
      </c>
      <c r="E5592" s="12" t="s">
        <v>377</v>
      </c>
      <c r="F5592" s="12" t="s">
        <v>12760</v>
      </c>
    </row>
    <row r="5593">
      <c r="A5593" s="5">
        <v>6021.0</v>
      </c>
      <c r="B5593" s="6" t="s">
        <v>12761</v>
      </c>
      <c r="C5593" s="7" t="s">
        <v>12762</v>
      </c>
      <c r="D5593" s="12" t="s">
        <v>9</v>
      </c>
      <c r="E5593" s="12" t="s">
        <v>12763</v>
      </c>
      <c r="F5593" s="12" t="s">
        <v>12764</v>
      </c>
    </row>
    <row r="5594">
      <c r="A5594" s="5">
        <v>6022.0</v>
      </c>
      <c r="B5594" s="6" t="s">
        <v>12765</v>
      </c>
      <c r="C5594" s="7" t="s">
        <v>12766</v>
      </c>
      <c r="D5594" s="12" t="s">
        <v>9</v>
      </c>
      <c r="E5594" s="12" t="s">
        <v>12763</v>
      </c>
      <c r="F5594" s="12" t="s">
        <v>12764</v>
      </c>
    </row>
    <row r="5595">
      <c r="A5595" s="5">
        <v>6023.0</v>
      </c>
      <c r="B5595" s="6" t="s">
        <v>12767</v>
      </c>
      <c r="C5595" s="7" t="s">
        <v>12768</v>
      </c>
      <c r="D5595" s="12" t="s">
        <v>9</v>
      </c>
      <c r="E5595" s="260" t="s">
        <v>12769</v>
      </c>
      <c r="F5595" s="261" t="s">
        <v>12770</v>
      </c>
    </row>
    <row r="5596">
      <c r="A5596" s="5">
        <v>6024.0</v>
      </c>
      <c r="B5596" s="6" t="s">
        <v>12771</v>
      </c>
      <c r="C5596" s="7" t="s">
        <v>12772</v>
      </c>
      <c r="D5596" s="12" t="s">
        <v>12773</v>
      </c>
    </row>
    <row r="5597">
      <c r="A5597" s="5">
        <v>6025.0</v>
      </c>
      <c r="B5597" s="6" t="s">
        <v>12774</v>
      </c>
      <c r="C5597" s="7" t="s">
        <v>12775</v>
      </c>
      <c r="D5597" s="12" t="s">
        <v>246</v>
      </c>
      <c r="E5597" s="12" t="s">
        <v>12776</v>
      </c>
    </row>
    <row r="5598">
      <c r="A5598" s="5">
        <v>6026.0</v>
      </c>
      <c r="B5598" s="6" t="s">
        <v>12777</v>
      </c>
      <c r="C5598" s="7" t="s">
        <v>12778</v>
      </c>
      <c r="D5598" s="12" t="s">
        <v>9</v>
      </c>
      <c r="E5598" s="12" t="s">
        <v>12779</v>
      </c>
      <c r="F5598" s="12" t="s">
        <v>12780</v>
      </c>
    </row>
    <row r="5599">
      <c r="A5599" s="5">
        <v>6027.0</v>
      </c>
      <c r="B5599" s="6" t="s">
        <v>12781</v>
      </c>
      <c r="C5599" s="14" t="s">
        <v>12782</v>
      </c>
      <c r="D5599" s="12" t="s">
        <v>28</v>
      </c>
    </row>
    <row r="5600">
      <c r="A5600" s="5">
        <v>6028.0</v>
      </c>
      <c r="B5600" s="6" t="s">
        <v>12783</v>
      </c>
      <c r="C5600" s="7" t="s">
        <v>12784</v>
      </c>
    </row>
    <row r="5601">
      <c r="A5601" s="5">
        <v>6029.0</v>
      </c>
      <c r="B5601" s="6" t="s">
        <v>12785</v>
      </c>
      <c r="C5601" s="7" t="s">
        <v>12786</v>
      </c>
    </row>
    <row r="5602">
      <c r="A5602" s="5">
        <v>6030.0</v>
      </c>
      <c r="B5602" s="6" t="s">
        <v>12787</v>
      </c>
      <c r="C5602" s="7" t="s">
        <v>12788</v>
      </c>
      <c r="D5602" s="12" t="s">
        <v>9</v>
      </c>
      <c r="E5602" s="12" t="s">
        <v>12789</v>
      </c>
      <c r="F5602" s="12" t="s">
        <v>12790</v>
      </c>
    </row>
    <row r="5603">
      <c r="A5603" s="5">
        <v>6031.0</v>
      </c>
      <c r="B5603" s="6" t="s">
        <v>12791</v>
      </c>
      <c r="C5603" s="7" t="s">
        <v>12792</v>
      </c>
    </row>
    <row r="5604">
      <c r="A5604" s="5">
        <v>6032.0</v>
      </c>
      <c r="B5604" s="6" t="s">
        <v>12793</v>
      </c>
      <c r="C5604" s="7" t="s">
        <v>12794</v>
      </c>
    </row>
    <row r="5605">
      <c r="A5605" s="5">
        <v>6033.0</v>
      </c>
      <c r="B5605" s="6" t="s">
        <v>12795</v>
      </c>
      <c r="C5605" s="7" t="s">
        <v>12796</v>
      </c>
    </row>
    <row r="5606">
      <c r="A5606" s="5">
        <v>6034.0</v>
      </c>
      <c r="B5606" s="6" t="s">
        <v>12797</v>
      </c>
      <c r="C5606" s="7" t="s">
        <v>12798</v>
      </c>
      <c r="D5606" s="12" t="s">
        <v>9</v>
      </c>
      <c r="E5606" s="12" t="s">
        <v>12799</v>
      </c>
      <c r="F5606" s="12" t="s">
        <v>12800</v>
      </c>
    </row>
    <row r="5607">
      <c r="A5607" s="5">
        <v>6035.0</v>
      </c>
      <c r="B5607" s="6" t="s">
        <v>12801</v>
      </c>
      <c r="C5607" s="7" t="s">
        <v>12802</v>
      </c>
    </row>
    <row r="5608">
      <c r="A5608" s="5">
        <v>6036.0</v>
      </c>
      <c r="B5608" s="6" t="s">
        <v>12803</v>
      </c>
      <c r="C5608" s="7" t="s">
        <v>12804</v>
      </c>
      <c r="D5608" s="261" t="s">
        <v>9</v>
      </c>
      <c r="E5608" s="260" t="s">
        <v>12805</v>
      </c>
      <c r="F5608" s="261" t="s">
        <v>12806</v>
      </c>
    </row>
    <row r="5609">
      <c r="A5609" s="5">
        <v>6037.0</v>
      </c>
      <c r="B5609" s="6" t="s">
        <v>12807</v>
      </c>
      <c r="C5609" s="7" t="s">
        <v>12808</v>
      </c>
      <c r="D5609" s="12" t="s">
        <v>9</v>
      </c>
      <c r="E5609" s="260" t="s">
        <v>12809</v>
      </c>
      <c r="F5609" s="261" t="s">
        <v>12810</v>
      </c>
    </row>
    <row r="5610">
      <c r="A5610" s="5">
        <v>6038.0</v>
      </c>
      <c r="B5610" s="6" t="s">
        <v>12811</v>
      </c>
      <c r="C5610" s="7" t="s">
        <v>12812</v>
      </c>
      <c r="D5610" s="259" t="s">
        <v>9</v>
      </c>
      <c r="E5610" s="260" t="s">
        <v>8681</v>
      </c>
      <c r="F5610" s="261" t="s">
        <v>12813</v>
      </c>
    </row>
    <row r="5611">
      <c r="A5611" s="5">
        <v>6039.0</v>
      </c>
      <c r="B5611" s="6" t="s">
        <v>12814</v>
      </c>
      <c r="C5611" s="7" t="s">
        <v>12815</v>
      </c>
      <c r="D5611" s="259" t="s">
        <v>9</v>
      </c>
      <c r="E5611" s="260" t="s">
        <v>8968</v>
      </c>
      <c r="F5611" s="261" t="s">
        <v>12816</v>
      </c>
    </row>
    <row r="5612">
      <c r="A5612" s="5">
        <v>6040.0</v>
      </c>
      <c r="B5612" s="6" t="s">
        <v>12817</v>
      </c>
      <c r="C5612" s="7" t="s">
        <v>12818</v>
      </c>
    </row>
    <row r="5613">
      <c r="A5613" s="5">
        <v>6041.0</v>
      </c>
      <c r="B5613" s="6" t="s">
        <v>12819</v>
      </c>
      <c r="C5613" s="7" t="s">
        <v>12820</v>
      </c>
      <c r="D5613" s="259" t="s">
        <v>28</v>
      </c>
      <c r="E5613" s="260" t="s">
        <v>12821</v>
      </c>
      <c r="F5613" s="261" t="s">
        <v>12822</v>
      </c>
    </row>
    <row r="5614">
      <c r="A5614" s="5">
        <v>6042.0</v>
      </c>
      <c r="B5614" s="6" t="s">
        <v>12823</v>
      </c>
      <c r="C5614" s="7" t="s">
        <v>12824</v>
      </c>
      <c r="D5614" s="12" t="s">
        <v>12825</v>
      </c>
      <c r="E5614" s="260" t="s">
        <v>5413</v>
      </c>
      <c r="F5614" s="261" t="s">
        <v>12826</v>
      </c>
    </row>
    <row r="5615">
      <c r="A5615" s="5">
        <v>6043.0</v>
      </c>
      <c r="B5615" s="6" t="s">
        <v>12827</v>
      </c>
      <c r="C5615" s="7" t="s">
        <v>12828</v>
      </c>
    </row>
    <row r="5616">
      <c r="A5616" s="5">
        <v>6044.0</v>
      </c>
      <c r="B5616" s="6" t="s">
        <v>12829</v>
      </c>
      <c r="C5616" s="7" t="s">
        <v>12830</v>
      </c>
      <c r="D5616" s="259" t="s">
        <v>9</v>
      </c>
      <c r="E5616" s="260" t="s">
        <v>5282</v>
      </c>
      <c r="F5616" s="261" t="s">
        <v>12831</v>
      </c>
    </row>
    <row r="5617">
      <c r="A5617" s="5">
        <v>6045.0</v>
      </c>
      <c r="B5617" s="6" t="s">
        <v>12832</v>
      </c>
      <c r="C5617" s="7" t="s">
        <v>12833</v>
      </c>
    </row>
    <row r="5618">
      <c r="A5618" s="5">
        <v>6046.0</v>
      </c>
      <c r="B5618" s="6" t="s">
        <v>12834</v>
      </c>
      <c r="C5618" s="7" t="s">
        <v>12835</v>
      </c>
      <c r="D5618" s="259" t="s">
        <v>9</v>
      </c>
      <c r="E5618" s="260" t="s">
        <v>12836</v>
      </c>
      <c r="F5618" s="261" t="s">
        <v>12837</v>
      </c>
    </row>
    <row r="5619">
      <c r="A5619" s="5">
        <v>6047.0</v>
      </c>
      <c r="B5619" s="6" t="s">
        <v>12838</v>
      </c>
      <c r="C5619" s="7" t="s">
        <v>12839</v>
      </c>
      <c r="D5619" s="259" t="s">
        <v>9</v>
      </c>
      <c r="E5619" s="260" t="s">
        <v>5367</v>
      </c>
      <c r="F5619" s="261" t="s">
        <v>12840</v>
      </c>
    </row>
    <row r="5620">
      <c r="A5620" s="5">
        <v>6048.0</v>
      </c>
      <c r="B5620" s="6" t="s">
        <v>12841</v>
      </c>
      <c r="C5620" s="14" t="s">
        <v>12842</v>
      </c>
    </row>
    <row r="5621">
      <c r="A5621" s="5">
        <v>6049.0</v>
      </c>
      <c r="B5621" s="6" t="s">
        <v>12843</v>
      </c>
      <c r="C5621" s="7" t="s">
        <v>12844</v>
      </c>
      <c r="D5621" s="12" t="s">
        <v>12845</v>
      </c>
    </row>
    <row r="5622">
      <c r="A5622" s="5">
        <v>6050.0</v>
      </c>
      <c r="B5622" s="6" t="s">
        <v>12846</v>
      </c>
      <c r="C5622" s="7" t="s">
        <v>12847</v>
      </c>
    </row>
    <row r="5623">
      <c r="A5623" s="5">
        <v>6051.0</v>
      </c>
      <c r="B5623" s="6" t="s">
        <v>12848</v>
      </c>
      <c r="C5623" s="7" t="s">
        <v>12849</v>
      </c>
      <c r="D5623" s="259" t="s">
        <v>9</v>
      </c>
    </row>
    <row r="5624">
      <c r="A5624" s="5">
        <v>6052.0</v>
      </c>
      <c r="B5624" s="6" t="s">
        <v>12850</v>
      </c>
      <c r="C5624" s="7" t="s">
        <v>12851</v>
      </c>
    </row>
    <row r="5625">
      <c r="A5625" s="5">
        <v>6053.0</v>
      </c>
      <c r="B5625" s="6" t="s">
        <v>12852</v>
      </c>
      <c r="C5625" s="7" t="s">
        <v>12853</v>
      </c>
    </row>
    <row r="5626">
      <c r="A5626" s="5">
        <v>6054.0</v>
      </c>
      <c r="B5626" s="6" t="s">
        <v>12854</v>
      </c>
      <c r="C5626" s="7" t="s">
        <v>12855</v>
      </c>
    </row>
    <row r="5627">
      <c r="A5627" s="5">
        <v>6055.0</v>
      </c>
      <c r="B5627" s="6" t="s">
        <v>12856</v>
      </c>
      <c r="C5627" s="7" t="s">
        <v>12857</v>
      </c>
    </row>
    <row r="5628">
      <c r="A5628" s="5">
        <v>6056.0</v>
      </c>
      <c r="B5628" s="6" t="s">
        <v>12858</v>
      </c>
      <c r="C5628" s="7" t="s">
        <v>12859</v>
      </c>
      <c r="D5628" s="12" t="s">
        <v>9</v>
      </c>
      <c r="E5628" s="260" t="s">
        <v>8788</v>
      </c>
      <c r="F5628" s="261" t="s">
        <v>12860</v>
      </c>
    </row>
    <row r="5629">
      <c r="A5629" s="5">
        <v>6057.0</v>
      </c>
      <c r="B5629" s="6" t="s">
        <v>12861</v>
      </c>
      <c r="C5629" s="7" t="s">
        <v>12862</v>
      </c>
    </row>
    <row r="5630">
      <c r="A5630" s="5">
        <v>6058.0</v>
      </c>
      <c r="B5630" s="6" t="s">
        <v>12863</v>
      </c>
      <c r="C5630" s="7" t="s">
        <v>12864</v>
      </c>
      <c r="D5630" s="259" t="s">
        <v>9</v>
      </c>
      <c r="E5630" s="260" t="s">
        <v>2973</v>
      </c>
      <c r="F5630" s="261" t="s">
        <v>12865</v>
      </c>
    </row>
    <row r="5631">
      <c r="A5631" s="5">
        <v>6059.0</v>
      </c>
      <c r="B5631" s="6" t="s">
        <v>12866</v>
      </c>
      <c r="C5631" s="7" t="s">
        <v>12867</v>
      </c>
    </row>
    <row r="5632">
      <c r="A5632" s="5">
        <v>6060.0</v>
      </c>
      <c r="B5632" s="6" t="s">
        <v>12868</v>
      </c>
      <c r="C5632" s="7" t="s">
        <v>12869</v>
      </c>
      <c r="D5632" s="259" t="s">
        <v>9</v>
      </c>
      <c r="E5632" s="260" t="s">
        <v>81</v>
      </c>
      <c r="F5632" s="261" t="s">
        <v>5024</v>
      </c>
    </row>
    <row r="5633">
      <c r="A5633" s="5">
        <v>6061.0</v>
      </c>
      <c r="B5633" s="6" t="s">
        <v>12870</v>
      </c>
      <c r="C5633" s="7" t="s">
        <v>12871</v>
      </c>
      <c r="D5633" s="259" t="s">
        <v>9</v>
      </c>
      <c r="E5633" s="260" t="s">
        <v>12872</v>
      </c>
      <c r="F5633" s="261" t="s">
        <v>12873</v>
      </c>
    </row>
    <row r="5634">
      <c r="A5634" s="5">
        <v>6062.0</v>
      </c>
      <c r="B5634" s="6" t="s">
        <v>12874</v>
      </c>
      <c r="C5634" s="7" t="s">
        <v>12875</v>
      </c>
    </row>
    <row r="5635">
      <c r="A5635" s="5">
        <v>6063.0</v>
      </c>
      <c r="B5635" s="6" t="s">
        <v>12876</v>
      </c>
      <c r="C5635" s="7" t="s">
        <v>12877</v>
      </c>
      <c r="D5635" s="259" t="s">
        <v>9</v>
      </c>
      <c r="E5635" s="260" t="s">
        <v>8901</v>
      </c>
      <c r="F5635" s="261" t="s">
        <v>12878</v>
      </c>
    </row>
    <row r="5636">
      <c r="A5636" s="5">
        <v>6064.0</v>
      </c>
      <c r="B5636" s="6" t="s">
        <v>12879</v>
      </c>
      <c r="C5636" s="7" t="s">
        <v>12880</v>
      </c>
      <c r="D5636" s="259" t="s">
        <v>9</v>
      </c>
      <c r="E5636" s="260" t="s">
        <v>12881</v>
      </c>
      <c r="F5636" s="261" t="s">
        <v>12882</v>
      </c>
    </row>
    <row r="5637">
      <c r="A5637" s="5">
        <v>6065.0</v>
      </c>
      <c r="B5637" s="6" t="s">
        <v>12883</v>
      </c>
      <c r="C5637" s="7" t="s">
        <v>12884</v>
      </c>
    </row>
    <row r="5638">
      <c r="A5638" s="5">
        <v>6066.0</v>
      </c>
      <c r="B5638" s="6" t="s">
        <v>12885</v>
      </c>
      <c r="C5638" s="7" t="s">
        <v>12886</v>
      </c>
      <c r="D5638" s="259" t="s">
        <v>9</v>
      </c>
      <c r="E5638" s="260" t="s">
        <v>785</v>
      </c>
      <c r="F5638" s="261" t="s">
        <v>12887</v>
      </c>
    </row>
    <row r="5639">
      <c r="A5639" s="5">
        <v>6067.0</v>
      </c>
      <c r="B5639" s="6" t="s">
        <v>12888</v>
      </c>
      <c r="C5639" s="7" t="s">
        <v>12889</v>
      </c>
      <c r="D5639" s="259" t="s">
        <v>9</v>
      </c>
    </row>
    <row r="5640">
      <c r="A5640" s="5">
        <v>6068.0</v>
      </c>
      <c r="B5640" s="6" t="s">
        <v>12890</v>
      </c>
      <c r="C5640" s="7" t="s">
        <v>12891</v>
      </c>
    </row>
    <row r="5641">
      <c r="A5641" s="5">
        <v>6069.0</v>
      </c>
      <c r="B5641" s="6" t="s">
        <v>12892</v>
      </c>
      <c r="C5641" s="7" t="s">
        <v>12893</v>
      </c>
      <c r="D5641" s="259" t="s">
        <v>12894</v>
      </c>
      <c r="E5641" s="260" t="s">
        <v>12895</v>
      </c>
      <c r="F5641" s="261" t="s">
        <v>12896</v>
      </c>
    </row>
    <row r="5642">
      <c r="A5642" s="5">
        <v>6070.0</v>
      </c>
      <c r="B5642" s="6" t="s">
        <v>12897</v>
      </c>
      <c r="C5642" s="7" t="s">
        <v>12898</v>
      </c>
      <c r="D5642" s="259" t="s">
        <v>5087</v>
      </c>
      <c r="E5642" s="260" t="s">
        <v>11891</v>
      </c>
      <c r="F5642" s="261" t="s">
        <v>12899</v>
      </c>
    </row>
    <row r="5643">
      <c r="A5643" s="5">
        <v>6071.0</v>
      </c>
      <c r="B5643" s="6" t="s">
        <v>12900</v>
      </c>
      <c r="C5643" s="7" t="s">
        <v>12901</v>
      </c>
    </row>
    <row r="5644">
      <c r="A5644" s="5">
        <v>6072.0</v>
      </c>
      <c r="B5644" s="6" t="s">
        <v>12902</v>
      </c>
      <c r="C5644" s="7" t="s">
        <v>12903</v>
      </c>
    </row>
    <row r="5645">
      <c r="A5645" s="5">
        <v>6073.0</v>
      </c>
      <c r="B5645" s="6" t="s">
        <v>12904</v>
      </c>
      <c r="C5645" s="7" t="s">
        <v>12905</v>
      </c>
    </row>
    <row r="5646">
      <c r="A5646" s="5">
        <v>6074.0</v>
      </c>
      <c r="B5646" s="6" t="s">
        <v>12906</v>
      </c>
      <c r="C5646" s="7" t="s">
        <v>12907</v>
      </c>
      <c r="D5646" s="260" t="s">
        <v>5087</v>
      </c>
      <c r="E5646" s="260" t="s">
        <v>12908</v>
      </c>
      <c r="F5646" s="261" t="s">
        <v>2393</v>
      </c>
    </row>
    <row r="5647">
      <c r="A5647" s="5">
        <v>6075.0</v>
      </c>
      <c r="B5647" s="6" t="s">
        <v>12909</v>
      </c>
      <c r="C5647" s="7" t="s">
        <v>12910</v>
      </c>
      <c r="D5647" s="259" t="s">
        <v>9</v>
      </c>
      <c r="E5647" s="260" t="s">
        <v>12911</v>
      </c>
      <c r="F5647" s="261" t="s">
        <v>12912</v>
      </c>
    </row>
    <row r="5648">
      <c r="A5648" s="5">
        <v>6076.0</v>
      </c>
      <c r="B5648" s="6" t="s">
        <v>12913</v>
      </c>
      <c r="C5648" s="7" t="s">
        <v>12914</v>
      </c>
    </row>
    <row r="5649">
      <c r="A5649" s="5">
        <v>6077.0</v>
      </c>
      <c r="B5649" s="6" t="s">
        <v>12915</v>
      </c>
      <c r="C5649" s="7" t="s">
        <v>12916</v>
      </c>
    </row>
    <row r="5650">
      <c r="A5650" s="5">
        <v>6078.0</v>
      </c>
      <c r="B5650" s="6" t="s">
        <v>12917</v>
      </c>
      <c r="C5650" s="7" t="s">
        <v>12918</v>
      </c>
    </row>
    <row r="5651">
      <c r="A5651" s="5">
        <v>6079.0</v>
      </c>
      <c r="B5651" s="6" t="s">
        <v>12919</v>
      </c>
      <c r="C5651" s="7" t="s">
        <v>12920</v>
      </c>
      <c r="D5651" s="259" t="s">
        <v>448</v>
      </c>
      <c r="E5651" s="260" t="s">
        <v>311</v>
      </c>
      <c r="F5651" s="261" t="s">
        <v>12921</v>
      </c>
    </row>
    <row r="5652">
      <c r="A5652" s="5">
        <v>6080.0</v>
      </c>
      <c r="B5652" s="6" t="s">
        <v>12922</v>
      </c>
      <c r="C5652" s="7" t="s">
        <v>12923</v>
      </c>
      <c r="D5652" s="259" t="s">
        <v>12924</v>
      </c>
      <c r="E5652" s="259" t="s">
        <v>12925</v>
      </c>
    </row>
    <row r="5653">
      <c r="A5653" s="5">
        <v>6081.0</v>
      </c>
      <c r="B5653" s="6" t="s">
        <v>12926</v>
      </c>
      <c r="C5653" s="7" t="s">
        <v>12927</v>
      </c>
      <c r="E5653" s="259" t="s">
        <v>12928</v>
      </c>
    </row>
    <row r="5654">
      <c r="A5654" s="5">
        <v>6082.0</v>
      </c>
      <c r="B5654" s="6" t="s">
        <v>12929</v>
      </c>
      <c r="C5654" s="7" t="s">
        <v>12930</v>
      </c>
    </row>
    <row r="5655">
      <c r="A5655" s="5">
        <v>6083.0</v>
      </c>
      <c r="B5655" s="6" t="s">
        <v>12931</v>
      </c>
      <c r="C5655" s="7" t="s">
        <v>12932</v>
      </c>
    </row>
    <row r="5656">
      <c r="A5656" s="5">
        <v>6084.0</v>
      </c>
      <c r="B5656" s="6" t="s">
        <v>12933</v>
      </c>
      <c r="C5656" s="7" t="s">
        <v>12934</v>
      </c>
    </row>
    <row r="5657">
      <c r="A5657" s="5">
        <v>6085.0</v>
      </c>
      <c r="B5657" s="6" t="s">
        <v>12935</v>
      </c>
      <c r="C5657" s="7" t="s">
        <v>12936</v>
      </c>
    </row>
    <row r="5658">
      <c r="A5658" s="5">
        <v>6086.0</v>
      </c>
      <c r="B5658" s="6" t="s">
        <v>12937</v>
      </c>
      <c r="C5658" s="7" t="s">
        <v>12938</v>
      </c>
    </row>
    <row r="5659">
      <c r="A5659" s="5">
        <v>6087.0</v>
      </c>
      <c r="B5659" s="6" t="s">
        <v>12939</v>
      </c>
      <c r="C5659" s="7" t="s">
        <v>12940</v>
      </c>
    </row>
    <row r="5660">
      <c r="A5660" s="5">
        <v>6088.0</v>
      </c>
      <c r="B5660" s="6" t="s">
        <v>12941</v>
      </c>
      <c r="C5660" s="7" t="s">
        <v>12942</v>
      </c>
    </row>
    <row r="5661">
      <c r="A5661" s="5">
        <v>6089.0</v>
      </c>
      <c r="B5661" s="6" t="s">
        <v>12943</v>
      </c>
      <c r="C5661" s="7" t="s">
        <v>12944</v>
      </c>
    </row>
    <row r="5662">
      <c r="A5662" s="5">
        <v>6092.0</v>
      </c>
      <c r="B5662" s="6" t="s">
        <v>12945</v>
      </c>
      <c r="C5662" s="7" t="s">
        <v>12946</v>
      </c>
    </row>
    <row r="5663">
      <c r="A5663" s="5">
        <v>6093.0</v>
      </c>
      <c r="B5663" s="6" t="s">
        <v>12947</v>
      </c>
      <c r="C5663" s="7" t="s">
        <v>12948</v>
      </c>
    </row>
    <row r="5664">
      <c r="A5664" s="5">
        <v>6094.0</v>
      </c>
      <c r="B5664" s="6" t="s">
        <v>12949</v>
      </c>
      <c r="C5664" s="7" t="s">
        <v>12950</v>
      </c>
    </row>
    <row r="5665">
      <c r="A5665" s="5">
        <v>6095.0</v>
      </c>
      <c r="B5665" s="6" t="s">
        <v>12951</v>
      </c>
      <c r="C5665" s="7" t="s">
        <v>12952</v>
      </c>
    </row>
    <row r="5666">
      <c r="A5666" s="5">
        <v>6096.0</v>
      </c>
      <c r="B5666" s="6" t="s">
        <v>12953</v>
      </c>
      <c r="C5666" s="7" t="s">
        <v>12954</v>
      </c>
    </row>
    <row r="5667">
      <c r="A5667" s="5">
        <v>6097.0</v>
      </c>
      <c r="B5667" s="6" t="s">
        <v>12955</v>
      </c>
      <c r="C5667" s="7" t="s">
        <v>12956</v>
      </c>
    </row>
    <row r="5668">
      <c r="A5668" s="5">
        <v>6098.0</v>
      </c>
      <c r="B5668" s="6" t="s">
        <v>12957</v>
      </c>
      <c r="C5668" s="7" t="s">
        <v>12958</v>
      </c>
    </row>
    <row r="5669">
      <c r="A5669" s="5">
        <v>6099.0</v>
      </c>
      <c r="B5669" s="6" t="s">
        <v>12959</v>
      </c>
      <c r="C5669" s="7" t="s">
        <v>12960</v>
      </c>
    </row>
    <row r="5670">
      <c r="A5670" s="5">
        <v>6100.0</v>
      </c>
      <c r="B5670" s="6" t="s">
        <v>12961</v>
      </c>
      <c r="C5670" s="7" t="s">
        <v>12962</v>
      </c>
    </row>
    <row r="5671">
      <c r="A5671" s="5">
        <v>6101.0</v>
      </c>
      <c r="B5671" s="6" t="s">
        <v>12963</v>
      </c>
      <c r="C5671" s="7" t="s">
        <v>12964</v>
      </c>
    </row>
    <row r="5672">
      <c r="A5672" s="5">
        <v>6102.0</v>
      </c>
      <c r="B5672" s="15" t="s">
        <v>12965</v>
      </c>
      <c r="C5672" s="7" t="s">
        <v>12966</v>
      </c>
    </row>
    <row r="5673">
      <c r="A5673" s="5">
        <v>6103.0</v>
      </c>
      <c r="B5673" s="6" t="s">
        <v>12967</v>
      </c>
      <c r="C5673" s="7" t="s">
        <v>12968</v>
      </c>
    </row>
    <row r="5674">
      <c r="A5674" s="5">
        <v>6104.0</v>
      </c>
      <c r="B5674" s="6" t="s">
        <v>12969</v>
      </c>
      <c r="C5674" s="7" t="s">
        <v>12970</v>
      </c>
    </row>
    <row r="5675">
      <c r="A5675" s="5">
        <v>6105.0</v>
      </c>
      <c r="B5675" s="6" t="s">
        <v>12971</v>
      </c>
      <c r="C5675" s="7" t="s">
        <v>12972</v>
      </c>
    </row>
    <row r="5676">
      <c r="A5676" s="5">
        <v>6106.0</v>
      </c>
      <c r="B5676" s="6" t="s">
        <v>12973</v>
      </c>
      <c r="C5676" s="7" t="s">
        <v>12974</v>
      </c>
    </row>
    <row r="5677">
      <c r="A5677" s="5">
        <v>6107.0</v>
      </c>
      <c r="B5677" s="6" t="s">
        <v>12975</v>
      </c>
      <c r="C5677" s="7" t="s">
        <v>12976</v>
      </c>
    </row>
    <row r="5678">
      <c r="A5678" s="5">
        <v>6109.0</v>
      </c>
      <c r="B5678" s="6" t="s">
        <v>12977</v>
      </c>
      <c r="C5678" s="7" t="s">
        <v>12978</v>
      </c>
    </row>
    <row r="5679">
      <c r="A5679" s="5">
        <v>6110.0</v>
      </c>
      <c r="B5679" s="6" t="s">
        <v>12979</v>
      </c>
      <c r="C5679" s="7" t="s">
        <v>12980</v>
      </c>
    </row>
    <row r="5680">
      <c r="A5680" s="5">
        <v>6111.0</v>
      </c>
      <c r="B5680" s="6" t="s">
        <v>12981</v>
      </c>
      <c r="C5680" s="7" t="s">
        <v>12982</v>
      </c>
    </row>
    <row r="5681">
      <c r="A5681" s="5">
        <v>6112.0</v>
      </c>
      <c r="B5681" s="6" t="s">
        <v>12983</v>
      </c>
      <c r="C5681" s="7" t="s">
        <v>12984</v>
      </c>
    </row>
    <row r="5682">
      <c r="A5682" s="5">
        <v>6113.0</v>
      </c>
      <c r="B5682" s="6" t="s">
        <v>12985</v>
      </c>
      <c r="C5682" s="7" t="s">
        <v>12986</v>
      </c>
    </row>
    <row r="5683">
      <c r="A5683" s="5">
        <v>6114.0</v>
      </c>
      <c r="B5683" s="6" t="s">
        <v>12987</v>
      </c>
      <c r="C5683" s="7" t="s">
        <v>12988</v>
      </c>
    </row>
    <row r="5684">
      <c r="A5684" s="5">
        <v>6115.0</v>
      </c>
      <c r="B5684" s="6" t="s">
        <v>12989</v>
      </c>
      <c r="C5684" s="7" t="s">
        <v>12990</v>
      </c>
    </row>
    <row r="5685">
      <c r="A5685" s="5">
        <v>6116.0</v>
      </c>
      <c r="B5685" s="6" t="s">
        <v>12991</v>
      </c>
      <c r="C5685" s="7" t="s">
        <v>12992</v>
      </c>
    </row>
    <row r="5686">
      <c r="A5686" s="5">
        <v>6117.0</v>
      </c>
      <c r="B5686" s="6" t="s">
        <v>12993</v>
      </c>
      <c r="C5686" s="7" t="s">
        <v>12994</v>
      </c>
    </row>
    <row r="5687">
      <c r="A5687" s="5">
        <v>6118.0</v>
      </c>
      <c r="B5687" s="6" t="s">
        <v>12995</v>
      </c>
      <c r="C5687" s="7" t="s">
        <v>12996</v>
      </c>
    </row>
    <row r="5688">
      <c r="A5688" s="5">
        <v>6119.0</v>
      </c>
      <c r="B5688" s="6" t="s">
        <v>12997</v>
      </c>
      <c r="C5688" s="7" t="s">
        <v>12998</v>
      </c>
    </row>
    <row r="5689">
      <c r="A5689" s="5">
        <v>6120.0</v>
      </c>
      <c r="B5689" s="6" t="s">
        <v>12999</v>
      </c>
      <c r="C5689" s="7" t="s">
        <v>13000</v>
      </c>
    </row>
    <row r="5690">
      <c r="A5690" s="5">
        <v>6121.0</v>
      </c>
      <c r="B5690" s="6" t="s">
        <v>13001</v>
      </c>
      <c r="C5690" s="7" t="s">
        <v>13002</v>
      </c>
    </row>
    <row r="5691">
      <c r="A5691" s="5">
        <v>6122.0</v>
      </c>
      <c r="B5691" s="6" t="s">
        <v>13003</v>
      </c>
      <c r="C5691" s="7" t="s">
        <v>13004</v>
      </c>
    </row>
    <row r="5692">
      <c r="A5692" s="5">
        <v>6123.0</v>
      </c>
      <c r="B5692" s="6" t="s">
        <v>13005</v>
      </c>
      <c r="C5692" s="7" t="s">
        <v>13006</v>
      </c>
    </row>
    <row r="5693">
      <c r="A5693" s="5">
        <v>6124.0</v>
      </c>
      <c r="B5693" s="6" t="s">
        <v>13007</v>
      </c>
      <c r="C5693" s="7" t="s">
        <v>13008</v>
      </c>
    </row>
    <row r="5694">
      <c r="A5694" s="5">
        <v>6125.0</v>
      </c>
      <c r="B5694" s="6" t="s">
        <v>13009</v>
      </c>
      <c r="C5694" s="7" t="s">
        <v>13010</v>
      </c>
    </row>
    <row r="5695">
      <c r="A5695" s="5">
        <v>6127.0</v>
      </c>
      <c r="B5695" s="6" t="s">
        <v>13011</v>
      </c>
      <c r="C5695" s="7" t="s">
        <v>13012</v>
      </c>
    </row>
    <row r="5696">
      <c r="A5696" s="5">
        <v>6130.0</v>
      </c>
      <c r="B5696" s="6" t="s">
        <v>13013</v>
      </c>
      <c r="C5696" s="7" t="s">
        <v>13014</v>
      </c>
    </row>
    <row r="5697">
      <c r="A5697" s="5">
        <v>6131.0</v>
      </c>
      <c r="B5697" s="6" t="s">
        <v>13015</v>
      </c>
      <c r="C5697" s="7" t="s">
        <v>13016</v>
      </c>
    </row>
    <row r="5698">
      <c r="A5698" s="5">
        <v>6132.0</v>
      </c>
      <c r="B5698" s="6" t="s">
        <v>13017</v>
      </c>
      <c r="C5698" s="7" t="s">
        <v>13018</v>
      </c>
    </row>
    <row r="5699">
      <c r="A5699" s="5">
        <v>6133.0</v>
      </c>
      <c r="B5699" s="6" t="s">
        <v>13019</v>
      </c>
      <c r="C5699" s="7" t="s">
        <v>13020</v>
      </c>
    </row>
    <row r="5700">
      <c r="A5700" s="5">
        <v>6134.0</v>
      </c>
      <c r="B5700" s="6" t="s">
        <v>13021</v>
      </c>
      <c r="C5700" s="7" t="s">
        <v>13022</v>
      </c>
    </row>
    <row r="5701">
      <c r="A5701" s="5">
        <v>6135.0</v>
      </c>
      <c r="B5701" s="6" t="s">
        <v>13023</v>
      </c>
      <c r="C5701" s="7" t="s">
        <v>13024</v>
      </c>
    </row>
    <row r="5702">
      <c r="A5702" s="5">
        <v>6136.0</v>
      </c>
      <c r="B5702" s="6" t="s">
        <v>13025</v>
      </c>
      <c r="C5702" s="7" t="s">
        <v>13026</v>
      </c>
    </row>
    <row r="5703">
      <c r="A5703" s="5">
        <v>6137.0</v>
      </c>
      <c r="B5703" s="6" t="s">
        <v>13027</v>
      </c>
      <c r="C5703" s="7" t="s">
        <v>13028</v>
      </c>
    </row>
    <row r="5704">
      <c r="A5704" s="5">
        <v>6138.0</v>
      </c>
      <c r="B5704" s="6" t="s">
        <v>13029</v>
      </c>
      <c r="C5704" s="7" t="s">
        <v>13030</v>
      </c>
    </row>
    <row r="5705">
      <c r="A5705" s="5">
        <v>6139.0</v>
      </c>
      <c r="B5705" s="6" t="s">
        <v>13031</v>
      </c>
      <c r="C5705" s="7" t="s">
        <v>13032</v>
      </c>
    </row>
    <row r="5706">
      <c r="A5706" s="5">
        <v>6140.0</v>
      </c>
      <c r="B5706" s="6" t="s">
        <v>13033</v>
      </c>
      <c r="C5706" s="7" t="s">
        <v>13034</v>
      </c>
    </row>
    <row r="5707">
      <c r="A5707" s="5">
        <v>6141.0</v>
      </c>
      <c r="B5707" s="6" t="s">
        <v>13035</v>
      </c>
      <c r="C5707" s="7" t="s">
        <v>13036</v>
      </c>
    </row>
    <row r="5708">
      <c r="A5708" s="5">
        <v>6142.0</v>
      </c>
      <c r="B5708" s="6" t="s">
        <v>13037</v>
      </c>
      <c r="C5708" s="7" t="s">
        <v>13038</v>
      </c>
    </row>
    <row r="5709">
      <c r="A5709" s="5">
        <v>6143.0</v>
      </c>
      <c r="B5709" s="6" t="s">
        <v>13039</v>
      </c>
      <c r="C5709" s="7" t="s">
        <v>13040</v>
      </c>
    </row>
    <row r="5710">
      <c r="A5710" s="5">
        <v>6144.0</v>
      </c>
      <c r="B5710" s="6" t="s">
        <v>13041</v>
      </c>
      <c r="C5710" s="7" t="s">
        <v>13042</v>
      </c>
    </row>
    <row r="5711">
      <c r="A5711" s="5">
        <v>6145.0</v>
      </c>
      <c r="B5711" s="6" t="s">
        <v>13043</v>
      </c>
      <c r="C5711" s="7" t="s">
        <v>13044</v>
      </c>
    </row>
    <row r="5712">
      <c r="A5712" s="5">
        <v>6146.0</v>
      </c>
      <c r="B5712" s="6" t="s">
        <v>13045</v>
      </c>
      <c r="C5712" s="7" t="s">
        <v>13046</v>
      </c>
    </row>
    <row r="5713">
      <c r="A5713" s="5">
        <v>6147.0</v>
      </c>
      <c r="B5713" s="6" t="s">
        <v>13047</v>
      </c>
      <c r="C5713" s="7" t="s">
        <v>13048</v>
      </c>
    </row>
    <row r="5714">
      <c r="A5714" s="5">
        <v>6148.0</v>
      </c>
      <c r="B5714" s="6" t="s">
        <v>13049</v>
      </c>
      <c r="C5714" s="7" t="s">
        <v>13050</v>
      </c>
    </row>
    <row r="5715">
      <c r="A5715" s="5">
        <v>6149.0</v>
      </c>
      <c r="B5715" s="6" t="s">
        <v>13051</v>
      </c>
      <c r="C5715" s="7" t="s">
        <v>13052</v>
      </c>
    </row>
    <row r="5716">
      <c r="A5716" s="5">
        <v>6150.0</v>
      </c>
      <c r="B5716" s="6" t="s">
        <v>13053</v>
      </c>
      <c r="C5716" s="7" t="s">
        <v>13054</v>
      </c>
    </row>
    <row r="5717">
      <c r="A5717" s="5">
        <v>6151.0</v>
      </c>
      <c r="B5717" s="6" t="s">
        <v>13055</v>
      </c>
      <c r="C5717" s="7" t="s">
        <v>13056</v>
      </c>
    </row>
    <row r="5718">
      <c r="A5718" s="5">
        <v>6152.0</v>
      </c>
      <c r="B5718" s="6" t="s">
        <v>13057</v>
      </c>
      <c r="C5718" s="7" t="s">
        <v>13058</v>
      </c>
    </row>
    <row r="5719">
      <c r="A5719" s="5">
        <v>6154.0</v>
      </c>
      <c r="B5719" s="6" t="s">
        <v>13059</v>
      </c>
      <c r="C5719" s="7" t="s">
        <v>13060</v>
      </c>
    </row>
    <row r="5720">
      <c r="A5720" s="5">
        <v>6155.0</v>
      </c>
      <c r="B5720" s="6" t="s">
        <v>13061</v>
      </c>
      <c r="C5720" s="7" t="s">
        <v>13062</v>
      </c>
    </row>
    <row r="5721">
      <c r="A5721" s="5">
        <v>6156.0</v>
      </c>
      <c r="B5721" s="6" t="s">
        <v>13063</v>
      </c>
      <c r="C5721" s="7" t="s">
        <v>13064</v>
      </c>
    </row>
    <row r="5722">
      <c r="A5722" s="5">
        <v>6157.0</v>
      </c>
      <c r="B5722" s="6" t="s">
        <v>13065</v>
      </c>
      <c r="C5722" s="7" t="s">
        <v>13066</v>
      </c>
    </row>
    <row r="5723">
      <c r="A5723" s="5">
        <v>6158.0</v>
      </c>
      <c r="B5723" s="6" t="s">
        <v>13067</v>
      </c>
      <c r="C5723" s="19"/>
    </row>
    <row r="5724">
      <c r="A5724" s="5">
        <v>6159.0</v>
      </c>
      <c r="B5724" s="6" t="s">
        <v>13068</v>
      </c>
      <c r="C5724" s="7" t="s">
        <v>13069</v>
      </c>
    </row>
    <row r="5725">
      <c r="A5725" s="5">
        <v>6160.0</v>
      </c>
      <c r="B5725" s="6" t="s">
        <v>13070</v>
      </c>
      <c r="C5725" s="7" t="s">
        <v>13071</v>
      </c>
    </row>
    <row r="5726">
      <c r="A5726" s="5">
        <v>6161.0</v>
      </c>
      <c r="B5726" s="6" t="s">
        <v>13072</v>
      </c>
      <c r="C5726" s="7" t="s">
        <v>13073</v>
      </c>
    </row>
    <row r="5727">
      <c r="A5727" s="5">
        <v>6162.0</v>
      </c>
      <c r="B5727" s="6" t="s">
        <v>13074</v>
      </c>
      <c r="C5727" s="7" t="s">
        <v>13075</v>
      </c>
    </row>
    <row r="5728">
      <c r="A5728" s="5">
        <v>6163.0</v>
      </c>
      <c r="B5728" s="6" t="s">
        <v>13076</v>
      </c>
      <c r="C5728" s="7" t="s">
        <v>13077</v>
      </c>
    </row>
    <row r="5729">
      <c r="A5729" s="5">
        <v>6164.0</v>
      </c>
      <c r="B5729" s="6" t="s">
        <v>13078</v>
      </c>
      <c r="C5729" s="7" t="s">
        <v>13079</v>
      </c>
    </row>
    <row r="5730">
      <c r="A5730" s="5">
        <v>6165.0</v>
      </c>
      <c r="B5730" s="6" t="s">
        <v>13080</v>
      </c>
      <c r="C5730" s="7" t="s">
        <v>13081</v>
      </c>
    </row>
    <row r="5731">
      <c r="A5731" s="5">
        <v>6166.0</v>
      </c>
      <c r="B5731" s="6" t="s">
        <v>13082</v>
      </c>
      <c r="C5731" s="7" t="s">
        <v>13083</v>
      </c>
    </row>
    <row r="5732">
      <c r="A5732" s="5">
        <v>6167.0</v>
      </c>
      <c r="B5732" s="6" t="s">
        <v>13084</v>
      </c>
      <c r="C5732" s="7" t="s">
        <v>13085</v>
      </c>
    </row>
    <row r="5733">
      <c r="A5733" s="5">
        <v>6168.0</v>
      </c>
      <c r="B5733" s="6" t="s">
        <v>13086</v>
      </c>
      <c r="C5733" s="7" t="s">
        <v>13087</v>
      </c>
    </row>
    <row r="5734">
      <c r="A5734" s="5">
        <v>6169.0</v>
      </c>
      <c r="B5734" s="6" t="s">
        <v>13088</v>
      </c>
      <c r="C5734" s="7" t="s">
        <v>13089</v>
      </c>
    </row>
    <row r="5735">
      <c r="A5735" s="5">
        <v>6170.0</v>
      </c>
      <c r="B5735" s="6" t="s">
        <v>13090</v>
      </c>
      <c r="C5735" s="7" t="s">
        <v>13091</v>
      </c>
    </row>
    <row r="5736">
      <c r="A5736" s="5">
        <v>6171.0</v>
      </c>
      <c r="B5736" s="6" t="s">
        <v>13092</v>
      </c>
      <c r="C5736" s="7" t="s">
        <v>13093</v>
      </c>
    </row>
    <row r="5737">
      <c r="A5737" s="5">
        <v>6172.0</v>
      </c>
      <c r="B5737" s="6" t="s">
        <v>13094</v>
      </c>
      <c r="C5737" s="19"/>
    </row>
    <row r="5738">
      <c r="A5738" s="5">
        <v>6173.0</v>
      </c>
      <c r="B5738" s="6" t="s">
        <v>13095</v>
      </c>
      <c r="C5738" s="7" t="s">
        <v>13096</v>
      </c>
    </row>
    <row r="5739">
      <c r="A5739" s="5">
        <v>6174.0</v>
      </c>
      <c r="B5739" s="6" t="s">
        <v>13097</v>
      </c>
      <c r="C5739" s="7" t="s">
        <v>13098</v>
      </c>
    </row>
    <row r="5740">
      <c r="A5740" s="5">
        <v>6175.0</v>
      </c>
      <c r="B5740" s="6" t="s">
        <v>13099</v>
      </c>
      <c r="C5740" s="7" t="s">
        <v>13100</v>
      </c>
    </row>
    <row r="5741">
      <c r="A5741" s="5">
        <v>6176.0</v>
      </c>
      <c r="B5741" s="6" t="s">
        <v>13101</v>
      </c>
      <c r="C5741" s="7" t="s">
        <v>13102</v>
      </c>
    </row>
    <row r="5742">
      <c r="A5742" s="5">
        <v>6177.0</v>
      </c>
      <c r="B5742" s="6" t="s">
        <v>13103</v>
      </c>
      <c r="C5742" s="7" t="s">
        <v>13104</v>
      </c>
    </row>
    <row r="5743">
      <c r="A5743" s="5">
        <v>6178.0</v>
      </c>
      <c r="B5743" s="6" t="s">
        <v>13105</v>
      </c>
      <c r="C5743" s="7" t="s">
        <v>13106</v>
      </c>
    </row>
    <row r="5744">
      <c r="A5744" s="5">
        <v>6179.0</v>
      </c>
      <c r="B5744" s="6" t="s">
        <v>13107</v>
      </c>
      <c r="C5744" s="7" t="s">
        <v>13108</v>
      </c>
    </row>
    <row r="5745">
      <c r="A5745" s="5">
        <v>6180.0</v>
      </c>
      <c r="B5745" s="6" t="s">
        <v>13109</v>
      </c>
      <c r="C5745" s="7" t="s">
        <v>13110</v>
      </c>
    </row>
    <row r="5746">
      <c r="A5746" s="5">
        <v>6181.0</v>
      </c>
      <c r="B5746" s="6" t="s">
        <v>13111</v>
      </c>
      <c r="C5746" s="7" t="s">
        <v>13112</v>
      </c>
    </row>
    <row r="5747">
      <c r="A5747" s="5">
        <v>6182.0</v>
      </c>
      <c r="B5747" s="6" t="s">
        <v>13113</v>
      </c>
      <c r="C5747" s="7" t="s">
        <v>13114</v>
      </c>
    </row>
    <row r="5748">
      <c r="A5748" s="5">
        <v>6183.0</v>
      </c>
      <c r="B5748" s="6" t="s">
        <v>13115</v>
      </c>
      <c r="C5748" s="7" t="s">
        <v>13116</v>
      </c>
    </row>
    <row r="5749">
      <c r="A5749" s="5">
        <v>6184.0</v>
      </c>
      <c r="B5749" s="6" t="s">
        <v>13117</v>
      </c>
      <c r="C5749" s="7" t="s">
        <v>13118</v>
      </c>
    </row>
    <row r="5750">
      <c r="A5750" s="5">
        <v>6185.0</v>
      </c>
      <c r="B5750" s="6" t="s">
        <v>13119</v>
      </c>
      <c r="C5750" s="7" t="s">
        <v>13120</v>
      </c>
    </row>
    <row r="5751">
      <c r="A5751" s="5">
        <v>6186.0</v>
      </c>
      <c r="B5751" s="6" t="s">
        <v>13121</v>
      </c>
      <c r="C5751" s="7" t="s">
        <v>13122</v>
      </c>
    </row>
    <row r="5752">
      <c r="A5752" s="5">
        <v>6188.0</v>
      </c>
      <c r="B5752" s="6" t="s">
        <v>13123</v>
      </c>
      <c r="C5752" s="7" t="s">
        <v>13124</v>
      </c>
    </row>
    <row r="5753">
      <c r="A5753" s="5">
        <v>6189.0</v>
      </c>
      <c r="B5753" s="6" t="s">
        <v>13125</v>
      </c>
      <c r="C5753" s="7" t="s">
        <v>13126</v>
      </c>
    </row>
    <row r="5754">
      <c r="A5754" s="5">
        <v>6190.0</v>
      </c>
      <c r="B5754" s="6" t="s">
        <v>13127</v>
      </c>
      <c r="C5754" s="7" t="s">
        <v>13128</v>
      </c>
    </row>
    <row r="5755">
      <c r="A5755" s="5">
        <v>6191.0</v>
      </c>
      <c r="B5755" s="6" t="s">
        <v>13129</v>
      </c>
      <c r="C5755" s="7" t="s">
        <v>13130</v>
      </c>
    </row>
    <row r="5756">
      <c r="A5756" s="5">
        <v>6192.0</v>
      </c>
      <c r="B5756" s="6" t="s">
        <v>13131</v>
      </c>
      <c r="C5756" s="7" t="s">
        <v>13132</v>
      </c>
    </row>
    <row r="5757">
      <c r="A5757" s="5">
        <v>6193.0</v>
      </c>
      <c r="B5757" s="6" t="s">
        <v>13133</v>
      </c>
      <c r="C5757" s="7" t="s">
        <v>13134</v>
      </c>
    </row>
    <row r="5758">
      <c r="A5758" s="5">
        <v>6194.0</v>
      </c>
      <c r="B5758" s="6" t="s">
        <v>13135</v>
      </c>
      <c r="C5758" s="7" t="s">
        <v>13136</v>
      </c>
    </row>
    <row r="5759">
      <c r="A5759" s="5">
        <v>6195.0</v>
      </c>
      <c r="B5759" s="6" t="s">
        <v>13137</v>
      </c>
      <c r="C5759" s="7" t="s">
        <v>13138</v>
      </c>
    </row>
    <row r="5760">
      <c r="A5760" s="5">
        <v>6196.0</v>
      </c>
      <c r="B5760" s="6" t="s">
        <v>13139</v>
      </c>
      <c r="C5760" s="7" t="s">
        <v>13140</v>
      </c>
    </row>
    <row r="5761">
      <c r="A5761" s="5">
        <v>6197.0</v>
      </c>
      <c r="B5761" s="6" t="s">
        <v>13141</v>
      </c>
      <c r="C5761" s="7" t="s">
        <v>13142</v>
      </c>
    </row>
    <row r="5762">
      <c r="A5762" s="5">
        <v>6199.0</v>
      </c>
      <c r="B5762" s="6" t="s">
        <v>13143</v>
      </c>
      <c r="C5762" s="7" t="s">
        <v>13144</v>
      </c>
    </row>
    <row r="5763">
      <c r="A5763" s="5">
        <v>6203.0</v>
      </c>
      <c r="B5763" s="6" t="s">
        <v>13145</v>
      </c>
      <c r="C5763" s="7" t="s">
        <v>13146</v>
      </c>
    </row>
    <row r="5764">
      <c r="A5764" s="5">
        <v>6204.0</v>
      </c>
      <c r="B5764" s="6" t="s">
        <v>13147</v>
      </c>
      <c r="C5764" s="7" t="s">
        <v>13148</v>
      </c>
    </row>
    <row r="5765">
      <c r="A5765" s="5">
        <v>6205.0</v>
      </c>
      <c r="B5765" s="6" t="s">
        <v>13149</v>
      </c>
      <c r="C5765" s="7" t="s">
        <v>13150</v>
      </c>
    </row>
    <row r="5766">
      <c r="A5766" s="5">
        <v>6206.0</v>
      </c>
      <c r="B5766" s="6" t="s">
        <v>13151</v>
      </c>
      <c r="C5766" s="7" t="s">
        <v>13152</v>
      </c>
    </row>
    <row r="5767">
      <c r="A5767" s="5">
        <v>6207.0</v>
      </c>
      <c r="B5767" s="6" t="s">
        <v>13153</v>
      </c>
      <c r="C5767" s="7" t="s">
        <v>13154</v>
      </c>
    </row>
    <row r="5768">
      <c r="A5768" s="5">
        <v>6208.0</v>
      </c>
      <c r="B5768" s="6" t="s">
        <v>13155</v>
      </c>
      <c r="C5768" s="7" t="s">
        <v>13156</v>
      </c>
    </row>
    <row r="5769">
      <c r="A5769" s="5">
        <v>6209.0</v>
      </c>
      <c r="B5769" s="6" t="s">
        <v>13157</v>
      </c>
      <c r="C5769" s="7" t="s">
        <v>13158</v>
      </c>
    </row>
    <row r="5770">
      <c r="A5770" s="5">
        <v>6210.0</v>
      </c>
      <c r="B5770" s="6" t="s">
        <v>13159</v>
      </c>
      <c r="C5770" s="7" t="s">
        <v>13160</v>
      </c>
    </row>
    <row r="5771">
      <c r="A5771" s="5">
        <v>6211.0</v>
      </c>
      <c r="B5771" s="6" t="s">
        <v>13161</v>
      </c>
      <c r="C5771" s="7" t="s">
        <v>13162</v>
      </c>
    </row>
    <row r="5772">
      <c r="A5772" s="5">
        <v>6212.0</v>
      </c>
      <c r="B5772" s="6" t="s">
        <v>13163</v>
      </c>
      <c r="C5772" s="14" t="s">
        <v>13164</v>
      </c>
    </row>
    <row r="5773">
      <c r="A5773" s="5">
        <v>6213.0</v>
      </c>
      <c r="B5773" s="6" t="s">
        <v>13165</v>
      </c>
      <c r="C5773" s="7" t="s">
        <v>13166</v>
      </c>
    </row>
    <row r="5774">
      <c r="A5774" s="5">
        <v>6214.0</v>
      </c>
      <c r="B5774" s="6" t="s">
        <v>13167</v>
      </c>
      <c r="C5774" s="7" t="s">
        <v>13168</v>
      </c>
    </row>
    <row r="5775">
      <c r="A5775" s="5">
        <v>6215.0</v>
      </c>
      <c r="B5775" s="6" t="s">
        <v>13169</v>
      </c>
      <c r="C5775" s="7" t="s">
        <v>13170</v>
      </c>
    </row>
    <row r="5776">
      <c r="A5776" s="5">
        <v>6216.0</v>
      </c>
      <c r="B5776" s="6" t="s">
        <v>13171</v>
      </c>
      <c r="C5776" s="7" t="s">
        <v>13172</v>
      </c>
    </row>
    <row r="5777">
      <c r="A5777" s="5">
        <v>6217.0</v>
      </c>
      <c r="B5777" s="6" t="s">
        <v>13173</v>
      </c>
      <c r="C5777" s="19"/>
    </row>
    <row r="5778">
      <c r="A5778" s="5">
        <v>6218.0</v>
      </c>
      <c r="B5778" s="6" t="s">
        <v>13174</v>
      </c>
      <c r="C5778" s="7" t="s">
        <v>13175</v>
      </c>
    </row>
    <row r="5779">
      <c r="A5779" s="5">
        <v>6219.0</v>
      </c>
      <c r="B5779" s="6" t="s">
        <v>13176</v>
      </c>
      <c r="C5779" s="7" t="s">
        <v>13177</v>
      </c>
    </row>
    <row r="5780">
      <c r="A5780" s="5">
        <v>6220.0</v>
      </c>
      <c r="B5780" s="6" t="s">
        <v>13178</v>
      </c>
      <c r="C5780" s="7" t="s">
        <v>13179</v>
      </c>
    </row>
    <row r="5781">
      <c r="A5781" s="5">
        <v>6221.0</v>
      </c>
      <c r="B5781" s="6" t="s">
        <v>13180</v>
      </c>
      <c r="C5781" s="7" t="s">
        <v>13181</v>
      </c>
    </row>
    <row r="5782">
      <c r="A5782" s="5">
        <v>6222.0</v>
      </c>
      <c r="B5782" s="6" t="s">
        <v>13182</v>
      </c>
      <c r="C5782" s="7" t="s">
        <v>13183</v>
      </c>
    </row>
    <row r="5783">
      <c r="A5783" s="5">
        <v>6223.0</v>
      </c>
      <c r="B5783" s="6" t="s">
        <v>13184</v>
      </c>
      <c r="C5783" s="7" t="s">
        <v>13185</v>
      </c>
    </row>
    <row r="5784">
      <c r="A5784" s="5">
        <v>6224.0</v>
      </c>
      <c r="B5784" s="6" t="s">
        <v>13186</v>
      </c>
      <c r="C5784" s="19"/>
    </row>
    <row r="5785">
      <c r="A5785" s="5">
        <v>6225.0</v>
      </c>
      <c r="B5785" s="6" t="s">
        <v>13187</v>
      </c>
      <c r="C5785" s="7" t="s">
        <v>13188</v>
      </c>
    </row>
    <row r="5786">
      <c r="A5786" s="5">
        <v>6227.0</v>
      </c>
      <c r="B5786" s="6" t="s">
        <v>13189</v>
      </c>
      <c r="C5786" s="7" t="s">
        <v>13190</v>
      </c>
    </row>
    <row r="5787">
      <c r="A5787" s="5">
        <v>6228.0</v>
      </c>
      <c r="B5787" s="6" t="s">
        <v>13191</v>
      </c>
      <c r="C5787" s="7" t="s">
        <v>13192</v>
      </c>
    </row>
    <row r="5788">
      <c r="A5788" s="5">
        <v>6229.0</v>
      </c>
      <c r="B5788" s="6" t="s">
        <v>13193</v>
      </c>
      <c r="C5788" s="7" t="s">
        <v>13194</v>
      </c>
    </row>
    <row r="5789">
      <c r="A5789" s="5">
        <v>6230.0</v>
      </c>
      <c r="B5789" s="6" t="s">
        <v>13195</v>
      </c>
      <c r="C5789" s="7" t="s">
        <v>13196</v>
      </c>
    </row>
    <row r="5790">
      <c r="A5790" s="5">
        <v>6231.0</v>
      </c>
      <c r="B5790" s="6" t="s">
        <v>13197</v>
      </c>
      <c r="C5790" s="7" t="s">
        <v>13198</v>
      </c>
    </row>
    <row r="5791">
      <c r="A5791" s="5">
        <v>6232.0</v>
      </c>
      <c r="B5791" s="6" t="s">
        <v>13199</v>
      </c>
      <c r="C5791" s="7" t="s">
        <v>13200</v>
      </c>
    </row>
    <row r="5792">
      <c r="A5792" s="5">
        <v>6233.0</v>
      </c>
      <c r="B5792" s="6" t="s">
        <v>13201</v>
      </c>
      <c r="C5792" s="7" t="s">
        <v>13202</v>
      </c>
    </row>
    <row r="5793">
      <c r="A5793" s="5">
        <v>6234.0</v>
      </c>
      <c r="B5793" s="6" t="s">
        <v>13203</v>
      </c>
      <c r="C5793" s="7" t="s">
        <v>13204</v>
      </c>
    </row>
    <row r="5794">
      <c r="A5794" s="5">
        <v>6235.0</v>
      </c>
      <c r="B5794" s="6" t="s">
        <v>13205</v>
      </c>
      <c r="C5794" s="7" t="s">
        <v>13206</v>
      </c>
    </row>
    <row r="5795">
      <c r="A5795" s="5">
        <v>6236.0</v>
      </c>
      <c r="B5795" s="6" t="s">
        <v>13207</v>
      </c>
      <c r="C5795" s="14" t="s">
        <v>13208</v>
      </c>
    </row>
    <row r="5796">
      <c r="A5796" s="5">
        <v>6237.0</v>
      </c>
      <c r="B5796" s="6" t="s">
        <v>13209</v>
      </c>
      <c r="C5796" s="7" t="s">
        <v>13210</v>
      </c>
    </row>
    <row r="5797">
      <c r="A5797" s="5">
        <v>6238.0</v>
      </c>
      <c r="B5797" s="6" t="s">
        <v>13211</v>
      </c>
      <c r="C5797" s="7" t="s">
        <v>13212</v>
      </c>
    </row>
    <row r="5798">
      <c r="A5798" s="5">
        <v>6239.0</v>
      </c>
      <c r="B5798" s="6" t="s">
        <v>13213</v>
      </c>
      <c r="C5798" s="7" t="s">
        <v>13214</v>
      </c>
    </row>
    <row r="5799">
      <c r="A5799" s="5">
        <v>6240.0</v>
      </c>
      <c r="B5799" s="6" t="s">
        <v>13215</v>
      </c>
      <c r="C5799" s="7" t="s">
        <v>13216</v>
      </c>
    </row>
    <row r="5800">
      <c r="A5800" s="5">
        <v>6241.0</v>
      </c>
      <c r="B5800" s="6" t="s">
        <v>13217</v>
      </c>
      <c r="C5800" s="7" t="s">
        <v>13218</v>
      </c>
    </row>
    <row r="5801">
      <c r="A5801" s="5">
        <v>6242.0</v>
      </c>
      <c r="B5801" s="6" t="s">
        <v>13219</v>
      </c>
      <c r="C5801" s="7" t="s">
        <v>13220</v>
      </c>
    </row>
    <row r="5802">
      <c r="A5802" s="5">
        <v>6243.0</v>
      </c>
      <c r="B5802" s="6" t="s">
        <v>13221</v>
      </c>
      <c r="C5802" s="7" t="s">
        <v>13222</v>
      </c>
    </row>
    <row r="5803">
      <c r="A5803" s="5">
        <v>6244.0</v>
      </c>
      <c r="B5803" s="6" t="s">
        <v>13223</v>
      </c>
      <c r="C5803" s="7" t="s">
        <v>13224</v>
      </c>
    </row>
    <row r="5804">
      <c r="A5804" s="5">
        <v>6245.0</v>
      </c>
      <c r="B5804" s="6" t="s">
        <v>13225</v>
      </c>
      <c r="C5804" s="7" t="s">
        <v>13226</v>
      </c>
    </row>
    <row r="5805">
      <c r="A5805" s="5">
        <v>6246.0</v>
      </c>
      <c r="B5805" s="6" t="s">
        <v>13227</v>
      </c>
      <c r="C5805" s="7" t="s">
        <v>13228</v>
      </c>
    </row>
    <row r="5806">
      <c r="A5806" s="5">
        <v>6247.0</v>
      </c>
      <c r="B5806" s="6" t="s">
        <v>13229</v>
      </c>
      <c r="C5806" s="7" t="s">
        <v>13230</v>
      </c>
    </row>
    <row r="5807">
      <c r="A5807" s="5">
        <v>6248.0</v>
      </c>
      <c r="B5807" s="6" t="s">
        <v>13231</v>
      </c>
      <c r="C5807" s="7" t="s">
        <v>13232</v>
      </c>
    </row>
    <row r="5808">
      <c r="A5808" s="5">
        <v>6249.0</v>
      </c>
      <c r="B5808" s="6" t="s">
        <v>13233</v>
      </c>
      <c r="C5808" s="7" t="s">
        <v>13234</v>
      </c>
    </row>
    <row r="5809">
      <c r="A5809" s="5">
        <v>6250.0</v>
      </c>
      <c r="B5809" s="6" t="s">
        <v>13235</v>
      </c>
      <c r="C5809" s="7" t="s">
        <v>13236</v>
      </c>
    </row>
    <row r="5810">
      <c r="A5810" s="5">
        <v>6251.0</v>
      </c>
      <c r="B5810" s="6" t="s">
        <v>13237</v>
      </c>
      <c r="C5810" s="7" t="s">
        <v>13238</v>
      </c>
    </row>
    <row r="5811">
      <c r="A5811" s="5">
        <v>6252.0</v>
      </c>
      <c r="B5811" s="6" t="s">
        <v>13239</v>
      </c>
      <c r="C5811" s="7" t="s">
        <v>13240</v>
      </c>
    </row>
    <row r="5812">
      <c r="A5812" s="5">
        <v>6253.0</v>
      </c>
      <c r="B5812" s="6" t="s">
        <v>13241</v>
      </c>
      <c r="C5812" s="7" t="s">
        <v>2976</v>
      </c>
    </row>
    <row r="5813">
      <c r="A5813" s="5">
        <v>6255.0</v>
      </c>
      <c r="B5813" s="6" t="s">
        <v>13242</v>
      </c>
      <c r="C5813" s="7" t="s">
        <v>13243</v>
      </c>
    </row>
    <row r="5814">
      <c r="A5814" s="5">
        <v>6256.0</v>
      </c>
      <c r="B5814" s="6" t="s">
        <v>13244</v>
      </c>
      <c r="C5814" s="7" t="s">
        <v>13245</v>
      </c>
    </row>
    <row r="5815">
      <c r="A5815" s="5">
        <v>6257.0</v>
      </c>
      <c r="B5815" s="6" t="s">
        <v>13246</v>
      </c>
      <c r="C5815" s="7" t="s">
        <v>13247</v>
      </c>
    </row>
    <row r="5816">
      <c r="A5816" s="5">
        <v>6258.0</v>
      </c>
      <c r="B5816" s="6" t="s">
        <v>13248</v>
      </c>
      <c r="C5816" s="7" t="s">
        <v>13249</v>
      </c>
    </row>
    <row r="5817">
      <c r="A5817" s="5">
        <v>6259.0</v>
      </c>
      <c r="B5817" s="6" t="s">
        <v>13250</v>
      </c>
      <c r="C5817" s="7" t="s">
        <v>13251</v>
      </c>
    </row>
    <row r="5818">
      <c r="A5818" s="5">
        <v>6260.0</v>
      </c>
      <c r="B5818" s="6" t="s">
        <v>13252</v>
      </c>
      <c r="C5818" s="7" t="s">
        <v>13253</v>
      </c>
    </row>
    <row r="5819">
      <c r="A5819" s="5">
        <v>6261.0</v>
      </c>
      <c r="B5819" s="6" t="s">
        <v>13254</v>
      </c>
      <c r="C5819" s="7" t="s">
        <v>13255</v>
      </c>
    </row>
    <row r="5820">
      <c r="A5820" s="5">
        <v>6262.0</v>
      </c>
      <c r="B5820" s="6" t="s">
        <v>13256</v>
      </c>
      <c r="C5820" s="7" t="s">
        <v>13257</v>
      </c>
    </row>
    <row r="5821">
      <c r="A5821" s="5">
        <v>6263.0</v>
      </c>
      <c r="B5821" s="6" t="s">
        <v>13258</v>
      </c>
      <c r="C5821" s="14" t="s">
        <v>13259</v>
      </c>
    </row>
    <row r="5822">
      <c r="A5822" s="5">
        <v>6264.0</v>
      </c>
      <c r="B5822" s="6" t="s">
        <v>13260</v>
      </c>
      <c r="C5822" s="7" t="s">
        <v>13261</v>
      </c>
    </row>
    <row r="5823">
      <c r="A5823" s="5">
        <v>6265.0</v>
      </c>
      <c r="B5823" s="6" t="s">
        <v>13262</v>
      </c>
      <c r="C5823" s="7" t="s">
        <v>13263</v>
      </c>
    </row>
    <row r="5824">
      <c r="A5824" s="5">
        <v>6266.0</v>
      </c>
      <c r="B5824" s="6" t="s">
        <v>13264</v>
      </c>
      <c r="C5824" s="7" t="s">
        <v>13265</v>
      </c>
    </row>
    <row r="5825">
      <c r="A5825" s="5">
        <v>6267.0</v>
      </c>
      <c r="B5825" s="6" t="s">
        <v>13266</v>
      </c>
      <c r="C5825" s="7" t="s">
        <v>13267</v>
      </c>
    </row>
    <row r="5826">
      <c r="A5826" s="5">
        <v>6268.0</v>
      </c>
      <c r="B5826" s="6" t="s">
        <v>13268</v>
      </c>
      <c r="C5826" s="14" t="s">
        <v>13269</v>
      </c>
    </row>
    <row r="5827">
      <c r="A5827" s="5">
        <v>6269.0</v>
      </c>
      <c r="B5827" s="6" t="s">
        <v>13270</v>
      </c>
      <c r="C5827" s="7" t="s">
        <v>13271</v>
      </c>
    </row>
    <row r="5828">
      <c r="A5828" s="5">
        <v>6270.0</v>
      </c>
      <c r="B5828" s="6" t="s">
        <v>13272</v>
      </c>
      <c r="C5828" s="7" t="s">
        <v>13273</v>
      </c>
    </row>
    <row r="5829">
      <c r="A5829" s="5">
        <v>6271.0</v>
      </c>
      <c r="B5829" s="6" t="s">
        <v>13274</v>
      </c>
      <c r="C5829" s="7" t="s">
        <v>13275</v>
      </c>
    </row>
    <row r="5830">
      <c r="A5830" s="5">
        <v>6272.0</v>
      </c>
      <c r="B5830" s="6" t="s">
        <v>13276</v>
      </c>
      <c r="C5830" s="7" t="s">
        <v>13277</v>
      </c>
    </row>
    <row r="5831">
      <c r="A5831" s="5">
        <v>6273.0</v>
      </c>
      <c r="B5831" s="6" t="s">
        <v>13278</v>
      </c>
      <c r="C5831" s="7" t="s">
        <v>13279</v>
      </c>
    </row>
    <row r="5832">
      <c r="A5832" s="5">
        <v>6274.0</v>
      </c>
      <c r="B5832" s="6" t="s">
        <v>13280</v>
      </c>
      <c r="C5832" s="7" t="s">
        <v>13281</v>
      </c>
    </row>
    <row r="5833">
      <c r="A5833" s="5">
        <v>6275.0</v>
      </c>
      <c r="B5833" s="6" t="s">
        <v>13282</v>
      </c>
      <c r="C5833" s="7" t="s">
        <v>13283</v>
      </c>
    </row>
    <row r="5834">
      <c r="A5834" s="5">
        <v>6276.0</v>
      </c>
      <c r="B5834" s="6" t="s">
        <v>13284</v>
      </c>
      <c r="C5834" s="7" t="s">
        <v>13285</v>
      </c>
    </row>
    <row r="5835">
      <c r="A5835" s="5">
        <v>6278.0</v>
      </c>
      <c r="B5835" s="6" t="s">
        <v>13286</v>
      </c>
      <c r="C5835" s="7" t="s">
        <v>13287</v>
      </c>
    </row>
    <row r="5836">
      <c r="A5836" s="5">
        <v>6279.0</v>
      </c>
      <c r="B5836" s="6" t="s">
        <v>13288</v>
      </c>
      <c r="C5836" s="7" t="s">
        <v>13289</v>
      </c>
    </row>
    <row r="5837">
      <c r="A5837" s="5">
        <v>6280.0</v>
      </c>
      <c r="B5837" s="6" t="s">
        <v>13290</v>
      </c>
      <c r="C5837" s="7" t="s">
        <v>13291</v>
      </c>
    </row>
    <row r="5838">
      <c r="A5838" s="5">
        <v>6282.0</v>
      </c>
      <c r="B5838" s="6" t="s">
        <v>13292</v>
      </c>
      <c r="C5838" s="7" t="s">
        <v>13293</v>
      </c>
    </row>
    <row r="5839">
      <c r="A5839" s="5">
        <v>6284.0</v>
      </c>
      <c r="B5839" s="6" t="s">
        <v>13294</v>
      </c>
      <c r="C5839" s="7" t="s">
        <v>13295</v>
      </c>
    </row>
    <row r="5840">
      <c r="A5840" s="5">
        <v>6285.0</v>
      </c>
      <c r="B5840" s="6" t="s">
        <v>13296</v>
      </c>
      <c r="C5840" s="7" t="s">
        <v>13297</v>
      </c>
    </row>
    <row r="5841">
      <c r="A5841" s="5">
        <v>6286.0</v>
      </c>
      <c r="B5841" s="6" t="s">
        <v>13298</v>
      </c>
      <c r="C5841" s="7" t="s">
        <v>13299</v>
      </c>
    </row>
    <row r="5842">
      <c r="A5842" s="5">
        <v>6287.0</v>
      </c>
      <c r="B5842" s="6" t="s">
        <v>13300</v>
      </c>
      <c r="C5842" s="7" t="s">
        <v>13301</v>
      </c>
    </row>
    <row r="5843">
      <c r="A5843" s="5">
        <v>6288.0</v>
      </c>
      <c r="B5843" s="6" t="s">
        <v>13302</v>
      </c>
      <c r="C5843" s="7" t="s">
        <v>13303</v>
      </c>
    </row>
    <row r="5844">
      <c r="A5844" s="5">
        <v>6289.0</v>
      </c>
      <c r="B5844" s="6" t="s">
        <v>13304</v>
      </c>
      <c r="C5844" s="7" t="s">
        <v>13305</v>
      </c>
    </row>
    <row r="5845">
      <c r="A5845" s="5">
        <v>6290.0</v>
      </c>
      <c r="B5845" s="6" t="s">
        <v>13306</v>
      </c>
      <c r="C5845" s="7" t="s">
        <v>13307</v>
      </c>
    </row>
    <row r="5846">
      <c r="A5846" s="5">
        <v>6291.0</v>
      </c>
      <c r="B5846" s="6" t="s">
        <v>13308</v>
      </c>
      <c r="C5846" s="7" t="s">
        <v>13309</v>
      </c>
    </row>
    <row r="5847">
      <c r="A5847" s="5">
        <v>6292.0</v>
      </c>
      <c r="B5847" s="6" t="s">
        <v>13310</v>
      </c>
      <c r="C5847" s="7" t="s">
        <v>13311</v>
      </c>
    </row>
    <row r="5848">
      <c r="A5848" s="5">
        <v>6293.0</v>
      </c>
      <c r="B5848" s="6" t="s">
        <v>13312</v>
      </c>
      <c r="C5848" s="7" t="s">
        <v>13313</v>
      </c>
    </row>
    <row r="5849">
      <c r="A5849" s="5">
        <v>6294.0</v>
      </c>
      <c r="B5849" s="6" t="s">
        <v>13314</v>
      </c>
      <c r="C5849" s="7" t="s">
        <v>13315</v>
      </c>
    </row>
    <row r="5850">
      <c r="A5850" s="5">
        <v>6296.0</v>
      </c>
      <c r="B5850" s="6" t="s">
        <v>13316</v>
      </c>
      <c r="C5850" s="7" t="s">
        <v>13317</v>
      </c>
    </row>
    <row r="5851">
      <c r="A5851" s="5">
        <v>6297.0</v>
      </c>
      <c r="B5851" s="6" t="s">
        <v>13318</v>
      </c>
      <c r="C5851" s="7" t="s">
        <v>13319</v>
      </c>
    </row>
    <row r="5852">
      <c r="A5852" s="5">
        <v>6299.0</v>
      </c>
      <c r="B5852" s="6" t="s">
        <v>13320</v>
      </c>
      <c r="C5852" s="7" t="s">
        <v>13321</v>
      </c>
    </row>
    <row r="5853">
      <c r="A5853" s="5">
        <v>6300.0</v>
      </c>
      <c r="B5853" s="6" t="s">
        <v>13322</v>
      </c>
      <c r="C5853" s="7" t="s">
        <v>13323</v>
      </c>
    </row>
    <row r="5854">
      <c r="A5854" s="5">
        <v>6302.0</v>
      </c>
      <c r="B5854" s="6" t="s">
        <v>13324</v>
      </c>
      <c r="C5854" s="7" t="s">
        <v>13325</v>
      </c>
    </row>
    <row r="5855">
      <c r="A5855" s="5">
        <v>6304.0</v>
      </c>
      <c r="B5855" s="6" t="s">
        <v>13326</v>
      </c>
      <c r="C5855" s="7" t="s">
        <v>13327</v>
      </c>
    </row>
    <row r="5856">
      <c r="A5856" s="5">
        <v>6305.0</v>
      </c>
      <c r="B5856" s="6" t="s">
        <v>13328</v>
      </c>
      <c r="C5856" s="7" t="s">
        <v>13329</v>
      </c>
    </row>
    <row r="5857">
      <c r="A5857" s="5">
        <v>6308.0</v>
      </c>
      <c r="B5857" s="6" t="s">
        <v>13330</v>
      </c>
      <c r="C5857" s="7" t="s">
        <v>13331</v>
      </c>
    </row>
    <row r="5858">
      <c r="A5858" s="5">
        <v>6309.0</v>
      </c>
      <c r="B5858" s="6" t="s">
        <v>13332</v>
      </c>
      <c r="C5858" s="7" t="s">
        <v>13333</v>
      </c>
    </row>
    <row r="5859">
      <c r="A5859" s="5">
        <v>6310.0</v>
      </c>
      <c r="B5859" s="6" t="s">
        <v>13334</v>
      </c>
      <c r="C5859" s="7" t="s">
        <v>13335</v>
      </c>
    </row>
    <row r="5860">
      <c r="A5860" s="5">
        <v>6311.0</v>
      </c>
      <c r="B5860" s="6" t="s">
        <v>13336</v>
      </c>
      <c r="C5860" s="7" t="s">
        <v>13337</v>
      </c>
    </row>
    <row r="5861">
      <c r="A5861" s="5">
        <v>6312.0</v>
      </c>
      <c r="B5861" s="6" t="s">
        <v>13338</v>
      </c>
      <c r="C5861" s="7" t="s">
        <v>13339</v>
      </c>
    </row>
    <row r="5862">
      <c r="A5862" s="5">
        <v>6313.0</v>
      </c>
      <c r="B5862" s="6" t="s">
        <v>13340</v>
      </c>
      <c r="C5862" s="7" t="s">
        <v>13341</v>
      </c>
    </row>
    <row r="5863">
      <c r="A5863" s="5">
        <v>6314.0</v>
      </c>
      <c r="B5863" s="6" t="s">
        <v>13342</v>
      </c>
      <c r="C5863" s="7" t="s">
        <v>13343</v>
      </c>
    </row>
    <row r="5864">
      <c r="A5864" s="5">
        <v>6315.0</v>
      </c>
      <c r="B5864" s="6" t="s">
        <v>13344</v>
      </c>
      <c r="C5864" s="7" t="s">
        <v>13345</v>
      </c>
    </row>
    <row r="5865">
      <c r="A5865" s="5">
        <v>6316.0</v>
      </c>
      <c r="B5865" s="6" t="s">
        <v>13346</v>
      </c>
      <c r="C5865" s="7" t="s">
        <v>13347</v>
      </c>
    </row>
    <row r="5866">
      <c r="A5866" s="5">
        <v>6317.0</v>
      </c>
      <c r="B5866" s="6" t="s">
        <v>13348</v>
      </c>
      <c r="C5866" s="7" t="s">
        <v>13349</v>
      </c>
    </row>
    <row r="5867">
      <c r="A5867" s="5">
        <v>6318.0</v>
      </c>
      <c r="B5867" s="6" t="s">
        <v>13350</v>
      </c>
      <c r="C5867" s="7" t="s">
        <v>13351</v>
      </c>
    </row>
    <row r="5868">
      <c r="A5868" s="5">
        <v>6320.0</v>
      </c>
      <c r="B5868" s="6" t="s">
        <v>13352</v>
      </c>
      <c r="C5868" s="7" t="s">
        <v>13353</v>
      </c>
    </row>
    <row r="5869">
      <c r="A5869" s="5">
        <v>6321.0</v>
      </c>
      <c r="B5869" s="6" t="s">
        <v>13354</v>
      </c>
      <c r="C5869" s="7" t="s">
        <v>13355</v>
      </c>
    </row>
    <row r="5870">
      <c r="A5870" s="5">
        <v>6323.0</v>
      </c>
      <c r="B5870" s="6" t="s">
        <v>13356</v>
      </c>
      <c r="C5870" s="7" t="s">
        <v>13357</v>
      </c>
    </row>
    <row r="5871">
      <c r="A5871" s="5">
        <v>6324.0</v>
      </c>
      <c r="B5871" s="6" t="s">
        <v>13358</v>
      </c>
      <c r="C5871" s="7" t="s">
        <v>13359</v>
      </c>
    </row>
    <row r="5872">
      <c r="A5872" s="5">
        <v>6326.0</v>
      </c>
      <c r="B5872" s="15" t="s">
        <v>13360</v>
      </c>
      <c r="C5872" s="7" t="s">
        <v>13361</v>
      </c>
    </row>
    <row r="5873">
      <c r="A5873" s="5">
        <v>6327.0</v>
      </c>
      <c r="B5873" s="6" t="s">
        <v>13362</v>
      </c>
      <c r="C5873" s="7" t="s">
        <v>13363</v>
      </c>
    </row>
    <row r="5874">
      <c r="A5874" s="5">
        <v>6328.0</v>
      </c>
      <c r="B5874" s="6" t="s">
        <v>13364</v>
      </c>
      <c r="C5874" s="7" t="s">
        <v>13365</v>
      </c>
    </row>
    <row r="5875">
      <c r="A5875" s="5">
        <v>6329.0</v>
      </c>
      <c r="B5875" s="6" t="s">
        <v>13366</v>
      </c>
      <c r="C5875" s="7" t="s">
        <v>13367</v>
      </c>
    </row>
    <row r="5876">
      <c r="A5876" s="5">
        <v>6330.0</v>
      </c>
      <c r="B5876" s="6" t="s">
        <v>13368</v>
      </c>
      <c r="C5876" s="7" t="s">
        <v>13369</v>
      </c>
    </row>
    <row r="5877">
      <c r="A5877" s="5">
        <v>6331.0</v>
      </c>
      <c r="B5877" s="6" t="s">
        <v>13370</v>
      </c>
      <c r="C5877" s="7" t="s">
        <v>13371</v>
      </c>
    </row>
    <row r="5878">
      <c r="A5878" s="5">
        <v>6332.0</v>
      </c>
      <c r="B5878" s="6" t="s">
        <v>13372</v>
      </c>
      <c r="C5878" s="7" t="s">
        <v>13373</v>
      </c>
    </row>
    <row r="5879">
      <c r="A5879" s="5">
        <v>6333.0</v>
      </c>
      <c r="B5879" s="6" t="s">
        <v>13374</v>
      </c>
      <c r="C5879" s="7" t="s">
        <v>13375</v>
      </c>
    </row>
    <row r="5880">
      <c r="A5880" s="5">
        <v>6334.0</v>
      </c>
      <c r="B5880" s="6" t="s">
        <v>13376</v>
      </c>
      <c r="C5880" s="7" t="s">
        <v>13377</v>
      </c>
    </row>
    <row r="5881">
      <c r="A5881" s="5">
        <v>6335.0</v>
      </c>
      <c r="B5881" s="6" t="s">
        <v>13378</v>
      </c>
      <c r="C5881" s="7" t="s">
        <v>13379</v>
      </c>
    </row>
    <row r="5882">
      <c r="A5882" s="5">
        <v>6336.0</v>
      </c>
      <c r="B5882" s="6" t="s">
        <v>13380</v>
      </c>
      <c r="C5882" s="7" t="s">
        <v>13381</v>
      </c>
    </row>
    <row r="5883">
      <c r="A5883" s="5">
        <v>6337.0</v>
      </c>
      <c r="B5883" s="6" t="s">
        <v>13382</v>
      </c>
      <c r="C5883" s="7" t="s">
        <v>13383</v>
      </c>
    </row>
    <row r="5884">
      <c r="A5884" s="5">
        <v>6338.0</v>
      </c>
      <c r="B5884" s="6" t="s">
        <v>13384</v>
      </c>
      <c r="C5884" s="7" t="s">
        <v>13385</v>
      </c>
    </row>
    <row r="5885">
      <c r="A5885" s="5">
        <v>6339.0</v>
      </c>
      <c r="B5885" s="6" t="s">
        <v>13386</v>
      </c>
      <c r="C5885" s="7" t="s">
        <v>13387</v>
      </c>
    </row>
    <row r="5886">
      <c r="A5886" s="5">
        <v>6340.0</v>
      </c>
      <c r="B5886" s="6" t="s">
        <v>13388</v>
      </c>
      <c r="C5886" s="7" t="s">
        <v>13389</v>
      </c>
    </row>
    <row r="5887">
      <c r="A5887" s="5">
        <v>6341.0</v>
      </c>
      <c r="B5887" s="6" t="s">
        <v>13390</v>
      </c>
      <c r="C5887" s="7" t="s">
        <v>13391</v>
      </c>
    </row>
    <row r="5888">
      <c r="A5888" s="5">
        <v>6343.0</v>
      </c>
      <c r="B5888" s="6" t="s">
        <v>13392</v>
      </c>
      <c r="C5888" s="7" t="s">
        <v>13393</v>
      </c>
    </row>
    <row r="5889">
      <c r="A5889" s="5">
        <v>6344.0</v>
      </c>
      <c r="B5889" s="6" t="s">
        <v>13394</v>
      </c>
      <c r="C5889" s="7" t="s">
        <v>13395</v>
      </c>
    </row>
    <row r="5890">
      <c r="A5890" s="5">
        <v>6345.0</v>
      </c>
      <c r="B5890" s="6" t="s">
        <v>13396</v>
      </c>
      <c r="C5890" s="7" t="s">
        <v>13397</v>
      </c>
    </row>
    <row r="5891">
      <c r="A5891" s="5">
        <v>6346.0</v>
      </c>
      <c r="B5891" s="6" t="s">
        <v>13398</v>
      </c>
      <c r="C5891" s="7" t="s">
        <v>13399</v>
      </c>
    </row>
    <row r="5892">
      <c r="A5892" s="5">
        <v>6347.0</v>
      </c>
      <c r="B5892" s="6" t="s">
        <v>13400</v>
      </c>
      <c r="C5892" s="7" t="s">
        <v>13401</v>
      </c>
    </row>
    <row r="5893">
      <c r="A5893" s="5">
        <v>6348.0</v>
      </c>
      <c r="B5893" s="6" t="s">
        <v>13402</v>
      </c>
      <c r="C5893" s="7" t="s">
        <v>13403</v>
      </c>
    </row>
    <row r="5894">
      <c r="A5894" s="5">
        <v>6349.0</v>
      </c>
      <c r="B5894" s="6" t="s">
        <v>13404</v>
      </c>
      <c r="C5894" s="7" t="s">
        <v>13405</v>
      </c>
    </row>
    <row r="5895">
      <c r="A5895" s="5">
        <v>6350.0</v>
      </c>
      <c r="B5895" s="6" t="s">
        <v>13406</v>
      </c>
      <c r="C5895" s="7" t="s">
        <v>13407</v>
      </c>
    </row>
    <row r="5896">
      <c r="A5896" s="5">
        <v>6351.0</v>
      </c>
      <c r="B5896" s="6" t="s">
        <v>13408</v>
      </c>
      <c r="C5896" s="7" t="s">
        <v>13409</v>
      </c>
    </row>
    <row r="5897">
      <c r="A5897" s="5">
        <v>6352.0</v>
      </c>
      <c r="B5897" s="6" t="s">
        <v>13410</v>
      </c>
      <c r="C5897" s="7" t="s">
        <v>13411</v>
      </c>
    </row>
    <row r="5898">
      <c r="A5898" s="5">
        <v>6353.0</v>
      </c>
      <c r="B5898" s="6" t="s">
        <v>13412</v>
      </c>
      <c r="C5898" s="7" t="s">
        <v>13413</v>
      </c>
    </row>
    <row r="5899">
      <c r="A5899" s="5">
        <v>6354.0</v>
      </c>
      <c r="B5899" s="6" t="s">
        <v>13414</v>
      </c>
      <c r="C5899" s="7" t="s">
        <v>13415</v>
      </c>
    </row>
    <row r="5900">
      <c r="A5900" s="5">
        <v>6355.0</v>
      </c>
      <c r="B5900" s="6" t="s">
        <v>13416</v>
      </c>
      <c r="C5900" s="7" t="s">
        <v>13417</v>
      </c>
    </row>
    <row r="5901">
      <c r="A5901" s="5">
        <v>6356.0</v>
      </c>
      <c r="B5901" s="6" t="s">
        <v>13418</v>
      </c>
      <c r="C5901" s="7" t="s">
        <v>13419</v>
      </c>
    </row>
    <row r="5902">
      <c r="A5902" s="5">
        <v>6357.0</v>
      </c>
      <c r="B5902" s="6" t="s">
        <v>13420</v>
      </c>
      <c r="C5902" s="7" t="s">
        <v>13421</v>
      </c>
    </row>
    <row r="5903">
      <c r="A5903" s="5">
        <v>6358.0</v>
      </c>
      <c r="B5903" s="6" t="s">
        <v>13422</v>
      </c>
      <c r="C5903" s="7" t="s">
        <v>13423</v>
      </c>
    </row>
    <row r="5904">
      <c r="A5904" s="5">
        <v>6361.0</v>
      </c>
      <c r="B5904" s="6" t="s">
        <v>13424</v>
      </c>
      <c r="C5904" s="7" t="s">
        <v>13425</v>
      </c>
    </row>
    <row r="5905">
      <c r="A5905" s="5">
        <v>6362.0</v>
      </c>
      <c r="B5905" s="6" t="s">
        <v>13426</v>
      </c>
      <c r="C5905" s="7" t="s">
        <v>13427</v>
      </c>
    </row>
    <row r="5906">
      <c r="A5906" s="5">
        <v>6363.0</v>
      </c>
      <c r="B5906" s="6" t="s">
        <v>13428</v>
      </c>
      <c r="C5906" s="7" t="s">
        <v>13429</v>
      </c>
    </row>
    <row r="5907">
      <c r="A5907" s="5">
        <v>6364.0</v>
      </c>
      <c r="B5907" s="6" t="s">
        <v>13430</v>
      </c>
      <c r="C5907" s="7" t="s">
        <v>13431</v>
      </c>
    </row>
    <row r="5908">
      <c r="A5908" s="5">
        <v>6365.0</v>
      </c>
      <c r="B5908" s="6" t="s">
        <v>13432</v>
      </c>
      <c r="C5908" s="7" t="s">
        <v>13433</v>
      </c>
    </row>
    <row r="5909">
      <c r="A5909" s="5">
        <v>6366.0</v>
      </c>
      <c r="B5909" s="6" t="s">
        <v>13434</v>
      </c>
      <c r="C5909" s="7" t="s">
        <v>13435</v>
      </c>
    </row>
    <row r="5910">
      <c r="A5910" s="5">
        <v>6367.0</v>
      </c>
      <c r="B5910" s="6" t="s">
        <v>13436</v>
      </c>
      <c r="C5910" s="7" t="s">
        <v>13437</v>
      </c>
    </row>
    <row r="5911">
      <c r="A5911" s="5">
        <v>6368.0</v>
      </c>
      <c r="B5911" s="6" t="s">
        <v>13438</v>
      </c>
      <c r="C5911" s="7" t="s">
        <v>13439</v>
      </c>
    </row>
    <row r="5912">
      <c r="A5912" s="5">
        <v>6369.0</v>
      </c>
      <c r="B5912" s="15" t="s">
        <v>13440</v>
      </c>
      <c r="C5912" s="7" t="s">
        <v>13441</v>
      </c>
    </row>
    <row r="5913">
      <c r="A5913" s="5">
        <v>6370.0</v>
      </c>
      <c r="B5913" s="15" t="s">
        <v>13442</v>
      </c>
      <c r="C5913" s="7" t="s">
        <v>13443</v>
      </c>
    </row>
    <row r="5914">
      <c r="A5914" s="5">
        <v>6371.0</v>
      </c>
      <c r="B5914" s="6" t="s">
        <v>13444</v>
      </c>
      <c r="C5914" s="7" t="s">
        <v>13445</v>
      </c>
    </row>
    <row r="5915">
      <c r="A5915" s="5">
        <v>6372.0</v>
      </c>
      <c r="B5915" s="6" t="s">
        <v>13446</v>
      </c>
      <c r="C5915" s="7" t="s">
        <v>13447</v>
      </c>
    </row>
    <row r="5916">
      <c r="A5916" s="5">
        <v>6373.0</v>
      </c>
      <c r="B5916" s="6" t="s">
        <v>13448</v>
      </c>
      <c r="C5916" s="7" t="s">
        <v>13449</v>
      </c>
    </row>
    <row r="5917">
      <c r="A5917" s="5">
        <v>6374.0</v>
      </c>
      <c r="B5917" s="6" t="s">
        <v>13450</v>
      </c>
      <c r="C5917" s="7" t="s">
        <v>13451</v>
      </c>
    </row>
    <row r="5918">
      <c r="A5918" s="5">
        <v>6375.0</v>
      </c>
      <c r="B5918" s="6" t="s">
        <v>13452</v>
      </c>
      <c r="C5918" s="7" t="s">
        <v>13453</v>
      </c>
    </row>
    <row r="5919">
      <c r="A5919" s="5">
        <v>6376.0</v>
      </c>
      <c r="B5919" s="6" t="s">
        <v>13454</v>
      </c>
      <c r="C5919" s="7" t="s">
        <v>13455</v>
      </c>
    </row>
    <row r="5920">
      <c r="A5920" s="5">
        <v>6377.0</v>
      </c>
      <c r="B5920" s="6" t="s">
        <v>13456</v>
      </c>
      <c r="C5920" s="7" t="s">
        <v>13457</v>
      </c>
    </row>
    <row r="5921">
      <c r="A5921" s="5">
        <v>6378.0</v>
      </c>
      <c r="B5921" s="6" t="s">
        <v>13458</v>
      </c>
      <c r="C5921" s="7" t="s">
        <v>13459</v>
      </c>
    </row>
    <row r="5922">
      <c r="A5922" s="5">
        <v>6379.0</v>
      </c>
      <c r="B5922" s="6" t="s">
        <v>13460</v>
      </c>
      <c r="C5922" s="7" t="s">
        <v>13461</v>
      </c>
    </row>
    <row r="5923">
      <c r="A5923" s="5">
        <v>6380.0</v>
      </c>
      <c r="B5923" s="6" t="s">
        <v>13462</v>
      </c>
      <c r="C5923" s="7" t="s">
        <v>13463</v>
      </c>
    </row>
    <row r="5924">
      <c r="A5924" s="5">
        <v>6381.0</v>
      </c>
      <c r="B5924" s="6" t="s">
        <v>13464</v>
      </c>
      <c r="C5924" s="7" t="s">
        <v>13465</v>
      </c>
    </row>
    <row r="5925">
      <c r="A5925" s="5">
        <v>6382.0</v>
      </c>
      <c r="B5925" s="6" t="s">
        <v>13466</v>
      </c>
      <c r="C5925" s="7" t="s">
        <v>13467</v>
      </c>
    </row>
    <row r="5926">
      <c r="A5926" s="5">
        <v>6383.0</v>
      </c>
      <c r="B5926" s="6" t="s">
        <v>13468</v>
      </c>
      <c r="C5926" s="7" t="s">
        <v>13469</v>
      </c>
    </row>
    <row r="5927">
      <c r="A5927" s="5">
        <v>6386.0</v>
      </c>
      <c r="B5927" s="6" t="s">
        <v>13470</v>
      </c>
      <c r="C5927" s="7" t="s">
        <v>13471</v>
      </c>
    </row>
    <row r="5928">
      <c r="A5928" s="5">
        <v>6388.0</v>
      </c>
      <c r="B5928" s="6" t="s">
        <v>13472</v>
      </c>
      <c r="C5928" s="7" t="s">
        <v>13473</v>
      </c>
    </row>
    <row r="5929">
      <c r="A5929" s="5">
        <v>6389.0</v>
      </c>
      <c r="B5929" s="6" t="s">
        <v>13474</v>
      </c>
      <c r="C5929" s="7" t="s">
        <v>13475</v>
      </c>
    </row>
    <row r="5930">
      <c r="A5930" s="5">
        <v>6390.0</v>
      </c>
      <c r="B5930" s="6" t="s">
        <v>13476</v>
      </c>
      <c r="C5930" s="7" t="s">
        <v>13477</v>
      </c>
    </row>
    <row r="5931">
      <c r="A5931" s="5">
        <v>6391.0</v>
      </c>
      <c r="B5931" s="6" t="s">
        <v>13478</v>
      </c>
      <c r="C5931" s="7" t="s">
        <v>13479</v>
      </c>
    </row>
    <row r="5932">
      <c r="A5932" s="5">
        <v>6392.0</v>
      </c>
      <c r="B5932" s="6" t="s">
        <v>13480</v>
      </c>
      <c r="C5932" s="7" t="s">
        <v>13481</v>
      </c>
    </row>
    <row r="5933">
      <c r="A5933" s="5">
        <v>6393.0</v>
      </c>
      <c r="B5933" s="6" t="s">
        <v>13482</v>
      </c>
      <c r="C5933" s="7" t="s">
        <v>13483</v>
      </c>
    </row>
    <row r="5934">
      <c r="A5934" s="5">
        <v>6394.0</v>
      </c>
      <c r="B5934" s="6" t="s">
        <v>13484</v>
      </c>
      <c r="C5934" s="7" t="s">
        <v>13485</v>
      </c>
    </row>
    <row r="5935">
      <c r="A5935" s="5">
        <v>6395.0</v>
      </c>
      <c r="B5935" s="6" t="s">
        <v>13486</v>
      </c>
      <c r="C5935" s="7" t="s">
        <v>13487</v>
      </c>
    </row>
    <row r="5936">
      <c r="A5936" s="5">
        <v>6396.0</v>
      </c>
      <c r="B5936" s="6" t="s">
        <v>13488</v>
      </c>
      <c r="C5936" s="7" t="s">
        <v>13489</v>
      </c>
    </row>
    <row r="5937">
      <c r="A5937" s="5">
        <v>6397.0</v>
      </c>
      <c r="B5937" s="6" t="s">
        <v>13490</v>
      </c>
      <c r="C5937" s="7" t="s">
        <v>13491</v>
      </c>
    </row>
    <row r="5938">
      <c r="A5938" s="5">
        <v>6398.0</v>
      </c>
      <c r="B5938" s="6" t="s">
        <v>13492</v>
      </c>
      <c r="C5938" s="7" t="s">
        <v>13493</v>
      </c>
    </row>
    <row r="5939">
      <c r="A5939" s="5">
        <v>6399.0</v>
      </c>
      <c r="B5939" s="6" t="s">
        <v>13494</v>
      </c>
      <c r="C5939" s="7" t="s">
        <v>13495</v>
      </c>
    </row>
    <row r="5940">
      <c r="A5940" s="5">
        <v>6400.0</v>
      </c>
      <c r="B5940" s="6" t="s">
        <v>13496</v>
      </c>
      <c r="C5940" s="7" t="s">
        <v>13497</v>
      </c>
    </row>
    <row r="5941">
      <c r="A5941" s="5">
        <v>6401.0</v>
      </c>
      <c r="B5941" s="6" t="s">
        <v>13498</v>
      </c>
      <c r="C5941" s="7" t="s">
        <v>13499</v>
      </c>
    </row>
    <row r="5942">
      <c r="A5942" s="5">
        <v>6402.0</v>
      </c>
      <c r="B5942" s="6" t="s">
        <v>13500</v>
      </c>
      <c r="C5942" s="7" t="s">
        <v>13501</v>
      </c>
    </row>
    <row r="5943">
      <c r="A5943" s="5">
        <v>6403.0</v>
      </c>
      <c r="B5943" s="6" t="s">
        <v>13502</v>
      </c>
      <c r="C5943" s="7" t="s">
        <v>13503</v>
      </c>
    </row>
    <row r="5944">
      <c r="A5944" s="5">
        <v>6404.0</v>
      </c>
      <c r="B5944" s="6" t="s">
        <v>13504</v>
      </c>
      <c r="C5944" s="7" t="s">
        <v>13505</v>
      </c>
    </row>
    <row r="5945">
      <c r="A5945" s="5">
        <v>6405.0</v>
      </c>
      <c r="B5945" s="6" t="s">
        <v>13506</v>
      </c>
      <c r="C5945" s="7" t="s">
        <v>13507</v>
      </c>
    </row>
    <row r="5946">
      <c r="A5946" s="5">
        <v>6410.0</v>
      </c>
      <c r="B5946" s="6" t="s">
        <v>13508</v>
      </c>
      <c r="C5946" s="7" t="s">
        <v>13509</v>
      </c>
    </row>
    <row r="5947">
      <c r="A5947" s="5">
        <v>6411.0</v>
      </c>
      <c r="B5947" s="6" t="s">
        <v>13510</v>
      </c>
      <c r="C5947" s="7" t="s">
        <v>13511</v>
      </c>
    </row>
    <row r="5948">
      <c r="A5948" s="5">
        <v>6412.0</v>
      </c>
      <c r="B5948" s="6" t="s">
        <v>13512</v>
      </c>
      <c r="C5948" s="7" t="s">
        <v>13513</v>
      </c>
    </row>
    <row r="5949">
      <c r="A5949" s="5">
        <v>6413.0</v>
      </c>
      <c r="B5949" s="6" t="s">
        <v>13514</v>
      </c>
      <c r="C5949" s="7" t="s">
        <v>13515</v>
      </c>
    </row>
    <row r="5950">
      <c r="A5950" s="5">
        <v>6414.0</v>
      </c>
      <c r="B5950" s="6" t="s">
        <v>13516</v>
      </c>
      <c r="C5950" s="7" t="s">
        <v>13517</v>
      </c>
    </row>
    <row r="5951">
      <c r="A5951" s="5">
        <v>6415.0</v>
      </c>
      <c r="B5951" s="6" t="s">
        <v>13518</v>
      </c>
      <c r="C5951" s="7" t="s">
        <v>13519</v>
      </c>
    </row>
    <row r="5952">
      <c r="A5952" s="5">
        <v>6416.0</v>
      </c>
      <c r="B5952" s="6" t="s">
        <v>13520</v>
      </c>
      <c r="C5952" s="7" t="s">
        <v>13521</v>
      </c>
    </row>
    <row r="5953">
      <c r="A5953" s="5">
        <v>6417.0</v>
      </c>
      <c r="B5953" s="6" t="s">
        <v>13522</v>
      </c>
      <c r="C5953" s="7" t="s">
        <v>13523</v>
      </c>
    </row>
    <row r="5954">
      <c r="A5954" s="5">
        <v>6418.0</v>
      </c>
      <c r="B5954" s="6" t="s">
        <v>13524</v>
      </c>
      <c r="C5954" s="7" t="s">
        <v>13525</v>
      </c>
    </row>
    <row r="5955">
      <c r="A5955" s="5">
        <v>6419.0</v>
      </c>
      <c r="B5955" s="6" t="s">
        <v>13526</v>
      </c>
      <c r="C5955" s="7" t="s">
        <v>13527</v>
      </c>
    </row>
    <row r="5956">
      <c r="A5956" s="5">
        <v>6420.0</v>
      </c>
      <c r="B5956" s="6" t="s">
        <v>13528</v>
      </c>
      <c r="C5956" s="7" t="s">
        <v>13529</v>
      </c>
    </row>
    <row r="5957">
      <c r="A5957" s="5">
        <v>6421.0</v>
      </c>
      <c r="B5957" s="6" t="s">
        <v>13530</v>
      </c>
      <c r="C5957" s="7" t="s">
        <v>13531</v>
      </c>
    </row>
    <row r="5958">
      <c r="A5958" s="5">
        <v>6422.0</v>
      </c>
      <c r="B5958" s="6" t="s">
        <v>13532</v>
      </c>
      <c r="C5958" s="19"/>
    </row>
    <row r="5959">
      <c r="A5959" s="5">
        <v>6423.0</v>
      </c>
      <c r="B5959" s="6" t="s">
        <v>13533</v>
      </c>
      <c r="C5959" s="7" t="s">
        <v>13534</v>
      </c>
    </row>
    <row r="5960">
      <c r="A5960" s="5">
        <v>6424.0</v>
      </c>
      <c r="B5960" s="6" t="s">
        <v>13535</v>
      </c>
      <c r="C5960" s="7" t="s">
        <v>13536</v>
      </c>
    </row>
    <row r="5961">
      <c r="A5961" s="5">
        <v>6425.0</v>
      </c>
      <c r="B5961" s="6" t="s">
        <v>13537</v>
      </c>
      <c r="C5961" s="7" t="s">
        <v>13538</v>
      </c>
    </row>
    <row r="5962">
      <c r="A5962" s="5">
        <v>6426.0</v>
      </c>
      <c r="B5962" s="6" t="s">
        <v>13539</v>
      </c>
      <c r="C5962" s="7" t="s">
        <v>13540</v>
      </c>
    </row>
    <row r="5963">
      <c r="A5963" s="5">
        <v>6427.0</v>
      </c>
      <c r="B5963" s="6" t="s">
        <v>13541</v>
      </c>
      <c r="C5963" s="7" t="s">
        <v>13542</v>
      </c>
    </row>
    <row r="5964">
      <c r="A5964" s="5">
        <v>6428.0</v>
      </c>
      <c r="B5964" s="6" t="s">
        <v>13543</v>
      </c>
      <c r="C5964" s="7" t="s">
        <v>13544</v>
      </c>
    </row>
    <row r="5965">
      <c r="A5965" s="5">
        <v>6429.0</v>
      </c>
      <c r="B5965" s="6" t="s">
        <v>13545</v>
      </c>
      <c r="C5965" s="7" t="s">
        <v>13546</v>
      </c>
    </row>
    <row r="5966">
      <c r="A5966" s="5">
        <v>6430.0</v>
      </c>
      <c r="B5966" s="6" t="s">
        <v>13547</v>
      </c>
      <c r="C5966" s="7" t="s">
        <v>13548</v>
      </c>
    </row>
    <row r="5967">
      <c r="A5967" s="5">
        <v>6431.0</v>
      </c>
      <c r="B5967" s="6" t="s">
        <v>13549</v>
      </c>
      <c r="C5967" s="7" t="s">
        <v>13550</v>
      </c>
    </row>
    <row r="5968">
      <c r="A5968" s="5">
        <v>6432.0</v>
      </c>
      <c r="B5968" s="6" t="s">
        <v>13551</v>
      </c>
      <c r="C5968" s="7" t="s">
        <v>13552</v>
      </c>
    </row>
    <row r="5969">
      <c r="A5969" s="5">
        <v>6433.0</v>
      </c>
      <c r="B5969" s="6" t="s">
        <v>13553</v>
      </c>
      <c r="C5969" s="7" t="s">
        <v>13554</v>
      </c>
    </row>
    <row r="5970">
      <c r="A5970" s="5">
        <v>6434.0</v>
      </c>
      <c r="B5970" s="6" t="s">
        <v>13555</v>
      </c>
      <c r="C5970" s="7" t="s">
        <v>13556</v>
      </c>
    </row>
    <row r="5971">
      <c r="A5971" s="5">
        <v>6435.0</v>
      </c>
      <c r="B5971" s="6" t="s">
        <v>13557</v>
      </c>
      <c r="C5971" s="7" t="s">
        <v>13558</v>
      </c>
    </row>
    <row r="5972">
      <c r="A5972" s="5">
        <v>6436.0</v>
      </c>
      <c r="B5972" s="6" t="s">
        <v>13559</v>
      </c>
      <c r="C5972" s="7" t="s">
        <v>13560</v>
      </c>
    </row>
    <row r="5973">
      <c r="A5973" s="5">
        <v>6437.0</v>
      </c>
      <c r="B5973" s="6" t="s">
        <v>13561</v>
      </c>
      <c r="C5973" s="7" t="s">
        <v>13562</v>
      </c>
    </row>
    <row r="5974">
      <c r="A5974" s="5">
        <v>6438.0</v>
      </c>
      <c r="B5974" s="6" t="s">
        <v>13563</v>
      </c>
      <c r="C5974" s="7" t="s">
        <v>13564</v>
      </c>
    </row>
    <row r="5975">
      <c r="A5975" s="5">
        <v>6439.0</v>
      </c>
      <c r="B5975" s="6" t="s">
        <v>13565</v>
      </c>
      <c r="C5975" s="7" t="s">
        <v>13566</v>
      </c>
    </row>
    <row r="5976">
      <c r="A5976" s="5">
        <v>6440.0</v>
      </c>
      <c r="B5976" s="6" t="s">
        <v>13567</v>
      </c>
      <c r="C5976" s="7" t="s">
        <v>13568</v>
      </c>
    </row>
    <row r="5977">
      <c r="A5977" s="5">
        <v>6441.0</v>
      </c>
      <c r="B5977" s="6" t="s">
        <v>13569</v>
      </c>
      <c r="C5977" s="7" t="s">
        <v>13570</v>
      </c>
    </row>
    <row r="5978">
      <c r="A5978" s="5">
        <v>6442.0</v>
      </c>
      <c r="B5978" s="6" t="s">
        <v>13571</v>
      </c>
      <c r="C5978" s="7" t="s">
        <v>13572</v>
      </c>
    </row>
    <row r="5979">
      <c r="A5979" s="5">
        <v>6443.0</v>
      </c>
      <c r="B5979" s="6" t="s">
        <v>13573</v>
      </c>
      <c r="C5979" s="7" t="s">
        <v>13574</v>
      </c>
    </row>
    <row r="5980">
      <c r="A5980" s="5">
        <v>6444.0</v>
      </c>
      <c r="B5980" s="6" t="s">
        <v>13575</v>
      </c>
      <c r="C5980" s="7" t="s">
        <v>13576</v>
      </c>
    </row>
    <row r="5981">
      <c r="A5981" s="5">
        <v>6445.0</v>
      </c>
      <c r="B5981" s="6" t="s">
        <v>13577</v>
      </c>
      <c r="C5981" s="7" t="s">
        <v>13578</v>
      </c>
    </row>
    <row r="5982">
      <c r="A5982" s="5">
        <v>6446.0</v>
      </c>
      <c r="B5982" s="6" t="s">
        <v>13579</v>
      </c>
      <c r="C5982" s="7" t="s">
        <v>13580</v>
      </c>
    </row>
    <row r="5983">
      <c r="A5983" s="5">
        <v>6447.0</v>
      </c>
      <c r="B5983" s="6" t="s">
        <v>13581</v>
      </c>
      <c r="C5983" s="7" t="s">
        <v>13582</v>
      </c>
    </row>
    <row r="5984">
      <c r="A5984" s="5">
        <v>6448.0</v>
      </c>
      <c r="B5984" s="6" t="s">
        <v>13583</v>
      </c>
      <c r="C5984" s="7" t="s">
        <v>13584</v>
      </c>
    </row>
    <row r="5985">
      <c r="A5985" s="5">
        <v>6449.0</v>
      </c>
      <c r="B5985" s="6" t="s">
        <v>13585</v>
      </c>
      <c r="C5985" s="7" t="s">
        <v>13586</v>
      </c>
    </row>
    <row r="5986">
      <c r="A5986" s="5">
        <v>6450.0</v>
      </c>
      <c r="B5986" s="6" t="s">
        <v>13587</v>
      </c>
      <c r="C5986" s="7" t="s">
        <v>13588</v>
      </c>
    </row>
    <row r="5987">
      <c r="A5987" s="5">
        <v>6451.0</v>
      </c>
      <c r="B5987" s="6" t="s">
        <v>13589</v>
      </c>
      <c r="C5987" s="7" t="s">
        <v>13590</v>
      </c>
    </row>
    <row r="5988">
      <c r="A5988" s="5">
        <v>6452.0</v>
      </c>
      <c r="B5988" s="6" t="s">
        <v>13591</v>
      </c>
      <c r="C5988" s="7" t="s">
        <v>13592</v>
      </c>
    </row>
    <row r="5989">
      <c r="A5989" s="5">
        <v>6453.0</v>
      </c>
      <c r="B5989" s="6" t="s">
        <v>13593</v>
      </c>
      <c r="C5989" s="7" t="s">
        <v>13594</v>
      </c>
    </row>
    <row r="5990">
      <c r="A5990" s="5">
        <v>6454.0</v>
      </c>
      <c r="B5990" s="6" t="s">
        <v>13595</v>
      </c>
      <c r="C5990" s="7" t="s">
        <v>13596</v>
      </c>
    </row>
    <row r="5991">
      <c r="A5991" s="5">
        <v>6455.0</v>
      </c>
      <c r="B5991" s="6" t="s">
        <v>13597</v>
      </c>
      <c r="C5991" s="7" t="s">
        <v>13598</v>
      </c>
    </row>
    <row r="5992">
      <c r="A5992" s="5">
        <v>6456.0</v>
      </c>
      <c r="B5992" s="6" t="s">
        <v>13599</v>
      </c>
      <c r="C5992" s="7" t="s">
        <v>13600</v>
      </c>
    </row>
    <row r="5993">
      <c r="A5993" s="5">
        <v>6457.0</v>
      </c>
      <c r="B5993" s="6" t="s">
        <v>13601</v>
      </c>
      <c r="C5993" s="7" t="s">
        <v>13602</v>
      </c>
    </row>
    <row r="5994">
      <c r="A5994" s="5">
        <v>6458.0</v>
      </c>
      <c r="B5994" s="6" t="s">
        <v>13603</v>
      </c>
      <c r="C5994" s="7" t="s">
        <v>13604</v>
      </c>
    </row>
    <row r="5995">
      <c r="A5995" s="5">
        <v>6459.0</v>
      </c>
      <c r="B5995" s="6" t="s">
        <v>13605</v>
      </c>
      <c r="C5995" s="7" t="s">
        <v>13606</v>
      </c>
    </row>
    <row r="5996">
      <c r="A5996" s="5">
        <v>6460.0</v>
      </c>
      <c r="B5996" s="6" t="s">
        <v>13607</v>
      </c>
      <c r="C5996" s="7" t="s">
        <v>13608</v>
      </c>
    </row>
    <row r="5997">
      <c r="A5997" s="5">
        <v>6462.0</v>
      </c>
      <c r="B5997" s="15" t="s">
        <v>13609</v>
      </c>
      <c r="C5997" s="7" t="s">
        <v>13610</v>
      </c>
    </row>
    <row r="5998">
      <c r="A5998" s="5">
        <v>6463.0</v>
      </c>
      <c r="B5998" s="6" t="s">
        <v>13611</v>
      </c>
      <c r="C5998" s="7" t="s">
        <v>13612</v>
      </c>
    </row>
    <row r="5999">
      <c r="A5999" s="5">
        <v>6464.0</v>
      </c>
      <c r="B5999" s="6" t="s">
        <v>13613</v>
      </c>
      <c r="C5999" s="7" t="s">
        <v>9115</v>
      </c>
    </row>
    <row r="6000">
      <c r="A6000" s="5">
        <v>6465.0</v>
      </c>
      <c r="B6000" s="6" t="s">
        <v>13614</v>
      </c>
      <c r="C6000" s="7" t="s">
        <v>13615</v>
      </c>
    </row>
    <row r="6001">
      <c r="A6001" s="5">
        <v>6466.0</v>
      </c>
      <c r="B6001" s="6" t="s">
        <v>13616</v>
      </c>
      <c r="C6001" s="7" t="s">
        <v>13617</v>
      </c>
    </row>
    <row r="6002">
      <c r="A6002" s="5">
        <v>6467.0</v>
      </c>
      <c r="B6002" s="6" t="s">
        <v>13618</v>
      </c>
      <c r="C6002" s="7" t="s">
        <v>13619</v>
      </c>
    </row>
    <row r="6003">
      <c r="A6003" s="5">
        <v>6468.0</v>
      </c>
      <c r="B6003" s="6" t="s">
        <v>13620</v>
      </c>
      <c r="C6003" s="7" t="s">
        <v>13621</v>
      </c>
    </row>
    <row r="6004">
      <c r="A6004" s="5">
        <v>6469.0</v>
      </c>
      <c r="B6004" s="6" t="s">
        <v>13622</v>
      </c>
      <c r="C6004" s="19"/>
    </row>
    <row r="6005">
      <c r="A6005" s="5">
        <v>6470.0</v>
      </c>
      <c r="B6005" s="6" t="s">
        <v>13623</v>
      </c>
      <c r="C6005" s="7" t="s">
        <v>13624</v>
      </c>
    </row>
    <row r="6006">
      <c r="A6006" s="5">
        <v>6471.0</v>
      </c>
      <c r="B6006" s="6" t="s">
        <v>13625</v>
      </c>
      <c r="C6006" s="7" t="s">
        <v>13626</v>
      </c>
    </row>
    <row r="6007">
      <c r="A6007" s="5">
        <v>6472.0</v>
      </c>
      <c r="B6007" s="6" t="s">
        <v>13627</v>
      </c>
      <c r="C6007" s="7" t="s">
        <v>13628</v>
      </c>
    </row>
    <row r="6008">
      <c r="A6008" s="5">
        <v>6473.0</v>
      </c>
      <c r="B6008" s="6" t="s">
        <v>13629</v>
      </c>
      <c r="C6008" s="7" t="s">
        <v>13630</v>
      </c>
    </row>
    <row r="6009">
      <c r="A6009" s="5">
        <v>6474.0</v>
      </c>
      <c r="B6009" s="6" t="s">
        <v>13631</v>
      </c>
      <c r="C6009" s="7" t="s">
        <v>13632</v>
      </c>
    </row>
    <row r="6010">
      <c r="A6010" s="5">
        <v>6475.0</v>
      </c>
      <c r="B6010" s="6" t="s">
        <v>13633</v>
      </c>
      <c r="C6010" s="7" t="s">
        <v>13634</v>
      </c>
      <c r="D6010" s="262" t="s">
        <v>13635</v>
      </c>
      <c r="E6010" s="263" t="s">
        <v>13636</v>
      </c>
      <c r="F6010" s="264" t="s">
        <v>10744</v>
      </c>
    </row>
    <row r="6011">
      <c r="A6011" s="5">
        <v>6476.0</v>
      </c>
      <c r="B6011" s="6" t="s">
        <v>13637</v>
      </c>
      <c r="C6011" s="7" t="s">
        <v>13638</v>
      </c>
    </row>
    <row r="6012">
      <c r="A6012" s="5">
        <v>6477.0</v>
      </c>
      <c r="B6012" s="6" t="s">
        <v>13639</v>
      </c>
      <c r="C6012" s="7" t="s">
        <v>13640</v>
      </c>
    </row>
    <row r="6013">
      <c r="A6013" s="5">
        <v>6478.0</v>
      </c>
      <c r="B6013" s="6" t="s">
        <v>13641</v>
      </c>
      <c r="C6013" s="7" t="s">
        <v>13642</v>
      </c>
    </row>
    <row r="6014">
      <c r="A6014" s="5">
        <v>6479.0</v>
      </c>
      <c r="B6014" s="15" t="s">
        <v>13643</v>
      </c>
      <c r="C6014" s="7" t="s">
        <v>13644</v>
      </c>
    </row>
    <row r="6015">
      <c r="A6015" s="5">
        <v>6480.0</v>
      </c>
      <c r="B6015" s="6" t="s">
        <v>13645</v>
      </c>
      <c r="C6015" s="7" t="s">
        <v>13646</v>
      </c>
    </row>
    <row r="6016">
      <c r="A6016" s="5">
        <v>6481.0</v>
      </c>
      <c r="B6016" s="6" t="s">
        <v>13647</v>
      </c>
      <c r="C6016" s="7" t="s">
        <v>13648</v>
      </c>
    </row>
    <row r="6017">
      <c r="A6017" s="5">
        <v>6482.0</v>
      </c>
      <c r="B6017" s="6" t="s">
        <v>13649</v>
      </c>
      <c r="C6017" s="7" t="s">
        <v>13650</v>
      </c>
    </row>
    <row r="6018">
      <c r="A6018" s="5">
        <v>6483.0</v>
      </c>
      <c r="B6018" s="6" t="s">
        <v>13651</v>
      </c>
      <c r="C6018" s="19"/>
    </row>
    <row r="6019">
      <c r="A6019" s="5">
        <v>6484.0</v>
      </c>
      <c r="B6019" s="6" t="s">
        <v>13652</v>
      </c>
      <c r="C6019" s="7" t="s">
        <v>13653</v>
      </c>
    </row>
    <row r="6020">
      <c r="A6020" s="5">
        <v>6485.0</v>
      </c>
      <c r="B6020" s="6" t="s">
        <v>13654</v>
      </c>
      <c r="C6020" s="19"/>
    </row>
    <row r="6021">
      <c r="A6021" s="5">
        <v>6486.0</v>
      </c>
      <c r="B6021" s="6" t="s">
        <v>13655</v>
      </c>
      <c r="C6021" s="7" t="s">
        <v>13656</v>
      </c>
    </row>
    <row r="6022">
      <c r="A6022" s="5">
        <v>6487.0</v>
      </c>
      <c r="B6022" s="6" t="s">
        <v>13657</v>
      </c>
      <c r="C6022" s="7" t="s">
        <v>13658</v>
      </c>
    </row>
    <row r="6023">
      <c r="A6023" s="5">
        <v>6488.0</v>
      </c>
      <c r="B6023" s="15" t="s">
        <v>13659</v>
      </c>
      <c r="C6023" s="7" t="s">
        <v>13660</v>
      </c>
    </row>
    <row r="6024">
      <c r="A6024" s="5">
        <v>6489.0</v>
      </c>
      <c r="B6024" s="6" t="s">
        <v>13661</v>
      </c>
      <c r="C6024" s="7" t="s">
        <v>13662</v>
      </c>
    </row>
    <row r="6025">
      <c r="A6025" s="5">
        <v>6490.0</v>
      </c>
      <c r="B6025" s="6" t="s">
        <v>13663</v>
      </c>
      <c r="C6025" s="7" t="s">
        <v>13664</v>
      </c>
    </row>
    <row r="6026">
      <c r="A6026" s="5">
        <v>6491.0</v>
      </c>
      <c r="B6026" s="6" t="s">
        <v>13665</v>
      </c>
      <c r="C6026" s="19"/>
    </row>
    <row r="6027">
      <c r="A6027" s="5">
        <v>6492.0</v>
      </c>
      <c r="B6027" s="6" t="s">
        <v>13666</v>
      </c>
      <c r="C6027" s="7" t="s">
        <v>13667</v>
      </c>
    </row>
    <row r="6028">
      <c r="A6028" s="5">
        <v>6493.0</v>
      </c>
      <c r="B6028" s="6" t="s">
        <v>13668</v>
      </c>
      <c r="C6028" s="7" t="s">
        <v>13669</v>
      </c>
    </row>
    <row r="6029">
      <c r="A6029" s="5">
        <v>6494.0</v>
      </c>
      <c r="B6029" s="6" t="s">
        <v>13670</v>
      </c>
      <c r="C6029" s="7" t="s">
        <v>13671</v>
      </c>
    </row>
    <row r="6030">
      <c r="A6030" s="5">
        <v>6495.0</v>
      </c>
      <c r="B6030" s="6" t="s">
        <v>13672</v>
      </c>
      <c r="C6030" s="7" t="s">
        <v>13673</v>
      </c>
    </row>
    <row r="6031">
      <c r="A6031" s="5">
        <v>6496.0</v>
      </c>
      <c r="B6031" s="6" t="s">
        <v>13674</v>
      </c>
      <c r="C6031" s="7" t="s">
        <v>13675</v>
      </c>
    </row>
    <row r="6032">
      <c r="A6032" s="5">
        <v>6497.0</v>
      </c>
      <c r="B6032" s="6" t="s">
        <v>13676</v>
      </c>
      <c r="C6032" s="7" t="s">
        <v>13677</v>
      </c>
    </row>
    <row r="6033">
      <c r="A6033" s="5">
        <v>6498.0</v>
      </c>
      <c r="B6033" s="6" t="s">
        <v>13678</v>
      </c>
      <c r="C6033" s="7" t="s">
        <v>13679</v>
      </c>
    </row>
    <row r="6034">
      <c r="A6034" s="5">
        <v>6499.0</v>
      </c>
      <c r="B6034" s="6" t="s">
        <v>13680</v>
      </c>
      <c r="C6034" s="7" t="s">
        <v>13681</v>
      </c>
    </row>
    <row r="6035">
      <c r="A6035" s="5">
        <v>6500.0</v>
      </c>
      <c r="B6035" s="6" t="s">
        <v>13682</v>
      </c>
      <c r="C6035" s="7" t="s">
        <v>13683</v>
      </c>
    </row>
    <row r="6036">
      <c r="A6036" s="5">
        <v>6501.0</v>
      </c>
      <c r="B6036" s="6" t="s">
        <v>13684</v>
      </c>
      <c r="C6036" s="7" t="s">
        <v>13685</v>
      </c>
      <c r="D6036" s="12" t="s">
        <v>28</v>
      </c>
      <c r="E6036" s="46" t="s">
        <v>13686</v>
      </c>
      <c r="F6036" s="12" t="s">
        <v>13687</v>
      </c>
    </row>
    <row r="6037">
      <c r="A6037" s="5">
        <v>6502.0</v>
      </c>
      <c r="B6037" s="6" t="s">
        <v>13688</v>
      </c>
      <c r="C6037" s="7" t="s">
        <v>13689</v>
      </c>
      <c r="E6037" s="77" t="s">
        <v>8828</v>
      </c>
      <c r="F6037" s="194" t="s">
        <v>13690</v>
      </c>
    </row>
    <row r="6038">
      <c r="A6038" s="5">
        <v>6503.0</v>
      </c>
      <c r="B6038" s="6" t="s">
        <v>13691</v>
      </c>
      <c r="C6038" s="7" t="s">
        <v>13692</v>
      </c>
      <c r="D6038" s="12" t="s">
        <v>246</v>
      </c>
      <c r="E6038" s="46" t="s">
        <v>13693</v>
      </c>
      <c r="F6038" s="12" t="s">
        <v>13694</v>
      </c>
    </row>
    <row r="6039">
      <c r="A6039" s="5">
        <v>6504.0</v>
      </c>
      <c r="B6039" s="6" t="s">
        <v>13695</v>
      </c>
      <c r="C6039" s="7" t="s">
        <v>13696</v>
      </c>
      <c r="D6039" s="78" t="s">
        <v>9</v>
      </c>
      <c r="E6039" s="77" t="s">
        <v>5397</v>
      </c>
      <c r="F6039" s="194" t="s">
        <v>501</v>
      </c>
    </row>
    <row r="6040">
      <c r="A6040" s="5">
        <v>6505.0</v>
      </c>
      <c r="B6040" s="6" t="s">
        <v>13697</v>
      </c>
      <c r="C6040" s="7" t="s">
        <v>13698</v>
      </c>
      <c r="D6040" s="12" t="s">
        <v>9</v>
      </c>
      <c r="E6040" s="76" t="s">
        <v>13699</v>
      </c>
    </row>
    <row r="6041">
      <c r="A6041" s="5">
        <v>6506.0</v>
      </c>
      <c r="B6041" s="6" t="s">
        <v>13700</v>
      </c>
      <c r="C6041" s="7" t="s">
        <v>13701</v>
      </c>
      <c r="D6041" s="17" t="s">
        <v>9</v>
      </c>
      <c r="E6041" s="76" t="s">
        <v>13699</v>
      </c>
    </row>
    <row r="6042">
      <c r="A6042" s="5">
        <v>6507.0</v>
      </c>
      <c r="B6042" s="6" t="s">
        <v>13702</v>
      </c>
      <c r="C6042" s="7" t="s">
        <v>13703</v>
      </c>
      <c r="D6042" s="161" t="s">
        <v>9</v>
      </c>
      <c r="E6042" s="8" t="s">
        <v>13699</v>
      </c>
    </row>
    <row r="6043">
      <c r="A6043" s="5">
        <v>6508.0</v>
      </c>
      <c r="B6043" s="6" t="s">
        <v>13704</v>
      </c>
      <c r="C6043" s="7" t="s">
        <v>13698</v>
      </c>
    </row>
    <row r="6044">
      <c r="A6044" s="5">
        <v>6509.0</v>
      </c>
      <c r="B6044" s="6" t="s">
        <v>13705</v>
      </c>
      <c r="C6044" s="7" t="s">
        <v>13706</v>
      </c>
      <c r="D6044" s="12" t="s">
        <v>9</v>
      </c>
      <c r="E6044" s="77" t="s">
        <v>13707</v>
      </c>
      <c r="F6044" s="194" t="s">
        <v>13708</v>
      </c>
    </row>
    <row r="6045">
      <c r="A6045" s="5">
        <v>6511.0</v>
      </c>
      <c r="B6045" s="6" t="s">
        <v>13709</v>
      </c>
      <c r="C6045" s="7" t="s">
        <v>13710</v>
      </c>
      <c r="D6045" s="12" t="s">
        <v>9</v>
      </c>
      <c r="E6045" s="76" t="s">
        <v>13711</v>
      </c>
      <c r="F6045" s="161" t="s">
        <v>13712</v>
      </c>
    </row>
    <row r="6046">
      <c r="A6046" s="5">
        <v>6514.0</v>
      </c>
      <c r="B6046" s="6" t="s">
        <v>13713</v>
      </c>
      <c r="C6046" s="7" t="s">
        <v>13714</v>
      </c>
      <c r="D6046" s="12" t="s">
        <v>9</v>
      </c>
      <c r="E6046" s="46" t="s">
        <v>13715</v>
      </c>
      <c r="F6046" s="12" t="s">
        <v>726</v>
      </c>
    </row>
    <row r="6047">
      <c r="A6047" s="5">
        <v>6515.0</v>
      </c>
      <c r="B6047" s="6" t="s">
        <v>13716</v>
      </c>
      <c r="C6047" s="7" t="s">
        <v>13717</v>
      </c>
    </row>
    <row r="6048">
      <c r="A6048" s="5">
        <v>6516.0</v>
      </c>
      <c r="B6048" s="6" t="s">
        <v>13718</v>
      </c>
      <c r="C6048" s="7" t="s">
        <v>13719</v>
      </c>
    </row>
    <row r="6049">
      <c r="A6049" s="5">
        <v>6517.0</v>
      </c>
      <c r="B6049" s="6" t="s">
        <v>13720</v>
      </c>
      <c r="C6049" s="19"/>
    </row>
    <row r="6050">
      <c r="A6050" s="5">
        <v>6518.0</v>
      </c>
      <c r="B6050" s="6" t="s">
        <v>13721</v>
      </c>
      <c r="C6050" s="7" t="s">
        <v>13722</v>
      </c>
    </row>
    <row r="6051">
      <c r="A6051" s="5">
        <v>6519.0</v>
      </c>
      <c r="B6051" s="6" t="s">
        <v>13723</v>
      </c>
      <c r="C6051" s="7" t="s">
        <v>13724</v>
      </c>
    </row>
    <row r="6052">
      <c r="A6052" s="5">
        <v>6520.0</v>
      </c>
      <c r="B6052" s="6" t="s">
        <v>13725</v>
      </c>
      <c r="C6052" s="7" t="s">
        <v>13726</v>
      </c>
    </row>
    <row r="6053">
      <c r="A6053" s="5">
        <v>6521.0</v>
      </c>
      <c r="B6053" s="6" t="s">
        <v>13727</v>
      </c>
      <c r="C6053" s="7" t="s">
        <v>13728</v>
      </c>
    </row>
    <row r="6054">
      <c r="A6054" s="5">
        <v>6522.0</v>
      </c>
      <c r="B6054" s="6" t="s">
        <v>13729</v>
      </c>
      <c r="C6054" s="7" t="s">
        <v>13730</v>
      </c>
    </row>
    <row r="6055">
      <c r="A6055" s="5">
        <v>6523.0</v>
      </c>
      <c r="B6055" s="6" t="s">
        <v>13731</v>
      </c>
      <c r="C6055" s="7" t="s">
        <v>13732</v>
      </c>
    </row>
    <row r="6056">
      <c r="A6056" s="5">
        <v>6524.0</v>
      </c>
      <c r="B6056" s="6" t="s">
        <v>13733</v>
      </c>
      <c r="C6056" s="7" t="s">
        <v>13734</v>
      </c>
    </row>
    <row r="6057">
      <c r="A6057" s="5">
        <v>6525.0</v>
      </c>
      <c r="B6057" s="6" t="s">
        <v>13735</v>
      </c>
      <c r="C6057" s="7" t="s">
        <v>13736</v>
      </c>
    </row>
    <row r="6058">
      <c r="A6058" s="5">
        <v>6526.0</v>
      </c>
      <c r="B6058" s="6" t="s">
        <v>13737</v>
      </c>
      <c r="C6058" s="19"/>
    </row>
    <row r="6059">
      <c r="A6059" s="5">
        <v>6527.0</v>
      </c>
      <c r="B6059" s="6" t="s">
        <v>13738</v>
      </c>
      <c r="C6059" s="7" t="s">
        <v>13739</v>
      </c>
    </row>
    <row r="6060">
      <c r="A6060" s="5">
        <v>6528.0</v>
      </c>
      <c r="B6060" s="6" t="s">
        <v>13740</v>
      </c>
      <c r="C6060" s="7" t="s">
        <v>13741</v>
      </c>
    </row>
    <row r="6061">
      <c r="A6061" s="5">
        <v>6529.0</v>
      </c>
      <c r="B6061" s="6" t="s">
        <v>13742</v>
      </c>
      <c r="C6061" s="7" t="s">
        <v>13743</v>
      </c>
    </row>
    <row r="6062">
      <c r="A6062" s="5">
        <v>6530.0</v>
      </c>
      <c r="B6062" s="6" t="s">
        <v>13744</v>
      </c>
      <c r="C6062" s="7" t="s">
        <v>13745</v>
      </c>
    </row>
    <row r="6063">
      <c r="A6063" s="5">
        <v>6531.0</v>
      </c>
      <c r="B6063" s="6" t="s">
        <v>13746</v>
      </c>
      <c r="C6063" s="7" t="s">
        <v>13747</v>
      </c>
    </row>
    <row r="6064">
      <c r="A6064" s="5">
        <v>6532.0</v>
      </c>
      <c r="B6064" s="6" t="s">
        <v>13748</v>
      </c>
      <c r="C6064" s="7" t="s">
        <v>13749</v>
      </c>
    </row>
    <row r="6065">
      <c r="A6065" s="5">
        <v>6533.0</v>
      </c>
      <c r="B6065" s="6" t="s">
        <v>13750</v>
      </c>
      <c r="C6065" s="7" t="s">
        <v>13751</v>
      </c>
    </row>
    <row r="6066">
      <c r="A6066" s="5">
        <v>6534.0</v>
      </c>
      <c r="B6066" s="6" t="s">
        <v>13752</v>
      </c>
      <c r="C6066" s="7" t="s">
        <v>13753</v>
      </c>
    </row>
    <row r="6067">
      <c r="A6067" s="5">
        <v>6535.0</v>
      </c>
      <c r="B6067" s="6" t="s">
        <v>13754</v>
      </c>
      <c r="C6067" s="7" t="s">
        <v>13755</v>
      </c>
    </row>
    <row r="6068">
      <c r="A6068" s="5">
        <v>6536.0</v>
      </c>
      <c r="B6068" s="6" t="s">
        <v>13756</v>
      </c>
      <c r="C6068" s="7" t="s">
        <v>13757</v>
      </c>
    </row>
    <row r="6069">
      <c r="A6069" s="5">
        <v>6537.0</v>
      </c>
      <c r="B6069" s="6" t="s">
        <v>13758</v>
      </c>
      <c r="C6069" s="7" t="s">
        <v>13759</v>
      </c>
    </row>
    <row r="6070">
      <c r="A6070" s="5">
        <v>6538.0</v>
      </c>
      <c r="B6070" s="6" t="s">
        <v>13760</v>
      </c>
      <c r="C6070" s="7" t="s">
        <v>13761</v>
      </c>
    </row>
    <row r="6071">
      <c r="A6071" s="5">
        <v>6539.0</v>
      </c>
      <c r="B6071" s="6" t="s">
        <v>13762</v>
      </c>
      <c r="C6071" s="7" t="s">
        <v>13761</v>
      </c>
    </row>
    <row r="6072">
      <c r="A6072" s="5">
        <v>6540.0</v>
      </c>
      <c r="B6072" s="6" t="s">
        <v>13763</v>
      </c>
      <c r="C6072" s="7" t="s">
        <v>13764</v>
      </c>
    </row>
    <row r="6073">
      <c r="A6073" s="5">
        <v>6541.0</v>
      </c>
      <c r="B6073" s="6" t="s">
        <v>13765</v>
      </c>
      <c r="C6073" s="7" t="s">
        <v>13766</v>
      </c>
    </row>
    <row r="6074">
      <c r="A6074" s="5">
        <v>6542.0</v>
      </c>
      <c r="B6074" s="6" t="s">
        <v>13767</v>
      </c>
      <c r="C6074" s="7" t="s">
        <v>13768</v>
      </c>
    </row>
    <row r="6075">
      <c r="A6075" s="5">
        <v>6543.0</v>
      </c>
      <c r="B6075" s="6" t="s">
        <v>13769</v>
      </c>
      <c r="C6075" s="7" t="s">
        <v>13770</v>
      </c>
    </row>
    <row r="6076">
      <c r="A6076" s="5">
        <v>6544.0</v>
      </c>
      <c r="B6076" s="6" t="s">
        <v>13771</v>
      </c>
      <c r="C6076" s="7" t="s">
        <v>13772</v>
      </c>
    </row>
    <row r="6077">
      <c r="A6077" s="5">
        <v>6545.0</v>
      </c>
      <c r="B6077" s="6" t="s">
        <v>13773</v>
      </c>
      <c r="C6077" s="7" t="s">
        <v>13774</v>
      </c>
    </row>
    <row r="6078">
      <c r="A6078" s="5">
        <v>6546.0</v>
      </c>
      <c r="B6078" s="6" t="s">
        <v>13775</v>
      </c>
      <c r="C6078" s="7" t="s">
        <v>13776</v>
      </c>
    </row>
    <row r="6079">
      <c r="A6079" s="5">
        <v>6547.0</v>
      </c>
      <c r="B6079" s="6" t="s">
        <v>13777</v>
      </c>
      <c r="C6079" s="7" t="s">
        <v>13778</v>
      </c>
    </row>
    <row r="6080">
      <c r="A6080" s="5">
        <v>6548.0</v>
      </c>
      <c r="B6080" s="6" t="s">
        <v>13779</v>
      </c>
      <c r="C6080" s="7" t="s">
        <v>13780</v>
      </c>
    </row>
    <row r="6081">
      <c r="A6081" s="5">
        <v>6549.0</v>
      </c>
      <c r="B6081" s="6" t="s">
        <v>13781</v>
      </c>
      <c r="C6081" s="19"/>
    </row>
    <row r="6082">
      <c r="A6082" s="5">
        <v>6550.0</v>
      </c>
      <c r="B6082" s="6" t="s">
        <v>13782</v>
      </c>
      <c r="C6082" s="7" t="s">
        <v>13783</v>
      </c>
    </row>
    <row r="6083">
      <c r="A6083" s="5">
        <v>6551.0</v>
      </c>
      <c r="B6083" s="6" t="s">
        <v>13784</v>
      </c>
      <c r="C6083" s="14" t="s">
        <v>13785</v>
      </c>
    </row>
    <row r="6084">
      <c r="A6084" s="5">
        <v>6552.0</v>
      </c>
      <c r="B6084" s="6" t="s">
        <v>13786</v>
      </c>
      <c r="C6084" s="7" t="s">
        <v>13787</v>
      </c>
    </row>
    <row r="6085">
      <c r="A6085" s="5">
        <v>6553.0</v>
      </c>
      <c r="B6085" s="6" t="s">
        <v>13788</v>
      </c>
      <c r="C6085" s="7" t="s">
        <v>13789</v>
      </c>
    </row>
    <row r="6086">
      <c r="A6086" s="5">
        <v>6554.0</v>
      </c>
      <c r="B6086" s="6" t="s">
        <v>13790</v>
      </c>
      <c r="C6086" s="7" t="s">
        <v>13791</v>
      </c>
    </row>
    <row r="6087">
      <c r="A6087" s="5">
        <v>6555.0</v>
      </c>
      <c r="B6087" s="6" t="s">
        <v>13792</v>
      </c>
      <c r="C6087" s="7" t="s">
        <v>13793</v>
      </c>
    </row>
    <row r="6088">
      <c r="A6088" s="5">
        <v>6556.0</v>
      </c>
      <c r="B6088" s="6" t="s">
        <v>13794</v>
      </c>
      <c r="C6088" s="7" t="s">
        <v>13795</v>
      </c>
    </row>
    <row r="6089">
      <c r="A6089" s="5">
        <v>6557.0</v>
      </c>
      <c r="B6089" s="6" t="s">
        <v>13796</v>
      </c>
      <c r="C6089" s="7" t="s">
        <v>13797</v>
      </c>
    </row>
    <row r="6090">
      <c r="A6090" s="5">
        <v>6558.0</v>
      </c>
      <c r="B6090" s="6" t="s">
        <v>13798</v>
      </c>
      <c r="C6090" s="7" t="s">
        <v>13799</v>
      </c>
    </row>
    <row r="6091">
      <c r="A6091" s="5">
        <v>6559.0</v>
      </c>
      <c r="B6091" s="6" t="s">
        <v>13800</v>
      </c>
      <c r="C6091" s="7" t="s">
        <v>13801</v>
      </c>
    </row>
    <row r="6092">
      <c r="A6092" s="5">
        <v>6560.0</v>
      </c>
      <c r="B6092" s="6" t="s">
        <v>13802</v>
      </c>
      <c r="C6092" s="7" t="s">
        <v>13803</v>
      </c>
    </row>
    <row r="6093">
      <c r="A6093" s="5">
        <v>6561.0</v>
      </c>
      <c r="B6093" s="6" t="s">
        <v>13804</v>
      </c>
      <c r="C6093" s="7" t="s">
        <v>13805</v>
      </c>
    </row>
    <row r="6094">
      <c r="A6094" s="5">
        <v>6562.0</v>
      </c>
      <c r="B6094" s="6" t="s">
        <v>13806</v>
      </c>
      <c r="C6094" s="7" t="s">
        <v>13807</v>
      </c>
    </row>
    <row r="6095">
      <c r="A6095" s="5">
        <v>6563.0</v>
      </c>
      <c r="B6095" s="6" t="s">
        <v>13808</v>
      </c>
      <c r="C6095" s="7" t="s">
        <v>13809</v>
      </c>
    </row>
    <row r="6096">
      <c r="A6096" s="5">
        <v>6564.0</v>
      </c>
      <c r="B6096" s="6" t="s">
        <v>13810</v>
      </c>
      <c r="C6096" s="7" t="s">
        <v>13811</v>
      </c>
    </row>
    <row r="6097">
      <c r="A6097" s="5">
        <v>6565.0</v>
      </c>
      <c r="B6097" s="6" t="s">
        <v>13812</v>
      </c>
      <c r="C6097" s="7" t="s">
        <v>13813</v>
      </c>
    </row>
    <row r="6098">
      <c r="A6098" s="5">
        <v>6566.0</v>
      </c>
      <c r="B6098" s="6" t="s">
        <v>13814</v>
      </c>
      <c r="C6098" s="7" t="s">
        <v>13815</v>
      </c>
    </row>
    <row r="6099">
      <c r="A6099" s="5">
        <v>6567.0</v>
      </c>
      <c r="B6099" s="6" t="s">
        <v>13816</v>
      </c>
      <c r="C6099" s="7" t="s">
        <v>13817</v>
      </c>
    </row>
    <row r="6100">
      <c r="A6100" s="5">
        <v>6568.0</v>
      </c>
      <c r="B6100" s="6" t="s">
        <v>13818</v>
      </c>
      <c r="C6100" s="7" t="s">
        <v>13819</v>
      </c>
    </row>
    <row r="6101">
      <c r="A6101" s="5">
        <v>6569.0</v>
      </c>
      <c r="B6101" s="6" t="s">
        <v>13820</v>
      </c>
      <c r="C6101" s="7" t="s">
        <v>13821</v>
      </c>
    </row>
    <row r="6102">
      <c r="A6102" s="5">
        <v>6570.0</v>
      </c>
      <c r="B6102" s="6" t="s">
        <v>13822</v>
      </c>
      <c r="C6102" s="7" t="s">
        <v>13823</v>
      </c>
    </row>
    <row r="6103">
      <c r="A6103" s="5">
        <v>6571.0</v>
      </c>
      <c r="B6103" s="6" t="s">
        <v>13824</v>
      </c>
      <c r="C6103" s="7" t="s">
        <v>13825</v>
      </c>
    </row>
    <row r="6104">
      <c r="A6104" s="5">
        <v>6572.0</v>
      </c>
      <c r="B6104" s="6" t="s">
        <v>13826</v>
      </c>
      <c r="C6104" s="7" t="s">
        <v>13827</v>
      </c>
    </row>
    <row r="6105">
      <c r="A6105" s="5">
        <v>6573.0</v>
      </c>
      <c r="B6105" s="6" t="s">
        <v>13828</v>
      </c>
      <c r="C6105" s="7" t="s">
        <v>13829</v>
      </c>
    </row>
    <row r="6106">
      <c r="A6106" s="5">
        <v>6574.0</v>
      </c>
      <c r="B6106" s="6" t="s">
        <v>13830</v>
      </c>
      <c r="C6106" s="7" t="s">
        <v>13831</v>
      </c>
    </row>
    <row r="6107">
      <c r="A6107" s="5">
        <v>6575.0</v>
      </c>
      <c r="B6107" s="6" t="s">
        <v>13832</v>
      </c>
      <c r="C6107" s="7" t="s">
        <v>13833</v>
      </c>
    </row>
    <row r="6108">
      <c r="A6108" s="5">
        <v>6576.0</v>
      </c>
      <c r="B6108" s="6" t="s">
        <v>13834</v>
      </c>
      <c r="C6108" s="7" t="s">
        <v>13835</v>
      </c>
    </row>
    <row r="6109">
      <c r="A6109" s="5">
        <v>6577.0</v>
      </c>
      <c r="B6109" s="6" t="s">
        <v>13836</v>
      </c>
      <c r="C6109" s="7" t="s">
        <v>13837</v>
      </c>
    </row>
    <row r="6110">
      <c r="A6110" s="5">
        <v>6578.0</v>
      </c>
      <c r="B6110" s="6" t="s">
        <v>13838</v>
      </c>
      <c r="C6110" s="7" t="s">
        <v>13839</v>
      </c>
      <c r="D6110" s="12" t="s">
        <v>6818</v>
      </c>
      <c r="E6110" s="77" t="s">
        <v>8685</v>
      </c>
      <c r="F6110" s="194" t="s">
        <v>13840</v>
      </c>
    </row>
    <row r="6111">
      <c r="A6111" s="5">
        <v>6579.0</v>
      </c>
      <c r="B6111" s="6" t="s">
        <v>13841</v>
      </c>
      <c r="C6111" s="7" t="s">
        <v>13842</v>
      </c>
      <c r="D6111" s="8" t="s">
        <v>13843</v>
      </c>
      <c r="E6111" s="77" t="s">
        <v>11943</v>
      </c>
      <c r="F6111" s="194" t="s">
        <v>13844</v>
      </c>
    </row>
    <row r="6112">
      <c r="A6112" s="5">
        <v>6580.0</v>
      </c>
      <c r="B6112" s="6" t="s">
        <v>13845</v>
      </c>
      <c r="C6112" s="7" t="s">
        <v>13846</v>
      </c>
      <c r="D6112" s="12" t="s">
        <v>6818</v>
      </c>
      <c r="E6112" s="77" t="s">
        <v>10959</v>
      </c>
      <c r="F6112" s="12" t="s">
        <v>13847</v>
      </c>
    </row>
    <row r="6113">
      <c r="A6113" s="5">
        <v>6581.0</v>
      </c>
      <c r="B6113" s="6" t="s">
        <v>13848</v>
      </c>
      <c r="C6113" s="7" t="s">
        <v>13849</v>
      </c>
    </row>
    <row r="6114">
      <c r="A6114" s="5">
        <v>6582.0</v>
      </c>
      <c r="B6114" s="6" t="s">
        <v>13850</v>
      </c>
      <c r="C6114" s="7" t="s">
        <v>13851</v>
      </c>
      <c r="D6114" s="12" t="s">
        <v>9</v>
      </c>
      <c r="E6114" s="8" t="s">
        <v>13852</v>
      </c>
      <c r="F6114" s="12" t="s">
        <v>13853</v>
      </c>
    </row>
    <row r="6115">
      <c r="A6115" s="5">
        <v>6583.0</v>
      </c>
      <c r="B6115" s="6" t="s">
        <v>13854</v>
      </c>
      <c r="C6115" s="7" t="s">
        <v>13855</v>
      </c>
    </row>
    <row r="6116">
      <c r="A6116" s="5">
        <v>6584.0</v>
      </c>
      <c r="B6116" s="6" t="s">
        <v>13856</v>
      </c>
      <c r="C6116" s="7" t="s">
        <v>13857</v>
      </c>
      <c r="D6116" s="12" t="s">
        <v>9</v>
      </c>
      <c r="E6116" s="77" t="s">
        <v>13858</v>
      </c>
      <c r="F6116" s="194" t="s">
        <v>13859</v>
      </c>
    </row>
    <row r="6117">
      <c r="A6117" s="5">
        <v>6585.0</v>
      </c>
      <c r="B6117" s="6" t="s">
        <v>13860</v>
      </c>
      <c r="C6117" s="7" t="s">
        <v>13861</v>
      </c>
    </row>
    <row r="6118">
      <c r="A6118" s="5">
        <v>6586.0</v>
      </c>
      <c r="B6118" s="6" t="s">
        <v>13862</v>
      </c>
      <c r="C6118" s="7" t="s">
        <v>13863</v>
      </c>
      <c r="D6118" s="12" t="s">
        <v>5000</v>
      </c>
      <c r="E6118" s="8" t="s">
        <v>13864</v>
      </c>
    </row>
    <row r="6119">
      <c r="A6119" s="5">
        <v>6587.0</v>
      </c>
      <c r="B6119" s="6" t="s">
        <v>13865</v>
      </c>
      <c r="C6119" s="7" t="s">
        <v>13866</v>
      </c>
      <c r="D6119" s="12" t="s">
        <v>172</v>
      </c>
      <c r="E6119" s="46" t="s">
        <v>8828</v>
      </c>
      <c r="F6119" s="175" t="s">
        <v>13867</v>
      </c>
    </row>
    <row r="6120">
      <c r="A6120" s="5">
        <v>6588.0</v>
      </c>
      <c r="B6120" s="6" t="s">
        <v>13868</v>
      </c>
      <c r="C6120" s="7" t="s">
        <v>13869</v>
      </c>
      <c r="D6120" s="12" t="s">
        <v>9</v>
      </c>
      <c r="E6120" s="8" t="s">
        <v>11186</v>
      </c>
      <c r="F6120" s="17" t="s">
        <v>13870</v>
      </c>
    </row>
    <row r="6121">
      <c r="A6121" s="5">
        <v>6589.0</v>
      </c>
      <c r="B6121" s="6" t="s">
        <v>13871</v>
      </c>
      <c r="C6121" s="7" t="s">
        <v>13872</v>
      </c>
    </row>
    <row r="6122">
      <c r="A6122" s="5">
        <v>6590.0</v>
      </c>
      <c r="B6122" s="6" t="s">
        <v>13873</v>
      </c>
      <c r="C6122" s="7" t="s">
        <v>13874</v>
      </c>
      <c r="D6122" s="12" t="s">
        <v>9</v>
      </c>
      <c r="E6122" s="77" t="s">
        <v>13875</v>
      </c>
      <c r="F6122" s="194" t="s">
        <v>13876</v>
      </c>
    </row>
    <row r="6123">
      <c r="A6123" s="5">
        <v>6591.0</v>
      </c>
      <c r="B6123" s="6" t="s">
        <v>13877</v>
      </c>
      <c r="C6123" s="7" t="s">
        <v>13878</v>
      </c>
    </row>
    <row r="6124">
      <c r="A6124" s="5">
        <v>6592.0</v>
      </c>
      <c r="B6124" s="6" t="s">
        <v>13879</v>
      </c>
      <c r="C6124" s="7" t="s">
        <v>13880</v>
      </c>
    </row>
    <row r="6125">
      <c r="A6125" s="5">
        <v>6593.0</v>
      </c>
      <c r="B6125" s="6" t="s">
        <v>13881</v>
      </c>
      <c r="C6125" s="7" t="s">
        <v>13882</v>
      </c>
    </row>
    <row r="6126">
      <c r="A6126" s="5">
        <v>6594.0</v>
      </c>
      <c r="B6126" s="6" t="s">
        <v>13883</v>
      </c>
      <c r="C6126" s="7" t="s">
        <v>13884</v>
      </c>
      <c r="D6126" s="12" t="s">
        <v>9</v>
      </c>
      <c r="E6126" s="76" t="s">
        <v>13715</v>
      </c>
      <c r="F6126" s="12" t="s">
        <v>12887</v>
      </c>
    </row>
    <row r="6127">
      <c r="A6127" s="5">
        <v>6595.0</v>
      </c>
      <c r="B6127" s="6" t="s">
        <v>13885</v>
      </c>
      <c r="C6127" s="7" t="s">
        <v>13886</v>
      </c>
    </row>
    <row r="6128">
      <c r="A6128" s="5">
        <v>6596.0</v>
      </c>
      <c r="B6128" s="6" t="s">
        <v>13887</v>
      </c>
      <c r="C6128" s="7" t="s">
        <v>13888</v>
      </c>
      <c r="D6128" s="12" t="s">
        <v>14</v>
      </c>
      <c r="E6128" s="8" t="s">
        <v>287</v>
      </c>
    </row>
    <row r="6129">
      <c r="A6129" s="5">
        <v>6597.0</v>
      </c>
      <c r="B6129" s="6" t="s">
        <v>13889</v>
      </c>
      <c r="C6129" s="7" t="s">
        <v>13890</v>
      </c>
      <c r="D6129" s="12" t="s">
        <v>9</v>
      </c>
      <c r="E6129" s="76" t="s">
        <v>10686</v>
      </c>
      <c r="F6129" s="12" t="s">
        <v>13891</v>
      </c>
    </row>
    <row r="6130">
      <c r="A6130" s="5">
        <v>6598.0</v>
      </c>
      <c r="B6130" s="6" t="s">
        <v>13892</v>
      </c>
      <c r="C6130" s="7" t="s">
        <v>13893</v>
      </c>
      <c r="D6130" s="12" t="s">
        <v>9</v>
      </c>
      <c r="E6130" s="46" t="s">
        <v>13894</v>
      </c>
      <c r="F6130" s="12" t="s">
        <v>13895</v>
      </c>
    </row>
    <row r="6131">
      <c r="A6131" s="5">
        <v>6601.0</v>
      </c>
      <c r="B6131" s="6" t="s">
        <v>13896</v>
      </c>
      <c r="C6131" s="7" t="s">
        <v>13897</v>
      </c>
      <c r="D6131" s="12" t="s">
        <v>9</v>
      </c>
      <c r="E6131" s="76" t="s">
        <v>13898</v>
      </c>
      <c r="F6131" s="12" t="s">
        <v>11</v>
      </c>
    </row>
    <row r="6132">
      <c r="A6132" s="5">
        <v>6602.0</v>
      </c>
      <c r="B6132" s="6" t="s">
        <v>13899</v>
      </c>
      <c r="C6132" s="14" t="s">
        <v>13900</v>
      </c>
      <c r="D6132" s="12" t="s">
        <v>28</v>
      </c>
      <c r="E6132" s="77" t="s">
        <v>11303</v>
      </c>
      <c r="F6132" s="12" t="s">
        <v>13901</v>
      </c>
    </row>
    <row r="6133">
      <c r="A6133" s="5">
        <v>6603.0</v>
      </c>
      <c r="B6133" s="6" t="s">
        <v>13902</v>
      </c>
      <c r="C6133" s="7" t="s">
        <v>13878</v>
      </c>
      <c r="D6133" s="12" t="s">
        <v>28</v>
      </c>
      <c r="E6133" s="8" t="s">
        <v>11303</v>
      </c>
      <c r="F6133" s="12" t="s">
        <v>13901</v>
      </c>
    </row>
    <row r="6134">
      <c r="A6134" s="5">
        <v>6604.0</v>
      </c>
      <c r="B6134" s="6" t="s">
        <v>13903</v>
      </c>
      <c r="C6134" s="7" t="s">
        <v>13904</v>
      </c>
    </row>
    <row r="6135">
      <c r="A6135" s="5">
        <v>6605.0</v>
      </c>
      <c r="B6135" s="6" t="s">
        <v>13905</v>
      </c>
      <c r="C6135" s="7" t="s">
        <v>13906</v>
      </c>
    </row>
    <row r="6136">
      <c r="A6136" s="5">
        <v>6606.0</v>
      </c>
      <c r="B6136" s="6" t="s">
        <v>13907</v>
      </c>
      <c r="C6136" s="7" t="s">
        <v>13908</v>
      </c>
    </row>
    <row r="6137">
      <c r="A6137" s="5">
        <v>6607.0</v>
      </c>
      <c r="B6137" s="6" t="s">
        <v>13909</v>
      </c>
      <c r="C6137" s="7" t="s">
        <v>13910</v>
      </c>
    </row>
    <row r="6138">
      <c r="A6138" s="5">
        <v>6608.0</v>
      </c>
      <c r="B6138" s="6" t="s">
        <v>13911</v>
      </c>
      <c r="C6138" s="7" t="s">
        <v>13912</v>
      </c>
    </row>
    <row r="6139">
      <c r="A6139" s="5">
        <v>6609.0</v>
      </c>
      <c r="B6139" s="6" t="s">
        <v>13913</v>
      </c>
      <c r="C6139" s="7" t="s">
        <v>13914</v>
      </c>
    </row>
    <row r="6140">
      <c r="A6140" s="5">
        <v>6610.0</v>
      </c>
      <c r="B6140" s="6" t="s">
        <v>13915</v>
      </c>
      <c r="C6140" s="7" t="s">
        <v>13916</v>
      </c>
    </row>
    <row r="6141">
      <c r="A6141" s="5">
        <v>6612.0</v>
      </c>
      <c r="B6141" s="6" t="s">
        <v>13917</v>
      </c>
      <c r="C6141" s="7" t="s">
        <v>13918</v>
      </c>
    </row>
    <row r="6142">
      <c r="A6142" s="5">
        <v>6613.0</v>
      </c>
      <c r="B6142" s="6" t="s">
        <v>13919</v>
      </c>
      <c r="C6142" s="7" t="s">
        <v>13920</v>
      </c>
    </row>
    <row r="6143">
      <c r="A6143" s="5">
        <v>6614.0</v>
      </c>
      <c r="B6143" s="6" t="s">
        <v>13921</v>
      </c>
      <c r="C6143" s="7" t="s">
        <v>13922</v>
      </c>
    </row>
    <row r="6144">
      <c r="A6144" s="5">
        <v>6615.0</v>
      </c>
      <c r="B6144" s="6" t="s">
        <v>13923</v>
      </c>
      <c r="C6144" s="7" t="s">
        <v>13924</v>
      </c>
    </row>
    <row r="6145">
      <c r="A6145" s="5">
        <v>6616.0</v>
      </c>
      <c r="B6145" s="6" t="s">
        <v>13925</v>
      </c>
      <c r="C6145" s="7" t="s">
        <v>13926</v>
      </c>
    </row>
    <row r="6146">
      <c r="A6146" s="5">
        <v>6617.0</v>
      </c>
      <c r="B6146" s="6" t="s">
        <v>13927</v>
      </c>
      <c r="C6146" s="7" t="s">
        <v>13928</v>
      </c>
    </row>
    <row r="6147">
      <c r="A6147" s="5">
        <v>6618.0</v>
      </c>
      <c r="B6147" s="6" t="s">
        <v>13929</v>
      </c>
      <c r="C6147" s="7" t="s">
        <v>13930</v>
      </c>
    </row>
    <row r="6148">
      <c r="A6148" s="5">
        <v>6619.0</v>
      </c>
      <c r="B6148" s="6" t="s">
        <v>13931</v>
      </c>
      <c r="C6148" s="7" t="s">
        <v>13932</v>
      </c>
    </row>
    <row r="6149">
      <c r="A6149" s="5">
        <v>6620.0</v>
      </c>
      <c r="B6149" s="6" t="s">
        <v>13933</v>
      </c>
      <c r="C6149" s="7" t="s">
        <v>13934</v>
      </c>
    </row>
    <row r="6150">
      <c r="A6150" s="5">
        <v>6621.0</v>
      </c>
      <c r="B6150" s="6" t="s">
        <v>13935</v>
      </c>
      <c r="C6150" s="7" t="s">
        <v>13936</v>
      </c>
    </row>
    <row r="6151">
      <c r="A6151" s="5">
        <v>6622.0</v>
      </c>
      <c r="B6151" s="6" t="s">
        <v>13937</v>
      </c>
      <c r="C6151" s="7" t="s">
        <v>13938</v>
      </c>
    </row>
    <row r="6152">
      <c r="A6152" s="5">
        <v>6623.0</v>
      </c>
      <c r="B6152" s="6" t="s">
        <v>13939</v>
      </c>
      <c r="C6152" s="7" t="s">
        <v>13940</v>
      </c>
    </row>
    <row r="6153">
      <c r="A6153" s="5">
        <v>6624.0</v>
      </c>
      <c r="B6153" s="6" t="s">
        <v>13941</v>
      </c>
      <c r="C6153" s="7" t="s">
        <v>13942</v>
      </c>
    </row>
    <row r="6154">
      <c r="A6154" s="5">
        <v>6625.0</v>
      </c>
      <c r="B6154" s="6" t="s">
        <v>13943</v>
      </c>
      <c r="C6154" s="7" t="s">
        <v>13944</v>
      </c>
    </row>
    <row r="6155">
      <c r="A6155" s="5">
        <v>6626.0</v>
      </c>
      <c r="B6155" s="6" t="s">
        <v>13945</v>
      </c>
      <c r="C6155" s="7" t="s">
        <v>13946</v>
      </c>
    </row>
    <row r="6156">
      <c r="A6156" s="5">
        <v>6627.0</v>
      </c>
      <c r="B6156" s="6" t="s">
        <v>13947</v>
      </c>
      <c r="C6156" s="7" t="s">
        <v>13948</v>
      </c>
    </row>
    <row r="6157">
      <c r="A6157" s="5">
        <v>6629.0</v>
      </c>
      <c r="B6157" s="6" t="s">
        <v>13949</v>
      </c>
      <c r="C6157" s="7" t="s">
        <v>13950</v>
      </c>
    </row>
    <row r="6158">
      <c r="A6158" s="5">
        <v>6630.0</v>
      </c>
      <c r="B6158" s="6" t="s">
        <v>13951</v>
      </c>
      <c r="C6158" s="7" t="s">
        <v>13952</v>
      </c>
    </row>
    <row r="6159">
      <c r="A6159" s="5">
        <v>6631.0</v>
      </c>
      <c r="B6159" s="6" t="s">
        <v>13953</v>
      </c>
      <c r="C6159" s="7" t="s">
        <v>13954</v>
      </c>
    </row>
    <row r="6160">
      <c r="A6160" s="5">
        <v>6632.0</v>
      </c>
      <c r="B6160" s="6" t="s">
        <v>13955</v>
      </c>
      <c r="C6160" s="7" t="s">
        <v>13956</v>
      </c>
    </row>
    <row r="6161">
      <c r="A6161" s="5">
        <v>6633.0</v>
      </c>
      <c r="B6161" s="6" t="s">
        <v>13957</v>
      </c>
      <c r="C6161" s="7" t="s">
        <v>13958</v>
      </c>
    </row>
    <row r="6162">
      <c r="A6162" s="5">
        <v>6634.0</v>
      </c>
      <c r="B6162" s="6" t="s">
        <v>13959</v>
      </c>
      <c r="C6162" s="7" t="s">
        <v>13960</v>
      </c>
    </row>
    <row r="6163">
      <c r="A6163" s="5">
        <v>6635.0</v>
      </c>
      <c r="B6163" s="6" t="s">
        <v>13961</v>
      </c>
      <c r="C6163" s="7" t="s">
        <v>13962</v>
      </c>
    </row>
    <row r="6164">
      <c r="A6164" s="5">
        <v>6636.0</v>
      </c>
      <c r="B6164" s="6" t="s">
        <v>13963</v>
      </c>
      <c r="C6164" s="19"/>
    </row>
    <row r="6165">
      <c r="A6165" s="5">
        <v>6637.0</v>
      </c>
      <c r="B6165" s="6" t="s">
        <v>13964</v>
      </c>
      <c r="C6165" s="7" t="s">
        <v>13965</v>
      </c>
    </row>
    <row r="6166">
      <c r="A6166" s="5">
        <v>6638.0</v>
      </c>
      <c r="B6166" s="6" t="s">
        <v>13966</v>
      </c>
      <c r="C6166" s="7" t="s">
        <v>13967</v>
      </c>
    </row>
    <row r="6167">
      <c r="A6167" s="5">
        <v>6639.0</v>
      </c>
      <c r="B6167" s="6" t="s">
        <v>13968</v>
      </c>
      <c r="C6167" s="7" t="s">
        <v>13969</v>
      </c>
    </row>
    <row r="6168">
      <c r="A6168" s="5">
        <v>6640.0</v>
      </c>
      <c r="B6168" s="6" t="s">
        <v>13970</v>
      </c>
      <c r="C6168" s="7" t="s">
        <v>13969</v>
      </c>
    </row>
    <row r="6169">
      <c r="A6169" s="5">
        <v>6641.0</v>
      </c>
      <c r="B6169" s="6" t="s">
        <v>13971</v>
      </c>
      <c r="C6169" s="7" t="s">
        <v>13972</v>
      </c>
    </row>
    <row r="6170">
      <c r="A6170" s="5">
        <v>6643.0</v>
      </c>
      <c r="B6170" s="6" t="s">
        <v>13973</v>
      </c>
      <c r="C6170" s="7" t="s">
        <v>13974</v>
      </c>
    </row>
    <row r="6171">
      <c r="A6171" s="5">
        <v>6644.0</v>
      </c>
      <c r="B6171" s="6" t="s">
        <v>13975</v>
      </c>
      <c r="C6171" s="7" t="s">
        <v>13976</v>
      </c>
    </row>
    <row r="6172">
      <c r="A6172" s="5">
        <v>6645.0</v>
      </c>
      <c r="B6172" s="6" t="s">
        <v>13977</v>
      </c>
      <c r="C6172" s="7" t="s">
        <v>13978</v>
      </c>
    </row>
    <row r="6173">
      <c r="A6173" s="5">
        <v>6646.0</v>
      </c>
      <c r="B6173" s="6" t="s">
        <v>13979</v>
      </c>
      <c r="C6173" s="7" t="s">
        <v>13980</v>
      </c>
    </row>
    <row r="6174">
      <c r="A6174" s="5">
        <v>6648.0</v>
      </c>
      <c r="B6174" s="6" t="s">
        <v>13981</v>
      </c>
      <c r="C6174" s="7" t="s">
        <v>13982</v>
      </c>
    </row>
    <row r="6175">
      <c r="A6175" s="5">
        <v>6649.0</v>
      </c>
      <c r="B6175" s="6" t="s">
        <v>13983</v>
      </c>
      <c r="C6175" s="7" t="s">
        <v>13984</v>
      </c>
    </row>
    <row r="6176">
      <c r="A6176" s="5">
        <v>6650.0</v>
      </c>
      <c r="B6176" s="6" t="s">
        <v>13985</v>
      </c>
      <c r="C6176" s="7" t="s">
        <v>13986</v>
      </c>
    </row>
    <row r="6177">
      <c r="A6177" s="5">
        <v>6651.0</v>
      </c>
      <c r="B6177" s="6" t="s">
        <v>13987</v>
      </c>
      <c r="C6177" s="7" t="s">
        <v>13988</v>
      </c>
    </row>
    <row r="6178">
      <c r="A6178" s="5">
        <v>6652.0</v>
      </c>
      <c r="B6178" s="6" t="s">
        <v>13989</v>
      </c>
      <c r="C6178" s="7" t="s">
        <v>13990</v>
      </c>
    </row>
    <row r="6179">
      <c r="A6179" s="5">
        <v>6653.0</v>
      </c>
      <c r="B6179" s="6" t="s">
        <v>13991</v>
      </c>
      <c r="C6179" s="7" t="s">
        <v>13992</v>
      </c>
    </row>
    <row r="6180">
      <c r="A6180" s="5">
        <v>6654.0</v>
      </c>
      <c r="B6180" s="6" t="s">
        <v>13993</v>
      </c>
      <c r="C6180" s="7" t="s">
        <v>13994</v>
      </c>
    </row>
    <row r="6181">
      <c r="A6181" s="5">
        <v>6655.0</v>
      </c>
      <c r="B6181" s="6" t="s">
        <v>13995</v>
      </c>
      <c r="C6181" s="7" t="s">
        <v>13996</v>
      </c>
    </row>
    <row r="6182">
      <c r="A6182" s="5">
        <v>6656.0</v>
      </c>
      <c r="B6182" s="6" t="s">
        <v>13997</v>
      </c>
      <c r="C6182" s="7" t="s">
        <v>13998</v>
      </c>
    </row>
    <row r="6183">
      <c r="A6183" s="5">
        <v>6657.0</v>
      </c>
      <c r="B6183" s="6" t="s">
        <v>13999</v>
      </c>
      <c r="C6183" s="7" t="s">
        <v>14000</v>
      </c>
    </row>
    <row r="6184">
      <c r="A6184" s="5">
        <v>6658.0</v>
      </c>
      <c r="B6184" s="6" t="s">
        <v>14001</v>
      </c>
      <c r="C6184" s="7" t="s">
        <v>14002</v>
      </c>
    </row>
    <row r="6185">
      <c r="A6185" s="5">
        <v>6659.0</v>
      </c>
      <c r="B6185" s="6" t="s">
        <v>14003</v>
      </c>
      <c r="C6185" s="7" t="s">
        <v>14004</v>
      </c>
    </row>
    <row r="6186">
      <c r="A6186" s="5">
        <v>6660.0</v>
      </c>
      <c r="B6186" s="6" t="s">
        <v>14005</v>
      </c>
      <c r="C6186" s="7" t="s">
        <v>14006</v>
      </c>
    </row>
    <row r="6187">
      <c r="A6187" s="5">
        <v>6661.0</v>
      </c>
      <c r="B6187" s="6" t="s">
        <v>14007</v>
      </c>
      <c r="C6187" s="7" t="s">
        <v>14008</v>
      </c>
    </row>
    <row r="6188">
      <c r="A6188" s="5">
        <v>6662.0</v>
      </c>
      <c r="B6188" s="6" t="s">
        <v>14009</v>
      </c>
      <c r="C6188" s="7" t="s">
        <v>14010</v>
      </c>
    </row>
    <row r="6189">
      <c r="A6189" s="5">
        <v>6663.0</v>
      </c>
      <c r="B6189" s="6" t="s">
        <v>14011</v>
      </c>
      <c r="C6189" s="7" t="s">
        <v>14012</v>
      </c>
    </row>
    <row r="6190">
      <c r="A6190" s="5">
        <v>6664.0</v>
      </c>
      <c r="B6190" s="6" t="s">
        <v>14013</v>
      </c>
      <c r="C6190" s="7" t="s">
        <v>14014</v>
      </c>
    </row>
    <row r="6191">
      <c r="A6191" s="5">
        <v>6665.0</v>
      </c>
      <c r="B6191" s="6" t="s">
        <v>14015</v>
      </c>
      <c r="C6191" s="7" t="s">
        <v>14016</v>
      </c>
    </row>
    <row r="6192">
      <c r="A6192" s="5">
        <v>6666.0</v>
      </c>
      <c r="B6192" s="6" t="s">
        <v>14017</v>
      </c>
      <c r="C6192" s="7" t="s">
        <v>14018</v>
      </c>
    </row>
    <row r="6193">
      <c r="A6193" s="5">
        <v>6667.0</v>
      </c>
      <c r="B6193" s="6" t="s">
        <v>14019</v>
      </c>
      <c r="C6193" s="7" t="s">
        <v>14020</v>
      </c>
    </row>
    <row r="6194">
      <c r="A6194" s="5">
        <v>6668.0</v>
      </c>
      <c r="B6194" s="6" t="s">
        <v>14021</v>
      </c>
      <c r="C6194" s="7" t="s">
        <v>14022</v>
      </c>
    </row>
    <row r="6195">
      <c r="A6195" s="5">
        <v>6669.0</v>
      </c>
      <c r="B6195" s="6" t="s">
        <v>14023</v>
      </c>
      <c r="C6195" s="19"/>
    </row>
    <row r="6196">
      <c r="A6196" s="5">
        <v>6670.0</v>
      </c>
      <c r="B6196" s="6" t="s">
        <v>14024</v>
      </c>
      <c r="C6196" s="7" t="s">
        <v>14025</v>
      </c>
    </row>
    <row r="6197">
      <c r="A6197" s="5">
        <v>6671.0</v>
      </c>
      <c r="B6197" s="6" t="s">
        <v>14026</v>
      </c>
      <c r="C6197" s="7" t="s">
        <v>14027</v>
      </c>
    </row>
    <row r="6198">
      <c r="A6198" s="5">
        <v>6672.0</v>
      </c>
      <c r="B6198" s="6" t="s">
        <v>14028</v>
      </c>
      <c r="C6198" s="7" t="s">
        <v>14029</v>
      </c>
    </row>
    <row r="6199">
      <c r="A6199" s="5">
        <v>6673.0</v>
      </c>
      <c r="B6199" s="6" t="s">
        <v>14030</v>
      </c>
      <c r="C6199" s="7" t="s">
        <v>14031</v>
      </c>
    </row>
    <row r="6200">
      <c r="A6200" s="5">
        <v>6674.0</v>
      </c>
      <c r="B6200" s="15" t="s">
        <v>1360</v>
      </c>
      <c r="C6200" s="7" t="s">
        <v>14032</v>
      </c>
    </row>
    <row r="6201">
      <c r="A6201" s="5">
        <v>6675.0</v>
      </c>
      <c r="B6201" s="6" t="s">
        <v>14033</v>
      </c>
      <c r="C6201" s="7" t="s">
        <v>14034</v>
      </c>
    </row>
    <row r="6202">
      <c r="A6202" s="5">
        <v>6676.0</v>
      </c>
      <c r="B6202" s="6" t="s">
        <v>14035</v>
      </c>
      <c r="C6202" s="7" t="s">
        <v>14036</v>
      </c>
    </row>
    <row r="6203">
      <c r="A6203" s="5">
        <v>6677.0</v>
      </c>
      <c r="B6203" s="6" t="s">
        <v>14037</v>
      </c>
      <c r="C6203" s="7" t="s">
        <v>14038</v>
      </c>
    </row>
    <row r="6204">
      <c r="A6204" s="5">
        <v>6679.0</v>
      </c>
      <c r="B6204" s="6" t="s">
        <v>14039</v>
      </c>
      <c r="C6204" s="14" t="s">
        <v>14040</v>
      </c>
    </row>
    <row r="6205">
      <c r="A6205" s="5">
        <v>6680.0</v>
      </c>
      <c r="B6205" s="6" t="s">
        <v>14041</v>
      </c>
      <c r="C6205" s="7" t="s">
        <v>14042</v>
      </c>
    </row>
    <row r="6206">
      <c r="A6206" s="5">
        <v>6682.0</v>
      </c>
      <c r="B6206" s="6" t="s">
        <v>14043</v>
      </c>
      <c r="C6206" s="7" t="s">
        <v>14044</v>
      </c>
    </row>
    <row r="6207">
      <c r="A6207" s="5">
        <v>6683.0</v>
      </c>
      <c r="B6207" s="6" t="s">
        <v>14045</v>
      </c>
      <c r="C6207" s="7" t="s">
        <v>14046</v>
      </c>
    </row>
    <row r="6208">
      <c r="A6208" s="5">
        <v>6684.0</v>
      </c>
      <c r="B6208" s="6" t="s">
        <v>14047</v>
      </c>
      <c r="C6208" s="7" t="s">
        <v>14048</v>
      </c>
    </row>
    <row r="6209">
      <c r="A6209" s="5">
        <v>6685.0</v>
      </c>
      <c r="B6209" s="6" t="s">
        <v>14049</v>
      </c>
      <c r="C6209" s="7" t="s">
        <v>14050</v>
      </c>
    </row>
    <row r="6210">
      <c r="A6210" s="5">
        <v>6686.0</v>
      </c>
      <c r="B6210" s="6" t="s">
        <v>14051</v>
      </c>
      <c r="C6210" s="7" t="s">
        <v>14052</v>
      </c>
    </row>
    <row r="6211">
      <c r="A6211" s="5">
        <v>6687.0</v>
      </c>
      <c r="B6211" s="6" t="s">
        <v>14053</v>
      </c>
      <c r="C6211" s="7" t="s">
        <v>14054</v>
      </c>
    </row>
    <row r="6212">
      <c r="A6212" s="5">
        <v>6688.0</v>
      </c>
      <c r="B6212" s="6" t="s">
        <v>14055</v>
      </c>
      <c r="C6212" s="7" t="s">
        <v>14056</v>
      </c>
    </row>
    <row r="6213">
      <c r="A6213" s="5">
        <v>6689.0</v>
      </c>
      <c r="B6213" s="6" t="s">
        <v>14057</v>
      </c>
      <c r="C6213" s="7" t="s">
        <v>14058</v>
      </c>
    </row>
    <row r="6214">
      <c r="A6214" s="5">
        <v>6690.0</v>
      </c>
      <c r="B6214" s="6" t="s">
        <v>14059</v>
      </c>
      <c r="C6214" s="19"/>
    </row>
    <row r="6215">
      <c r="A6215" s="5">
        <v>6691.0</v>
      </c>
      <c r="B6215" s="6" t="s">
        <v>14060</v>
      </c>
      <c r="C6215" s="7" t="s">
        <v>14061</v>
      </c>
    </row>
    <row r="6216">
      <c r="A6216" s="5">
        <v>6692.0</v>
      </c>
      <c r="B6216" s="6" t="s">
        <v>14062</v>
      </c>
      <c r="C6216" s="7" t="s">
        <v>14063</v>
      </c>
    </row>
    <row r="6217">
      <c r="A6217" s="5">
        <v>6693.0</v>
      </c>
      <c r="B6217" s="6" t="s">
        <v>14064</v>
      </c>
      <c r="C6217" s="7" t="s">
        <v>14065</v>
      </c>
    </row>
    <row r="6218">
      <c r="A6218" s="5">
        <v>6694.0</v>
      </c>
      <c r="B6218" s="6" t="s">
        <v>14066</v>
      </c>
      <c r="C6218" s="7" t="s">
        <v>14067</v>
      </c>
    </row>
    <row r="6219">
      <c r="A6219" s="5">
        <v>6695.0</v>
      </c>
      <c r="B6219" s="6" t="s">
        <v>14068</v>
      </c>
      <c r="C6219" s="7" t="s">
        <v>14069</v>
      </c>
    </row>
    <row r="6220">
      <c r="A6220" s="5">
        <v>6696.0</v>
      </c>
      <c r="B6220" s="6" t="s">
        <v>14070</v>
      </c>
      <c r="C6220" s="7" t="s">
        <v>14071</v>
      </c>
    </row>
    <row r="6221">
      <c r="A6221" s="5">
        <v>6697.0</v>
      </c>
      <c r="B6221" s="6" t="s">
        <v>14072</v>
      </c>
      <c r="C6221" s="7" t="s">
        <v>14073</v>
      </c>
    </row>
    <row r="6222">
      <c r="A6222" s="5">
        <v>6698.0</v>
      </c>
      <c r="B6222" s="6" t="s">
        <v>14074</v>
      </c>
      <c r="C6222" s="7" t="s">
        <v>14075</v>
      </c>
    </row>
    <row r="6223">
      <c r="A6223" s="5">
        <v>6699.0</v>
      </c>
      <c r="B6223" s="6" t="s">
        <v>14076</v>
      </c>
      <c r="C6223" s="7" t="s">
        <v>14077</v>
      </c>
      <c r="D6223" s="12" t="s">
        <v>9</v>
      </c>
      <c r="E6223" s="12" t="s">
        <v>2820</v>
      </c>
      <c r="F6223" s="12" t="s">
        <v>14078</v>
      </c>
    </row>
    <row r="6224">
      <c r="A6224" s="5">
        <v>6700.0</v>
      </c>
      <c r="B6224" s="6" t="s">
        <v>14079</v>
      </c>
      <c r="C6224" s="7" t="s">
        <v>14080</v>
      </c>
    </row>
    <row r="6225">
      <c r="A6225" s="5">
        <v>6701.0</v>
      </c>
      <c r="B6225" s="6" t="s">
        <v>14081</v>
      </c>
      <c r="C6225" s="7" t="s">
        <v>14082</v>
      </c>
    </row>
    <row r="6226">
      <c r="A6226" s="5">
        <v>6702.0</v>
      </c>
      <c r="B6226" s="6" t="s">
        <v>14083</v>
      </c>
      <c r="C6226" s="7" t="s">
        <v>14084</v>
      </c>
    </row>
    <row r="6227">
      <c r="A6227" s="5">
        <v>6703.0</v>
      </c>
      <c r="B6227" s="6" t="s">
        <v>14085</v>
      </c>
      <c r="C6227" s="7" t="s">
        <v>14086</v>
      </c>
    </row>
    <row r="6228">
      <c r="A6228" s="5">
        <v>6704.0</v>
      </c>
      <c r="B6228" s="6" t="s">
        <v>14087</v>
      </c>
      <c r="C6228" s="7" t="s">
        <v>14088</v>
      </c>
    </row>
    <row r="6229">
      <c r="A6229" s="5">
        <v>6705.0</v>
      </c>
      <c r="B6229" s="6" t="s">
        <v>14089</v>
      </c>
      <c r="C6229" s="7" t="s">
        <v>14090</v>
      </c>
    </row>
    <row r="6230">
      <c r="A6230" s="5">
        <v>6706.0</v>
      </c>
      <c r="B6230" s="6" t="s">
        <v>14091</v>
      </c>
      <c r="C6230" s="7" t="s">
        <v>14092</v>
      </c>
    </row>
    <row r="6231">
      <c r="A6231" s="5">
        <v>6708.0</v>
      </c>
      <c r="B6231" s="6" t="s">
        <v>14093</v>
      </c>
      <c r="C6231" s="7" t="s">
        <v>14094</v>
      </c>
    </row>
    <row r="6232">
      <c r="A6232" s="5">
        <v>6709.0</v>
      </c>
      <c r="B6232" s="6" t="s">
        <v>14095</v>
      </c>
      <c r="C6232" s="7" t="s">
        <v>14096</v>
      </c>
    </row>
    <row r="6233">
      <c r="A6233" s="5">
        <v>6710.0</v>
      </c>
      <c r="B6233" s="6" t="s">
        <v>14097</v>
      </c>
      <c r="C6233" s="7" t="s">
        <v>14098</v>
      </c>
    </row>
    <row r="6234">
      <c r="A6234" s="5">
        <v>6711.0</v>
      </c>
      <c r="B6234" s="6" t="s">
        <v>14099</v>
      </c>
      <c r="C6234" s="7" t="s">
        <v>14100</v>
      </c>
    </row>
    <row r="6235">
      <c r="A6235" s="5">
        <v>6712.0</v>
      </c>
      <c r="B6235" s="6" t="s">
        <v>14101</v>
      </c>
      <c r="C6235" s="7" t="s">
        <v>14102</v>
      </c>
    </row>
    <row r="6236">
      <c r="A6236" s="5">
        <v>6713.0</v>
      </c>
      <c r="B6236" s="6" t="s">
        <v>14103</v>
      </c>
      <c r="C6236" s="7" t="s">
        <v>14104</v>
      </c>
    </row>
    <row r="6237">
      <c r="A6237" s="5">
        <v>6714.0</v>
      </c>
      <c r="B6237" s="6" t="s">
        <v>14105</v>
      </c>
      <c r="C6237" s="7" t="s">
        <v>14106</v>
      </c>
    </row>
    <row r="6238">
      <c r="A6238" s="5">
        <v>6715.0</v>
      </c>
      <c r="B6238" s="6" t="s">
        <v>14107</v>
      </c>
      <c r="C6238" s="7" t="s">
        <v>14108</v>
      </c>
    </row>
    <row r="6239">
      <c r="A6239" s="5">
        <v>6716.0</v>
      </c>
      <c r="B6239" s="6" t="s">
        <v>14109</v>
      </c>
      <c r="C6239" s="7" t="s">
        <v>14110</v>
      </c>
    </row>
    <row r="6240">
      <c r="A6240" s="5">
        <v>6717.0</v>
      </c>
      <c r="B6240" s="6" t="s">
        <v>14111</v>
      </c>
      <c r="C6240" s="7" t="s">
        <v>14112</v>
      </c>
    </row>
    <row r="6241">
      <c r="A6241" s="5">
        <v>6718.0</v>
      </c>
      <c r="B6241" s="6" t="s">
        <v>14113</v>
      </c>
      <c r="C6241" s="7" t="s">
        <v>14114</v>
      </c>
    </row>
    <row r="6242">
      <c r="A6242" s="5">
        <v>6719.0</v>
      </c>
      <c r="B6242" s="15" t="s">
        <v>14115</v>
      </c>
      <c r="C6242" s="7" t="s">
        <v>14116</v>
      </c>
    </row>
    <row r="6243">
      <c r="A6243" s="5">
        <v>6720.0</v>
      </c>
      <c r="B6243" s="6" t="s">
        <v>14117</v>
      </c>
      <c r="C6243" s="7" t="s">
        <v>14118</v>
      </c>
    </row>
    <row r="6244">
      <c r="A6244" s="5">
        <v>6721.0</v>
      </c>
      <c r="B6244" s="6" t="s">
        <v>14119</v>
      </c>
      <c r="C6244" s="7" t="s">
        <v>14120</v>
      </c>
    </row>
    <row r="6245">
      <c r="A6245" s="5">
        <v>6722.0</v>
      </c>
      <c r="B6245" s="6" t="s">
        <v>14121</v>
      </c>
      <c r="C6245" s="7" t="s">
        <v>12615</v>
      </c>
    </row>
    <row r="6246">
      <c r="A6246" s="5">
        <v>6723.0</v>
      </c>
      <c r="B6246" s="6" t="s">
        <v>14122</v>
      </c>
      <c r="C6246" s="7" t="s">
        <v>14123</v>
      </c>
    </row>
    <row r="6247">
      <c r="A6247" s="5">
        <v>6724.0</v>
      </c>
      <c r="B6247" s="6" t="s">
        <v>14124</v>
      </c>
      <c r="C6247" s="7" t="s">
        <v>14125</v>
      </c>
    </row>
    <row r="6248">
      <c r="A6248" s="5">
        <v>6725.0</v>
      </c>
      <c r="B6248" s="6" t="s">
        <v>14126</v>
      </c>
      <c r="C6248" s="7" t="s">
        <v>14127</v>
      </c>
    </row>
    <row r="6249">
      <c r="A6249" s="5">
        <v>6726.0</v>
      </c>
      <c r="B6249" s="6" t="s">
        <v>14128</v>
      </c>
      <c r="C6249" s="7" t="s">
        <v>14129</v>
      </c>
    </row>
    <row r="6250">
      <c r="A6250" s="5">
        <v>6727.0</v>
      </c>
      <c r="B6250" s="6" t="s">
        <v>14130</v>
      </c>
      <c r="C6250" s="7" t="s">
        <v>14131</v>
      </c>
    </row>
    <row r="6251">
      <c r="A6251" s="5">
        <v>6728.0</v>
      </c>
      <c r="B6251" s="6" t="s">
        <v>14132</v>
      </c>
      <c r="C6251" s="7" t="s">
        <v>14133</v>
      </c>
    </row>
    <row r="6252">
      <c r="A6252" s="5">
        <v>6729.0</v>
      </c>
      <c r="B6252" s="6" t="s">
        <v>14134</v>
      </c>
      <c r="C6252" s="7" t="s">
        <v>14135</v>
      </c>
    </row>
    <row r="6253">
      <c r="A6253" s="5">
        <v>6730.0</v>
      </c>
      <c r="B6253" s="6" t="s">
        <v>14136</v>
      </c>
      <c r="C6253" s="7" t="s">
        <v>14137</v>
      </c>
    </row>
    <row r="6254">
      <c r="A6254" s="5">
        <v>6731.0</v>
      </c>
      <c r="B6254" s="6" t="s">
        <v>14138</v>
      </c>
      <c r="C6254" s="7" t="s">
        <v>14139</v>
      </c>
    </row>
    <row r="6255">
      <c r="A6255" s="5">
        <v>6732.0</v>
      </c>
      <c r="B6255" s="6" t="s">
        <v>14140</v>
      </c>
      <c r="C6255" s="7" t="s">
        <v>14141</v>
      </c>
    </row>
    <row r="6256">
      <c r="A6256" s="5">
        <v>6733.0</v>
      </c>
      <c r="B6256" s="6" t="s">
        <v>14142</v>
      </c>
      <c r="C6256" s="7" t="s">
        <v>14143</v>
      </c>
    </row>
    <row r="6257">
      <c r="A6257" s="5">
        <v>6734.0</v>
      </c>
      <c r="B6257" s="6" t="s">
        <v>14144</v>
      </c>
      <c r="C6257" s="7" t="s">
        <v>14145</v>
      </c>
    </row>
    <row r="6258">
      <c r="A6258" s="5">
        <v>6735.0</v>
      </c>
      <c r="B6258" s="6" t="s">
        <v>14146</v>
      </c>
      <c r="C6258" s="7" t="s">
        <v>14147</v>
      </c>
    </row>
    <row r="6259">
      <c r="A6259" s="5">
        <v>6737.0</v>
      </c>
      <c r="B6259" s="6" t="s">
        <v>14148</v>
      </c>
      <c r="C6259" s="7" t="s">
        <v>14149</v>
      </c>
    </row>
    <row r="6260">
      <c r="A6260" s="5">
        <v>6738.0</v>
      </c>
      <c r="B6260" s="6" t="s">
        <v>14150</v>
      </c>
      <c r="C6260" s="7" t="s">
        <v>14151</v>
      </c>
    </row>
    <row r="6261">
      <c r="A6261" s="5">
        <v>6739.0</v>
      </c>
      <c r="B6261" s="6" t="s">
        <v>14152</v>
      </c>
      <c r="C6261" s="7" t="s">
        <v>14153</v>
      </c>
    </row>
    <row r="6262">
      <c r="A6262" s="5">
        <v>6740.0</v>
      </c>
      <c r="B6262" s="6" t="s">
        <v>14154</v>
      </c>
      <c r="C6262" s="7" t="s">
        <v>14155</v>
      </c>
    </row>
    <row r="6263">
      <c r="A6263" s="5">
        <v>6741.0</v>
      </c>
      <c r="B6263" s="6" t="s">
        <v>14156</v>
      </c>
      <c r="C6263" s="7" t="s">
        <v>14157</v>
      </c>
    </row>
    <row r="6264">
      <c r="A6264" s="5">
        <v>6742.0</v>
      </c>
      <c r="B6264" s="6" t="s">
        <v>14158</v>
      </c>
      <c r="C6264" s="7" t="s">
        <v>14159</v>
      </c>
    </row>
    <row r="6265">
      <c r="A6265" s="5">
        <v>6743.0</v>
      </c>
      <c r="B6265" s="6" t="s">
        <v>14160</v>
      </c>
      <c r="C6265" s="7" t="s">
        <v>14161</v>
      </c>
    </row>
    <row r="6266">
      <c r="A6266" s="5">
        <v>6744.0</v>
      </c>
      <c r="B6266" s="6" t="s">
        <v>14162</v>
      </c>
      <c r="C6266" s="7" t="s">
        <v>14163</v>
      </c>
    </row>
    <row r="6267">
      <c r="A6267" s="5">
        <v>6745.0</v>
      </c>
      <c r="B6267" s="6" t="s">
        <v>14164</v>
      </c>
      <c r="C6267" s="7" t="s">
        <v>14165</v>
      </c>
    </row>
    <row r="6268">
      <c r="A6268" s="5">
        <v>6746.0</v>
      </c>
      <c r="B6268" s="6" t="s">
        <v>14166</v>
      </c>
      <c r="C6268" s="7" t="s">
        <v>14167</v>
      </c>
    </row>
    <row r="6269">
      <c r="A6269" s="5">
        <v>6747.0</v>
      </c>
      <c r="B6269" s="6" t="s">
        <v>14168</v>
      </c>
      <c r="C6269" s="7" t="s">
        <v>14169</v>
      </c>
    </row>
    <row r="6270">
      <c r="A6270" s="5">
        <v>6748.0</v>
      </c>
      <c r="B6270" s="6" t="s">
        <v>14170</v>
      </c>
      <c r="C6270" s="7" t="s">
        <v>14171</v>
      </c>
    </row>
    <row r="6271">
      <c r="A6271" s="5">
        <v>6749.0</v>
      </c>
      <c r="B6271" s="6" t="s">
        <v>14172</v>
      </c>
      <c r="C6271" s="7" t="s">
        <v>14173</v>
      </c>
    </row>
    <row r="6272">
      <c r="A6272" s="5">
        <v>6750.0</v>
      </c>
      <c r="B6272" s="6" t="s">
        <v>14174</v>
      </c>
      <c r="C6272" s="7" t="s">
        <v>14175</v>
      </c>
    </row>
    <row r="6273">
      <c r="A6273" s="5">
        <v>6751.0</v>
      </c>
      <c r="B6273" s="6" t="s">
        <v>14176</v>
      </c>
      <c r="C6273" s="7" t="s">
        <v>14177</v>
      </c>
    </row>
    <row r="6274">
      <c r="A6274" s="5">
        <v>6752.0</v>
      </c>
      <c r="B6274" s="6" t="s">
        <v>14178</v>
      </c>
      <c r="C6274" s="7" t="s">
        <v>14179</v>
      </c>
    </row>
    <row r="6275">
      <c r="A6275" s="5">
        <v>6753.0</v>
      </c>
      <c r="B6275" s="6" t="s">
        <v>14180</v>
      </c>
      <c r="C6275" s="7" t="s">
        <v>14181</v>
      </c>
    </row>
    <row r="6276">
      <c r="A6276" s="5">
        <v>6754.0</v>
      </c>
      <c r="B6276" s="6" t="s">
        <v>14182</v>
      </c>
      <c r="C6276" s="7" t="s">
        <v>14183</v>
      </c>
    </row>
    <row r="6277">
      <c r="A6277" s="5">
        <v>6755.0</v>
      </c>
      <c r="B6277" s="6" t="s">
        <v>14184</v>
      </c>
      <c r="C6277" s="7" t="s">
        <v>14185</v>
      </c>
    </row>
    <row r="6278">
      <c r="A6278" s="5">
        <v>6756.0</v>
      </c>
      <c r="B6278" s="6" t="s">
        <v>14186</v>
      </c>
      <c r="C6278" s="7" t="s">
        <v>14187</v>
      </c>
    </row>
    <row r="6279">
      <c r="A6279" s="5">
        <v>6757.0</v>
      </c>
      <c r="B6279" s="6" t="s">
        <v>14188</v>
      </c>
      <c r="C6279" s="7" t="s">
        <v>14189</v>
      </c>
    </row>
    <row r="6280">
      <c r="A6280" s="5">
        <v>6758.0</v>
      </c>
      <c r="B6280" s="6" t="s">
        <v>14190</v>
      </c>
      <c r="C6280" s="7" t="s">
        <v>14191</v>
      </c>
    </row>
    <row r="6281">
      <c r="A6281" s="5">
        <v>6759.0</v>
      </c>
      <c r="B6281" s="6" t="s">
        <v>14192</v>
      </c>
      <c r="C6281" s="7" t="s">
        <v>14193</v>
      </c>
    </row>
    <row r="6282">
      <c r="A6282" s="5">
        <v>6760.0</v>
      </c>
      <c r="B6282" s="6" t="s">
        <v>14194</v>
      </c>
      <c r="C6282" s="7" t="s">
        <v>14195</v>
      </c>
    </row>
    <row r="6283">
      <c r="A6283" s="5">
        <v>6761.0</v>
      </c>
      <c r="B6283" s="6" t="s">
        <v>14196</v>
      </c>
      <c r="C6283" s="7" t="s">
        <v>14197</v>
      </c>
    </row>
    <row r="6284">
      <c r="A6284" s="5">
        <v>6762.0</v>
      </c>
      <c r="B6284" s="6" t="s">
        <v>14198</v>
      </c>
      <c r="C6284" s="7" t="s">
        <v>14199</v>
      </c>
    </row>
    <row r="6285">
      <c r="A6285" s="5">
        <v>6763.0</v>
      </c>
      <c r="B6285" s="6" t="s">
        <v>14200</v>
      </c>
      <c r="C6285" s="7" t="s">
        <v>14201</v>
      </c>
    </row>
    <row r="6286">
      <c r="A6286" s="5">
        <v>6764.0</v>
      </c>
      <c r="B6286" s="6" t="s">
        <v>14202</v>
      </c>
      <c r="C6286" s="7" t="s">
        <v>14203</v>
      </c>
    </row>
    <row r="6287">
      <c r="A6287" s="5">
        <v>6765.0</v>
      </c>
      <c r="B6287" s="6" t="s">
        <v>14204</v>
      </c>
      <c r="C6287" s="7" t="s">
        <v>14205</v>
      </c>
    </row>
    <row r="6288">
      <c r="A6288" s="5">
        <v>6766.0</v>
      </c>
      <c r="B6288" s="6" t="s">
        <v>14206</v>
      </c>
      <c r="C6288" s="7" t="s">
        <v>14207</v>
      </c>
    </row>
    <row r="6289">
      <c r="A6289" s="5">
        <v>6768.0</v>
      </c>
      <c r="B6289" s="6" t="s">
        <v>14208</v>
      </c>
      <c r="C6289" s="7" t="s">
        <v>14209</v>
      </c>
    </row>
    <row r="6290">
      <c r="A6290" s="5">
        <v>6769.0</v>
      </c>
      <c r="B6290" s="6" t="s">
        <v>14210</v>
      </c>
      <c r="C6290" s="7" t="s">
        <v>14211</v>
      </c>
    </row>
    <row r="6291">
      <c r="A6291" s="5">
        <v>6771.0</v>
      </c>
      <c r="B6291" s="6" t="s">
        <v>14212</v>
      </c>
      <c r="C6291" s="7" t="s">
        <v>14213</v>
      </c>
    </row>
    <row r="6292">
      <c r="A6292" s="5">
        <v>6772.0</v>
      </c>
      <c r="B6292" s="6" t="s">
        <v>14214</v>
      </c>
      <c r="C6292" s="14" t="s">
        <v>14215</v>
      </c>
    </row>
    <row r="6293">
      <c r="A6293" s="5">
        <v>6773.0</v>
      </c>
      <c r="B6293" s="6" t="s">
        <v>14216</v>
      </c>
      <c r="C6293" s="7" t="s">
        <v>14217</v>
      </c>
    </row>
    <row r="6294">
      <c r="A6294" s="5">
        <v>6774.0</v>
      </c>
      <c r="B6294" s="6" t="s">
        <v>14218</v>
      </c>
      <c r="C6294" s="7" t="s">
        <v>14219</v>
      </c>
    </row>
    <row r="6295">
      <c r="A6295" s="5">
        <v>6775.0</v>
      </c>
      <c r="B6295" s="6" t="s">
        <v>14220</v>
      </c>
      <c r="C6295" s="7" t="s">
        <v>14221</v>
      </c>
    </row>
    <row r="6296">
      <c r="A6296" s="5">
        <v>6776.0</v>
      </c>
      <c r="B6296" s="6" t="s">
        <v>14222</v>
      </c>
      <c r="C6296" s="7" t="s">
        <v>14223</v>
      </c>
    </row>
    <row r="6297">
      <c r="A6297" s="5">
        <v>6777.0</v>
      </c>
      <c r="B6297" s="6" t="s">
        <v>14224</v>
      </c>
      <c r="C6297" s="7" t="s">
        <v>14225</v>
      </c>
    </row>
    <row r="6298">
      <c r="A6298" s="5">
        <v>6778.0</v>
      </c>
      <c r="B6298" s="6" t="s">
        <v>14226</v>
      </c>
      <c r="C6298" s="7" t="s">
        <v>14227</v>
      </c>
    </row>
    <row r="6299">
      <c r="A6299" s="5">
        <v>6780.0</v>
      </c>
      <c r="B6299" s="6" t="s">
        <v>14228</v>
      </c>
      <c r="C6299" s="7" t="s">
        <v>14229</v>
      </c>
    </row>
    <row r="6300">
      <c r="A6300" s="5">
        <v>6781.0</v>
      </c>
      <c r="B6300" s="6" t="s">
        <v>14230</v>
      </c>
      <c r="C6300" s="7" t="s">
        <v>14231</v>
      </c>
    </row>
    <row r="6301">
      <c r="A6301" s="5">
        <v>6782.0</v>
      </c>
      <c r="B6301" s="6" t="s">
        <v>14232</v>
      </c>
      <c r="C6301" s="7" t="s">
        <v>14233</v>
      </c>
    </row>
    <row r="6302">
      <c r="A6302" s="5">
        <v>6783.0</v>
      </c>
      <c r="B6302" s="6" t="s">
        <v>14234</v>
      </c>
      <c r="C6302" s="19"/>
    </row>
    <row r="6303">
      <c r="A6303" s="5">
        <v>6784.0</v>
      </c>
      <c r="B6303" s="6" t="s">
        <v>14235</v>
      </c>
      <c r="C6303" s="7" t="s">
        <v>14236</v>
      </c>
    </row>
    <row r="6304">
      <c r="A6304" s="5">
        <v>6785.0</v>
      </c>
      <c r="B6304" s="6" t="s">
        <v>14237</v>
      </c>
      <c r="C6304" s="7" t="s">
        <v>14238</v>
      </c>
    </row>
    <row r="6305">
      <c r="A6305" s="5">
        <v>6786.0</v>
      </c>
      <c r="B6305" s="6" t="s">
        <v>14239</v>
      </c>
      <c r="C6305" s="7" t="s">
        <v>14240</v>
      </c>
    </row>
    <row r="6306">
      <c r="A6306" s="5">
        <v>6787.0</v>
      </c>
      <c r="B6306" s="6" t="s">
        <v>14241</v>
      </c>
      <c r="C6306" s="7" t="s">
        <v>14242</v>
      </c>
    </row>
    <row r="6307">
      <c r="A6307" s="5">
        <v>6788.0</v>
      </c>
      <c r="B6307" s="6" t="s">
        <v>14243</v>
      </c>
      <c r="C6307" s="7" t="s">
        <v>14244</v>
      </c>
    </row>
    <row r="6308">
      <c r="A6308" s="5">
        <v>6789.0</v>
      </c>
      <c r="B6308" s="6" t="s">
        <v>14245</v>
      </c>
      <c r="C6308" s="7" t="s">
        <v>14246</v>
      </c>
    </row>
    <row r="6309">
      <c r="A6309" s="5">
        <v>6790.0</v>
      </c>
      <c r="B6309" s="6" t="s">
        <v>14247</v>
      </c>
      <c r="C6309" s="14" t="s">
        <v>14248</v>
      </c>
    </row>
    <row r="6310">
      <c r="A6310" s="5">
        <v>6791.0</v>
      </c>
      <c r="B6310" s="6" t="s">
        <v>14249</v>
      </c>
      <c r="C6310" s="14" t="s">
        <v>14250</v>
      </c>
    </row>
    <row r="6311">
      <c r="A6311" s="5">
        <v>6792.0</v>
      </c>
      <c r="B6311" s="6" t="s">
        <v>14251</v>
      </c>
      <c r="C6311" s="7" t="s">
        <v>14252</v>
      </c>
    </row>
    <row r="6312">
      <c r="A6312" s="5">
        <v>6793.0</v>
      </c>
      <c r="B6312" s="6" t="s">
        <v>14253</v>
      </c>
      <c r="C6312" s="19"/>
    </row>
    <row r="6313">
      <c r="A6313" s="5">
        <v>6794.0</v>
      </c>
      <c r="B6313" s="6" t="s">
        <v>14254</v>
      </c>
      <c r="C6313" s="7" t="s">
        <v>14255</v>
      </c>
    </row>
    <row r="6314">
      <c r="A6314" s="5">
        <v>6795.0</v>
      </c>
      <c r="B6314" s="6" t="s">
        <v>14256</v>
      </c>
      <c r="C6314" s="7" t="s">
        <v>14257</v>
      </c>
    </row>
    <row r="6315">
      <c r="A6315" s="5">
        <v>6796.0</v>
      </c>
      <c r="B6315" s="6" t="s">
        <v>14258</v>
      </c>
      <c r="C6315" s="7" t="s">
        <v>14259</v>
      </c>
    </row>
    <row r="6316">
      <c r="A6316" s="5">
        <v>6797.0</v>
      </c>
      <c r="B6316" s="6" t="s">
        <v>14260</v>
      </c>
      <c r="C6316" s="7" t="s">
        <v>14261</v>
      </c>
    </row>
    <row r="6317">
      <c r="A6317" s="5">
        <v>6798.0</v>
      </c>
      <c r="B6317" s="6" t="s">
        <v>14262</v>
      </c>
      <c r="C6317" s="7" t="s">
        <v>14263</v>
      </c>
    </row>
    <row r="6318">
      <c r="A6318" s="5">
        <v>6799.0</v>
      </c>
      <c r="B6318" s="6" t="s">
        <v>14264</v>
      </c>
      <c r="C6318" s="14" t="s">
        <v>14265</v>
      </c>
    </row>
    <row r="6319">
      <c r="A6319" s="5">
        <v>6800.0</v>
      </c>
      <c r="B6319" s="6" t="s">
        <v>14266</v>
      </c>
      <c r="C6319" s="7" t="s">
        <v>14267</v>
      </c>
    </row>
    <row r="6320">
      <c r="A6320" s="5">
        <v>6801.0</v>
      </c>
      <c r="B6320" s="6" t="s">
        <v>14268</v>
      </c>
      <c r="C6320" s="7" t="s">
        <v>14269</v>
      </c>
    </row>
    <row r="6321">
      <c r="A6321" s="5">
        <v>6802.0</v>
      </c>
      <c r="B6321" s="6" t="s">
        <v>14270</v>
      </c>
      <c r="C6321" s="7" t="s">
        <v>14271</v>
      </c>
    </row>
    <row r="6322">
      <c r="A6322" s="5">
        <v>6803.0</v>
      </c>
      <c r="B6322" s="6" t="s">
        <v>14272</v>
      </c>
      <c r="C6322" s="7" t="s">
        <v>14273</v>
      </c>
    </row>
    <row r="6323">
      <c r="A6323" s="5">
        <v>6804.0</v>
      </c>
      <c r="B6323" s="6" t="s">
        <v>14274</v>
      </c>
      <c r="C6323" s="7" t="s">
        <v>14275</v>
      </c>
    </row>
    <row r="6324">
      <c r="A6324" s="5">
        <v>6805.0</v>
      </c>
      <c r="B6324" s="6" t="s">
        <v>14276</v>
      </c>
      <c r="C6324" s="7" t="s">
        <v>14277</v>
      </c>
    </row>
    <row r="6325">
      <c r="A6325" s="5">
        <v>6806.0</v>
      </c>
      <c r="B6325" s="6" t="s">
        <v>14278</v>
      </c>
      <c r="C6325" s="7" t="s">
        <v>14279</v>
      </c>
    </row>
    <row r="6326">
      <c r="A6326" s="5">
        <v>6807.0</v>
      </c>
      <c r="B6326" s="6" t="s">
        <v>14280</v>
      </c>
      <c r="C6326" s="7" t="s">
        <v>14281</v>
      </c>
    </row>
    <row r="6327">
      <c r="A6327" s="5">
        <v>6808.0</v>
      </c>
      <c r="B6327" s="6" t="s">
        <v>14282</v>
      </c>
      <c r="C6327" s="7" t="s">
        <v>14283</v>
      </c>
    </row>
    <row r="6328">
      <c r="A6328" s="5">
        <v>6810.0</v>
      </c>
      <c r="B6328" s="6" t="s">
        <v>14284</v>
      </c>
      <c r="C6328" s="19"/>
    </row>
    <row r="6329">
      <c r="A6329" s="5">
        <v>6811.0</v>
      </c>
      <c r="B6329" s="6" t="s">
        <v>14285</v>
      </c>
      <c r="C6329" s="7" t="s">
        <v>14286</v>
      </c>
    </row>
    <row r="6330">
      <c r="A6330" s="5">
        <v>6812.0</v>
      </c>
      <c r="B6330" s="6" t="s">
        <v>14287</v>
      </c>
      <c r="C6330" s="7" t="s">
        <v>14288</v>
      </c>
    </row>
    <row r="6331">
      <c r="A6331" s="5">
        <v>6813.0</v>
      </c>
      <c r="B6331" s="6" t="s">
        <v>14289</v>
      </c>
      <c r="C6331" s="7" t="s">
        <v>14290</v>
      </c>
    </row>
    <row r="6332">
      <c r="A6332" s="5">
        <v>6814.0</v>
      </c>
      <c r="B6332" s="6" t="s">
        <v>14291</v>
      </c>
      <c r="C6332" s="7" t="s">
        <v>14292</v>
      </c>
    </row>
    <row r="6333">
      <c r="A6333" s="5">
        <v>6815.0</v>
      </c>
      <c r="B6333" s="6" t="s">
        <v>14293</v>
      </c>
      <c r="C6333" s="7" t="s">
        <v>14294</v>
      </c>
    </row>
    <row r="6334">
      <c r="A6334" s="5">
        <v>6816.0</v>
      </c>
      <c r="B6334" s="6" t="s">
        <v>14295</v>
      </c>
      <c r="C6334" s="7" t="s">
        <v>14296</v>
      </c>
    </row>
    <row r="6335">
      <c r="A6335" s="5">
        <v>6817.0</v>
      </c>
      <c r="B6335" s="6" t="s">
        <v>14297</v>
      </c>
      <c r="C6335" s="7" t="s">
        <v>14298</v>
      </c>
    </row>
    <row r="6336">
      <c r="A6336" s="5">
        <v>6818.0</v>
      </c>
      <c r="B6336" s="6" t="s">
        <v>14299</v>
      </c>
      <c r="C6336" s="7" t="s">
        <v>14300</v>
      </c>
    </row>
    <row r="6337">
      <c r="A6337" s="5">
        <v>6819.0</v>
      </c>
      <c r="B6337" s="6" t="s">
        <v>14301</v>
      </c>
      <c r="C6337" s="7" t="s">
        <v>14302</v>
      </c>
    </row>
    <row r="6338">
      <c r="A6338" s="5">
        <v>6820.0</v>
      </c>
      <c r="B6338" s="6" t="s">
        <v>14303</v>
      </c>
      <c r="C6338" s="7" t="s">
        <v>14304</v>
      </c>
    </row>
    <row r="6339">
      <c r="A6339" s="5">
        <v>6822.0</v>
      </c>
      <c r="B6339" s="6" t="s">
        <v>14305</v>
      </c>
      <c r="C6339" s="7" t="s">
        <v>14306</v>
      </c>
    </row>
    <row r="6340">
      <c r="A6340" s="5">
        <v>6823.0</v>
      </c>
      <c r="B6340" s="6" t="s">
        <v>14307</v>
      </c>
      <c r="C6340" s="7" t="s">
        <v>14308</v>
      </c>
    </row>
    <row r="6341">
      <c r="A6341" s="5">
        <v>6824.0</v>
      </c>
      <c r="B6341" s="6" t="s">
        <v>14309</v>
      </c>
      <c r="C6341" s="7" t="s">
        <v>14310</v>
      </c>
    </row>
    <row r="6342">
      <c r="A6342" s="5">
        <v>6825.0</v>
      </c>
      <c r="B6342" s="6" t="s">
        <v>14311</v>
      </c>
      <c r="C6342" s="7" t="s">
        <v>14312</v>
      </c>
    </row>
    <row r="6343">
      <c r="A6343" s="5">
        <v>6826.0</v>
      </c>
      <c r="B6343" s="6" t="s">
        <v>14313</v>
      </c>
      <c r="C6343" s="7" t="s">
        <v>14314</v>
      </c>
    </row>
    <row r="6344">
      <c r="A6344" s="5">
        <v>6827.0</v>
      </c>
      <c r="B6344" s="6" t="s">
        <v>14315</v>
      </c>
      <c r="C6344" s="19"/>
    </row>
    <row r="6345">
      <c r="A6345" s="5">
        <v>6828.0</v>
      </c>
      <c r="B6345" s="6" t="s">
        <v>14316</v>
      </c>
      <c r="C6345" s="7" t="s">
        <v>14317</v>
      </c>
    </row>
    <row r="6346">
      <c r="A6346" s="5">
        <v>6829.0</v>
      </c>
      <c r="B6346" s="6" t="s">
        <v>14318</v>
      </c>
      <c r="C6346" s="7" t="s">
        <v>14319</v>
      </c>
    </row>
    <row r="6347">
      <c r="A6347" s="5">
        <v>6830.0</v>
      </c>
      <c r="B6347" s="6" t="s">
        <v>14320</v>
      </c>
      <c r="C6347" s="7" t="s">
        <v>14321</v>
      </c>
    </row>
    <row r="6348">
      <c r="A6348" s="5">
        <v>6831.0</v>
      </c>
      <c r="B6348" s="6" t="s">
        <v>14322</v>
      </c>
      <c r="C6348" s="7" t="s">
        <v>14323</v>
      </c>
    </row>
    <row r="6349">
      <c r="A6349" s="5">
        <v>6832.0</v>
      </c>
      <c r="B6349" s="6" t="s">
        <v>14324</v>
      </c>
      <c r="C6349" s="7" t="s">
        <v>14325</v>
      </c>
    </row>
    <row r="6350">
      <c r="A6350" s="5">
        <v>6833.0</v>
      </c>
      <c r="B6350" s="6" t="s">
        <v>14326</v>
      </c>
      <c r="C6350" s="7" t="s">
        <v>14327</v>
      </c>
    </row>
    <row r="6351">
      <c r="A6351" s="5">
        <v>6834.0</v>
      </c>
      <c r="B6351" s="6" t="s">
        <v>14328</v>
      </c>
      <c r="C6351" s="7" t="s">
        <v>14329</v>
      </c>
    </row>
    <row r="6352">
      <c r="A6352" s="5">
        <v>6836.0</v>
      </c>
      <c r="B6352" s="6" t="s">
        <v>14330</v>
      </c>
      <c r="C6352" s="19"/>
    </row>
    <row r="6353">
      <c r="A6353" s="5">
        <v>6837.0</v>
      </c>
      <c r="B6353" s="6" t="s">
        <v>14331</v>
      </c>
      <c r="C6353" s="7" t="s">
        <v>14332</v>
      </c>
    </row>
    <row r="6354">
      <c r="A6354" s="5">
        <v>6838.0</v>
      </c>
      <c r="B6354" s="6" t="s">
        <v>14333</v>
      </c>
      <c r="C6354" s="7" t="s">
        <v>14334</v>
      </c>
    </row>
    <row r="6355">
      <c r="A6355" s="5">
        <v>6839.0</v>
      </c>
      <c r="B6355" s="6" t="s">
        <v>14335</v>
      </c>
      <c r="C6355" s="7" t="s">
        <v>14336</v>
      </c>
    </row>
    <row r="6356">
      <c r="A6356" s="5">
        <v>6840.0</v>
      </c>
      <c r="B6356" s="6" t="s">
        <v>14337</v>
      </c>
      <c r="C6356" s="7" t="s">
        <v>14338</v>
      </c>
    </row>
    <row r="6357">
      <c r="A6357" s="5">
        <v>6841.0</v>
      </c>
      <c r="B6357" s="6" t="s">
        <v>14339</v>
      </c>
      <c r="C6357" s="7" t="s">
        <v>14340</v>
      </c>
    </row>
    <row r="6358">
      <c r="A6358" s="5">
        <v>6843.0</v>
      </c>
      <c r="B6358" s="6" t="s">
        <v>14341</v>
      </c>
      <c r="C6358" s="7" t="s">
        <v>14342</v>
      </c>
    </row>
    <row r="6359">
      <c r="A6359" s="5">
        <v>6844.0</v>
      </c>
      <c r="B6359" s="6" t="s">
        <v>14343</v>
      </c>
      <c r="C6359" s="7" t="s">
        <v>14344</v>
      </c>
    </row>
    <row r="6360">
      <c r="A6360" s="5">
        <v>6845.0</v>
      </c>
      <c r="B6360" s="6" t="s">
        <v>14345</v>
      </c>
      <c r="C6360" s="7" t="s">
        <v>14346</v>
      </c>
    </row>
    <row r="6361">
      <c r="A6361" s="5">
        <v>6846.0</v>
      </c>
      <c r="B6361" s="6" t="s">
        <v>14347</v>
      </c>
      <c r="C6361" s="7" t="s">
        <v>14348</v>
      </c>
    </row>
    <row r="6362">
      <c r="A6362" s="5">
        <v>6847.0</v>
      </c>
      <c r="B6362" s="6" t="s">
        <v>14349</v>
      </c>
      <c r="C6362" s="7" t="s">
        <v>14350</v>
      </c>
    </row>
    <row r="6363">
      <c r="A6363" s="5">
        <v>6849.0</v>
      </c>
      <c r="B6363" s="6" t="s">
        <v>14351</v>
      </c>
      <c r="C6363" s="7" t="s">
        <v>14352</v>
      </c>
    </row>
    <row r="6364">
      <c r="A6364" s="5">
        <v>6851.0</v>
      </c>
      <c r="B6364" s="6" t="s">
        <v>14353</v>
      </c>
      <c r="C6364" s="19"/>
    </row>
    <row r="6365">
      <c r="A6365" s="5">
        <v>6852.0</v>
      </c>
      <c r="B6365" s="6" t="s">
        <v>14354</v>
      </c>
      <c r="C6365" s="14" t="s">
        <v>14355</v>
      </c>
    </row>
    <row r="6366">
      <c r="A6366" s="5">
        <v>6853.0</v>
      </c>
      <c r="B6366" s="6" t="s">
        <v>14356</v>
      </c>
      <c r="C6366" s="7" t="s">
        <v>14357</v>
      </c>
    </row>
    <row r="6367">
      <c r="A6367" s="5">
        <v>6854.0</v>
      </c>
      <c r="B6367" s="6" t="s">
        <v>14358</v>
      </c>
      <c r="C6367" s="7" t="s">
        <v>14359</v>
      </c>
    </row>
    <row r="6368">
      <c r="A6368" s="5">
        <v>6855.0</v>
      </c>
      <c r="B6368" s="6" t="s">
        <v>14360</v>
      </c>
      <c r="C6368" s="7" t="s">
        <v>14361</v>
      </c>
    </row>
    <row r="6369">
      <c r="A6369" s="5">
        <v>6856.0</v>
      </c>
      <c r="B6369" s="6" t="s">
        <v>14362</v>
      </c>
      <c r="C6369" s="7" t="s">
        <v>14363</v>
      </c>
    </row>
    <row r="6370">
      <c r="A6370" s="5">
        <v>6857.0</v>
      </c>
      <c r="B6370" s="6" t="s">
        <v>14364</v>
      </c>
      <c r="C6370" s="19"/>
    </row>
    <row r="6371">
      <c r="A6371" s="5">
        <v>6858.0</v>
      </c>
      <c r="B6371" s="6" t="s">
        <v>14365</v>
      </c>
      <c r="C6371" s="14" t="s">
        <v>14366</v>
      </c>
    </row>
    <row r="6372">
      <c r="A6372" s="5">
        <v>6860.0</v>
      </c>
      <c r="B6372" s="6" t="s">
        <v>14367</v>
      </c>
      <c r="C6372" s="7" t="s">
        <v>14368</v>
      </c>
    </row>
    <row r="6373">
      <c r="A6373" s="5">
        <v>6861.0</v>
      </c>
      <c r="B6373" s="6" t="s">
        <v>14369</v>
      </c>
      <c r="C6373" s="7" t="s">
        <v>14370</v>
      </c>
    </row>
    <row r="6374">
      <c r="A6374" s="5">
        <v>6862.0</v>
      </c>
      <c r="B6374" s="6" t="s">
        <v>14371</v>
      </c>
      <c r="C6374" s="7" t="s">
        <v>14372</v>
      </c>
    </row>
    <row r="6375">
      <c r="A6375" s="5">
        <v>6864.0</v>
      </c>
      <c r="B6375" s="6" t="s">
        <v>14373</v>
      </c>
      <c r="C6375" s="7" t="s">
        <v>14374</v>
      </c>
    </row>
    <row r="6376">
      <c r="A6376" s="5">
        <v>6865.0</v>
      </c>
      <c r="B6376" s="6" t="s">
        <v>14375</v>
      </c>
      <c r="C6376" s="19"/>
    </row>
    <row r="6377">
      <c r="A6377" s="5">
        <v>6866.0</v>
      </c>
      <c r="B6377" s="6" t="s">
        <v>14376</v>
      </c>
      <c r="C6377" s="7" t="s">
        <v>14377</v>
      </c>
    </row>
    <row r="6378">
      <c r="A6378" s="5">
        <v>6867.0</v>
      </c>
      <c r="B6378" s="6" t="s">
        <v>14378</v>
      </c>
      <c r="C6378" s="19"/>
    </row>
    <row r="6379">
      <c r="A6379" s="5">
        <v>6868.0</v>
      </c>
      <c r="B6379" s="6" t="s">
        <v>14379</v>
      </c>
      <c r="C6379" s="19"/>
    </row>
    <row r="6380">
      <c r="A6380" s="5">
        <v>6869.0</v>
      </c>
      <c r="B6380" s="6" t="s">
        <v>14380</v>
      </c>
      <c r="C6380" s="7" t="s">
        <v>14381</v>
      </c>
    </row>
    <row r="6381">
      <c r="A6381" s="5">
        <v>6870.0</v>
      </c>
      <c r="B6381" s="6" t="s">
        <v>14382</v>
      </c>
      <c r="C6381" s="19"/>
    </row>
    <row r="6382">
      <c r="A6382" s="5">
        <v>6871.0</v>
      </c>
      <c r="B6382" s="6" t="s">
        <v>14383</v>
      </c>
      <c r="C6382" s="7" t="s">
        <v>14384</v>
      </c>
    </row>
    <row r="6383">
      <c r="A6383" s="5">
        <v>6872.0</v>
      </c>
      <c r="B6383" s="6" t="s">
        <v>14385</v>
      </c>
      <c r="C6383" s="7" t="s">
        <v>14386</v>
      </c>
    </row>
    <row r="6384">
      <c r="A6384" s="5">
        <v>6873.0</v>
      </c>
      <c r="B6384" s="6" t="s">
        <v>14387</v>
      </c>
      <c r="C6384" s="7" t="s">
        <v>14388</v>
      </c>
    </row>
    <row r="6385">
      <c r="A6385" s="5">
        <v>6874.0</v>
      </c>
      <c r="B6385" s="6" t="s">
        <v>14389</v>
      </c>
      <c r="C6385" s="7" t="s">
        <v>14390</v>
      </c>
    </row>
    <row r="6386">
      <c r="A6386" s="5">
        <v>6875.0</v>
      </c>
      <c r="B6386" s="6" t="s">
        <v>14391</v>
      </c>
      <c r="C6386" s="7" t="s">
        <v>14392</v>
      </c>
    </row>
    <row r="6387">
      <c r="A6387" s="5">
        <v>6876.0</v>
      </c>
      <c r="B6387" s="6" t="s">
        <v>14393</v>
      </c>
      <c r="C6387" s="14" t="s">
        <v>14394</v>
      </c>
    </row>
    <row r="6388">
      <c r="A6388" s="5">
        <v>6877.0</v>
      </c>
      <c r="B6388" s="6" t="s">
        <v>14395</v>
      </c>
      <c r="C6388" s="7" t="s">
        <v>14396</v>
      </c>
    </row>
    <row r="6389">
      <c r="A6389" s="5">
        <v>6878.0</v>
      </c>
      <c r="B6389" s="6" t="s">
        <v>14397</v>
      </c>
      <c r="C6389" s="7" t="s">
        <v>14398</v>
      </c>
    </row>
    <row r="6390">
      <c r="A6390" s="5">
        <v>6879.0</v>
      </c>
      <c r="B6390" s="6" t="s">
        <v>14399</v>
      </c>
      <c r="C6390" s="7" t="s">
        <v>14400</v>
      </c>
    </row>
    <row r="6391">
      <c r="A6391" s="5">
        <v>6880.0</v>
      </c>
      <c r="B6391" s="6" t="s">
        <v>14401</v>
      </c>
      <c r="C6391" s="7" t="s">
        <v>14402</v>
      </c>
    </row>
    <row r="6392">
      <c r="A6392" s="5">
        <v>6881.0</v>
      </c>
      <c r="B6392" s="6" t="s">
        <v>14403</v>
      </c>
      <c r="C6392" s="7" t="s">
        <v>14404</v>
      </c>
    </row>
    <row r="6393">
      <c r="A6393" s="5">
        <v>6882.0</v>
      </c>
      <c r="B6393" s="6" t="s">
        <v>14405</v>
      </c>
      <c r="C6393" s="7" t="s">
        <v>14406</v>
      </c>
    </row>
    <row r="6394">
      <c r="A6394" s="5">
        <v>6883.0</v>
      </c>
      <c r="B6394" s="6" t="s">
        <v>14407</v>
      </c>
      <c r="C6394" s="7" t="s">
        <v>14408</v>
      </c>
    </row>
    <row r="6395">
      <c r="A6395" s="5">
        <v>6885.0</v>
      </c>
      <c r="B6395" s="6" t="s">
        <v>14409</v>
      </c>
      <c r="C6395" s="7" t="s">
        <v>14410</v>
      </c>
    </row>
    <row r="6396">
      <c r="A6396" s="5">
        <v>6886.0</v>
      </c>
      <c r="B6396" s="6" t="s">
        <v>14411</v>
      </c>
      <c r="C6396" s="14" t="s">
        <v>14412</v>
      </c>
    </row>
    <row r="6397">
      <c r="A6397" s="5">
        <v>6887.0</v>
      </c>
      <c r="B6397" s="6" t="s">
        <v>14413</v>
      </c>
      <c r="C6397" s="7" t="s">
        <v>14414</v>
      </c>
    </row>
    <row r="6398">
      <c r="A6398" s="5">
        <v>6888.0</v>
      </c>
      <c r="B6398" s="6" t="s">
        <v>14415</v>
      </c>
      <c r="C6398" s="7" t="s">
        <v>14416</v>
      </c>
    </row>
    <row r="6399">
      <c r="A6399" s="5">
        <v>6890.0</v>
      </c>
      <c r="B6399" s="6" t="s">
        <v>14417</v>
      </c>
      <c r="C6399" s="7" t="s">
        <v>14418</v>
      </c>
    </row>
    <row r="6400">
      <c r="A6400" s="5">
        <v>6891.0</v>
      </c>
      <c r="B6400" s="6" t="s">
        <v>14419</v>
      </c>
      <c r="C6400" s="7" t="s">
        <v>14420</v>
      </c>
    </row>
    <row r="6401">
      <c r="A6401" s="5">
        <v>6892.0</v>
      </c>
      <c r="B6401" s="6" t="s">
        <v>14421</v>
      </c>
      <c r="C6401" s="7" t="s">
        <v>14422</v>
      </c>
    </row>
    <row r="6402">
      <c r="A6402" s="5">
        <v>6893.0</v>
      </c>
      <c r="B6402" s="6" t="s">
        <v>14423</v>
      </c>
      <c r="C6402" s="19"/>
    </row>
    <row r="6403">
      <c r="A6403" s="5">
        <v>6894.0</v>
      </c>
      <c r="B6403" s="6" t="s">
        <v>14424</v>
      </c>
      <c r="C6403" s="7" t="s">
        <v>14425</v>
      </c>
    </row>
    <row r="6404">
      <c r="A6404" s="5">
        <v>6895.0</v>
      </c>
      <c r="B6404" s="6" t="s">
        <v>14426</v>
      </c>
      <c r="C6404" s="14" t="s">
        <v>14427</v>
      </c>
    </row>
    <row r="6405">
      <c r="A6405" s="5">
        <v>6896.0</v>
      </c>
      <c r="B6405" s="6" t="s">
        <v>14428</v>
      </c>
      <c r="C6405" s="7" t="s">
        <v>14429</v>
      </c>
    </row>
    <row r="6406">
      <c r="A6406" s="5">
        <v>6897.0</v>
      </c>
      <c r="B6406" s="6" t="s">
        <v>14430</v>
      </c>
      <c r="C6406" s="7" t="s">
        <v>14431</v>
      </c>
    </row>
    <row r="6407">
      <c r="A6407" s="5">
        <v>6898.0</v>
      </c>
      <c r="B6407" s="6" t="s">
        <v>14432</v>
      </c>
      <c r="C6407" s="7" t="s">
        <v>14433</v>
      </c>
    </row>
    <row r="6408">
      <c r="A6408" s="5">
        <v>6900.0</v>
      </c>
      <c r="B6408" s="6" t="s">
        <v>14434</v>
      </c>
      <c r="C6408" s="7" t="s">
        <v>14435</v>
      </c>
    </row>
    <row r="6409">
      <c r="A6409" s="5">
        <v>6901.0</v>
      </c>
      <c r="B6409" s="6" t="s">
        <v>14436</v>
      </c>
      <c r="C6409" s="7" t="s">
        <v>14437</v>
      </c>
    </row>
    <row r="6410">
      <c r="A6410" s="5">
        <v>6902.0</v>
      </c>
      <c r="B6410" s="6" t="s">
        <v>14438</v>
      </c>
      <c r="C6410" s="7" t="s">
        <v>14439</v>
      </c>
    </row>
    <row r="6411">
      <c r="A6411" s="5">
        <v>6903.0</v>
      </c>
      <c r="B6411" s="6" t="s">
        <v>14440</v>
      </c>
      <c r="C6411" s="7" t="s">
        <v>14441</v>
      </c>
    </row>
    <row r="6412">
      <c r="A6412" s="5">
        <v>6908.0</v>
      </c>
      <c r="B6412" s="6" t="s">
        <v>14442</v>
      </c>
      <c r="C6412" s="7" t="s">
        <v>14443</v>
      </c>
    </row>
    <row r="6413">
      <c r="A6413" s="5">
        <v>6909.0</v>
      </c>
      <c r="B6413" s="6" t="s">
        <v>14444</v>
      </c>
      <c r="C6413" s="7" t="s">
        <v>14445</v>
      </c>
    </row>
    <row r="6414">
      <c r="A6414" s="5">
        <v>6910.0</v>
      </c>
      <c r="B6414" s="6" t="s">
        <v>14446</v>
      </c>
      <c r="C6414" s="7" t="s">
        <v>14447</v>
      </c>
    </row>
    <row r="6415">
      <c r="A6415" s="5">
        <v>6911.0</v>
      </c>
      <c r="B6415" s="6" t="s">
        <v>14448</v>
      </c>
      <c r="C6415" s="7" t="s">
        <v>14449</v>
      </c>
    </row>
    <row r="6416">
      <c r="A6416" s="5">
        <v>6912.0</v>
      </c>
      <c r="B6416" s="6" t="s">
        <v>14450</v>
      </c>
      <c r="C6416" s="7" t="s">
        <v>14451</v>
      </c>
    </row>
    <row r="6417">
      <c r="A6417" s="5">
        <v>6913.0</v>
      </c>
      <c r="B6417" s="6" t="s">
        <v>14452</v>
      </c>
      <c r="C6417" s="7" t="s">
        <v>14453</v>
      </c>
    </row>
    <row r="6418">
      <c r="A6418" s="5">
        <v>6914.0</v>
      </c>
      <c r="B6418" s="6" t="s">
        <v>14454</v>
      </c>
      <c r="C6418" s="7" t="s">
        <v>14455</v>
      </c>
    </row>
    <row r="6419">
      <c r="A6419" s="5">
        <v>6915.0</v>
      </c>
      <c r="B6419" s="6" t="s">
        <v>14456</v>
      </c>
      <c r="C6419" s="14" t="s">
        <v>14457</v>
      </c>
    </row>
    <row r="6420">
      <c r="A6420" s="5">
        <v>6916.0</v>
      </c>
      <c r="B6420" s="6" t="s">
        <v>14458</v>
      </c>
      <c r="C6420" s="7" t="s">
        <v>14459</v>
      </c>
    </row>
    <row r="6421">
      <c r="A6421" s="5">
        <v>6917.0</v>
      </c>
      <c r="B6421" s="6" t="s">
        <v>14460</v>
      </c>
      <c r="C6421" s="7" t="s">
        <v>14461</v>
      </c>
    </row>
    <row r="6422">
      <c r="A6422" s="5">
        <v>6918.0</v>
      </c>
      <c r="B6422" s="6" t="s">
        <v>14462</v>
      </c>
      <c r="C6422" s="7" t="s">
        <v>14463</v>
      </c>
    </row>
    <row r="6423">
      <c r="A6423" s="5">
        <v>6919.0</v>
      </c>
      <c r="B6423" s="6" t="s">
        <v>14464</v>
      </c>
      <c r="C6423" s="7" t="s">
        <v>14465</v>
      </c>
    </row>
    <row r="6424">
      <c r="A6424" s="5">
        <v>6921.0</v>
      </c>
      <c r="B6424" s="6" t="s">
        <v>14466</v>
      </c>
      <c r="C6424" s="7" t="s">
        <v>14467</v>
      </c>
    </row>
    <row r="6425">
      <c r="A6425" s="5">
        <v>6922.0</v>
      </c>
      <c r="B6425" s="6" t="s">
        <v>14468</v>
      </c>
      <c r="C6425" s="7" t="s">
        <v>14469</v>
      </c>
    </row>
    <row r="6426">
      <c r="A6426" s="5">
        <v>6923.0</v>
      </c>
      <c r="B6426" s="15" t="s">
        <v>14470</v>
      </c>
      <c r="C6426" s="19"/>
    </row>
    <row r="6427">
      <c r="A6427" s="5">
        <v>6924.0</v>
      </c>
      <c r="B6427" s="6" t="s">
        <v>14471</v>
      </c>
      <c r="C6427" s="7" t="s">
        <v>14472</v>
      </c>
    </row>
    <row r="6428">
      <c r="A6428" s="5">
        <v>6925.0</v>
      </c>
      <c r="B6428" s="6" t="s">
        <v>14473</v>
      </c>
      <c r="C6428" s="7" t="s">
        <v>14474</v>
      </c>
    </row>
    <row r="6429">
      <c r="A6429" s="5">
        <v>6926.0</v>
      </c>
      <c r="B6429" s="6" t="s">
        <v>14475</v>
      </c>
      <c r="C6429" s="7" t="s">
        <v>14476</v>
      </c>
    </row>
    <row r="6430">
      <c r="A6430" s="5">
        <v>6927.0</v>
      </c>
      <c r="B6430" s="6" t="s">
        <v>14477</v>
      </c>
      <c r="C6430" s="7" t="s">
        <v>14478</v>
      </c>
    </row>
    <row r="6431">
      <c r="A6431" s="5">
        <v>6928.0</v>
      </c>
      <c r="B6431" s="6" t="s">
        <v>14479</v>
      </c>
      <c r="C6431" s="7" t="s">
        <v>14480</v>
      </c>
    </row>
    <row r="6432">
      <c r="A6432" s="5">
        <v>6929.0</v>
      </c>
      <c r="B6432" s="6" t="s">
        <v>14481</v>
      </c>
      <c r="C6432" s="7" t="s">
        <v>14482</v>
      </c>
    </row>
    <row r="6433">
      <c r="A6433" s="5">
        <v>6930.0</v>
      </c>
      <c r="B6433" s="6" t="s">
        <v>14483</v>
      </c>
      <c r="C6433" s="7" t="s">
        <v>14484</v>
      </c>
    </row>
    <row r="6434">
      <c r="A6434" s="5">
        <v>6931.0</v>
      </c>
      <c r="B6434" s="6" t="s">
        <v>14485</v>
      </c>
      <c r="C6434" s="7" t="s">
        <v>14486</v>
      </c>
    </row>
    <row r="6435">
      <c r="A6435" s="5">
        <v>6932.0</v>
      </c>
      <c r="B6435" s="6" t="s">
        <v>14487</v>
      </c>
      <c r="C6435" s="7" t="s">
        <v>14488</v>
      </c>
    </row>
    <row r="6436">
      <c r="A6436" s="5">
        <v>6933.0</v>
      </c>
      <c r="B6436" s="6" t="s">
        <v>14489</v>
      </c>
      <c r="C6436" s="7" t="s">
        <v>14490</v>
      </c>
    </row>
    <row r="6437">
      <c r="A6437" s="5">
        <v>6934.0</v>
      </c>
      <c r="B6437" s="6" t="s">
        <v>14491</v>
      </c>
      <c r="C6437" s="7" t="s">
        <v>14492</v>
      </c>
    </row>
    <row r="6438">
      <c r="A6438" s="5">
        <v>6935.0</v>
      </c>
      <c r="B6438" s="6" t="s">
        <v>14493</v>
      </c>
      <c r="C6438" s="7" t="s">
        <v>14494</v>
      </c>
    </row>
    <row r="6439">
      <c r="A6439" s="5">
        <v>6941.0</v>
      </c>
      <c r="B6439" s="6" t="s">
        <v>14495</v>
      </c>
      <c r="C6439" s="7" t="s">
        <v>14496</v>
      </c>
    </row>
    <row r="6440">
      <c r="A6440" s="5">
        <v>6942.0</v>
      </c>
      <c r="B6440" s="6" t="s">
        <v>14497</v>
      </c>
      <c r="C6440" s="7" t="s">
        <v>14498</v>
      </c>
    </row>
    <row r="6441">
      <c r="A6441" s="5">
        <v>6943.0</v>
      </c>
      <c r="B6441" s="6" t="s">
        <v>14499</v>
      </c>
      <c r="C6441" s="7" t="s">
        <v>14500</v>
      </c>
    </row>
    <row r="6442">
      <c r="A6442" s="5">
        <v>6944.0</v>
      </c>
      <c r="B6442" s="6" t="s">
        <v>14501</v>
      </c>
      <c r="C6442" s="7" t="s">
        <v>14502</v>
      </c>
    </row>
    <row r="6443">
      <c r="A6443" s="5">
        <v>6945.0</v>
      </c>
      <c r="B6443" s="6" t="s">
        <v>14503</v>
      </c>
      <c r="C6443" s="7" t="s">
        <v>14504</v>
      </c>
    </row>
    <row r="6444">
      <c r="A6444" s="5">
        <v>6947.0</v>
      </c>
      <c r="B6444" s="6" t="s">
        <v>14505</v>
      </c>
      <c r="C6444" s="7" t="s">
        <v>14506</v>
      </c>
    </row>
    <row r="6445">
      <c r="A6445" s="5">
        <v>6948.0</v>
      </c>
      <c r="B6445" s="6" t="s">
        <v>14507</v>
      </c>
      <c r="C6445" s="7" t="s">
        <v>14508</v>
      </c>
    </row>
    <row r="6446">
      <c r="A6446" s="5">
        <v>6949.0</v>
      </c>
      <c r="B6446" s="6" t="s">
        <v>14509</v>
      </c>
      <c r="C6446" s="7" t="s">
        <v>14510</v>
      </c>
    </row>
    <row r="6447">
      <c r="A6447" s="5">
        <v>6950.0</v>
      </c>
      <c r="B6447" s="6" t="s">
        <v>14511</v>
      </c>
      <c r="C6447" s="14" t="s">
        <v>14512</v>
      </c>
    </row>
    <row r="6448">
      <c r="A6448" s="5">
        <v>6951.0</v>
      </c>
      <c r="B6448" s="6" t="s">
        <v>14513</v>
      </c>
      <c r="C6448" s="7" t="s">
        <v>14514</v>
      </c>
    </row>
    <row r="6449">
      <c r="A6449" s="5">
        <v>6952.0</v>
      </c>
      <c r="B6449" s="6" t="s">
        <v>14515</v>
      </c>
      <c r="C6449" s="7" t="s">
        <v>14516</v>
      </c>
    </row>
    <row r="6450">
      <c r="A6450" s="5">
        <v>6953.0</v>
      </c>
      <c r="B6450" s="6" t="s">
        <v>14517</v>
      </c>
      <c r="C6450" s="7" t="s">
        <v>14518</v>
      </c>
    </row>
    <row r="6451">
      <c r="A6451" s="5">
        <v>6954.0</v>
      </c>
      <c r="B6451" s="6" t="s">
        <v>14519</v>
      </c>
      <c r="C6451" s="7" t="s">
        <v>14520</v>
      </c>
    </row>
    <row r="6452">
      <c r="A6452" s="5">
        <v>6955.0</v>
      </c>
      <c r="B6452" s="6" t="s">
        <v>14521</v>
      </c>
      <c r="C6452" s="7" t="s">
        <v>14522</v>
      </c>
    </row>
    <row r="6453">
      <c r="A6453" s="5">
        <v>6956.0</v>
      </c>
      <c r="B6453" s="6" t="s">
        <v>14523</v>
      </c>
      <c r="C6453" s="7" t="s">
        <v>14524</v>
      </c>
    </row>
    <row r="6454">
      <c r="A6454" s="5">
        <v>6957.0</v>
      </c>
      <c r="B6454" s="6" t="s">
        <v>14525</v>
      </c>
      <c r="C6454" s="7" t="s">
        <v>14526</v>
      </c>
    </row>
    <row r="6455">
      <c r="A6455" s="5">
        <v>6958.0</v>
      </c>
      <c r="B6455" s="6" t="s">
        <v>14527</v>
      </c>
      <c r="C6455" s="7" t="s">
        <v>14528</v>
      </c>
    </row>
    <row r="6456">
      <c r="A6456" s="5">
        <v>6959.0</v>
      </c>
      <c r="B6456" s="6" t="s">
        <v>14529</v>
      </c>
      <c r="C6456" s="7" t="s">
        <v>14530</v>
      </c>
    </row>
    <row r="6457">
      <c r="A6457" s="5">
        <v>6960.0</v>
      </c>
      <c r="B6457" s="6" t="s">
        <v>14531</v>
      </c>
      <c r="C6457" s="7" t="s">
        <v>14532</v>
      </c>
    </row>
    <row r="6458">
      <c r="A6458" s="5">
        <v>6961.0</v>
      </c>
      <c r="B6458" s="6" t="s">
        <v>14533</v>
      </c>
      <c r="C6458" s="7" t="s">
        <v>14534</v>
      </c>
    </row>
    <row r="6459">
      <c r="A6459" s="5">
        <v>6962.0</v>
      </c>
      <c r="B6459" s="6" t="s">
        <v>14535</v>
      </c>
      <c r="C6459" s="7" t="s">
        <v>14536</v>
      </c>
    </row>
    <row r="6460">
      <c r="A6460" s="5">
        <v>6963.0</v>
      </c>
      <c r="B6460" s="6" t="s">
        <v>14537</v>
      </c>
      <c r="C6460" s="7" t="s">
        <v>14538</v>
      </c>
    </row>
    <row r="6461">
      <c r="A6461" s="5">
        <v>6964.0</v>
      </c>
      <c r="B6461" s="6" t="s">
        <v>14539</v>
      </c>
      <c r="C6461" s="7" t="s">
        <v>14540</v>
      </c>
    </row>
    <row r="6462">
      <c r="A6462" s="5">
        <v>6965.0</v>
      </c>
      <c r="B6462" s="6" t="s">
        <v>14541</v>
      </c>
      <c r="C6462" s="7" t="s">
        <v>14542</v>
      </c>
    </row>
    <row r="6463">
      <c r="A6463" s="5">
        <v>6966.0</v>
      </c>
      <c r="B6463" s="6" t="s">
        <v>14543</v>
      </c>
      <c r="C6463" s="7" t="s">
        <v>14544</v>
      </c>
    </row>
    <row r="6464">
      <c r="A6464" s="5">
        <v>6967.0</v>
      </c>
      <c r="B6464" s="6" t="s">
        <v>14545</v>
      </c>
      <c r="C6464" s="7" t="s">
        <v>14546</v>
      </c>
    </row>
    <row r="6465">
      <c r="A6465" s="5">
        <v>6968.0</v>
      </c>
      <c r="B6465" s="6" t="s">
        <v>14547</v>
      </c>
      <c r="C6465" s="7" t="s">
        <v>14548</v>
      </c>
    </row>
    <row r="6466">
      <c r="A6466" s="5">
        <v>6969.0</v>
      </c>
      <c r="B6466" s="6" t="s">
        <v>14549</v>
      </c>
      <c r="C6466" s="7" t="s">
        <v>14550</v>
      </c>
    </row>
    <row r="6467">
      <c r="A6467" s="5">
        <v>6970.0</v>
      </c>
      <c r="B6467" s="6" t="s">
        <v>14551</v>
      </c>
      <c r="C6467" s="7" t="s">
        <v>14552</v>
      </c>
    </row>
    <row r="6468">
      <c r="A6468" s="5">
        <v>6971.0</v>
      </c>
      <c r="B6468" s="6" t="s">
        <v>14553</v>
      </c>
      <c r="C6468" s="7" t="s">
        <v>14554</v>
      </c>
    </row>
    <row r="6469">
      <c r="A6469" s="5">
        <v>6972.0</v>
      </c>
      <c r="B6469" s="6" t="s">
        <v>14555</v>
      </c>
      <c r="C6469" s="7" t="s">
        <v>14556</v>
      </c>
    </row>
    <row r="6470">
      <c r="A6470" s="5">
        <v>6973.0</v>
      </c>
      <c r="B6470" s="6" t="s">
        <v>14557</v>
      </c>
      <c r="C6470" s="7" t="s">
        <v>14558</v>
      </c>
    </row>
    <row r="6471">
      <c r="A6471" s="5">
        <v>6974.0</v>
      </c>
      <c r="B6471" s="6" t="s">
        <v>14559</v>
      </c>
      <c r="C6471" s="7" t="s">
        <v>14560</v>
      </c>
    </row>
    <row r="6472">
      <c r="A6472" s="5">
        <v>6975.0</v>
      </c>
      <c r="B6472" s="6" t="s">
        <v>14561</v>
      </c>
      <c r="C6472" s="7" t="s">
        <v>14562</v>
      </c>
    </row>
    <row r="6473">
      <c r="A6473" s="5">
        <v>6976.0</v>
      </c>
      <c r="B6473" s="6" t="s">
        <v>14563</v>
      </c>
      <c r="C6473" s="7" t="s">
        <v>14564</v>
      </c>
    </row>
    <row r="6474">
      <c r="A6474" s="5">
        <v>6977.0</v>
      </c>
      <c r="B6474" s="6" t="s">
        <v>14565</v>
      </c>
      <c r="C6474" s="7" t="s">
        <v>14566</v>
      </c>
    </row>
    <row r="6475">
      <c r="A6475" s="5">
        <v>6978.0</v>
      </c>
      <c r="B6475" s="6" t="s">
        <v>14567</v>
      </c>
      <c r="C6475" s="7" t="s">
        <v>14568</v>
      </c>
    </row>
    <row r="6476">
      <c r="A6476" s="5">
        <v>6979.0</v>
      </c>
      <c r="B6476" s="6" t="s">
        <v>14569</v>
      </c>
      <c r="C6476" s="7" t="s">
        <v>14570</v>
      </c>
    </row>
    <row r="6477">
      <c r="A6477" s="5">
        <v>6980.0</v>
      </c>
      <c r="B6477" s="6" t="s">
        <v>14571</v>
      </c>
      <c r="C6477" s="7" t="s">
        <v>14572</v>
      </c>
    </row>
    <row r="6478">
      <c r="A6478" s="5">
        <v>6981.0</v>
      </c>
      <c r="B6478" s="6" t="s">
        <v>14573</v>
      </c>
      <c r="C6478" s="7" t="s">
        <v>14574</v>
      </c>
    </row>
    <row r="6479">
      <c r="A6479" s="5">
        <v>6982.0</v>
      </c>
      <c r="B6479" s="6" t="s">
        <v>14575</v>
      </c>
      <c r="C6479" s="7" t="s">
        <v>14576</v>
      </c>
    </row>
    <row r="6480">
      <c r="A6480" s="5">
        <v>6983.0</v>
      </c>
      <c r="B6480" s="6" t="s">
        <v>14577</v>
      </c>
      <c r="C6480" s="7" t="s">
        <v>14578</v>
      </c>
    </row>
    <row r="6481">
      <c r="A6481" s="5">
        <v>6985.0</v>
      </c>
      <c r="B6481" s="6" t="s">
        <v>14579</v>
      </c>
      <c r="C6481" s="7" t="s">
        <v>14580</v>
      </c>
    </row>
    <row r="6482">
      <c r="A6482" s="5">
        <v>6986.0</v>
      </c>
      <c r="B6482" s="6" t="s">
        <v>14581</v>
      </c>
      <c r="C6482" s="7" t="s">
        <v>14582</v>
      </c>
    </row>
    <row r="6483">
      <c r="A6483" s="5">
        <v>6987.0</v>
      </c>
      <c r="B6483" s="6" t="s">
        <v>14583</v>
      </c>
      <c r="C6483" s="7" t="s">
        <v>14584</v>
      </c>
    </row>
    <row r="6484">
      <c r="A6484" s="5">
        <v>6988.0</v>
      </c>
      <c r="B6484" s="6" t="s">
        <v>14585</v>
      </c>
      <c r="C6484" s="7" t="s">
        <v>14586</v>
      </c>
    </row>
    <row r="6485">
      <c r="A6485" s="5">
        <v>6989.0</v>
      </c>
      <c r="B6485" s="6" t="s">
        <v>14587</v>
      </c>
      <c r="C6485" s="14" t="s">
        <v>14588</v>
      </c>
    </row>
    <row r="6486">
      <c r="A6486" s="5">
        <v>6990.0</v>
      </c>
      <c r="B6486" s="6" t="s">
        <v>14589</v>
      </c>
      <c r="C6486" s="7" t="s">
        <v>14590</v>
      </c>
    </row>
    <row r="6487">
      <c r="A6487" s="5">
        <v>6991.0</v>
      </c>
      <c r="B6487" s="6" t="s">
        <v>14591</v>
      </c>
      <c r="C6487" s="7" t="s">
        <v>14592</v>
      </c>
    </row>
    <row r="6488">
      <c r="A6488" s="5">
        <v>6992.0</v>
      </c>
      <c r="B6488" s="6" t="s">
        <v>14593</v>
      </c>
      <c r="C6488" s="7" t="s">
        <v>14594</v>
      </c>
    </row>
    <row r="6489">
      <c r="A6489" s="5">
        <v>6993.0</v>
      </c>
      <c r="B6489" s="6" t="s">
        <v>14595</v>
      </c>
      <c r="C6489" s="7" t="s">
        <v>14596</v>
      </c>
    </row>
    <row r="6490">
      <c r="A6490" s="5">
        <v>6994.0</v>
      </c>
      <c r="B6490" s="6" t="s">
        <v>14597</v>
      </c>
      <c r="C6490" s="7" t="s">
        <v>14598</v>
      </c>
    </row>
    <row r="6491">
      <c r="A6491" s="5">
        <v>6995.0</v>
      </c>
      <c r="B6491" s="6" t="s">
        <v>14599</v>
      </c>
      <c r="C6491" s="7" t="s">
        <v>14600</v>
      </c>
    </row>
    <row r="6492">
      <c r="A6492" s="5">
        <v>6996.0</v>
      </c>
      <c r="B6492" s="6" t="s">
        <v>14601</v>
      </c>
      <c r="C6492" s="7" t="s">
        <v>14602</v>
      </c>
    </row>
    <row r="6493">
      <c r="A6493" s="5">
        <v>6997.0</v>
      </c>
      <c r="B6493" s="6" t="s">
        <v>14603</v>
      </c>
      <c r="C6493" s="7" t="s">
        <v>14604</v>
      </c>
    </row>
    <row r="6494">
      <c r="A6494" s="5">
        <v>7000.0</v>
      </c>
      <c r="B6494" s="6" t="s">
        <v>14605</v>
      </c>
      <c r="C6494" s="7" t="s">
        <v>14606</v>
      </c>
    </row>
    <row r="6495">
      <c r="A6495" s="5">
        <v>7001.0</v>
      </c>
      <c r="B6495" s="6" t="s">
        <v>14607</v>
      </c>
      <c r="C6495" s="7" t="s">
        <v>14608</v>
      </c>
      <c r="D6495" s="8" t="s">
        <v>9</v>
      </c>
      <c r="E6495" s="8" t="s">
        <v>5268</v>
      </c>
      <c r="F6495" s="8" t="s">
        <v>14609</v>
      </c>
    </row>
    <row r="6496">
      <c r="A6496" s="5">
        <v>7003.0</v>
      </c>
      <c r="B6496" s="6" t="s">
        <v>14610</v>
      </c>
      <c r="C6496" s="7" t="s">
        <v>14611</v>
      </c>
      <c r="D6496" s="8" t="s">
        <v>9</v>
      </c>
      <c r="E6496" s="8" t="s">
        <v>14612</v>
      </c>
      <c r="F6496" s="8" t="s">
        <v>14613</v>
      </c>
    </row>
    <row r="6497">
      <c r="A6497" s="5">
        <v>7004.0</v>
      </c>
      <c r="B6497" s="6" t="s">
        <v>14614</v>
      </c>
      <c r="C6497" s="7" t="s">
        <v>14615</v>
      </c>
      <c r="D6497" s="8" t="s">
        <v>14616</v>
      </c>
      <c r="E6497" s="265" t="s">
        <v>14617</v>
      </c>
      <c r="F6497" s="8" t="s">
        <v>14618</v>
      </c>
    </row>
    <row r="6498">
      <c r="A6498" s="5">
        <v>7005.0</v>
      </c>
      <c r="B6498" s="6" t="s">
        <v>14619</v>
      </c>
      <c r="C6498" s="7" t="s">
        <v>14620</v>
      </c>
      <c r="D6498" s="8" t="s">
        <v>14616</v>
      </c>
      <c r="E6498" s="265" t="s">
        <v>14621</v>
      </c>
      <c r="F6498" s="8" t="s">
        <v>14622</v>
      </c>
    </row>
    <row r="6499">
      <c r="A6499" s="5">
        <v>7006.0</v>
      </c>
      <c r="B6499" s="6" t="s">
        <v>14623</v>
      </c>
      <c r="C6499" s="7" t="s">
        <v>14624</v>
      </c>
      <c r="D6499" s="8" t="s">
        <v>9</v>
      </c>
      <c r="E6499" s="166" t="s">
        <v>14625</v>
      </c>
      <c r="F6499" s="8" t="s">
        <v>14626</v>
      </c>
    </row>
    <row r="6500">
      <c r="A6500" s="5">
        <v>7007.0</v>
      </c>
      <c r="B6500" s="6" t="s">
        <v>14627</v>
      </c>
      <c r="C6500" s="7" t="s">
        <v>14628</v>
      </c>
      <c r="D6500" s="12"/>
      <c r="E6500" s="8"/>
      <c r="F6500" s="12"/>
    </row>
    <row r="6501">
      <c r="A6501" s="5">
        <v>7008.0</v>
      </c>
      <c r="B6501" s="6" t="s">
        <v>14629</v>
      </c>
      <c r="C6501" s="7" t="s">
        <v>14630</v>
      </c>
      <c r="D6501" s="8" t="s">
        <v>9</v>
      </c>
      <c r="E6501" s="8" t="s">
        <v>5256</v>
      </c>
      <c r="F6501" s="8" t="s">
        <v>14631</v>
      </c>
    </row>
    <row r="6502">
      <c r="A6502" s="5">
        <v>7009.0</v>
      </c>
      <c r="B6502" s="6" t="s">
        <v>14632</v>
      </c>
      <c r="C6502" s="7" t="s">
        <v>14633</v>
      </c>
      <c r="D6502" s="8" t="s">
        <v>9</v>
      </c>
      <c r="E6502" s="8" t="s">
        <v>14634</v>
      </c>
      <c r="F6502" s="8" t="s">
        <v>14635</v>
      </c>
    </row>
    <row r="6503">
      <c r="A6503" s="5">
        <v>7010.0</v>
      </c>
      <c r="B6503" s="6" t="s">
        <v>14636</v>
      </c>
      <c r="C6503" s="7" t="s">
        <v>14637</v>
      </c>
      <c r="D6503" s="8" t="s">
        <v>9</v>
      </c>
      <c r="E6503" s="8" t="s">
        <v>8811</v>
      </c>
      <c r="F6503" s="8" t="s">
        <v>49</v>
      </c>
    </row>
    <row r="6504">
      <c r="A6504" s="5">
        <v>7011.0</v>
      </c>
      <c r="B6504" s="6" t="s">
        <v>14638</v>
      </c>
      <c r="C6504" s="7" t="s">
        <v>14639</v>
      </c>
    </row>
    <row r="6505">
      <c r="A6505" s="5">
        <v>7012.0</v>
      </c>
      <c r="B6505" s="6" t="s">
        <v>14640</v>
      </c>
      <c r="C6505" s="7" t="s">
        <v>14641</v>
      </c>
    </row>
    <row r="6506">
      <c r="A6506" s="5">
        <v>7013.0</v>
      </c>
      <c r="B6506" s="6" t="s">
        <v>14642</v>
      </c>
      <c r="C6506" s="7" t="s">
        <v>14643</v>
      </c>
    </row>
    <row r="6507">
      <c r="A6507" s="5">
        <v>7014.0</v>
      </c>
      <c r="B6507" s="6" t="s">
        <v>14644</v>
      </c>
      <c r="C6507" s="7" t="s">
        <v>14645</v>
      </c>
      <c r="D6507" s="8" t="s">
        <v>9</v>
      </c>
      <c r="E6507" s="8" t="s">
        <v>11914</v>
      </c>
      <c r="F6507" s="8" t="s">
        <v>14646</v>
      </c>
    </row>
    <row r="6508">
      <c r="A6508" s="5">
        <v>7015.0</v>
      </c>
      <c r="B6508" s="6" t="s">
        <v>14647</v>
      </c>
      <c r="C6508" s="7" t="s">
        <v>14648</v>
      </c>
      <c r="D6508" s="12"/>
      <c r="E6508" s="8" t="s">
        <v>14649</v>
      </c>
      <c r="F6508" s="8" t="s">
        <v>14650</v>
      </c>
    </row>
    <row r="6509">
      <c r="A6509" s="5">
        <v>7016.0</v>
      </c>
      <c r="B6509" s="6" t="s">
        <v>14651</v>
      </c>
      <c r="C6509" s="7" t="s">
        <v>14652</v>
      </c>
      <c r="D6509" s="8" t="s">
        <v>9</v>
      </c>
      <c r="E6509" s="8" t="s">
        <v>14653</v>
      </c>
      <c r="F6509" s="8" t="s">
        <v>14654</v>
      </c>
    </row>
    <row r="6510">
      <c r="A6510" s="5">
        <v>7017.0</v>
      </c>
      <c r="B6510" s="6" t="s">
        <v>14655</v>
      </c>
      <c r="C6510" s="7" t="s">
        <v>14656</v>
      </c>
    </row>
    <row r="6511">
      <c r="A6511" s="5">
        <v>7018.0</v>
      </c>
      <c r="B6511" s="6" t="s">
        <v>14657</v>
      </c>
      <c r="C6511" s="7" t="s">
        <v>14658</v>
      </c>
      <c r="D6511" s="8" t="s">
        <v>9</v>
      </c>
      <c r="E6511" s="8" t="s">
        <v>11914</v>
      </c>
      <c r="F6511" s="8" t="s">
        <v>14659</v>
      </c>
    </row>
    <row r="6512">
      <c r="A6512" s="5">
        <v>7019.0</v>
      </c>
      <c r="B6512" s="6" t="s">
        <v>14660</v>
      </c>
      <c r="C6512" s="7" t="s">
        <v>14661</v>
      </c>
      <c r="D6512" s="8" t="s">
        <v>9</v>
      </c>
      <c r="E6512" s="8" t="s">
        <v>14662</v>
      </c>
      <c r="F6512" s="8" t="s">
        <v>14663</v>
      </c>
    </row>
    <row r="6513">
      <c r="A6513" s="5">
        <v>7020.0</v>
      </c>
      <c r="B6513" s="6" t="s">
        <v>14664</v>
      </c>
      <c r="C6513" s="7" t="s">
        <v>14665</v>
      </c>
      <c r="D6513" s="12" t="s">
        <v>14666</v>
      </c>
      <c r="E6513" s="8" t="s">
        <v>5409</v>
      </c>
      <c r="F6513" s="12" t="s">
        <v>14667</v>
      </c>
    </row>
    <row r="6514">
      <c r="A6514" s="5">
        <v>7021.0</v>
      </c>
      <c r="B6514" s="6" t="s">
        <v>14668</v>
      </c>
      <c r="C6514" s="7" t="s">
        <v>14669</v>
      </c>
    </row>
    <row r="6515">
      <c r="A6515" s="5">
        <v>7022.0</v>
      </c>
      <c r="B6515" s="6" t="s">
        <v>14670</v>
      </c>
      <c r="C6515" s="7" t="s">
        <v>14671</v>
      </c>
    </row>
    <row r="6516">
      <c r="A6516" s="5">
        <v>7023.0</v>
      </c>
      <c r="B6516" s="6" t="s">
        <v>14672</v>
      </c>
      <c r="C6516" s="7" t="s">
        <v>14673</v>
      </c>
    </row>
    <row r="6517">
      <c r="A6517" s="5">
        <v>7026.0</v>
      </c>
      <c r="B6517" s="6" t="s">
        <v>14674</v>
      </c>
      <c r="C6517" s="7" t="s">
        <v>14675</v>
      </c>
      <c r="D6517" s="12" t="s">
        <v>9</v>
      </c>
      <c r="E6517" s="8" t="s">
        <v>237</v>
      </c>
      <c r="F6517" s="12" t="s">
        <v>2802</v>
      </c>
    </row>
    <row r="6518">
      <c r="A6518" s="5">
        <v>7027.0</v>
      </c>
      <c r="B6518" s="6" t="s">
        <v>14676</v>
      </c>
      <c r="C6518" s="7" t="s">
        <v>14677</v>
      </c>
    </row>
    <row r="6519">
      <c r="A6519" s="5">
        <v>7028.0</v>
      </c>
      <c r="B6519" s="6" t="s">
        <v>14678</v>
      </c>
      <c r="C6519" s="19"/>
      <c r="D6519" s="8"/>
    </row>
    <row r="6520">
      <c r="A6520" s="5">
        <v>7029.0</v>
      </c>
      <c r="B6520" s="6" t="s">
        <v>14679</v>
      </c>
      <c r="C6520" s="7" t="s">
        <v>14680</v>
      </c>
    </row>
    <row r="6521">
      <c r="A6521" s="5">
        <v>7030.0</v>
      </c>
      <c r="B6521" s="6" t="s">
        <v>14681</v>
      </c>
      <c r="C6521" s="7" t="s">
        <v>14682</v>
      </c>
      <c r="D6521" s="12" t="s">
        <v>9</v>
      </c>
      <c r="E6521" s="8" t="s">
        <v>383</v>
      </c>
      <c r="F6521" s="12" t="s">
        <v>14683</v>
      </c>
    </row>
    <row r="6522">
      <c r="A6522" s="5">
        <v>7031.0</v>
      </c>
      <c r="B6522" s="6" t="s">
        <v>14684</v>
      </c>
      <c r="C6522" s="7" t="s">
        <v>14685</v>
      </c>
      <c r="D6522" s="12" t="s">
        <v>9</v>
      </c>
      <c r="E6522" s="8" t="s">
        <v>383</v>
      </c>
      <c r="F6522" s="12" t="s">
        <v>14686</v>
      </c>
    </row>
    <row r="6523">
      <c r="A6523" s="5">
        <v>7032.0</v>
      </c>
      <c r="B6523" s="6" t="s">
        <v>14687</v>
      </c>
      <c r="C6523" s="7" t="s">
        <v>14688</v>
      </c>
      <c r="D6523" s="12" t="s">
        <v>9</v>
      </c>
      <c r="E6523" s="8" t="s">
        <v>5256</v>
      </c>
      <c r="F6523" s="12" t="s">
        <v>14689</v>
      </c>
    </row>
    <row r="6524">
      <c r="A6524" s="5">
        <v>7033.0</v>
      </c>
      <c r="B6524" s="6" t="s">
        <v>14690</v>
      </c>
      <c r="C6524" s="7" t="s">
        <v>14691</v>
      </c>
      <c r="D6524" s="12" t="s">
        <v>9</v>
      </c>
      <c r="E6524" s="8" t="s">
        <v>14692</v>
      </c>
      <c r="F6524" s="12" t="s">
        <v>14693</v>
      </c>
    </row>
    <row r="6525">
      <c r="A6525" s="5">
        <v>7035.0</v>
      </c>
      <c r="B6525" s="6" t="s">
        <v>14694</v>
      </c>
      <c r="C6525" s="7" t="s">
        <v>14695</v>
      </c>
    </row>
    <row r="6526">
      <c r="A6526" s="5">
        <v>7036.0</v>
      </c>
      <c r="B6526" s="6" t="s">
        <v>14696</v>
      </c>
      <c r="C6526" s="7" t="s">
        <v>14697</v>
      </c>
      <c r="D6526" s="12" t="s">
        <v>9</v>
      </c>
      <c r="E6526" s="12" t="s">
        <v>14698</v>
      </c>
      <c r="F6526" s="12" t="s">
        <v>14699</v>
      </c>
    </row>
    <row r="6527">
      <c r="A6527" s="5">
        <v>7037.0</v>
      </c>
      <c r="B6527" s="6" t="s">
        <v>14700</v>
      </c>
      <c r="C6527" s="7" t="s">
        <v>14701</v>
      </c>
      <c r="D6527" s="12" t="s">
        <v>9</v>
      </c>
      <c r="E6527" s="12" t="s">
        <v>5256</v>
      </c>
      <c r="F6527" s="12" t="s">
        <v>14702</v>
      </c>
    </row>
    <row r="6528">
      <c r="A6528" s="5">
        <v>7038.0</v>
      </c>
      <c r="B6528" s="6" t="s">
        <v>14703</v>
      </c>
      <c r="C6528" s="7" t="s">
        <v>14704</v>
      </c>
    </row>
    <row r="6529">
      <c r="A6529" s="5">
        <v>7039.0</v>
      </c>
      <c r="B6529" s="6" t="s">
        <v>14705</v>
      </c>
      <c r="C6529" s="7" t="s">
        <v>14706</v>
      </c>
    </row>
    <row r="6530">
      <c r="A6530" s="5">
        <v>7040.0</v>
      </c>
      <c r="B6530" s="6" t="s">
        <v>14707</v>
      </c>
      <c r="C6530" s="7" t="s">
        <v>14708</v>
      </c>
    </row>
    <row r="6531">
      <c r="A6531" s="5">
        <v>7041.0</v>
      </c>
      <c r="B6531" s="6" t="s">
        <v>14709</v>
      </c>
      <c r="C6531" s="7" t="s">
        <v>14710</v>
      </c>
      <c r="D6531" s="12" t="s">
        <v>14666</v>
      </c>
      <c r="E6531" s="98" t="s">
        <v>14711</v>
      </c>
      <c r="F6531" s="12" t="s">
        <v>14712</v>
      </c>
    </row>
    <row r="6532">
      <c r="A6532" s="5">
        <v>7042.0</v>
      </c>
      <c r="B6532" s="6" t="s">
        <v>14713</v>
      </c>
      <c r="C6532" s="7" t="s">
        <v>14714</v>
      </c>
    </row>
    <row r="6533">
      <c r="A6533" s="5">
        <v>7043.0</v>
      </c>
      <c r="B6533" s="6" t="s">
        <v>14715</v>
      </c>
      <c r="C6533" s="7" t="s">
        <v>14716</v>
      </c>
      <c r="D6533" s="12" t="s">
        <v>9</v>
      </c>
      <c r="E6533" s="12" t="s">
        <v>14717</v>
      </c>
      <c r="F6533" s="12" t="s">
        <v>14718</v>
      </c>
    </row>
    <row r="6534">
      <c r="A6534" s="5">
        <v>7044.0</v>
      </c>
      <c r="B6534" s="6" t="s">
        <v>14719</v>
      </c>
      <c r="C6534" s="7" t="s">
        <v>14720</v>
      </c>
      <c r="D6534" s="12" t="s">
        <v>14666</v>
      </c>
      <c r="E6534" s="12" t="s">
        <v>14721</v>
      </c>
      <c r="F6534" s="12" t="s">
        <v>14722</v>
      </c>
    </row>
    <row r="6535">
      <c r="A6535" s="5">
        <v>7045.0</v>
      </c>
      <c r="B6535" s="6" t="s">
        <v>14723</v>
      </c>
      <c r="C6535" s="7" t="s">
        <v>14724</v>
      </c>
      <c r="D6535" s="12" t="s">
        <v>9</v>
      </c>
      <c r="E6535" s="12" t="s">
        <v>11353</v>
      </c>
      <c r="F6535" s="12" t="s">
        <v>14725</v>
      </c>
    </row>
    <row r="6536">
      <c r="A6536" s="5">
        <v>7046.0</v>
      </c>
      <c r="B6536" s="6" t="s">
        <v>14726</v>
      </c>
      <c r="C6536" s="19"/>
      <c r="D6536" s="12" t="s">
        <v>9</v>
      </c>
      <c r="E6536" s="12" t="s">
        <v>14727</v>
      </c>
      <c r="F6536" s="12" t="s">
        <v>908</v>
      </c>
    </row>
    <row r="6537">
      <c r="A6537" s="5">
        <v>7047.0</v>
      </c>
      <c r="B6537" s="6" t="s">
        <v>14728</v>
      </c>
      <c r="C6537" s="7" t="s">
        <v>14729</v>
      </c>
      <c r="D6537" s="12" t="s">
        <v>246</v>
      </c>
      <c r="E6537" s="12" t="s">
        <v>14730</v>
      </c>
      <c r="F6537" s="12" t="s">
        <v>14731</v>
      </c>
    </row>
    <row r="6538">
      <c r="A6538" s="5">
        <v>7048.0</v>
      </c>
      <c r="B6538" s="6" t="s">
        <v>14732</v>
      </c>
      <c r="C6538" s="7" t="s">
        <v>14733</v>
      </c>
    </row>
    <row r="6539">
      <c r="A6539" s="5">
        <v>7049.0</v>
      </c>
      <c r="B6539" s="6" t="s">
        <v>14734</v>
      </c>
      <c r="C6539" s="7" t="s">
        <v>14735</v>
      </c>
      <c r="D6539" s="12" t="s">
        <v>14736</v>
      </c>
      <c r="E6539" s="12" t="s">
        <v>14737</v>
      </c>
      <c r="F6539" s="12" t="s">
        <v>14738</v>
      </c>
    </row>
    <row r="6540">
      <c r="A6540" s="5">
        <v>7050.0</v>
      </c>
      <c r="B6540" s="6" t="s">
        <v>14739</v>
      </c>
      <c r="C6540" s="7" t="s">
        <v>14740</v>
      </c>
      <c r="D6540" s="12" t="s">
        <v>9</v>
      </c>
      <c r="E6540" s="12" t="s">
        <v>14741</v>
      </c>
      <c r="F6540" s="12" t="s">
        <v>14742</v>
      </c>
    </row>
    <row r="6541">
      <c r="A6541" s="5">
        <v>7051.0</v>
      </c>
      <c r="B6541" s="6" t="s">
        <v>14743</v>
      </c>
      <c r="C6541" s="7" t="s">
        <v>14744</v>
      </c>
    </row>
    <row r="6542">
      <c r="A6542" s="5">
        <v>7052.0</v>
      </c>
      <c r="B6542" s="6" t="s">
        <v>14745</v>
      </c>
      <c r="C6542" s="14" t="s">
        <v>14746</v>
      </c>
      <c r="D6542" s="12" t="s">
        <v>9</v>
      </c>
      <c r="E6542" s="12" t="s">
        <v>10993</v>
      </c>
      <c r="F6542" s="12" t="s">
        <v>3136</v>
      </c>
    </row>
    <row r="6543">
      <c r="A6543" s="5">
        <v>7053.0</v>
      </c>
      <c r="B6543" s="6" t="s">
        <v>14747</v>
      </c>
      <c r="C6543" s="7" t="s">
        <v>14748</v>
      </c>
      <c r="D6543" s="12" t="s">
        <v>14666</v>
      </c>
      <c r="E6543" s="12" t="s">
        <v>14749</v>
      </c>
      <c r="F6543" s="12" t="s">
        <v>14750</v>
      </c>
    </row>
    <row r="6544">
      <c r="A6544" s="5">
        <v>7054.0</v>
      </c>
      <c r="B6544" s="6" t="s">
        <v>14751</v>
      </c>
      <c r="C6544" s="7" t="s">
        <v>14752</v>
      </c>
      <c r="D6544" s="12" t="s">
        <v>9</v>
      </c>
      <c r="E6544" s="12" t="s">
        <v>14753</v>
      </c>
      <c r="F6544" s="12" t="s">
        <v>14754</v>
      </c>
    </row>
    <row r="6545">
      <c r="A6545" s="5">
        <v>7055.0</v>
      </c>
      <c r="B6545" s="6" t="s">
        <v>14755</v>
      </c>
      <c r="C6545" s="19"/>
      <c r="D6545" s="12" t="s">
        <v>9</v>
      </c>
      <c r="E6545" s="12" t="s">
        <v>11123</v>
      </c>
      <c r="F6545" s="12" t="s">
        <v>14756</v>
      </c>
    </row>
    <row r="6546">
      <c r="A6546" s="5">
        <v>7056.0</v>
      </c>
      <c r="B6546" s="6" t="s">
        <v>14757</v>
      </c>
      <c r="C6546" s="7" t="s">
        <v>14758</v>
      </c>
      <c r="D6546" s="12" t="s">
        <v>9</v>
      </c>
      <c r="E6546" s="12" t="s">
        <v>3113</v>
      </c>
      <c r="F6546" s="12" t="s">
        <v>14759</v>
      </c>
    </row>
    <row r="6547">
      <c r="A6547" s="5">
        <v>7057.0</v>
      </c>
      <c r="B6547" s="6" t="s">
        <v>14760</v>
      </c>
      <c r="C6547" s="7" t="s">
        <v>14761</v>
      </c>
      <c r="D6547" s="12" t="s">
        <v>9</v>
      </c>
      <c r="E6547" s="8" t="s">
        <v>14762</v>
      </c>
      <c r="F6547" s="8" t="s">
        <v>14763</v>
      </c>
    </row>
    <row r="6548">
      <c r="A6548" s="5">
        <v>7058.0</v>
      </c>
      <c r="B6548" s="6" t="s">
        <v>14764</v>
      </c>
      <c r="C6548" s="7" t="s">
        <v>14765</v>
      </c>
      <c r="D6548" s="12" t="s">
        <v>9</v>
      </c>
      <c r="E6548" s="12" t="s">
        <v>14766</v>
      </c>
      <c r="F6548" s="12" t="s">
        <v>14767</v>
      </c>
    </row>
    <row r="6549">
      <c r="A6549" s="5">
        <v>7059.0</v>
      </c>
      <c r="B6549" s="6" t="s">
        <v>14768</v>
      </c>
      <c r="C6549" s="7" t="s">
        <v>14769</v>
      </c>
      <c r="D6549" s="12" t="s">
        <v>9</v>
      </c>
      <c r="E6549" s="12" t="s">
        <v>2636</v>
      </c>
      <c r="F6549" s="12" t="s">
        <v>14770</v>
      </c>
    </row>
    <row r="6550">
      <c r="A6550" s="5">
        <v>7060.0</v>
      </c>
      <c r="B6550" s="6" t="s">
        <v>14771</v>
      </c>
      <c r="C6550" s="7" t="s">
        <v>14772</v>
      </c>
      <c r="D6550" s="8"/>
      <c r="E6550" s="8"/>
      <c r="F6550" s="8"/>
    </row>
    <row r="6551">
      <c r="A6551" s="5">
        <v>7061.0</v>
      </c>
      <c r="B6551" s="6" t="s">
        <v>14773</v>
      </c>
      <c r="C6551" s="7" t="s">
        <v>14774</v>
      </c>
      <c r="D6551" s="12" t="s">
        <v>9</v>
      </c>
      <c r="E6551" s="12" t="s">
        <v>14775</v>
      </c>
      <c r="F6551" s="12" t="s">
        <v>2432</v>
      </c>
    </row>
    <row r="6552">
      <c r="A6552" s="5">
        <v>7062.0</v>
      </c>
      <c r="B6552" s="6" t="s">
        <v>14776</v>
      </c>
      <c r="C6552" s="7" t="s">
        <v>14777</v>
      </c>
      <c r="D6552" s="12" t="s">
        <v>9</v>
      </c>
      <c r="E6552" s="12" t="s">
        <v>13898</v>
      </c>
      <c r="F6552" s="12" t="s">
        <v>14778</v>
      </c>
    </row>
    <row r="6553">
      <c r="A6553" s="5">
        <v>7063.0</v>
      </c>
      <c r="B6553" s="6" t="s">
        <v>14779</v>
      </c>
      <c r="C6553" s="7" t="s">
        <v>14780</v>
      </c>
      <c r="D6553" s="12" t="s">
        <v>9</v>
      </c>
      <c r="E6553" s="12" t="s">
        <v>5358</v>
      </c>
      <c r="F6553" s="12" t="s">
        <v>14781</v>
      </c>
    </row>
    <row r="6554">
      <c r="A6554" s="5">
        <v>7065.0</v>
      </c>
      <c r="B6554" s="6" t="s">
        <v>14782</v>
      </c>
      <c r="C6554" s="7" t="s">
        <v>14783</v>
      </c>
      <c r="D6554" s="12" t="s">
        <v>9</v>
      </c>
      <c r="E6554" s="12" t="s">
        <v>14784</v>
      </c>
      <c r="F6554" s="12" t="s">
        <v>14785</v>
      </c>
    </row>
    <row r="6555">
      <c r="A6555" s="5">
        <v>7066.0</v>
      </c>
      <c r="B6555" s="6" t="s">
        <v>14786</v>
      </c>
      <c r="C6555" s="7" t="s">
        <v>14787</v>
      </c>
      <c r="D6555" s="12" t="s">
        <v>9</v>
      </c>
      <c r="E6555" s="12" t="s">
        <v>10837</v>
      </c>
      <c r="F6555" s="12" t="s">
        <v>2714</v>
      </c>
    </row>
    <row r="6556">
      <c r="A6556" s="5">
        <v>7067.0</v>
      </c>
      <c r="B6556" s="6" t="s">
        <v>14788</v>
      </c>
      <c r="C6556" s="7" t="s">
        <v>14789</v>
      </c>
      <c r="E6556" s="12" t="s">
        <v>14790</v>
      </c>
      <c r="F6556" s="12" t="s">
        <v>14791</v>
      </c>
    </row>
    <row r="6557">
      <c r="A6557" s="5">
        <v>7068.0</v>
      </c>
      <c r="B6557" s="6" t="s">
        <v>14792</v>
      </c>
      <c r="C6557" s="7" t="s">
        <v>14793</v>
      </c>
      <c r="D6557" s="12" t="s">
        <v>9</v>
      </c>
      <c r="E6557" s="12" t="s">
        <v>14794</v>
      </c>
      <c r="F6557" s="12" t="s">
        <v>14795</v>
      </c>
    </row>
    <row r="6558">
      <c r="A6558" s="5">
        <v>7069.0</v>
      </c>
      <c r="B6558" s="6" t="s">
        <v>14796</v>
      </c>
      <c r="C6558" s="7" t="s">
        <v>14797</v>
      </c>
      <c r="D6558" s="12" t="s">
        <v>9</v>
      </c>
      <c r="E6558" s="12" t="s">
        <v>14798</v>
      </c>
      <c r="F6558" s="12" t="s">
        <v>14799</v>
      </c>
    </row>
    <row r="6559">
      <c r="A6559" s="5">
        <v>7071.0</v>
      </c>
      <c r="B6559" s="6" t="s">
        <v>14800</v>
      </c>
      <c r="C6559" s="7" t="s">
        <v>14801</v>
      </c>
      <c r="D6559" s="12" t="s">
        <v>9</v>
      </c>
      <c r="E6559" s="12" t="s">
        <v>5413</v>
      </c>
      <c r="F6559" s="12" t="s">
        <v>14802</v>
      </c>
    </row>
    <row r="6560">
      <c r="A6560" s="5">
        <v>7072.0</v>
      </c>
      <c r="B6560" s="6" t="s">
        <v>14803</v>
      </c>
      <c r="C6560" s="7" t="s">
        <v>14804</v>
      </c>
      <c r="D6560" s="12" t="s">
        <v>9</v>
      </c>
      <c r="E6560" s="12" t="s">
        <v>5413</v>
      </c>
      <c r="F6560" s="12" t="s">
        <v>14802</v>
      </c>
    </row>
    <row r="6561">
      <c r="A6561" s="5">
        <v>7073.0</v>
      </c>
      <c r="B6561" s="6" t="s">
        <v>14805</v>
      </c>
      <c r="C6561" s="7" t="s">
        <v>14806</v>
      </c>
    </row>
    <row r="6562">
      <c r="A6562" s="5">
        <v>7074.0</v>
      </c>
      <c r="B6562" s="6" t="s">
        <v>14807</v>
      </c>
      <c r="C6562" s="7" t="s">
        <v>14808</v>
      </c>
    </row>
    <row r="6563">
      <c r="A6563" s="5">
        <v>7075.0</v>
      </c>
      <c r="B6563" s="6" t="s">
        <v>14809</v>
      </c>
      <c r="C6563" s="7" t="s">
        <v>14810</v>
      </c>
      <c r="D6563" s="12" t="s">
        <v>9</v>
      </c>
      <c r="E6563" s="12" t="s">
        <v>14811</v>
      </c>
      <c r="F6563" s="12" t="s">
        <v>14812</v>
      </c>
    </row>
    <row r="6564">
      <c r="A6564" s="5">
        <v>7076.0</v>
      </c>
      <c r="B6564" s="6" t="s">
        <v>14813</v>
      </c>
      <c r="C6564" s="7" t="s">
        <v>14814</v>
      </c>
    </row>
    <row r="6565">
      <c r="A6565" s="5">
        <v>7077.0</v>
      </c>
      <c r="B6565" s="6" t="s">
        <v>14815</v>
      </c>
      <c r="C6565" s="7" t="s">
        <v>14816</v>
      </c>
    </row>
    <row r="6566">
      <c r="A6566" s="5">
        <v>7078.0</v>
      </c>
      <c r="B6566" s="6" t="s">
        <v>14817</v>
      </c>
      <c r="C6566" s="7" t="s">
        <v>14818</v>
      </c>
    </row>
    <row r="6567">
      <c r="A6567" s="5">
        <v>7079.0</v>
      </c>
      <c r="B6567" s="6" t="s">
        <v>14819</v>
      </c>
      <c r="C6567" s="7" t="s">
        <v>14820</v>
      </c>
      <c r="D6567" s="12" t="s">
        <v>9</v>
      </c>
      <c r="E6567" s="12" t="s">
        <v>14821</v>
      </c>
      <c r="F6567" s="12" t="s">
        <v>14822</v>
      </c>
    </row>
    <row r="6568">
      <c r="A6568" s="5">
        <v>7080.0</v>
      </c>
      <c r="B6568" s="6" t="s">
        <v>14823</v>
      </c>
      <c r="C6568" s="7" t="s">
        <v>14824</v>
      </c>
    </row>
    <row r="6569">
      <c r="A6569" s="5">
        <v>7081.0</v>
      </c>
      <c r="B6569" s="6" t="s">
        <v>14825</v>
      </c>
      <c r="C6569" s="7" t="s">
        <v>14826</v>
      </c>
    </row>
    <row r="6570">
      <c r="A6570" s="5">
        <v>7084.0</v>
      </c>
      <c r="B6570" s="6" t="s">
        <v>14827</v>
      </c>
      <c r="C6570" s="7" t="s">
        <v>14828</v>
      </c>
      <c r="D6570" s="12" t="s">
        <v>9</v>
      </c>
      <c r="E6570" s="8" t="s">
        <v>14829</v>
      </c>
      <c r="F6570" s="8" t="s">
        <v>14830</v>
      </c>
    </row>
    <row r="6571">
      <c r="A6571" s="5">
        <v>7085.0</v>
      </c>
      <c r="B6571" s="6" t="s">
        <v>14831</v>
      </c>
      <c r="C6571" s="7" t="s">
        <v>14832</v>
      </c>
    </row>
    <row r="6572">
      <c r="A6572" s="5">
        <v>7086.0</v>
      </c>
      <c r="B6572" s="6" t="s">
        <v>14833</v>
      </c>
      <c r="C6572" s="7" t="s">
        <v>14834</v>
      </c>
      <c r="D6572" s="12" t="s">
        <v>9</v>
      </c>
      <c r="E6572" s="12" t="s">
        <v>237</v>
      </c>
      <c r="F6572" s="12" t="s">
        <v>14835</v>
      </c>
    </row>
    <row r="6573">
      <c r="A6573" s="5">
        <v>7087.0</v>
      </c>
      <c r="B6573" s="6" t="s">
        <v>14836</v>
      </c>
      <c r="C6573" s="7" t="s">
        <v>14837</v>
      </c>
      <c r="D6573" s="12" t="s">
        <v>9</v>
      </c>
      <c r="E6573" s="12" t="s">
        <v>8761</v>
      </c>
      <c r="F6573" s="12" t="s">
        <v>14838</v>
      </c>
    </row>
    <row r="6574">
      <c r="A6574" s="5">
        <v>7088.0</v>
      </c>
      <c r="B6574" s="6" t="s">
        <v>14839</v>
      </c>
      <c r="C6574" s="7" t="s">
        <v>14840</v>
      </c>
      <c r="D6574" s="12" t="s">
        <v>9</v>
      </c>
      <c r="E6574" s="8" t="s">
        <v>14841</v>
      </c>
      <c r="F6574" s="8" t="s">
        <v>14842</v>
      </c>
    </row>
    <row r="6575">
      <c r="A6575" s="5">
        <v>7089.0</v>
      </c>
      <c r="B6575" s="6" t="s">
        <v>14843</v>
      </c>
      <c r="C6575" s="7" t="s">
        <v>14844</v>
      </c>
      <c r="D6575" s="12" t="s">
        <v>9</v>
      </c>
      <c r="E6575" s="260" t="s">
        <v>14845</v>
      </c>
      <c r="F6575" s="12" t="s">
        <v>14846</v>
      </c>
    </row>
    <row r="6576">
      <c r="A6576" s="5">
        <v>7092.0</v>
      </c>
      <c r="B6576" s="6" t="s">
        <v>14847</v>
      </c>
      <c r="C6576" s="7" t="s">
        <v>14848</v>
      </c>
      <c r="D6576" s="12" t="s">
        <v>9</v>
      </c>
      <c r="E6576" s="8" t="s">
        <v>14845</v>
      </c>
      <c r="F6576" s="12" t="s">
        <v>14846</v>
      </c>
    </row>
    <row r="6577">
      <c r="A6577" s="5">
        <v>7093.0</v>
      </c>
      <c r="B6577" s="6" t="s">
        <v>14849</v>
      </c>
      <c r="C6577" s="7" t="s">
        <v>14850</v>
      </c>
      <c r="E6577" s="12" t="s">
        <v>14851</v>
      </c>
    </row>
    <row r="6578">
      <c r="A6578" s="5">
        <v>7094.0</v>
      </c>
      <c r="B6578" s="6" t="s">
        <v>14852</v>
      </c>
      <c r="C6578" s="7" t="s">
        <v>14853</v>
      </c>
    </row>
    <row r="6579">
      <c r="A6579" s="5">
        <v>7095.0</v>
      </c>
      <c r="B6579" s="6" t="s">
        <v>14854</v>
      </c>
      <c r="C6579" s="7" t="s">
        <v>14855</v>
      </c>
      <c r="D6579" s="12" t="s">
        <v>9</v>
      </c>
      <c r="E6579" s="12" t="s">
        <v>14711</v>
      </c>
      <c r="F6579" s="12" t="s">
        <v>14856</v>
      </c>
    </row>
    <row r="6580">
      <c r="A6580" s="5">
        <v>7096.0</v>
      </c>
      <c r="B6580" s="6" t="s">
        <v>14857</v>
      </c>
      <c r="C6580" s="7" t="s">
        <v>14858</v>
      </c>
      <c r="D6580" s="12" t="s">
        <v>9</v>
      </c>
      <c r="E6580" s="12" t="s">
        <v>14859</v>
      </c>
      <c r="F6580" s="12" t="s">
        <v>14860</v>
      </c>
    </row>
    <row r="6581">
      <c r="A6581" s="5">
        <v>7097.0</v>
      </c>
      <c r="B6581" s="6" t="s">
        <v>14861</v>
      </c>
      <c r="C6581" s="7" t="s">
        <v>14862</v>
      </c>
      <c r="D6581" s="12" t="s">
        <v>9</v>
      </c>
      <c r="E6581" s="8" t="s">
        <v>8645</v>
      </c>
      <c r="F6581" s="8" t="s">
        <v>14863</v>
      </c>
    </row>
    <row r="6582">
      <c r="A6582" s="5">
        <v>7098.0</v>
      </c>
      <c r="B6582" s="6" t="s">
        <v>14864</v>
      </c>
      <c r="C6582" s="7" t="s">
        <v>14865</v>
      </c>
      <c r="D6582" s="12" t="s">
        <v>9</v>
      </c>
      <c r="E6582" s="12" t="s">
        <v>14866</v>
      </c>
      <c r="F6582" s="12" t="s">
        <v>14867</v>
      </c>
    </row>
    <row r="6583">
      <c r="A6583" s="5">
        <v>7099.0</v>
      </c>
      <c r="B6583" s="6" t="s">
        <v>14868</v>
      </c>
      <c r="C6583" s="7" t="s">
        <v>14869</v>
      </c>
      <c r="D6583" s="12" t="s">
        <v>9</v>
      </c>
      <c r="E6583" s="12" t="s">
        <v>368</v>
      </c>
      <c r="F6583" s="12" t="s">
        <v>4971</v>
      </c>
    </row>
    <row r="6584">
      <c r="A6584" s="5">
        <v>7100.0</v>
      </c>
      <c r="B6584" s="6" t="s">
        <v>14870</v>
      </c>
      <c r="C6584" s="7" t="s">
        <v>14871</v>
      </c>
      <c r="D6584" s="12" t="s">
        <v>9</v>
      </c>
      <c r="E6584" s="12" t="s">
        <v>14872</v>
      </c>
      <c r="F6584" s="12" t="s">
        <v>14873</v>
      </c>
    </row>
    <row r="6585">
      <c r="A6585" s="5">
        <v>7101.0</v>
      </c>
      <c r="B6585" s="6" t="s">
        <v>14874</v>
      </c>
      <c r="C6585" s="7" t="s">
        <v>14875</v>
      </c>
      <c r="D6585" s="12" t="s">
        <v>14666</v>
      </c>
      <c r="E6585" s="260" t="s">
        <v>14876</v>
      </c>
      <c r="F6585" s="12" t="s">
        <v>14877</v>
      </c>
    </row>
    <row r="6586">
      <c r="A6586" s="5">
        <v>7102.0</v>
      </c>
      <c r="B6586" s="6" t="s">
        <v>14878</v>
      </c>
      <c r="C6586" s="7" t="s">
        <v>14879</v>
      </c>
      <c r="D6586" s="12" t="s">
        <v>9</v>
      </c>
      <c r="E6586" s="12" t="s">
        <v>14880</v>
      </c>
      <c r="F6586" s="12" t="s">
        <v>14881</v>
      </c>
    </row>
    <row r="6587">
      <c r="A6587" s="5">
        <v>7103.0</v>
      </c>
      <c r="B6587" s="6" t="s">
        <v>14882</v>
      </c>
      <c r="C6587" s="7" t="s">
        <v>14883</v>
      </c>
      <c r="D6587" s="12" t="s">
        <v>9</v>
      </c>
      <c r="E6587" s="12" t="s">
        <v>14884</v>
      </c>
    </row>
    <row r="6588">
      <c r="A6588" s="5">
        <v>7104.0</v>
      </c>
      <c r="B6588" s="6" t="s">
        <v>14885</v>
      </c>
      <c r="C6588" s="7" t="s">
        <v>14886</v>
      </c>
      <c r="D6588" s="12" t="s">
        <v>14666</v>
      </c>
      <c r="E6588" s="12" t="s">
        <v>14887</v>
      </c>
      <c r="F6588" s="12" t="s">
        <v>14888</v>
      </c>
    </row>
    <row r="6589">
      <c r="A6589" s="5">
        <v>7107.0</v>
      </c>
      <c r="B6589" s="6" t="s">
        <v>14889</v>
      </c>
      <c r="C6589" s="7" t="s">
        <v>14890</v>
      </c>
      <c r="D6589" s="12" t="s">
        <v>14891</v>
      </c>
      <c r="E6589" s="12" t="s">
        <v>5282</v>
      </c>
      <c r="F6589" s="12" t="s">
        <v>14892</v>
      </c>
    </row>
    <row r="6590">
      <c r="A6590" s="5">
        <v>7108.0</v>
      </c>
      <c r="B6590" s="6" t="s">
        <v>14893</v>
      </c>
      <c r="C6590" s="7" t="s">
        <v>14894</v>
      </c>
      <c r="D6590" s="12" t="s">
        <v>9</v>
      </c>
      <c r="E6590" s="12" t="s">
        <v>14895</v>
      </c>
      <c r="F6590" s="12" t="s">
        <v>14896</v>
      </c>
    </row>
    <row r="6591">
      <c r="A6591" s="5">
        <v>7109.0</v>
      </c>
      <c r="B6591" s="6" t="s">
        <v>14897</v>
      </c>
      <c r="C6591" s="7" t="s">
        <v>14898</v>
      </c>
      <c r="D6591" s="12" t="s">
        <v>9</v>
      </c>
      <c r="E6591" s="12" t="s">
        <v>8824</v>
      </c>
      <c r="F6591" s="12" t="s">
        <v>14899</v>
      </c>
    </row>
    <row r="6592">
      <c r="A6592" s="5">
        <v>7110.0</v>
      </c>
      <c r="B6592" s="6" t="s">
        <v>14900</v>
      </c>
      <c r="C6592" s="7" t="s">
        <v>14901</v>
      </c>
      <c r="D6592" s="12" t="s">
        <v>9</v>
      </c>
      <c r="E6592" s="260" t="s">
        <v>11543</v>
      </c>
      <c r="F6592" s="261" t="s">
        <v>14902</v>
      </c>
    </row>
    <row r="6593">
      <c r="A6593" s="5">
        <v>7113.0</v>
      </c>
      <c r="B6593" s="6" t="s">
        <v>14903</v>
      </c>
      <c r="C6593" s="7" t="s">
        <v>14904</v>
      </c>
      <c r="D6593" s="12" t="s">
        <v>9</v>
      </c>
      <c r="E6593" s="8" t="s">
        <v>10879</v>
      </c>
      <c r="F6593" s="12" t="s">
        <v>14905</v>
      </c>
    </row>
    <row r="6594">
      <c r="A6594" s="5">
        <v>7115.0</v>
      </c>
      <c r="B6594" s="6" t="s">
        <v>14906</v>
      </c>
      <c r="C6594" s="7" t="s">
        <v>14907</v>
      </c>
      <c r="D6594" s="12" t="s">
        <v>14666</v>
      </c>
      <c r="E6594" s="12" t="s">
        <v>11601</v>
      </c>
      <c r="F6594" s="12" t="s">
        <v>14908</v>
      </c>
    </row>
    <row r="6595">
      <c r="A6595" s="5">
        <v>7116.0</v>
      </c>
      <c r="B6595" s="6" t="s">
        <v>14909</v>
      </c>
      <c r="C6595" s="7" t="s">
        <v>14910</v>
      </c>
      <c r="D6595" s="12" t="s">
        <v>9</v>
      </c>
      <c r="E6595" s="12" t="s">
        <v>14911</v>
      </c>
      <c r="F6595" s="12" t="s">
        <v>14912</v>
      </c>
    </row>
    <row r="6596">
      <c r="A6596" s="5">
        <v>7121.0</v>
      </c>
      <c r="B6596" s="6" t="s">
        <v>14913</v>
      </c>
      <c r="C6596" s="7" t="s">
        <v>14914</v>
      </c>
      <c r="D6596" s="12" t="s">
        <v>9</v>
      </c>
      <c r="E6596" s="12" t="s">
        <v>14915</v>
      </c>
      <c r="F6596" s="12" t="s">
        <v>14916</v>
      </c>
    </row>
    <row r="6597">
      <c r="A6597" s="5">
        <v>7122.0</v>
      </c>
      <c r="B6597" s="6" t="s">
        <v>14917</v>
      </c>
      <c r="C6597" s="7" t="s">
        <v>14918</v>
      </c>
      <c r="D6597" s="12" t="s">
        <v>9</v>
      </c>
      <c r="E6597" s="12" t="s">
        <v>14919</v>
      </c>
      <c r="F6597" s="12" t="s">
        <v>14920</v>
      </c>
    </row>
    <row r="6598">
      <c r="A6598" s="5">
        <v>7123.0</v>
      </c>
      <c r="B6598" s="6" t="s">
        <v>14921</v>
      </c>
      <c r="C6598" s="7" t="s">
        <v>14922</v>
      </c>
    </row>
    <row r="6599">
      <c r="A6599" s="5">
        <v>7124.0</v>
      </c>
      <c r="B6599" s="6" t="s">
        <v>14923</v>
      </c>
      <c r="C6599" s="7" t="s">
        <v>14924</v>
      </c>
      <c r="D6599" s="12" t="s">
        <v>9</v>
      </c>
      <c r="E6599" s="12" t="s">
        <v>11002</v>
      </c>
      <c r="F6599" s="12" t="s">
        <v>14925</v>
      </c>
    </row>
    <row r="6600">
      <c r="A6600" s="5">
        <v>7125.0</v>
      </c>
      <c r="B6600" s="6" t="s">
        <v>14926</v>
      </c>
      <c r="C6600" s="7" t="s">
        <v>14927</v>
      </c>
    </row>
    <row r="6601">
      <c r="A6601" s="5">
        <v>7126.0</v>
      </c>
      <c r="B6601" s="6" t="s">
        <v>14928</v>
      </c>
      <c r="C6601" s="7" t="s">
        <v>14929</v>
      </c>
    </row>
    <row r="6602">
      <c r="A6602" s="5">
        <v>7127.0</v>
      </c>
      <c r="B6602" s="6" t="s">
        <v>14930</v>
      </c>
      <c r="C6602" s="7" t="s">
        <v>14931</v>
      </c>
    </row>
    <row r="6603">
      <c r="A6603" s="5">
        <v>7128.0</v>
      </c>
      <c r="B6603" s="6" t="s">
        <v>14932</v>
      </c>
      <c r="C6603" s="7" t="s">
        <v>14933</v>
      </c>
    </row>
    <row r="6604">
      <c r="A6604" s="5">
        <v>7129.0</v>
      </c>
      <c r="B6604" s="6" t="s">
        <v>14934</v>
      </c>
      <c r="C6604" s="7" t="s">
        <v>14935</v>
      </c>
    </row>
    <row r="6605">
      <c r="A6605" s="5">
        <v>7130.0</v>
      </c>
      <c r="B6605" s="6" t="s">
        <v>14936</v>
      </c>
      <c r="C6605" s="7" t="s">
        <v>14937</v>
      </c>
    </row>
    <row r="6606">
      <c r="A6606" s="5">
        <v>7131.0</v>
      </c>
      <c r="B6606" s="6" t="s">
        <v>14938</v>
      </c>
      <c r="C6606" s="7" t="s">
        <v>14939</v>
      </c>
    </row>
    <row r="6607">
      <c r="A6607" s="5">
        <v>7132.0</v>
      </c>
      <c r="B6607" s="6" t="s">
        <v>14940</v>
      </c>
      <c r="C6607" s="7" t="s">
        <v>14941</v>
      </c>
    </row>
    <row r="6608">
      <c r="A6608" s="5">
        <v>7133.0</v>
      </c>
      <c r="B6608" s="6" t="s">
        <v>14942</v>
      </c>
      <c r="C6608" s="7" t="s">
        <v>14943</v>
      </c>
    </row>
    <row r="6609">
      <c r="A6609" s="5">
        <v>7134.0</v>
      </c>
      <c r="B6609" s="6" t="s">
        <v>14944</v>
      </c>
      <c r="C6609" s="7" t="s">
        <v>14945</v>
      </c>
    </row>
    <row r="6610">
      <c r="A6610" s="5">
        <v>7135.0</v>
      </c>
      <c r="B6610" s="6" t="s">
        <v>14946</v>
      </c>
      <c r="C6610" s="7" t="s">
        <v>14947</v>
      </c>
    </row>
    <row r="6611">
      <c r="A6611" s="5">
        <v>7137.0</v>
      </c>
      <c r="B6611" s="6" t="s">
        <v>14948</v>
      </c>
      <c r="C6611" s="7" t="s">
        <v>14949</v>
      </c>
    </row>
    <row r="6612">
      <c r="A6612" s="5">
        <v>7138.0</v>
      </c>
      <c r="B6612" s="6" t="s">
        <v>14950</v>
      </c>
      <c r="C6612" s="19"/>
    </row>
    <row r="6613">
      <c r="A6613" s="5">
        <v>7139.0</v>
      </c>
      <c r="B6613" s="6" t="s">
        <v>14951</v>
      </c>
      <c r="C6613" s="7" t="s">
        <v>14952</v>
      </c>
    </row>
    <row r="6614">
      <c r="A6614" s="5">
        <v>7141.0</v>
      </c>
      <c r="B6614" s="6" t="s">
        <v>14953</v>
      </c>
      <c r="C6614" s="7" t="s">
        <v>14954</v>
      </c>
    </row>
    <row r="6615">
      <c r="A6615" s="5">
        <v>7142.0</v>
      </c>
      <c r="B6615" s="6" t="s">
        <v>14955</v>
      </c>
      <c r="C6615" s="7" t="s">
        <v>14956</v>
      </c>
    </row>
    <row r="6616">
      <c r="A6616" s="5">
        <v>7143.0</v>
      </c>
      <c r="B6616" s="6" t="s">
        <v>14957</v>
      </c>
      <c r="C6616" s="7" t="s">
        <v>14958</v>
      </c>
    </row>
    <row r="6617">
      <c r="A6617" s="5">
        <v>7144.0</v>
      </c>
      <c r="B6617" s="6" t="s">
        <v>14959</v>
      </c>
      <c r="C6617" s="7" t="s">
        <v>14960</v>
      </c>
    </row>
    <row r="6618">
      <c r="A6618" s="5">
        <v>7145.0</v>
      </c>
      <c r="B6618" s="6" t="s">
        <v>14961</v>
      </c>
      <c r="C6618" s="7" t="s">
        <v>14962</v>
      </c>
    </row>
    <row r="6619">
      <c r="A6619" s="5">
        <v>7146.0</v>
      </c>
      <c r="B6619" s="6" t="s">
        <v>14963</v>
      </c>
      <c r="C6619" s="7" t="s">
        <v>14964</v>
      </c>
    </row>
    <row r="6620">
      <c r="A6620" s="5">
        <v>7148.0</v>
      </c>
      <c r="B6620" s="6" t="s">
        <v>14965</v>
      </c>
      <c r="C6620" s="7" t="s">
        <v>14966</v>
      </c>
    </row>
    <row r="6621">
      <c r="A6621" s="5">
        <v>7149.0</v>
      </c>
      <c r="B6621" s="6" t="s">
        <v>14967</v>
      </c>
      <c r="C6621" s="7" t="s">
        <v>14968</v>
      </c>
    </row>
    <row r="6622">
      <c r="A6622" s="5">
        <v>7151.0</v>
      </c>
      <c r="B6622" s="6" t="s">
        <v>14969</v>
      </c>
      <c r="C6622" s="7" t="s">
        <v>14970</v>
      </c>
    </row>
    <row r="6623">
      <c r="A6623" s="5">
        <v>7152.0</v>
      </c>
      <c r="B6623" s="6" t="s">
        <v>14971</v>
      </c>
      <c r="C6623" s="7" t="s">
        <v>14972</v>
      </c>
    </row>
    <row r="6624">
      <c r="A6624" s="5">
        <v>7153.0</v>
      </c>
      <c r="B6624" s="6" t="s">
        <v>14973</v>
      </c>
      <c r="C6624" s="7" t="s">
        <v>14974</v>
      </c>
    </row>
    <row r="6625">
      <c r="A6625" s="5">
        <v>7154.0</v>
      </c>
      <c r="B6625" s="6" t="s">
        <v>14975</v>
      </c>
      <c r="C6625" s="7" t="s">
        <v>14976</v>
      </c>
    </row>
    <row r="6626">
      <c r="A6626" s="5">
        <v>7155.0</v>
      </c>
      <c r="B6626" s="6" t="s">
        <v>14977</v>
      </c>
      <c r="C6626" s="7" t="s">
        <v>14978</v>
      </c>
    </row>
    <row r="6627">
      <c r="A6627" s="5">
        <v>7156.0</v>
      </c>
      <c r="B6627" s="6" t="s">
        <v>14979</v>
      </c>
      <c r="C6627" s="7" t="s">
        <v>14980</v>
      </c>
    </row>
    <row r="6628">
      <c r="A6628" s="5">
        <v>7157.0</v>
      </c>
      <c r="B6628" s="6" t="s">
        <v>14981</v>
      </c>
      <c r="C6628" s="7" t="s">
        <v>14982</v>
      </c>
    </row>
    <row r="6629">
      <c r="A6629" s="5">
        <v>7158.0</v>
      </c>
      <c r="B6629" s="6" t="s">
        <v>14983</v>
      </c>
      <c r="C6629" s="7" t="s">
        <v>14984</v>
      </c>
    </row>
    <row r="6630">
      <c r="A6630" s="5">
        <v>7159.0</v>
      </c>
      <c r="B6630" s="6" t="s">
        <v>14985</v>
      </c>
      <c r="C6630" s="7" t="s">
        <v>14986</v>
      </c>
    </row>
    <row r="6631">
      <c r="A6631" s="5">
        <v>7160.0</v>
      </c>
      <c r="B6631" s="6" t="s">
        <v>14987</v>
      </c>
      <c r="C6631" s="7" t="s">
        <v>14988</v>
      </c>
    </row>
    <row r="6632">
      <c r="A6632" s="5">
        <v>7161.0</v>
      </c>
      <c r="B6632" s="6" t="s">
        <v>14989</v>
      </c>
      <c r="C6632" s="7" t="s">
        <v>14990</v>
      </c>
    </row>
    <row r="6633">
      <c r="A6633" s="5">
        <v>7162.0</v>
      </c>
      <c r="B6633" s="6" t="s">
        <v>14991</v>
      </c>
      <c r="C6633" s="7" t="s">
        <v>14992</v>
      </c>
    </row>
    <row r="6634">
      <c r="A6634" s="5">
        <v>7163.0</v>
      </c>
      <c r="B6634" s="6" t="s">
        <v>14993</v>
      </c>
      <c r="C6634" s="7" t="s">
        <v>14994</v>
      </c>
    </row>
    <row r="6635">
      <c r="A6635" s="5">
        <v>7164.0</v>
      </c>
      <c r="B6635" s="6" t="s">
        <v>14995</v>
      </c>
      <c r="C6635" s="7" t="s">
        <v>14996</v>
      </c>
    </row>
    <row r="6636">
      <c r="A6636" s="5">
        <v>7165.0</v>
      </c>
      <c r="B6636" s="6" t="s">
        <v>14997</v>
      </c>
      <c r="C6636" s="7" t="s">
        <v>14998</v>
      </c>
    </row>
    <row r="6637">
      <c r="A6637" s="5">
        <v>7166.0</v>
      </c>
      <c r="B6637" s="6" t="s">
        <v>14999</v>
      </c>
      <c r="C6637" s="7" t="s">
        <v>15000</v>
      </c>
    </row>
    <row r="6638">
      <c r="A6638" s="5">
        <v>7168.0</v>
      </c>
      <c r="B6638" s="6" t="s">
        <v>15001</v>
      </c>
      <c r="C6638" s="7" t="s">
        <v>15002</v>
      </c>
    </row>
    <row r="6639">
      <c r="A6639" s="5">
        <v>7169.0</v>
      </c>
      <c r="B6639" s="6" t="s">
        <v>15003</v>
      </c>
      <c r="C6639" s="7" t="s">
        <v>15004</v>
      </c>
    </row>
    <row r="6640">
      <c r="A6640" s="5">
        <v>7170.0</v>
      </c>
      <c r="B6640" s="6" t="s">
        <v>15005</v>
      </c>
      <c r="C6640" s="14" t="s">
        <v>15006</v>
      </c>
    </row>
    <row r="6641">
      <c r="A6641" s="5">
        <v>7171.0</v>
      </c>
      <c r="B6641" s="6" t="s">
        <v>15007</v>
      </c>
      <c r="C6641" s="7" t="s">
        <v>15008</v>
      </c>
    </row>
    <row r="6642">
      <c r="A6642" s="5">
        <v>7172.0</v>
      </c>
      <c r="B6642" s="6" t="s">
        <v>15009</v>
      </c>
      <c r="C6642" s="7" t="s">
        <v>15010</v>
      </c>
    </row>
    <row r="6643">
      <c r="A6643" s="5">
        <v>7173.0</v>
      </c>
      <c r="B6643" s="6" t="s">
        <v>15011</v>
      </c>
      <c r="C6643" s="7" t="s">
        <v>15012</v>
      </c>
    </row>
    <row r="6644">
      <c r="A6644" s="5">
        <v>7174.0</v>
      </c>
      <c r="B6644" s="6" t="s">
        <v>15013</v>
      </c>
      <c r="C6644" s="7" t="s">
        <v>15014</v>
      </c>
    </row>
    <row r="6645">
      <c r="A6645" s="5">
        <v>7175.0</v>
      </c>
      <c r="B6645" s="6" t="s">
        <v>15015</v>
      </c>
      <c r="C6645" s="7" t="s">
        <v>15016</v>
      </c>
    </row>
    <row r="6646">
      <c r="A6646" s="5">
        <v>7176.0</v>
      </c>
      <c r="B6646" s="6" t="s">
        <v>15017</v>
      </c>
      <c r="C6646" s="14" t="s">
        <v>15018</v>
      </c>
    </row>
    <row r="6647">
      <c r="A6647" s="5">
        <v>7177.0</v>
      </c>
      <c r="B6647" s="6" t="s">
        <v>15019</v>
      </c>
      <c r="C6647" s="7" t="s">
        <v>15020</v>
      </c>
    </row>
    <row r="6648">
      <c r="A6648" s="5">
        <v>7178.0</v>
      </c>
      <c r="B6648" s="6" t="s">
        <v>15021</v>
      </c>
      <c r="C6648" s="7" t="s">
        <v>15022</v>
      </c>
    </row>
    <row r="6649">
      <c r="A6649" s="5">
        <v>7179.0</v>
      </c>
      <c r="B6649" s="6" t="s">
        <v>15023</v>
      </c>
      <c r="C6649" s="7" t="s">
        <v>15024</v>
      </c>
    </row>
    <row r="6650">
      <c r="A6650" s="5">
        <v>7180.0</v>
      </c>
      <c r="B6650" s="6" t="s">
        <v>15025</v>
      </c>
      <c r="C6650" s="7" t="s">
        <v>15026</v>
      </c>
    </row>
    <row r="6651">
      <c r="A6651" s="5">
        <v>7181.0</v>
      </c>
      <c r="B6651" s="6" t="s">
        <v>15027</v>
      </c>
      <c r="C6651" s="7" t="s">
        <v>15028</v>
      </c>
    </row>
    <row r="6652">
      <c r="A6652" s="5">
        <v>7182.0</v>
      </c>
      <c r="B6652" s="6" t="s">
        <v>15029</v>
      </c>
      <c r="C6652" s="7" t="s">
        <v>15030</v>
      </c>
    </row>
    <row r="6653">
      <c r="A6653" s="5">
        <v>7183.0</v>
      </c>
      <c r="B6653" s="6" t="s">
        <v>15031</v>
      </c>
      <c r="C6653" s="7" t="s">
        <v>15032</v>
      </c>
    </row>
    <row r="6654">
      <c r="A6654" s="5">
        <v>7185.0</v>
      </c>
      <c r="B6654" s="6" t="s">
        <v>15033</v>
      </c>
      <c r="C6654" s="7" t="s">
        <v>15034</v>
      </c>
    </row>
    <row r="6655">
      <c r="A6655" s="5">
        <v>7186.0</v>
      </c>
      <c r="B6655" s="6" t="s">
        <v>15035</v>
      </c>
      <c r="C6655" s="7" t="s">
        <v>15036</v>
      </c>
    </row>
    <row r="6656">
      <c r="A6656" s="5">
        <v>7189.0</v>
      </c>
      <c r="B6656" s="6" t="s">
        <v>15037</v>
      </c>
      <c r="C6656" s="7" t="s">
        <v>15038</v>
      </c>
    </row>
    <row r="6657">
      <c r="A6657" s="5">
        <v>7190.0</v>
      </c>
      <c r="B6657" s="6" t="s">
        <v>15039</v>
      </c>
      <c r="C6657" s="7" t="s">
        <v>15040</v>
      </c>
    </row>
    <row r="6658">
      <c r="A6658" s="5">
        <v>7191.0</v>
      </c>
      <c r="B6658" s="15" t="s">
        <v>15041</v>
      </c>
      <c r="C6658" s="7" t="s">
        <v>15042</v>
      </c>
    </row>
    <row r="6659">
      <c r="A6659" s="5">
        <v>7192.0</v>
      </c>
      <c r="B6659" s="6" t="s">
        <v>15043</v>
      </c>
      <c r="C6659" s="7" t="s">
        <v>15044</v>
      </c>
    </row>
    <row r="6660">
      <c r="A6660" s="5">
        <v>7193.0</v>
      </c>
      <c r="B6660" s="6" t="s">
        <v>15045</v>
      </c>
      <c r="C6660" s="7" t="s">
        <v>15046</v>
      </c>
    </row>
    <row r="6661">
      <c r="A6661" s="5">
        <v>7194.0</v>
      </c>
      <c r="B6661" s="6" t="s">
        <v>15047</v>
      </c>
      <c r="C6661" s="7" t="s">
        <v>15048</v>
      </c>
    </row>
    <row r="6662">
      <c r="A6662" s="5">
        <v>7195.0</v>
      </c>
      <c r="B6662" s="6" t="s">
        <v>15049</v>
      </c>
      <c r="C6662" s="7" t="s">
        <v>15050</v>
      </c>
    </row>
    <row r="6663">
      <c r="A6663" s="5">
        <v>7196.0</v>
      </c>
      <c r="B6663" s="6" t="s">
        <v>15051</v>
      </c>
      <c r="C6663" s="7" t="s">
        <v>15052</v>
      </c>
    </row>
    <row r="6664">
      <c r="A6664" s="5">
        <v>7197.0</v>
      </c>
      <c r="B6664" s="6" t="s">
        <v>15053</v>
      </c>
      <c r="C6664" s="7" t="s">
        <v>15054</v>
      </c>
    </row>
    <row r="6665">
      <c r="A6665" s="5">
        <v>7198.0</v>
      </c>
      <c r="B6665" s="6" t="s">
        <v>15055</v>
      </c>
      <c r="C6665" s="14" t="s">
        <v>15056</v>
      </c>
    </row>
    <row r="6666">
      <c r="A6666" s="5">
        <v>7199.0</v>
      </c>
      <c r="B6666" s="6" t="s">
        <v>15057</v>
      </c>
      <c r="C6666" s="14" t="s">
        <v>15058</v>
      </c>
    </row>
    <row r="6667">
      <c r="A6667" s="5">
        <v>7200.0</v>
      </c>
      <c r="B6667" s="6" t="s">
        <v>15059</v>
      </c>
      <c r="C6667" s="7" t="s">
        <v>15060</v>
      </c>
    </row>
    <row r="6668">
      <c r="A6668" s="5">
        <v>7201.0</v>
      </c>
      <c r="B6668" s="6" t="s">
        <v>15061</v>
      </c>
      <c r="C6668" s="7" t="s">
        <v>15062</v>
      </c>
    </row>
    <row r="6669">
      <c r="A6669" s="5">
        <v>7202.0</v>
      </c>
      <c r="B6669" s="6" t="s">
        <v>15063</v>
      </c>
      <c r="C6669" s="7" t="s">
        <v>15064</v>
      </c>
    </row>
    <row r="6670">
      <c r="A6670" s="5">
        <v>7204.0</v>
      </c>
      <c r="B6670" s="6" t="s">
        <v>15065</v>
      </c>
      <c r="C6670" s="7" t="s">
        <v>15066</v>
      </c>
    </row>
    <row r="6671">
      <c r="A6671" s="5">
        <v>7207.0</v>
      </c>
      <c r="B6671" s="6" t="s">
        <v>15067</v>
      </c>
      <c r="C6671" s="7" t="s">
        <v>15068</v>
      </c>
    </row>
    <row r="6672">
      <c r="A6672" s="5">
        <v>7209.0</v>
      </c>
      <c r="B6672" s="6" t="s">
        <v>15069</v>
      </c>
      <c r="C6672" s="7" t="s">
        <v>15070</v>
      </c>
    </row>
    <row r="6673">
      <c r="A6673" s="5">
        <v>7210.0</v>
      </c>
      <c r="B6673" s="6" t="s">
        <v>15071</v>
      </c>
      <c r="C6673" s="7" t="s">
        <v>15072</v>
      </c>
    </row>
    <row r="6674">
      <c r="A6674" s="5">
        <v>7211.0</v>
      </c>
      <c r="B6674" s="6" t="s">
        <v>15073</v>
      </c>
      <c r="C6674" s="7" t="s">
        <v>15074</v>
      </c>
    </row>
    <row r="6675">
      <c r="A6675" s="5">
        <v>7212.0</v>
      </c>
      <c r="B6675" s="6" t="s">
        <v>15075</v>
      </c>
      <c r="C6675" s="7" t="s">
        <v>15076</v>
      </c>
    </row>
    <row r="6676">
      <c r="A6676" s="5">
        <v>7215.0</v>
      </c>
      <c r="B6676" s="6" t="s">
        <v>15077</v>
      </c>
      <c r="C6676" s="7" t="s">
        <v>15078</v>
      </c>
    </row>
    <row r="6677">
      <c r="A6677" s="5">
        <v>7216.0</v>
      </c>
      <c r="B6677" s="6" t="s">
        <v>15079</v>
      </c>
      <c r="C6677" s="7" t="s">
        <v>15080</v>
      </c>
    </row>
    <row r="6678">
      <c r="A6678" s="5">
        <v>7217.0</v>
      </c>
      <c r="B6678" s="6" t="s">
        <v>15081</v>
      </c>
      <c r="C6678" s="7" t="s">
        <v>15082</v>
      </c>
    </row>
    <row r="6679">
      <c r="A6679" s="5">
        <v>7218.0</v>
      </c>
      <c r="B6679" s="6" t="s">
        <v>15083</v>
      </c>
      <c r="C6679" s="19"/>
    </row>
    <row r="6680">
      <c r="A6680" s="5">
        <v>7219.0</v>
      </c>
      <c r="B6680" s="6" t="s">
        <v>15084</v>
      </c>
      <c r="C6680" s="7" t="s">
        <v>15085</v>
      </c>
    </row>
    <row r="6681">
      <c r="A6681" s="5">
        <v>7220.0</v>
      </c>
      <c r="B6681" s="6" t="s">
        <v>15086</v>
      </c>
      <c r="C6681" s="7" t="s">
        <v>15087</v>
      </c>
    </row>
    <row r="6682">
      <c r="A6682" s="5">
        <v>7221.0</v>
      </c>
      <c r="B6682" s="6" t="s">
        <v>15088</v>
      </c>
      <c r="C6682" s="14" t="s">
        <v>15089</v>
      </c>
    </row>
    <row r="6683">
      <c r="A6683" s="5">
        <v>7222.0</v>
      </c>
      <c r="B6683" s="6" t="s">
        <v>15090</v>
      </c>
      <c r="C6683" s="7" t="s">
        <v>15091</v>
      </c>
    </row>
    <row r="6684">
      <c r="A6684" s="5">
        <v>7223.0</v>
      </c>
      <c r="B6684" s="6" t="s">
        <v>15092</v>
      </c>
      <c r="C6684" s="14" t="s">
        <v>15093</v>
      </c>
    </row>
    <row r="6685">
      <c r="A6685" s="5">
        <v>7224.0</v>
      </c>
      <c r="B6685" s="6" t="s">
        <v>15094</v>
      </c>
      <c r="C6685" s="7" t="s">
        <v>15095</v>
      </c>
    </row>
    <row r="6686">
      <c r="A6686" s="5">
        <v>7225.0</v>
      </c>
      <c r="B6686" s="6" t="s">
        <v>15096</v>
      </c>
      <c r="C6686" s="7" t="s">
        <v>15097</v>
      </c>
    </row>
    <row r="6687">
      <c r="A6687" s="5">
        <v>7226.0</v>
      </c>
      <c r="B6687" s="6" t="s">
        <v>15098</v>
      </c>
      <c r="C6687" s="7" t="s">
        <v>15099</v>
      </c>
    </row>
    <row r="6688">
      <c r="A6688" s="5">
        <v>7227.0</v>
      </c>
      <c r="B6688" s="6" t="s">
        <v>15100</v>
      </c>
      <c r="C6688" s="7" t="s">
        <v>15101</v>
      </c>
    </row>
    <row r="6689">
      <c r="A6689" s="5">
        <v>7228.0</v>
      </c>
      <c r="B6689" s="6" t="s">
        <v>15102</v>
      </c>
      <c r="C6689" s="7" t="s">
        <v>15103</v>
      </c>
    </row>
    <row r="6690">
      <c r="A6690" s="5">
        <v>7229.0</v>
      </c>
      <c r="B6690" s="6" t="s">
        <v>15104</v>
      </c>
      <c r="C6690" s="7" t="s">
        <v>15105</v>
      </c>
    </row>
    <row r="6691">
      <c r="A6691" s="5">
        <v>7230.0</v>
      </c>
      <c r="B6691" s="6" t="s">
        <v>15106</v>
      </c>
      <c r="C6691" s="7" t="s">
        <v>15107</v>
      </c>
    </row>
    <row r="6692">
      <c r="A6692" s="5">
        <v>7231.0</v>
      </c>
      <c r="B6692" s="6" t="s">
        <v>15108</v>
      </c>
      <c r="C6692" s="7" t="s">
        <v>15109</v>
      </c>
    </row>
    <row r="6693">
      <c r="A6693" s="5">
        <v>7232.0</v>
      </c>
      <c r="B6693" s="6" t="s">
        <v>15110</v>
      </c>
      <c r="C6693" s="7" t="s">
        <v>15111</v>
      </c>
    </row>
    <row r="6694">
      <c r="A6694" s="5">
        <v>7233.0</v>
      </c>
      <c r="B6694" s="6" t="s">
        <v>15112</v>
      </c>
      <c r="C6694" s="7" t="s">
        <v>15113</v>
      </c>
    </row>
    <row r="6695">
      <c r="A6695" s="5">
        <v>7234.0</v>
      </c>
      <c r="B6695" s="6" t="s">
        <v>15114</v>
      </c>
      <c r="C6695" s="7" t="s">
        <v>15115</v>
      </c>
    </row>
    <row r="6696">
      <c r="A6696" s="5">
        <v>7235.0</v>
      </c>
      <c r="B6696" s="6" t="s">
        <v>15116</v>
      </c>
      <c r="C6696" s="7" t="s">
        <v>15117</v>
      </c>
    </row>
    <row r="6697">
      <c r="A6697" s="5">
        <v>7236.0</v>
      </c>
      <c r="B6697" s="6" t="s">
        <v>15118</v>
      </c>
      <c r="C6697" s="7" t="s">
        <v>15119</v>
      </c>
    </row>
    <row r="6698">
      <c r="A6698" s="5">
        <v>7237.0</v>
      </c>
      <c r="B6698" s="6" t="s">
        <v>15120</v>
      </c>
      <c r="C6698" s="7" t="s">
        <v>15121</v>
      </c>
    </row>
    <row r="6699">
      <c r="A6699" s="5">
        <v>7238.0</v>
      </c>
      <c r="B6699" s="6" t="s">
        <v>15122</v>
      </c>
      <c r="C6699" s="7" t="s">
        <v>15123</v>
      </c>
    </row>
    <row r="6700">
      <c r="A6700" s="5">
        <v>7239.0</v>
      </c>
      <c r="B6700" s="6" t="s">
        <v>15124</v>
      </c>
      <c r="C6700" s="7" t="s">
        <v>15125</v>
      </c>
    </row>
    <row r="6701">
      <c r="A6701" s="5">
        <v>7240.0</v>
      </c>
      <c r="B6701" s="6" t="s">
        <v>15126</v>
      </c>
      <c r="C6701" s="7" t="s">
        <v>15127</v>
      </c>
    </row>
    <row r="6702">
      <c r="A6702" s="5">
        <v>7241.0</v>
      </c>
      <c r="B6702" s="6" t="s">
        <v>15128</v>
      </c>
      <c r="C6702" s="7" t="s">
        <v>15129</v>
      </c>
    </row>
    <row r="6703">
      <c r="A6703" s="5">
        <v>7242.0</v>
      </c>
      <c r="B6703" s="6" t="s">
        <v>15130</v>
      </c>
      <c r="C6703" s="7" t="s">
        <v>15131</v>
      </c>
    </row>
    <row r="6704">
      <c r="A6704" s="5">
        <v>7243.0</v>
      </c>
      <c r="B6704" s="6" t="s">
        <v>15132</v>
      </c>
      <c r="C6704" s="7" t="s">
        <v>15133</v>
      </c>
    </row>
    <row r="6705">
      <c r="A6705" s="5">
        <v>7244.0</v>
      </c>
      <c r="B6705" s="6" t="s">
        <v>15134</v>
      </c>
      <c r="C6705" s="7" t="s">
        <v>15135</v>
      </c>
    </row>
    <row r="6706">
      <c r="A6706" s="5">
        <v>7245.0</v>
      </c>
      <c r="B6706" s="6" t="s">
        <v>15136</v>
      </c>
      <c r="C6706" s="7" t="s">
        <v>15137</v>
      </c>
    </row>
    <row r="6707">
      <c r="A6707" s="5">
        <v>7246.0</v>
      </c>
      <c r="B6707" s="6" t="s">
        <v>15138</v>
      </c>
      <c r="C6707" s="19"/>
    </row>
    <row r="6708">
      <c r="A6708" s="5">
        <v>7247.0</v>
      </c>
      <c r="B6708" s="6" t="s">
        <v>15139</v>
      </c>
      <c r="C6708" s="7" t="s">
        <v>15140</v>
      </c>
    </row>
    <row r="6709">
      <c r="A6709" s="5">
        <v>7248.0</v>
      </c>
      <c r="B6709" s="6" t="s">
        <v>15141</v>
      </c>
      <c r="C6709" s="7" t="s">
        <v>15142</v>
      </c>
    </row>
    <row r="6710">
      <c r="A6710" s="5">
        <v>7249.0</v>
      </c>
      <c r="B6710" s="6" t="s">
        <v>15143</v>
      </c>
      <c r="C6710" s="7" t="s">
        <v>15144</v>
      </c>
    </row>
    <row r="6711">
      <c r="A6711" s="5">
        <v>7250.0</v>
      </c>
      <c r="B6711" s="6" t="s">
        <v>15145</v>
      </c>
      <c r="C6711" s="7" t="s">
        <v>15146</v>
      </c>
    </row>
    <row r="6712">
      <c r="A6712" s="5">
        <v>7251.0</v>
      </c>
      <c r="B6712" s="6" t="s">
        <v>15147</v>
      </c>
      <c r="C6712" s="7" t="s">
        <v>15148</v>
      </c>
    </row>
    <row r="6713">
      <c r="A6713" s="5">
        <v>7252.0</v>
      </c>
      <c r="B6713" s="6" t="s">
        <v>15149</v>
      </c>
      <c r="C6713" s="14" t="s">
        <v>15150</v>
      </c>
    </row>
    <row r="6714">
      <c r="A6714" s="5">
        <v>7253.0</v>
      </c>
      <c r="B6714" s="6" t="s">
        <v>15151</v>
      </c>
      <c r="C6714" s="7" t="s">
        <v>15152</v>
      </c>
    </row>
    <row r="6715">
      <c r="A6715" s="5">
        <v>7254.0</v>
      </c>
      <c r="B6715" s="6" t="s">
        <v>15153</v>
      </c>
      <c r="C6715" s="7" t="s">
        <v>15154</v>
      </c>
    </row>
    <row r="6716">
      <c r="A6716" s="5">
        <v>7255.0</v>
      </c>
      <c r="B6716" s="6" t="s">
        <v>15155</v>
      </c>
      <c r="C6716" s="7" t="s">
        <v>15156</v>
      </c>
    </row>
    <row r="6717">
      <c r="A6717" s="5">
        <v>7256.0</v>
      </c>
      <c r="B6717" s="6" t="s">
        <v>15157</v>
      </c>
      <c r="C6717" s="7" t="s">
        <v>15158</v>
      </c>
    </row>
    <row r="6718">
      <c r="A6718" s="5">
        <v>7257.0</v>
      </c>
      <c r="B6718" s="6" t="s">
        <v>15159</v>
      </c>
      <c r="C6718" s="7" t="s">
        <v>15160</v>
      </c>
    </row>
    <row r="6719">
      <c r="A6719" s="5">
        <v>7258.0</v>
      </c>
      <c r="B6719" s="6" t="s">
        <v>15161</v>
      </c>
      <c r="C6719" s="7" t="s">
        <v>15162</v>
      </c>
    </row>
    <row r="6720">
      <c r="A6720" s="5">
        <v>7259.0</v>
      </c>
      <c r="B6720" s="6" t="s">
        <v>15163</v>
      </c>
      <c r="C6720" s="7" t="s">
        <v>15164</v>
      </c>
    </row>
    <row r="6721">
      <c r="A6721" s="5">
        <v>7260.0</v>
      </c>
      <c r="B6721" s="6" t="s">
        <v>15165</v>
      </c>
      <c r="C6721" s="7" t="s">
        <v>15166</v>
      </c>
    </row>
    <row r="6722">
      <c r="A6722" s="5">
        <v>7261.0</v>
      </c>
      <c r="B6722" s="6" t="s">
        <v>15167</v>
      </c>
      <c r="C6722" s="7" t="s">
        <v>15168</v>
      </c>
    </row>
    <row r="6723">
      <c r="A6723" s="5">
        <v>7262.0</v>
      </c>
      <c r="B6723" s="6" t="s">
        <v>15169</v>
      </c>
      <c r="C6723" s="7" t="s">
        <v>15170</v>
      </c>
    </row>
    <row r="6724">
      <c r="A6724" s="5">
        <v>7263.0</v>
      </c>
      <c r="B6724" s="6" t="s">
        <v>15171</v>
      </c>
      <c r="C6724" s="7" t="s">
        <v>15172</v>
      </c>
    </row>
    <row r="6725">
      <c r="A6725" s="5">
        <v>7264.0</v>
      </c>
      <c r="B6725" s="6" t="s">
        <v>15173</v>
      </c>
      <c r="C6725" s="7" t="s">
        <v>15174</v>
      </c>
    </row>
    <row r="6726">
      <c r="A6726" s="5">
        <v>7265.0</v>
      </c>
      <c r="B6726" s="6" t="s">
        <v>15175</v>
      </c>
      <c r="C6726" s="7" t="s">
        <v>15176</v>
      </c>
    </row>
    <row r="6727">
      <c r="A6727" s="5">
        <v>7266.0</v>
      </c>
      <c r="B6727" s="6" t="s">
        <v>15177</v>
      </c>
      <c r="C6727" s="7" t="s">
        <v>15178</v>
      </c>
    </row>
    <row r="6728">
      <c r="A6728" s="5">
        <v>7267.0</v>
      </c>
      <c r="B6728" s="6" t="s">
        <v>15179</v>
      </c>
      <c r="C6728" s="7" t="s">
        <v>15180</v>
      </c>
    </row>
    <row r="6729">
      <c r="A6729" s="5">
        <v>7268.0</v>
      </c>
      <c r="B6729" s="6" t="s">
        <v>15181</v>
      </c>
      <c r="C6729" s="7" t="s">
        <v>15182</v>
      </c>
    </row>
    <row r="6730">
      <c r="A6730" s="5">
        <v>7269.0</v>
      </c>
      <c r="B6730" s="6" t="s">
        <v>15183</v>
      </c>
      <c r="C6730" s="7" t="s">
        <v>15184</v>
      </c>
    </row>
    <row r="6731">
      <c r="A6731" s="5">
        <v>7270.0</v>
      </c>
      <c r="B6731" s="6" t="s">
        <v>15185</v>
      </c>
      <c r="C6731" s="7" t="s">
        <v>15186</v>
      </c>
    </row>
    <row r="6732">
      <c r="A6732" s="5">
        <v>7271.0</v>
      </c>
      <c r="B6732" s="6" t="s">
        <v>15187</v>
      </c>
      <c r="C6732" s="7" t="s">
        <v>15188</v>
      </c>
    </row>
    <row r="6733">
      <c r="A6733" s="5">
        <v>7272.0</v>
      </c>
      <c r="B6733" s="6" t="s">
        <v>15189</v>
      </c>
      <c r="C6733" s="7" t="s">
        <v>15190</v>
      </c>
    </row>
    <row r="6734">
      <c r="A6734" s="5">
        <v>7273.0</v>
      </c>
      <c r="B6734" s="6" t="s">
        <v>15191</v>
      </c>
      <c r="C6734" s="7" t="s">
        <v>15192</v>
      </c>
    </row>
    <row r="6735">
      <c r="A6735" s="5">
        <v>7274.0</v>
      </c>
      <c r="B6735" s="6" t="s">
        <v>15193</v>
      </c>
      <c r="C6735" s="7" t="s">
        <v>15194</v>
      </c>
    </row>
    <row r="6736">
      <c r="A6736" s="5">
        <v>7276.0</v>
      </c>
      <c r="B6736" s="6" t="s">
        <v>15195</v>
      </c>
      <c r="C6736" s="7" t="s">
        <v>15196</v>
      </c>
    </row>
    <row r="6737">
      <c r="A6737" s="5">
        <v>7277.0</v>
      </c>
      <c r="B6737" s="6" t="s">
        <v>15197</v>
      </c>
      <c r="C6737" s="7" t="s">
        <v>15198</v>
      </c>
    </row>
    <row r="6738">
      <c r="A6738" s="5">
        <v>7278.0</v>
      </c>
      <c r="B6738" s="6" t="s">
        <v>15199</v>
      </c>
      <c r="C6738" s="19"/>
    </row>
    <row r="6739">
      <c r="A6739" s="5">
        <v>7279.0</v>
      </c>
      <c r="B6739" s="6" t="s">
        <v>15200</v>
      </c>
      <c r="C6739" s="7" t="s">
        <v>15201</v>
      </c>
    </row>
    <row r="6740">
      <c r="A6740" s="5">
        <v>7281.0</v>
      </c>
      <c r="B6740" s="6" t="s">
        <v>15202</v>
      </c>
      <c r="C6740" s="7" t="s">
        <v>15203</v>
      </c>
    </row>
    <row r="6741">
      <c r="A6741" s="5">
        <v>7282.0</v>
      </c>
      <c r="B6741" s="6" t="s">
        <v>15204</v>
      </c>
      <c r="C6741" s="7" t="s">
        <v>15205</v>
      </c>
    </row>
    <row r="6742">
      <c r="A6742" s="5">
        <v>7284.0</v>
      </c>
      <c r="B6742" s="6" t="s">
        <v>15206</v>
      </c>
      <c r="C6742" s="7" t="s">
        <v>15207</v>
      </c>
    </row>
    <row r="6743">
      <c r="A6743" s="5">
        <v>7286.0</v>
      </c>
      <c r="B6743" s="6" t="s">
        <v>15208</v>
      </c>
      <c r="C6743" s="7" t="s">
        <v>15209</v>
      </c>
    </row>
    <row r="6744">
      <c r="A6744" s="5">
        <v>7288.0</v>
      </c>
      <c r="B6744" s="6" t="s">
        <v>15210</v>
      </c>
      <c r="C6744" s="7" t="s">
        <v>15211</v>
      </c>
    </row>
    <row r="6745">
      <c r="A6745" s="5">
        <v>7289.0</v>
      </c>
      <c r="B6745" s="6" t="s">
        <v>15212</v>
      </c>
      <c r="C6745" s="7" t="s">
        <v>15213</v>
      </c>
    </row>
    <row r="6746">
      <c r="A6746" s="5">
        <v>7290.0</v>
      </c>
      <c r="B6746" s="6" t="s">
        <v>15214</v>
      </c>
      <c r="C6746" s="14" t="s">
        <v>15215</v>
      </c>
    </row>
    <row r="6747">
      <c r="A6747" s="5">
        <v>7291.0</v>
      </c>
      <c r="B6747" s="6" t="s">
        <v>15216</v>
      </c>
      <c r="C6747" s="7" t="s">
        <v>15217</v>
      </c>
    </row>
    <row r="6748">
      <c r="A6748" s="5">
        <v>7292.0</v>
      </c>
      <c r="B6748" s="6" t="s">
        <v>15218</v>
      </c>
      <c r="C6748" s="7" t="s">
        <v>15219</v>
      </c>
    </row>
    <row r="6749">
      <c r="A6749" s="5">
        <v>7294.0</v>
      </c>
      <c r="B6749" s="6" t="s">
        <v>15220</v>
      </c>
      <c r="C6749" s="7" t="s">
        <v>15221</v>
      </c>
    </row>
    <row r="6750">
      <c r="A6750" s="5">
        <v>7295.0</v>
      </c>
      <c r="B6750" s="6" t="s">
        <v>15222</v>
      </c>
      <c r="C6750" s="7" t="s">
        <v>15223</v>
      </c>
    </row>
    <row r="6751">
      <c r="A6751" s="5">
        <v>7296.0</v>
      </c>
      <c r="B6751" s="6" t="s">
        <v>15224</v>
      </c>
      <c r="C6751" s="7" t="s">
        <v>15225</v>
      </c>
    </row>
    <row r="6752">
      <c r="A6752" s="5">
        <v>7297.0</v>
      </c>
      <c r="B6752" s="6" t="s">
        <v>15226</v>
      </c>
      <c r="C6752" s="7" t="s">
        <v>15227</v>
      </c>
    </row>
    <row r="6753">
      <c r="A6753" s="5">
        <v>7298.0</v>
      </c>
      <c r="B6753" s="6" t="s">
        <v>15228</v>
      </c>
      <c r="C6753" s="7" t="s">
        <v>15229</v>
      </c>
    </row>
    <row r="6754">
      <c r="A6754" s="5">
        <v>7300.0</v>
      </c>
      <c r="B6754" s="15" t="s">
        <v>15230</v>
      </c>
      <c r="C6754" s="7" t="s">
        <v>15231</v>
      </c>
    </row>
    <row r="6755">
      <c r="A6755" s="5">
        <v>7301.0</v>
      </c>
      <c r="B6755" s="6" t="s">
        <v>15232</v>
      </c>
      <c r="C6755" s="7" t="s">
        <v>15233</v>
      </c>
    </row>
    <row r="6756">
      <c r="A6756" s="5">
        <v>7302.0</v>
      </c>
      <c r="B6756" s="6" t="s">
        <v>15234</v>
      </c>
      <c r="C6756" s="7" t="s">
        <v>15235</v>
      </c>
    </row>
    <row r="6757">
      <c r="A6757" s="5">
        <v>7303.0</v>
      </c>
      <c r="B6757" s="6" t="s">
        <v>15236</v>
      </c>
      <c r="C6757" s="7" t="s">
        <v>15237</v>
      </c>
    </row>
    <row r="6758">
      <c r="A6758" s="5">
        <v>7304.0</v>
      </c>
      <c r="B6758" s="6" t="s">
        <v>15238</v>
      </c>
      <c r="C6758" s="7" t="s">
        <v>15239</v>
      </c>
    </row>
    <row r="6759">
      <c r="A6759" s="5">
        <v>7306.0</v>
      </c>
      <c r="B6759" s="6" t="s">
        <v>15240</v>
      </c>
      <c r="C6759" s="7" t="s">
        <v>15241</v>
      </c>
    </row>
    <row r="6760">
      <c r="A6760" s="5">
        <v>7307.0</v>
      </c>
      <c r="B6760" s="6" t="s">
        <v>15242</v>
      </c>
      <c r="C6760" s="7" t="s">
        <v>15243</v>
      </c>
    </row>
    <row r="6761">
      <c r="A6761" s="5">
        <v>7308.0</v>
      </c>
      <c r="B6761" s="6" t="s">
        <v>15244</v>
      </c>
      <c r="C6761" s="7" t="s">
        <v>15245</v>
      </c>
    </row>
    <row r="6762">
      <c r="A6762" s="5">
        <v>7309.0</v>
      </c>
      <c r="B6762" s="6" t="s">
        <v>15246</v>
      </c>
      <c r="C6762" s="7" t="s">
        <v>15247</v>
      </c>
    </row>
    <row r="6763">
      <c r="A6763" s="5">
        <v>7312.0</v>
      </c>
      <c r="B6763" s="6" t="s">
        <v>15248</v>
      </c>
      <c r="C6763" s="7" t="s">
        <v>15249</v>
      </c>
    </row>
    <row r="6764">
      <c r="A6764" s="5">
        <v>7313.0</v>
      </c>
      <c r="B6764" s="6" t="s">
        <v>15250</v>
      </c>
      <c r="C6764" s="7" t="s">
        <v>15251</v>
      </c>
    </row>
    <row r="6765">
      <c r="A6765" s="5">
        <v>7314.0</v>
      </c>
      <c r="B6765" s="6" t="s">
        <v>15252</v>
      </c>
      <c r="C6765" s="7" t="s">
        <v>15253</v>
      </c>
    </row>
    <row r="6766">
      <c r="A6766" s="5">
        <v>7315.0</v>
      </c>
      <c r="B6766" s="6" t="s">
        <v>15254</v>
      </c>
      <c r="C6766" s="7" t="s">
        <v>15255</v>
      </c>
    </row>
    <row r="6767">
      <c r="A6767" s="5">
        <v>7316.0</v>
      </c>
      <c r="B6767" s="6" t="s">
        <v>15256</v>
      </c>
      <c r="C6767" s="7" t="s">
        <v>15257</v>
      </c>
    </row>
    <row r="6768">
      <c r="A6768" s="5">
        <v>7317.0</v>
      </c>
      <c r="B6768" s="6" t="s">
        <v>15258</v>
      </c>
      <c r="C6768" s="7" t="s">
        <v>15259</v>
      </c>
    </row>
    <row r="6769">
      <c r="A6769" s="5">
        <v>7318.0</v>
      </c>
      <c r="B6769" s="6" t="s">
        <v>15260</v>
      </c>
      <c r="C6769" s="7" t="s">
        <v>15261</v>
      </c>
    </row>
    <row r="6770">
      <c r="A6770" s="5">
        <v>7320.0</v>
      </c>
      <c r="B6770" s="6" t="s">
        <v>15262</v>
      </c>
      <c r="C6770" s="7" t="s">
        <v>15263</v>
      </c>
    </row>
    <row r="6771">
      <c r="A6771" s="5">
        <v>7321.0</v>
      </c>
      <c r="B6771" s="6" t="s">
        <v>15264</v>
      </c>
      <c r="C6771" s="7" t="s">
        <v>15265</v>
      </c>
    </row>
    <row r="6772">
      <c r="A6772" s="5">
        <v>7322.0</v>
      </c>
      <c r="B6772" s="6" t="s">
        <v>15266</v>
      </c>
      <c r="C6772" s="7" t="s">
        <v>15267</v>
      </c>
    </row>
    <row r="6773">
      <c r="A6773" s="5">
        <v>7323.0</v>
      </c>
      <c r="B6773" s="6" t="s">
        <v>15268</v>
      </c>
      <c r="C6773" s="7" t="s">
        <v>15269</v>
      </c>
    </row>
    <row r="6774">
      <c r="A6774" s="5">
        <v>7328.0</v>
      </c>
      <c r="B6774" s="6" t="s">
        <v>15270</v>
      </c>
      <c r="C6774" s="7" t="s">
        <v>15271</v>
      </c>
    </row>
    <row r="6775">
      <c r="A6775" s="5">
        <v>7329.0</v>
      </c>
      <c r="B6775" s="6" t="s">
        <v>15272</v>
      </c>
      <c r="C6775" s="7" t="s">
        <v>15273</v>
      </c>
    </row>
    <row r="6776">
      <c r="A6776" s="5">
        <v>7330.0</v>
      </c>
      <c r="B6776" s="6" t="s">
        <v>15274</v>
      </c>
      <c r="C6776" s="7" t="s">
        <v>15275</v>
      </c>
    </row>
    <row r="6777">
      <c r="A6777" s="5">
        <v>7331.0</v>
      </c>
      <c r="B6777" s="6" t="s">
        <v>15276</v>
      </c>
      <c r="C6777" s="7" t="s">
        <v>15277</v>
      </c>
    </row>
    <row r="6778">
      <c r="A6778" s="5">
        <v>7332.0</v>
      </c>
      <c r="B6778" s="6" t="s">
        <v>15278</v>
      </c>
      <c r="C6778" s="7" t="s">
        <v>15279</v>
      </c>
    </row>
    <row r="6779">
      <c r="A6779" s="5">
        <v>7334.0</v>
      </c>
      <c r="B6779" s="6" t="s">
        <v>15280</v>
      </c>
      <c r="C6779" s="7" t="s">
        <v>15281</v>
      </c>
    </row>
    <row r="6780">
      <c r="A6780" s="5">
        <v>7336.0</v>
      </c>
      <c r="B6780" s="6" t="s">
        <v>15282</v>
      </c>
      <c r="C6780" s="7" t="s">
        <v>15283</v>
      </c>
    </row>
    <row r="6781">
      <c r="A6781" s="5">
        <v>7337.0</v>
      </c>
      <c r="B6781" s="6" t="s">
        <v>15284</v>
      </c>
      <c r="C6781" s="7" t="s">
        <v>15285</v>
      </c>
    </row>
    <row r="6782">
      <c r="A6782" s="5">
        <v>7338.0</v>
      </c>
      <c r="B6782" s="6" t="s">
        <v>15286</v>
      </c>
      <c r="C6782" s="7" t="s">
        <v>15287</v>
      </c>
    </row>
    <row r="6783">
      <c r="A6783" s="5">
        <v>7339.0</v>
      </c>
      <c r="B6783" s="6" t="s">
        <v>15288</v>
      </c>
      <c r="C6783" s="7" t="s">
        <v>15289</v>
      </c>
    </row>
    <row r="6784">
      <c r="A6784" s="5">
        <v>7340.0</v>
      </c>
      <c r="B6784" s="6" t="s">
        <v>15290</v>
      </c>
      <c r="C6784" s="7" t="s">
        <v>15291</v>
      </c>
    </row>
    <row r="6785">
      <c r="A6785" s="5">
        <v>7342.0</v>
      </c>
      <c r="B6785" s="6" t="s">
        <v>15292</v>
      </c>
      <c r="C6785" s="7" t="s">
        <v>15293</v>
      </c>
    </row>
    <row r="6786">
      <c r="A6786" s="5">
        <v>7343.0</v>
      </c>
      <c r="B6786" s="6" t="s">
        <v>15294</v>
      </c>
      <c r="C6786" s="7" t="s">
        <v>15295</v>
      </c>
    </row>
    <row r="6787">
      <c r="A6787" s="5">
        <v>7346.0</v>
      </c>
      <c r="B6787" s="6" t="s">
        <v>15296</v>
      </c>
      <c r="C6787" s="7" t="s">
        <v>15297</v>
      </c>
    </row>
    <row r="6788">
      <c r="A6788" s="5">
        <v>7347.0</v>
      </c>
      <c r="B6788" s="6" t="s">
        <v>15298</v>
      </c>
      <c r="C6788" s="7" t="s">
        <v>15299</v>
      </c>
    </row>
    <row r="6789">
      <c r="A6789" s="5">
        <v>7348.0</v>
      </c>
      <c r="B6789" s="6" t="s">
        <v>15300</v>
      </c>
      <c r="C6789" s="7" t="s">
        <v>15301</v>
      </c>
    </row>
    <row r="6790">
      <c r="A6790" s="5">
        <v>7349.0</v>
      </c>
      <c r="B6790" s="6" t="s">
        <v>15302</v>
      </c>
      <c r="C6790" s="7" t="s">
        <v>15303</v>
      </c>
    </row>
    <row r="6791">
      <c r="A6791" s="5">
        <v>7350.0</v>
      </c>
      <c r="B6791" s="6" t="s">
        <v>15304</v>
      </c>
      <c r="C6791" s="7" t="s">
        <v>15305</v>
      </c>
    </row>
    <row r="6792">
      <c r="A6792" s="5">
        <v>7351.0</v>
      </c>
      <c r="B6792" s="6" t="s">
        <v>15306</v>
      </c>
      <c r="C6792" s="7" t="s">
        <v>15307</v>
      </c>
    </row>
    <row r="6793">
      <c r="A6793" s="5">
        <v>7352.0</v>
      </c>
      <c r="B6793" s="6" t="s">
        <v>15308</v>
      </c>
      <c r="C6793" s="7" t="s">
        <v>15309</v>
      </c>
    </row>
    <row r="6794">
      <c r="A6794" s="5">
        <v>7353.0</v>
      </c>
      <c r="B6794" s="6" t="s">
        <v>15310</v>
      </c>
      <c r="C6794" s="7" t="s">
        <v>15311</v>
      </c>
    </row>
    <row r="6795">
      <c r="A6795" s="5">
        <v>7354.0</v>
      </c>
      <c r="B6795" s="6" t="s">
        <v>15312</v>
      </c>
      <c r="C6795" s="7" t="s">
        <v>15313</v>
      </c>
    </row>
    <row r="6796">
      <c r="A6796" s="5">
        <v>7356.0</v>
      </c>
      <c r="B6796" s="6" t="s">
        <v>15314</v>
      </c>
      <c r="C6796" s="7" t="s">
        <v>15315</v>
      </c>
    </row>
    <row r="6797">
      <c r="A6797" s="5">
        <v>7357.0</v>
      </c>
      <c r="B6797" s="6" t="s">
        <v>15316</v>
      </c>
      <c r="C6797" s="7" t="s">
        <v>15317</v>
      </c>
    </row>
    <row r="6798">
      <c r="A6798" s="5">
        <v>7358.0</v>
      </c>
      <c r="B6798" s="6" t="s">
        <v>15318</v>
      </c>
      <c r="C6798" s="7" t="s">
        <v>15319</v>
      </c>
    </row>
    <row r="6799">
      <c r="A6799" s="5">
        <v>7359.0</v>
      </c>
      <c r="B6799" s="6" t="s">
        <v>15320</v>
      </c>
      <c r="C6799" s="7" t="s">
        <v>15321</v>
      </c>
    </row>
    <row r="6800">
      <c r="A6800" s="5">
        <v>7360.0</v>
      </c>
      <c r="B6800" s="6" t="s">
        <v>15322</v>
      </c>
      <c r="C6800" s="7" t="s">
        <v>15323</v>
      </c>
    </row>
    <row r="6801">
      <c r="A6801" s="5">
        <v>7361.0</v>
      </c>
      <c r="B6801" s="6" t="s">
        <v>15324</v>
      </c>
      <c r="C6801" s="7" t="s">
        <v>15325</v>
      </c>
    </row>
    <row r="6802">
      <c r="A6802" s="5">
        <v>7362.0</v>
      </c>
      <c r="B6802" s="6" t="s">
        <v>15326</v>
      </c>
      <c r="C6802" s="7" t="s">
        <v>15327</v>
      </c>
    </row>
    <row r="6803">
      <c r="A6803" s="5">
        <v>7363.0</v>
      </c>
      <c r="B6803" s="6" t="s">
        <v>15328</v>
      </c>
      <c r="C6803" s="7" t="s">
        <v>15329</v>
      </c>
    </row>
    <row r="6804">
      <c r="A6804" s="5">
        <v>7364.0</v>
      </c>
      <c r="B6804" s="6" t="s">
        <v>15330</v>
      </c>
      <c r="C6804" s="7" t="s">
        <v>15331</v>
      </c>
    </row>
    <row r="6805">
      <c r="A6805" s="5">
        <v>7365.0</v>
      </c>
      <c r="B6805" s="15" t="s">
        <v>15332</v>
      </c>
      <c r="C6805" s="7" t="s">
        <v>15333</v>
      </c>
    </row>
    <row r="6806">
      <c r="A6806" s="5">
        <v>7366.0</v>
      </c>
      <c r="B6806" s="6" t="s">
        <v>15334</v>
      </c>
      <c r="C6806" s="7" t="s">
        <v>15335</v>
      </c>
    </row>
    <row r="6807">
      <c r="A6807" s="5">
        <v>7367.0</v>
      </c>
      <c r="B6807" s="6" t="s">
        <v>15336</v>
      </c>
      <c r="C6807" s="7" t="s">
        <v>15337</v>
      </c>
    </row>
    <row r="6808">
      <c r="A6808" s="5">
        <v>7368.0</v>
      </c>
      <c r="B6808" s="6" t="s">
        <v>15338</v>
      </c>
      <c r="C6808" s="7" t="s">
        <v>15339</v>
      </c>
    </row>
    <row r="6809">
      <c r="A6809" s="5">
        <v>7369.0</v>
      </c>
      <c r="B6809" s="6" t="s">
        <v>15340</v>
      </c>
      <c r="C6809" s="7" t="s">
        <v>15341</v>
      </c>
    </row>
    <row r="6810">
      <c r="A6810" s="5">
        <v>7370.0</v>
      </c>
      <c r="B6810" s="6" t="s">
        <v>15342</v>
      </c>
      <c r="C6810" s="7" t="s">
        <v>15343</v>
      </c>
    </row>
    <row r="6811">
      <c r="A6811" s="5">
        <v>7371.0</v>
      </c>
      <c r="B6811" s="6" t="s">
        <v>15344</v>
      </c>
      <c r="C6811" s="7" t="s">
        <v>15345</v>
      </c>
    </row>
    <row r="6812">
      <c r="A6812" s="5">
        <v>7372.0</v>
      </c>
      <c r="B6812" s="6" t="s">
        <v>15346</v>
      </c>
      <c r="C6812" s="7" t="s">
        <v>15347</v>
      </c>
    </row>
    <row r="6813">
      <c r="A6813" s="5">
        <v>7373.0</v>
      </c>
      <c r="B6813" s="6" t="s">
        <v>15348</v>
      </c>
      <c r="C6813" s="7" t="s">
        <v>15349</v>
      </c>
    </row>
    <row r="6814">
      <c r="A6814" s="5">
        <v>7374.0</v>
      </c>
      <c r="B6814" s="6" t="s">
        <v>15350</v>
      </c>
      <c r="C6814" s="7" t="s">
        <v>15351</v>
      </c>
    </row>
    <row r="6815">
      <c r="A6815" s="5">
        <v>7375.0</v>
      </c>
      <c r="B6815" s="6" t="s">
        <v>15352</v>
      </c>
      <c r="C6815" s="7" t="s">
        <v>15353</v>
      </c>
    </row>
    <row r="6816">
      <c r="A6816" s="5">
        <v>7376.0</v>
      </c>
      <c r="B6816" s="6" t="s">
        <v>15354</v>
      </c>
      <c r="C6816" s="7" t="s">
        <v>15355</v>
      </c>
    </row>
    <row r="6817">
      <c r="A6817" s="5">
        <v>7377.0</v>
      </c>
      <c r="B6817" s="6" t="s">
        <v>15356</v>
      </c>
      <c r="C6817" s="7" t="s">
        <v>15357</v>
      </c>
    </row>
    <row r="6818">
      <c r="A6818" s="5">
        <v>7378.0</v>
      </c>
      <c r="B6818" s="6" t="s">
        <v>15358</v>
      </c>
      <c r="C6818" s="7" t="s">
        <v>15359</v>
      </c>
    </row>
    <row r="6819">
      <c r="A6819" s="5">
        <v>7379.0</v>
      </c>
      <c r="B6819" s="6" t="s">
        <v>15360</v>
      </c>
      <c r="C6819" s="7" t="s">
        <v>15361</v>
      </c>
    </row>
    <row r="6820">
      <c r="A6820" s="5">
        <v>7383.0</v>
      </c>
      <c r="B6820" s="6" t="s">
        <v>15362</v>
      </c>
      <c r="C6820" s="7" t="s">
        <v>15363</v>
      </c>
    </row>
    <row r="6821">
      <c r="A6821" s="5">
        <v>7384.0</v>
      </c>
      <c r="B6821" s="6" t="s">
        <v>15364</v>
      </c>
      <c r="C6821" s="7" t="s">
        <v>15365</v>
      </c>
    </row>
    <row r="6822">
      <c r="A6822" s="5">
        <v>7385.0</v>
      </c>
      <c r="B6822" s="6" t="s">
        <v>15366</v>
      </c>
      <c r="C6822" s="7" t="s">
        <v>15367</v>
      </c>
    </row>
    <row r="6823">
      <c r="A6823" s="5">
        <v>7386.0</v>
      </c>
      <c r="B6823" s="6" t="s">
        <v>15368</v>
      </c>
      <c r="C6823" s="7" t="s">
        <v>15369</v>
      </c>
    </row>
    <row r="6824">
      <c r="A6824" s="5">
        <v>7387.0</v>
      </c>
      <c r="B6824" s="6" t="s">
        <v>15370</v>
      </c>
      <c r="C6824" s="7" t="s">
        <v>15371</v>
      </c>
    </row>
    <row r="6825">
      <c r="A6825" s="5">
        <v>7388.0</v>
      </c>
      <c r="B6825" s="6" t="s">
        <v>15372</v>
      </c>
      <c r="C6825" s="7" t="s">
        <v>15373</v>
      </c>
    </row>
    <row r="6826">
      <c r="A6826" s="5">
        <v>7389.0</v>
      </c>
      <c r="B6826" s="6" t="s">
        <v>15374</v>
      </c>
      <c r="C6826" s="7" t="s">
        <v>15375</v>
      </c>
    </row>
    <row r="6827">
      <c r="A6827" s="5">
        <v>7390.0</v>
      </c>
      <c r="B6827" s="6" t="s">
        <v>15376</v>
      </c>
      <c r="C6827" s="7" t="s">
        <v>15377</v>
      </c>
    </row>
    <row r="6828">
      <c r="A6828" s="5">
        <v>7394.0</v>
      </c>
      <c r="B6828" s="6" t="s">
        <v>15378</v>
      </c>
      <c r="C6828" s="7" t="s">
        <v>15379</v>
      </c>
    </row>
    <row r="6829">
      <c r="A6829" s="5">
        <v>7396.0</v>
      </c>
      <c r="B6829" s="6" t="s">
        <v>15380</v>
      </c>
      <c r="C6829" s="7" t="s">
        <v>15381</v>
      </c>
    </row>
    <row r="6830">
      <c r="A6830" s="5">
        <v>7397.0</v>
      </c>
      <c r="B6830" s="6" t="s">
        <v>15382</v>
      </c>
      <c r="C6830" s="7" t="s">
        <v>15383</v>
      </c>
    </row>
    <row r="6831">
      <c r="A6831" s="5">
        <v>7398.0</v>
      </c>
      <c r="B6831" s="6" t="s">
        <v>15384</v>
      </c>
      <c r="C6831" s="7" t="s">
        <v>15385</v>
      </c>
    </row>
    <row r="6832">
      <c r="A6832" s="5">
        <v>7399.0</v>
      </c>
      <c r="B6832" s="6" t="s">
        <v>15386</v>
      </c>
      <c r="C6832" s="7" t="s">
        <v>15387</v>
      </c>
    </row>
    <row r="6833">
      <c r="A6833" s="5">
        <v>7400.0</v>
      </c>
      <c r="B6833" s="6" t="s">
        <v>15388</v>
      </c>
      <c r="C6833" s="7" t="s">
        <v>15389</v>
      </c>
    </row>
    <row r="6834">
      <c r="A6834" s="5">
        <v>7401.0</v>
      </c>
      <c r="B6834" s="6" t="s">
        <v>15390</v>
      </c>
      <c r="C6834" s="7" t="s">
        <v>15391</v>
      </c>
    </row>
    <row r="6835">
      <c r="A6835" s="5">
        <v>7402.0</v>
      </c>
      <c r="B6835" s="6" t="s">
        <v>15392</v>
      </c>
      <c r="C6835" s="7" t="s">
        <v>15393</v>
      </c>
    </row>
    <row r="6836">
      <c r="A6836" s="5">
        <v>7403.0</v>
      </c>
      <c r="B6836" s="6" t="s">
        <v>15394</v>
      </c>
      <c r="C6836" s="7" t="s">
        <v>15395</v>
      </c>
    </row>
    <row r="6837">
      <c r="A6837" s="5">
        <v>7404.0</v>
      </c>
      <c r="B6837" s="6" t="s">
        <v>15396</v>
      </c>
      <c r="C6837" s="7" t="s">
        <v>15397</v>
      </c>
    </row>
    <row r="6838">
      <c r="A6838" s="5">
        <v>7405.0</v>
      </c>
      <c r="B6838" s="6" t="s">
        <v>15398</v>
      </c>
      <c r="C6838" s="7" t="s">
        <v>15399</v>
      </c>
    </row>
    <row r="6839">
      <c r="A6839" s="5">
        <v>7406.0</v>
      </c>
      <c r="B6839" s="6" t="s">
        <v>15400</v>
      </c>
      <c r="C6839" s="7" t="s">
        <v>15401</v>
      </c>
    </row>
    <row r="6840">
      <c r="A6840" s="5">
        <v>7407.0</v>
      </c>
      <c r="B6840" s="6" t="s">
        <v>15402</v>
      </c>
      <c r="C6840" s="7" t="s">
        <v>15403</v>
      </c>
    </row>
    <row r="6841">
      <c r="A6841" s="5">
        <v>7408.0</v>
      </c>
      <c r="B6841" s="6" t="s">
        <v>15404</v>
      </c>
      <c r="C6841" s="7" t="s">
        <v>15405</v>
      </c>
    </row>
    <row r="6842">
      <c r="A6842" s="5">
        <v>7409.0</v>
      </c>
      <c r="B6842" s="6" t="s">
        <v>15406</v>
      </c>
      <c r="C6842" s="7" t="s">
        <v>15407</v>
      </c>
    </row>
    <row r="6843">
      <c r="A6843" s="5">
        <v>7410.0</v>
      </c>
      <c r="B6843" s="6" t="s">
        <v>15408</v>
      </c>
      <c r="C6843" s="7" t="s">
        <v>15409</v>
      </c>
    </row>
    <row r="6844">
      <c r="A6844" s="5">
        <v>7411.0</v>
      </c>
      <c r="B6844" s="15" t="s">
        <v>15410</v>
      </c>
      <c r="C6844" s="7" t="s">
        <v>15411</v>
      </c>
    </row>
    <row r="6845">
      <c r="A6845" s="5">
        <v>7412.0</v>
      </c>
      <c r="B6845" s="6" t="s">
        <v>15412</v>
      </c>
      <c r="C6845" s="7" t="s">
        <v>15413</v>
      </c>
    </row>
    <row r="6846">
      <c r="A6846" s="5">
        <v>7413.0</v>
      </c>
      <c r="B6846" s="6" t="s">
        <v>15414</v>
      </c>
      <c r="C6846" s="7" t="s">
        <v>15415</v>
      </c>
    </row>
    <row r="6847">
      <c r="A6847" s="5">
        <v>7414.0</v>
      </c>
      <c r="B6847" s="6" t="s">
        <v>15416</v>
      </c>
      <c r="C6847" s="7" t="s">
        <v>15417</v>
      </c>
    </row>
    <row r="6848">
      <c r="A6848" s="5">
        <v>7415.0</v>
      </c>
      <c r="B6848" s="6" t="s">
        <v>15418</v>
      </c>
      <c r="C6848" s="7" t="s">
        <v>15419</v>
      </c>
    </row>
    <row r="6849">
      <c r="A6849" s="5">
        <v>7416.0</v>
      </c>
      <c r="B6849" s="6" t="s">
        <v>15420</v>
      </c>
      <c r="C6849" s="7" t="s">
        <v>15421</v>
      </c>
    </row>
    <row r="6850">
      <c r="A6850" s="5">
        <v>7417.0</v>
      </c>
      <c r="B6850" s="6" t="s">
        <v>15422</v>
      </c>
      <c r="C6850" s="7" t="s">
        <v>15423</v>
      </c>
    </row>
    <row r="6851">
      <c r="A6851" s="5">
        <v>7418.0</v>
      </c>
      <c r="B6851" s="6" t="s">
        <v>15424</v>
      </c>
      <c r="C6851" s="7" t="s">
        <v>15425</v>
      </c>
    </row>
    <row r="6852">
      <c r="A6852" s="5">
        <v>7420.0</v>
      </c>
      <c r="B6852" s="6" t="s">
        <v>15426</v>
      </c>
      <c r="C6852" s="7" t="s">
        <v>15427</v>
      </c>
    </row>
    <row r="6853">
      <c r="A6853" s="5">
        <v>7421.0</v>
      </c>
      <c r="B6853" s="6" t="s">
        <v>15428</v>
      </c>
      <c r="C6853" s="7" t="s">
        <v>15429</v>
      </c>
    </row>
    <row r="6854">
      <c r="A6854" s="5">
        <v>7422.0</v>
      </c>
      <c r="B6854" s="6" t="s">
        <v>15430</v>
      </c>
      <c r="C6854" s="7" t="s">
        <v>15431</v>
      </c>
    </row>
    <row r="6855">
      <c r="A6855" s="5">
        <v>7423.0</v>
      </c>
      <c r="B6855" s="6" t="s">
        <v>15432</v>
      </c>
      <c r="C6855" s="19"/>
    </row>
    <row r="6856">
      <c r="A6856" s="5">
        <v>7424.0</v>
      </c>
      <c r="B6856" s="6" t="s">
        <v>15433</v>
      </c>
      <c r="C6856" s="7" t="s">
        <v>15434</v>
      </c>
    </row>
    <row r="6857">
      <c r="A6857" s="5">
        <v>7425.0</v>
      </c>
      <c r="B6857" s="6" t="s">
        <v>15435</v>
      </c>
      <c r="C6857" s="7" t="s">
        <v>15436</v>
      </c>
    </row>
    <row r="6858">
      <c r="A6858" s="5">
        <v>7426.0</v>
      </c>
      <c r="B6858" s="6" t="s">
        <v>15437</v>
      </c>
      <c r="C6858" s="7" t="s">
        <v>15438</v>
      </c>
    </row>
    <row r="6859">
      <c r="A6859" s="5">
        <v>7427.0</v>
      </c>
      <c r="B6859" s="6" t="s">
        <v>15439</v>
      </c>
      <c r="C6859" s="7" t="s">
        <v>15440</v>
      </c>
    </row>
    <row r="6860">
      <c r="A6860" s="5">
        <v>7428.0</v>
      </c>
      <c r="B6860" s="6" t="s">
        <v>15441</v>
      </c>
      <c r="C6860" s="7" t="s">
        <v>15442</v>
      </c>
    </row>
    <row r="6861">
      <c r="A6861" s="5">
        <v>7429.0</v>
      </c>
      <c r="B6861" s="6" t="s">
        <v>15443</v>
      </c>
      <c r="C6861" s="14" t="s">
        <v>15444</v>
      </c>
    </row>
    <row r="6862">
      <c r="A6862" s="5">
        <v>7430.0</v>
      </c>
      <c r="B6862" s="6" t="s">
        <v>15445</v>
      </c>
      <c r="C6862" s="7" t="s">
        <v>15446</v>
      </c>
    </row>
    <row r="6863">
      <c r="A6863" s="5">
        <v>7431.0</v>
      </c>
      <c r="B6863" s="6" t="s">
        <v>15447</v>
      </c>
      <c r="C6863" s="14" t="s">
        <v>15447</v>
      </c>
    </row>
    <row r="6864">
      <c r="A6864" s="5">
        <v>7432.0</v>
      </c>
      <c r="B6864" s="6" t="s">
        <v>15448</v>
      </c>
      <c r="C6864" s="7" t="s">
        <v>15449</v>
      </c>
    </row>
    <row r="6865">
      <c r="A6865" s="5">
        <v>7433.0</v>
      </c>
      <c r="B6865" s="6" t="s">
        <v>15450</v>
      </c>
      <c r="C6865" s="7" t="s">
        <v>15451</v>
      </c>
    </row>
    <row r="6866">
      <c r="A6866" s="5">
        <v>7434.0</v>
      </c>
      <c r="B6866" s="6" t="s">
        <v>15452</v>
      </c>
      <c r="C6866" s="7" t="s">
        <v>15453</v>
      </c>
    </row>
    <row r="6867">
      <c r="A6867" s="5">
        <v>7435.0</v>
      </c>
      <c r="B6867" s="6" t="s">
        <v>15454</v>
      </c>
      <c r="C6867" s="7" t="s">
        <v>15455</v>
      </c>
    </row>
    <row r="6868">
      <c r="A6868" s="5">
        <v>7436.0</v>
      </c>
      <c r="B6868" s="6" t="s">
        <v>15456</v>
      </c>
      <c r="C6868" s="7" t="s">
        <v>15457</v>
      </c>
    </row>
    <row r="6869">
      <c r="A6869" s="5">
        <v>7437.0</v>
      </c>
      <c r="B6869" s="6" t="s">
        <v>15458</v>
      </c>
      <c r="C6869" s="7" t="s">
        <v>15459</v>
      </c>
    </row>
    <row r="6870">
      <c r="A6870" s="5">
        <v>7438.0</v>
      </c>
      <c r="B6870" s="6" t="s">
        <v>15460</v>
      </c>
      <c r="C6870" s="7" t="s">
        <v>15461</v>
      </c>
    </row>
    <row r="6871">
      <c r="A6871" s="5">
        <v>7439.0</v>
      </c>
      <c r="B6871" s="6" t="s">
        <v>15462</v>
      </c>
      <c r="C6871" s="7" t="s">
        <v>15463</v>
      </c>
    </row>
    <row r="6872">
      <c r="A6872" s="5">
        <v>7440.0</v>
      </c>
      <c r="B6872" s="6" t="s">
        <v>15464</v>
      </c>
      <c r="C6872" s="7" t="s">
        <v>15465</v>
      </c>
    </row>
    <row r="6873">
      <c r="A6873" s="5">
        <v>7444.0</v>
      </c>
      <c r="B6873" s="6" t="s">
        <v>15466</v>
      </c>
      <c r="C6873" s="7" t="s">
        <v>15467</v>
      </c>
    </row>
    <row r="6874">
      <c r="A6874" s="5">
        <v>7445.0</v>
      </c>
      <c r="B6874" s="6" t="s">
        <v>15468</v>
      </c>
      <c r="C6874" s="7" t="s">
        <v>15469</v>
      </c>
    </row>
    <row r="6875">
      <c r="A6875" s="5">
        <v>7446.0</v>
      </c>
      <c r="B6875" s="6" t="s">
        <v>15470</v>
      </c>
      <c r="C6875" s="7" t="s">
        <v>15471</v>
      </c>
    </row>
    <row r="6876">
      <c r="A6876" s="5">
        <v>7447.0</v>
      </c>
      <c r="B6876" s="6" t="s">
        <v>15472</v>
      </c>
      <c r="C6876" s="7" t="s">
        <v>15473</v>
      </c>
    </row>
    <row r="6877">
      <c r="A6877" s="5">
        <v>7448.0</v>
      </c>
      <c r="B6877" s="6" t="s">
        <v>15474</v>
      </c>
      <c r="C6877" s="7" t="s">
        <v>15475</v>
      </c>
    </row>
    <row r="6878">
      <c r="A6878" s="5">
        <v>7449.0</v>
      </c>
      <c r="B6878" s="6" t="s">
        <v>15476</v>
      </c>
      <c r="C6878" s="7" t="s">
        <v>15477</v>
      </c>
    </row>
    <row r="6879">
      <c r="A6879" s="5">
        <v>7450.0</v>
      </c>
      <c r="B6879" s="6" t="s">
        <v>15478</v>
      </c>
      <c r="C6879" s="7" t="s">
        <v>15479</v>
      </c>
    </row>
    <row r="6880">
      <c r="A6880" s="5">
        <v>7451.0</v>
      </c>
      <c r="B6880" s="6" t="s">
        <v>15480</v>
      </c>
      <c r="C6880" s="7" t="s">
        <v>15481</v>
      </c>
    </row>
    <row r="6881">
      <c r="A6881" s="5">
        <v>7452.0</v>
      </c>
      <c r="B6881" s="6" t="s">
        <v>15482</v>
      </c>
      <c r="C6881" s="7" t="s">
        <v>15483</v>
      </c>
    </row>
    <row r="6882">
      <c r="A6882" s="5">
        <v>7453.0</v>
      </c>
      <c r="B6882" s="6" t="s">
        <v>15484</v>
      </c>
      <c r="C6882" s="7" t="s">
        <v>15485</v>
      </c>
    </row>
    <row r="6883">
      <c r="A6883" s="5">
        <v>7454.0</v>
      </c>
      <c r="B6883" s="6" t="s">
        <v>15486</v>
      </c>
      <c r="C6883" s="7" t="s">
        <v>15487</v>
      </c>
    </row>
    <row r="6884">
      <c r="A6884" s="5">
        <v>7455.0</v>
      </c>
      <c r="B6884" s="6" t="s">
        <v>15488</v>
      </c>
      <c r="C6884" s="7" t="s">
        <v>15489</v>
      </c>
    </row>
    <row r="6885">
      <c r="A6885" s="5">
        <v>7456.0</v>
      </c>
      <c r="B6885" s="6" t="s">
        <v>15490</v>
      </c>
      <c r="C6885" s="7" t="s">
        <v>15491</v>
      </c>
    </row>
    <row r="6886">
      <c r="A6886" s="5">
        <v>7457.0</v>
      </c>
      <c r="B6886" s="6" t="s">
        <v>15492</v>
      </c>
      <c r="C6886" s="7" t="s">
        <v>15493</v>
      </c>
    </row>
    <row r="6887">
      <c r="A6887" s="5">
        <v>7458.0</v>
      </c>
      <c r="B6887" s="6" t="s">
        <v>15494</v>
      </c>
      <c r="C6887" s="7" t="s">
        <v>15495</v>
      </c>
    </row>
    <row r="6888">
      <c r="A6888" s="5">
        <v>7459.0</v>
      </c>
      <c r="B6888" s="6" t="s">
        <v>15496</v>
      </c>
      <c r="C6888" s="7" t="s">
        <v>15497</v>
      </c>
    </row>
    <row r="6889">
      <c r="A6889" s="5">
        <v>7460.0</v>
      </c>
      <c r="B6889" s="6" t="s">
        <v>15498</v>
      </c>
      <c r="C6889" s="7" t="s">
        <v>15499</v>
      </c>
    </row>
    <row r="6890">
      <c r="A6890" s="5">
        <v>7461.0</v>
      </c>
      <c r="B6890" s="6" t="s">
        <v>15500</v>
      </c>
      <c r="C6890" s="7" t="s">
        <v>15501</v>
      </c>
    </row>
    <row r="6891">
      <c r="A6891" s="5">
        <v>7462.0</v>
      </c>
      <c r="B6891" s="6" t="s">
        <v>15502</v>
      </c>
      <c r="C6891" s="7" t="s">
        <v>15503</v>
      </c>
    </row>
    <row r="6892">
      <c r="A6892" s="5">
        <v>7463.0</v>
      </c>
      <c r="B6892" s="6" t="s">
        <v>15504</v>
      </c>
      <c r="C6892" s="7" t="s">
        <v>15505</v>
      </c>
    </row>
    <row r="6893">
      <c r="A6893" s="5">
        <v>7464.0</v>
      </c>
      <c r="B6893" s="6" t="s">
        <v>15506</v>
      </c>
      <c r="C6893" s="7" t="s">
        <v>15507</v>
      </c>
    </row>
    <row r="6894">
      <c r="A6894" s="5">
        <v>7465.0</v>
      </c>
      <c r="B6894" s="6" t="s">
        <v>15508</v>
      </c>
      <c r="C6894" s="7" t="s">
        <v>15509</v>
      </c>
    </row>
    <row r="6895">
      <c r="A6895" s="5">
        <v>7466.0</v>
      </c>
      <c r="B6895" s="6" t="s">
        <v>15510</v>
      </c>
      <c r="C6895" s="7" t="s">
        <v>15511</v>
      </c>
    </row>
    <row r="6896">
      <c r="A6896" s="5">
        <v>7467.0</v>
      </c>
      <c r="B6896" s="6" t="s">
        <v>15512</v>
      </c>
      <c r="C6896" s="7" t="s">
        <v>15513</v>
      </c>
    </row>
    <row r="6897">
      <c r="A6897" s="5">
        <v>7468.0</v>
      </c>
      <c r="B6897" s="6" t="s">
        <v>15514</v>
      </c>
      <c r="C6897" s="7" t="s">
        <v>15515</v>
      </c>
    </row>
    <row r="6898">
      <c r="A6898" s="5">
        <v>7470.0</v>
      </c>
      <c r="B6898" s="6" t="s">
        <v>15516</v>
      </c>
      <c r="C6898" s="7" t="s">
        <v>15517</v>
      </c>
    </row>
    <row r="6899">
      <c r="A6899" s="5">
        <v>7472.0</v>
      </c>
      <c r="B6899" s="6" t="s">
        <v>15518</v>
      </c>
      <c r="C6899" s="7" t="s">
        <v>15519</v>
      </c>
    </row>
    <row r="6900">
      <c r="A6900" s="5">
        <v>7473.0</v>
      </c>
      <c r="B6900" s="6" t="s">
        <v>15520</v>
      </c>
      <c r="C6900" s="7" t="s">
        <v>15521</v>
      </c>
    </row>
    <row r="6901">
      <c r="A6901" s="5">
        <v>7474.0</v>
      </c>
      <c r="B6901" s="6" t="s">
        <v>15522</v>
      </c>
      <c r="C6901" s="7" t="s">
        <v>15523</v>
      </c>
    </row>
    <row r="6902">
      <c r="A6902" s="5">
        <v>7475.0</v>
      </c>
      <c r="B6902" s="6" t="s">
        <v>15524</v>
      </c>
      <c r="C6902" s="7" t="s">
        <v>15525</v>
      </c>
    </row>
    <row r="6903">
      <c r="A6903" s="5">
        <v>7476.0</v>
      </c>
      <c r="B6903" s="6" t="s">
        <v>15526</v>
      </c>
      <c r="C6903" s="7" t="s">
        <v>15527</v>
      </c>
    </row>
    <row r="6904">
      <c r="A6904" s="5">
        <v>7477.0</v>
      </c>
      <c r="B6904" s="6" t="s">
        <v>15528</v>
      </c>
      <c r="C6904" s="7" t="s">
        <v>15529</v>
      </c>
    </row>
    <row r="6905">
      <c r="A6905" s="5">
        <v>7478.0</v>
      </c>
      <c r="B6905" s="6" t="s">
        <v>15530</v>
      </c>
      <c r="C6905" s="7" t="s">
        <v>15531</v>
      </c>
    </row>
    <row r="6906">
      <c r="A6906" s="5">
        <v>7479.0</v>
      </c>
      <c r="B6906" s="6" t="s">
        <v>15532</v>
      </c>
      <c r="C6906" s="14" t="s">
        <v>15533</v>
      </c>
    </row>
    <row r="6907">
      <c r="A6907" s="5">
        <v>7480.0</v>
      </c>
      <c r="B6907" s="6" t="s">
        <v>15534</v>
      </c>
      <c r="C6907" s="7" t="s">
        <v>15535</v>
      </c>
    </row>
    <row r="6908">
      <c r="A6908" s="5">
        <v>7484.0</v>
      </c>
      <c r="B6908" s="6" t="s">
        <v>15536</v>
      </c>
      <c r="C6908" s="7" t="s">
        <v>15537</v>
      </c>
    </row>
    <row r="6909">
      <c r="A6909" s="5">
        <v>7485.0</v>
      </c>
      <c r="B6909" s="6" t="s">
        <v>15538</v>
      </c>
      <c r="C6909" s="7" t="s">
        <v>15539</v>
      </c>
    </row>
    <row r="6910">
      <c r="A6910" s="5">
        <v>7486.0</v>
      </c>
      <c r="B6910" s="6" t="s">
        <v>15540</v>
      </c>
      <c r="C6910" s="14" t="s">
        <v>15541</v>
      </c>
    </row>
    <row r="6911">
      <c r="A6911" s="5">
        <v>7487.0</v>
      </c>
      <c r="B6911" s="6" t="s">
        <v>15542</v>
      </c>
      <c r="C6911" s="7" t="s">
        <v>15543</v>
      </c>
    </row>
    <row r="6912">
      <c r="A6912" s="5">
        <v>7488.0</v>
      </c>
      <c r="B6912" s="6" t="s">
        <v>15544</v>
      </c>
      <c r="C6912" s="7" t="s">
        <v>15545</v>
      </c>
    </row>
    <row r="6913">
      <c r="A6913" s="5">
        <v>7489.0</v>
      </c>
      <c r="B6913" s="6" t="s">
        <v>15546</v>
      </c>
      <c r="C6913" s="7" t="s">
        <v>15547</v>
      </c>
    </row>
    <row r="6914">
      <c r="A6914" s="5">
        <v>7490.0</v>
      </c>
      <c r="B6914" s="6" t="s">
        <v>15548</v>
      </c>
      <c r="C6914" s="7" t="s">
        <v>15549</v>
      </c>
    </row>
    <row r="6915">
      <c r="A6915" s="5">
        <v>7491.0</v>
      </c>
      <c r="B6915" s="6" t="s">
        <v>15550</v>
      </c>
      <c r="C6915" s="7" t="s">
        <v>15551</v>
      </c>
    </row>
    <row r="6916">
      <c r="A6916" s="5">
        <v>7492.0</v>
      </c>
      <c r="B6916" s="6" t="s">
        <v>15552</v>
      </c>
      <c r="C6916" s="14" t="s">
        <v>15553</v>
      </c>
    </row>
    <row r="6917">
      <c r="A6917" s="5">
        <v>7493.0</v>
      </c>
      <c r="B6917" s="6" t="s">
        <v>15554</v>
      </c>
      <c r="C6917" s="7" t="s">
        <v>15555</v>
      </c>
    </row>
    <row r="6918">
      <c r="A6918" s="5">
        <v>7494.0</v>
      </c>
      <c r="B6918" s="6" t="s">
        <v>15556</v>
      </c>
      <c r="C6918" s="7" t="s">
        <v>15557</v>
      </c>
    </row>
    <row r="6919">
      <c r="A6919" s="5">
        <v>7495.0</v>
      </c>
      <c r="B6919" s="6" t="s">
        <v>15558</v>
      </c>
      <c r="C6919" s="7" t="s">
        <v>15559</v>
      </c>
    </row>
    <row r="6920">
      <c r="A6920" s="5">
        <v>7496.0</v>
      </c>
      <c r="B6920" s="6" t="s">
        <v>15560</v>
      </c>
      <c r="C6920" s="7" t="s">
        <v>15561</v>
      </c>
    </row>
    <row r="6921">
      <c r="A6921" s="5">
        <v>7497.0</v>
      </c>
      <c r="B6921" s="6" t="s">
        <v>15562</v>
      </c>
      <c r="C6921" s="7" t="s">
        <v>15563</v>
      </c>
    </row>
    <row r="6922">
      <c r="A6922" s="5">
        <v>7498.0</v>
      </c>
      <c r="B6922" s="6" t="s">
        <v>15564</v>
      </c>
      <c r="C6922" s="7" t="s">
        <v>15565</v>
      </c>
    </row>
    <row r="6923">
      <c r="A6923" s="5">
        <v>7499.0</v>
      </c>
      <c r="B6923" s="6" t="s">
        <v>15566</v>
      </c>
      <c r="C6923" s="7" t="s">
        <v>15567</v>
      </c>
    </row>
    <row r="6924">
      <c r="A6924" s="5">
        <v>7500.0</v>
      </c>
      <c r="B6924" s="6" t="s">
        <v>15568</v>
      </c>
      <c r="C6924" s="7" t="s">
        <v>15569</v>
      </c>
    </row>
    <row r="6925">
      <c r="A6925" s="5">
        <v>7501.0</v>
      </c>
      <c r="B6925" s="6" t="s">
        <v>15570</v>
      </c>
      <c r="C6925" s="7" t="s">
        <v>15571</v>
      </c>
    </row>
    <row r="6926">
      <c r="A6926" s="5">
        <v>7502.0</v>
      </c>
      <c r="B6926" s="6" t="s">
        <v>15572</v>
      </c>
      <c r="C6926" s="7" t="s">
        <v>15573</v>
      </c>
    </row>
    <row r="6927">
      <c r="A6927" s="5">
        <v>7503.0</v>
      </c>
      <c r="B6927" s="6" t="s">
        <v>15574</v>
      </c>
      <c r="C6927" s="7" t="s">
        <v>15575</v>
      </c>
    </row>
    <row r="6928">
      <c r="A6928" s="5">
        <v>7504.0</v>
      </c>
      <c r="B6928" s="6" t="s">
        <v>15576</v>
      </c>
      <c r="C6928" s="7" t="s">
        <v>15577</v>
      </c>
    </row>
    <row r="6929">
      <c r="A6929" s="5">
        <v>7505.0</v>
      </c>
      <c r="B6929" s="6" t="s">
        <v>15578</v>
      </c>
      <c r="C6929" s="7" t="s">
        <v>15579</v>
      </c>
    </row>
    <row r="6930">
      <c r="A6930" s="5">
        <v>7506.0</v>
      </c>
      <c r="B6930" s="6" t="s">
        <v>15580</v>
      </c>
      <c r="C6930" s="19"/>
    </row>
    <row r="6931">
      <c r="A6931" s="5">
        <v>7507.0</v>
      </c>
      <c r="B6931" s="6" t="s">
        <v>15581</v>
      </c>
      <c r="C6931" s="7" t="s">
        <v>15582</v>
      </c>
    </row>
    <row r="6932">
      <c r="A6932" s="5">
        <v>7508.0</v>
      </c>
      <c r="B6932" s="6" t="s">
        <v>15583</v>
      </c>
      <c r="C6932" s="7" t="s">
        <v>15584</v>
      </c>
    </row>
    <row r="6933">
      <c r="A6933" s="5">
        <v>7510.0</v>
      </c>
      <c r="B6933" s="6" t="s">
        <v>15585</v>
      </c>
      <c r="C6933" s="7" t="s">
        <v>15586</v>
      </c>
    </row>
    <row r="6934">
      <c r="A6934" s="5">
        <v>7511.0</v>
      </c>
      <c r="B6934" s="6" t="s">
        <v>15587</v>
      </c>
      <c r="C6934" s="7" t="s">
        <v>15588</v>
      </c>
    </row>
    <row r="6935">
      <c r="A6935" s="5">
        <v>7512.0</v>
      </c>
      <c r="B6935" s="6" t="s">
        <v>15589</v>
      </c>
      <c r="C6935" s="7" t="s">
        <v>15590</v>
      </c>
    </row>
    <row r="6936">
      <c r="A6936" s="5">
        <v>7515.0</v>
      </c>
      <c r="B6936" s="6" t="s">
        <v>15591</v>
      </c>
      <c r="C6936" s="7" t="s">
        <v>15592</v>
      </c>
    </row>
    <row r="6937">
      <c r="A6937" s="5">
        <v>7516.0</v>
      </c>
      <c r="B6937" s="6" t="s">
        <v>15593</v>
      </c>
      <c r="C6937" s="7" t="s">
        <v>15594</v>
      </c>
    </row>
    <row r="6938">
      <c r="A6938" s="5">
        <v>7517.0</v>
      </c>
      <c r="B6938" s="6" t="s">
        <v>15595</v>
      </c>
      <c r="C6938" s="7" t="s">
        <v>15596</v>
      </c>
    </row>
    <row r="6939">
      <c r="A6939" s="5">
        <v>7518.0</v>
      </c>
      <c r="B6939" s="6" t="s">
        <v>15597</v>
      </c>
      <c r="C6939" s="7" t="s">
        <v>15598</v>
      </c>
    </row>
    <row r="6940">
      <c r="A6940" s="5">
        <v>7519.0</v>
      </c>
      <c r="B6940" s="6" t="s">
        <v>15599</v>
      </c>
      <c r="C6940" s="7" t="s">
        <v>15600</v>
      </c>
    </row>
    <row r="6941">
      <c r="A6941" s="5">
        <v>7520.0</v>
      </c>
      <c r="B6941" s="6" t="s">
        <v>15601</v>
      </c>
      <c r="C6941" s="7" t="s">
        <v>15602</v>
      </c>
    </row>
    <row r="6942">
      <c r="A6942" s="5">
        <v>7522.0</v>
      </c>
      <c r="B6942" s="6" t="s">
        <v>15603</v>
      </c>
      <c r="C6942" s="7" t="s">
        <v>15604</v>
      </c>
    </row>
    <row r="6943">
      <c r="A6943" s="5">
        <v>7523.0</v>
      </c>
      <c r="B6943" s="6" t="s">
        <v>15605</v>
      </c>
      <c r="C6943" s="7" t="s">
        <v>15606</v>
      </c>
    </row>
    <row r="6944">
      <c r="A6944" s="5">
        <v>7524.0</v>
      </c>
      <c r="B6944" s="6" t="s">
        <v>15607</v>
      </c>
      <c r="C6944" s="7" t="s">
        <v>15608</v>
      </c>
    </row>
    <row r="6945">
      <c r="A6945" s="5">
        <v>7525.0</v>
      </c>
      <c r="B6945" s="6" t="s">
        <v>15609</v>
      </c>
      <c r="C6945" s="7" t="s">
        <v>15610</v>
      </c>
    </row>
    <row r="6946">
      <c r="A6946" s="5">
        <v>7526.0</v>
      </c>
      <c r="B6946" s="6" t="s">
        <v>15611</v>
      </c>
      <c r="C6946" s="7" t="s">
        <v>15612</v>
      </c>
    </row>
    <row r="6947">
      <c r="A6947" s="5">
        <v>7527.0</v>
      </c>
      <c r="B6947" s="6" t="s">
        <v>15613</v>
      </c>
      <c r="C6947" s="7" t="s">
        <v>15614</v>
      </c>
    </row>
    <row r="6948">
      <c r="A6948" s="5">
        <v>7528.0</v>
      </c>
      <c r="B6948" s="6" t="s">
        <v>15615</v>
      </c>
      <c r="C6948" s="7" t="s">
        <v>15616</v>
      </c>
    </row>
    <row r="6949">
      <c r="A6949" s="5">
        <v>7530.0</v>
      </c>
      <c r="B6949" s="6" t="s">
        <v>15617</v>
      </c>
      <c r="C6949" s="7" t="s">
        <v>15618</v>
      </c>
    </row>
    <row r="6950">
      <c r="A6950" s="5">
        <v>7531.0</v>
      </c>
      <c r="B6950" s="6" t="s">
        <v>15619</v>
      </c>
      <c r="C6950" s="7" t="s">
        <v>15620</v>
      </c>
    </row>
    <row r="6951">
      <c r="A6951" s="5">
        <v>7532.0</v>
      </c>
      <c r="B6951" s="6" t="s">
        <v>15621</v>
      </c>
      <c r="C6951" s="7" t="s">
        <v>15622</v>
      </c>
    </row>
    <row r="6952">
      <c r="A6952" s="5">
        <v>7533.0</v>
      </c>
      <c r="B6952" s="6" t="s">
        <v>15623</v>
      </c>
      <c r="C6952" s="7" t="s">
        <v>15624</v>
      </c>
    </row>
    <row r="6953">
      <c r="A6953" s="5">
        <v>7534.0</v>
      </c>
      <c r="B6953" s="6" t="s">
        <v>15625</v>
      </c>
      <c r="C6953" s="7" t="s">
        <v>15626</v>
      </c>
    </row>
    <row r="6954">
      <c r="A6954" s="5">
        <v>7535.0</v>
      </c>
      <c r="B6954" s="6" t="s">
        <v>15627</v>
      </c>
      <c r="C6954" s="7" t="s">
        <v>15628</v>
      </c>
    </row>
    <row r="6955">
      <c r="A6955" s="5">
        <v>7553.0</v>
      </c>
      <c r="B6955" s="6" t="s">
        <v>15629</v>
      </c>
      <c r="C6955" s="7" t="s">
        <v>15630</v>
      </c>
    </row>
    <row r="6956">
      <c r="A6956" s="5">
        <v>7563.0</v>
      </c>
      <c r="B6956" s="6" t="s">
        <v>15631</v>
      </c>
      <c r="C6956" s="7" t="s">
        <v>15632</v>
      </c>
    </row>
    <row r="6957">
      <c r="A6957" s="5">
        <v>7564.0</v>
      </c>
      <c r="B6957" s="6" t="s">
        <v>15633</v>
      </c>
      <c r="C6957" s="7" t="s">
        <v>15634</v>
      </c>
    </row>
    <row r="6958">
      <c r="A6958" s="5">
        <v>7565.0</v>
      </c>
      <c r="B6958" s="6" t="s">
        <v>15635</v>
      </c>
      <c r="C6958" s="7" t="s">
        <v>15636</v>
      </c>
    </row>
    <row r="6959">
      <c r="A6959" s="5">
        <v>7566.0</v>
      </c>
      <c r="B6959" s="6" t="s">
        <v>15637</v>
      </c>
      <c r="C6959" s="19"/>
    </row>
    <row r="6960">
      <c r="A6960" s="5">
        <v>7567.0</v>
      </c>
      <c r="B6960" s="6" t="s">
        <v>15638</v>
      </c>
      <c r="C6960" s="7" t="s">
        <v>15639</v>
      </c>
    </row>
    <row r="6961">
      <c r="A6961" s="5">
        <v>7568.0</v>
      </c>
      <c r="B6961" s="6" t="s">
        <v>15640</v>
      </c>
      <c r="C6961" s="7" t="s">
        <v>15641</v>
      </c>
    </row>
    <row r="6962">
      <c r="A6962" s="5">
        <v>7569.0</v>
      </c>
      <c r="B6962" s="6" t="s">
        <v>15642</v>
      </c>
      <c r="C6962" s="7" t="s">
        <v>15643</v>
      </c>
    </row>
    <row r="6963">
      <c r="A6963" s="5">
        <v>7570.0</v>
      </c>
      <c r="B6963" s="6" t="s">
        <v>15644</v>
      </c>
      <c r="C6963" s="7" t="s">
        <v>15645</v>
      </c>
    </row>
    <row r="6964">
      <c r="A6964" s="5">
        <v>7571.0</v>
      </c>
      <c r="B6964" s="6" t="s">
        <v>15646</v>
      </c>
      <c r="C6964" s="7" t="s">
        <v>15647</v>
      </c>
    </row>
    <row r="6965">
      <c r="A6965" s="5">
        <v>7572.0</v>
      </c>
      <c r="B6965" s="6" t="s">
        <v>15648</v>
      </c>
      <c r="C6965" s="7" t="s">
        <v>15649</v>
      </c>
    </row>
    <row r="6966">
      <c r="A6966" s="5">
        <v>7574.0</v>
      </c>
      <c r="B6966" s="6" t="s">
        <v>15650</v>
      </c>
      <c r="C6966" s="7" t="s">
        <v>15651</v>
      </c>
    </row>
    <row r="6967">
      <c r="A6967" s="5">
        <v>7575.0</v>
      </c>
      <c r="B6967" s="6" t="s">
        <v>15652</v>
      </c>
      <c r="C6967" s="7" t="s">
        <v>15653</v>
      </c>
    </row>
    <row r="6968">
      <c r="A6968" s="5">
        <v>7576.0</v>
      </c>
      <c r="B6968" s="6" t="s">
        <v>15654</v>
      </c>
      <c r="C6968" s="7" t="s">
        <v>15655</v>
      </c>
    </row>
    <row r="6969">
      <c r="A6969" s="5">
        <v>7577.0</v>
      </c>
      <c r="B6969" s="6" t="s">
        <v>15656</v>
      </c>
      <c r="C6969" s="7" t="s">
        <v>15657</v>
      </c>
    </row>
    <row r="6970">
      <c r="A6970" s="5">
        <v>7578.0</v>
      </c>
      <c r="B6970" s="6" t="s">
        <v>15658</v>
      </c>
      <c r="C6970" s="7" t="s">
        <v>15659</v>
      </c>
    </row>
    <row r="6971">
      <c r="A6971" s="5">
        <v>7579.0</v>
      </c>
      <c r="B6971" s="6" t="s">
        <v>15660</v>
      </c>
      <c r="C6971" s="7" t="s">
        <v>15661</v>
      </c>
    </row>
    <row r="6972">
      <c r="A6972" s="5">
        <v>7580.0</v>
      </c>
      <c r="B6972" s="6" t="s">
        <v>15662</v>
      </c>
      <c r="C6972" s="7" t="s">
        <v>15663</v>
      </c>
    </row>
    <row r="6973">
      <c r="A6973" s="5">
        <v>7581.0</v>
      </c>
      <c r="B6973" s="6" t="s">
        <v>15664</v>
      </c>
      <c r="C6973" s="7" t="s">
        <v>15665</v>
      </c>
    </row>
    <row r="6974">
      <c r="A6974" s="5">
        <v>7582.0</v>
      </c>
      <c r="B6974" s="6" t="s">
        <v>15666</v>
      </c>
      <c r="C6974" s="7" t="s">
        <v>15665</v>
      </c>
    </row>
    <row r="6975">
      <c r="A6975" s="5">
        <v>7585.0</v>
      </c>
      <c r="B6975" s="6" t="s">
        <v>15667</v>
      </c>
      <c r="C6975" s="7" t="s">
        <v>15668</v>
      </c>
    </row>
    <row r="6976">
      <c r="A6976" s="5">
        <v>7586.0</v>
      </c>
      <c r="B6976" s="6" t="s">
        <v>15669</v>
      </c>
      <c r="C6976" s="7" t="s">
        <v>15670</v>
      </c>
    </row>
    <row r="6977">
      <c r="A6977" s="5">
        <v>7587.0</v>
      </c>
      <c r="B6977" s="6" t="s">
        <v>15671</v>
      </c>
      <c r="C6977" s="7" t="s">
        <v>15672</v>
      </c>
    </row>
    <row r="6978">
      <c r="A6978" s="5">
        <v>7588.0</v>
      </c>
      <c r="B6978" s="6" t="s">
        <v>15673</v>
      </c>
      <c r="C6978" s="7" t="s">
        <v>15674</v>
      </c>
    </row>
    <row r="6979">
      <c r="A6979" s="5">
        <v>7590.0</v>
      </c>
      <c r="B6979" s="6" t="s">
        <v>15675</v>
      </c>
      <c r="C6979" s="7" t="s">
        <v>15676</v>
      </c>
    </row>
    <row r="6980">
      <c r="A6980" s="5">
        <v>7593.0</v>
      </c>
      <c r="B6980" s="6" t="s">
        <v>15677</v>
      </c>
      <c r="C6980" s="7" t="s">
        <v>15678</v>
      </c>
    </row>
    <row r="6981">
      <c r="A6981" s="5">
        <v>7594.0</v>
      </c>
      <c r="B6981" s="6" t="s">
        <v>15679</v>
      </c>
      <c r="C6981" s="7" t="s">
        <v>15680</v>
      </c>
    </row>
    <row r="6982">
      <c r="A6982" s="5">
        <v>7595.0</v>
      </c>
      <c r="B6982" s="6" t="s">
        <v>15681</v>
      </c>
      <c r="C6982" s="7" t="s">
        <v>15682</v>
      </c>
    </row>
    <row r="6983">
      <c r="A6983" s="5">
        <v>7596.0</v>
      </c>
      <c r="B6983" s="6" t="s">
        <v>15683</v>
      </c>
      <c r="C6983" s="7" t="s">
        <v>15684</v>
      </c>
    </row>
    <row r="6984">
      <c r="A6984" s="5">
        <v>7597.0</v>
      </c>
      <c r="B6984" s="6" t="s">
        <v>15685</v>
      </c>
      <c r="C6984" s="7" t="s">
        <v>15686</v>
      </c>
    </row>
    <row r="6985">
      <c r="A6985" s="5">
        <v>7598.0</v>
      </c>
      <c r="B6985" s="6" t="s">
        <v>15687</v>
      </c>
      <c r="C6985" s="7" t="s">
        <v>15688</v>
      </c>
    </row>
    <row r="6986">
      <c r="A6986" s="5">
        <v>7599.0</v>
      </c>
      <c r="B6986" s="6" t="s">
        <v>15689</v>
      </c>
      <c r="C6986" s="7" t="s">
        <v>15690</v>
      </c>
    </row>
    <row r="6987">
      <c r="A6987" s="5">
        <v>7600.0</v>
      </c>
      <c r="B6987" s="6" t="s">
        <v>15691</v>
      </c>
      <c r="C6987" s="7" t="s">
        <v>15692</v>
      </c>
    </row>
    <row r="6988">
      <c r="A6988" s="5">
        <v>7601.0</v>
      </c>
      <c r="B6988" s="6" t="s">
        <v>15693</v>
      </c>
      <c r="C6988" s="7" t="s">
        <v>15694</v>
      </c>
    </row>
    <row r="6989">
      <c r="A6989" s="5">
        <v>7602.0</v>
      </c>
      <c r="B6989" s="6" t="s">
        <v>15695</v>
      </c>
      <c r="C6989" s="19"/>
    </row>
    <row r="6990">
      <c r="A6990" s="5">
        <v>7603.0</v>
      </c>
      <c r="B6990" s="6" t="s">
        <v>15696</v>
      </c>
      <c r="C6990" s="7" t="s">
        <v>15697</v>
      </c>
    </row>
    <row r="6991">
      <c r="A6991" s="5">
        <v>7604.0</v>
      </c>
      <c r="B6991" s="6" t="s">
        <v>15698</v>
      </c>
      <c r="C6991" s="7" t="s">
        <v>15699</v>
      </c>
    </row>
    <row r="6992">
      <c r="A6992" s="5">
        <v>7605.0</v>
      </c>
      <c r="B6992" s="6" t="s">
        <v>15700</v>
      </c>
      <c r="C6992" s="7" t="s">
        <v>15701</v>
      </c>
    </row>
    <row r="6993">
      <c r="A6993" s="5">
        <v>7606.0</v>
      </c>
      <c r="B6993" s="6" t="s">
        <v>15702</v>
      </c>
      <c r="C6993" s="7" t="s">
        <v>15703</v>
      </c>
    </row>
    <row r="6994">
      <c r="A6994" s="5">
        <v>7607.0</v>
      </c>
      <c r="B6994" s="6" t="s">
        <v>15704</v>
      </c>
      <c r="C6994" s="7" t="s">
        <v>15705</v>
      </c>
    </row>
    <row r="6995">
      <c r="A6995" s="5">
        <v>7608.0</v>
      </c>
      <c r="B6995" s="6" t="s">
        <v>15706</v>
      </c>
      <c r="C6995" s="7" t="s">
        <v>15707</v>
      </c>
    </row>
    <row r="6996">
      <c r="A6996" s="5">
        <v>7609.0</v>
      </c>
      <c r="B6996" s="6" t="s">
        <v>15708</v>
      </c>
      <c r="C6996" s="7" t="s">
        <v>15709</v>
      </c>
    </row>
    <row r="6997">
      <c r="A6997" s="5">
        <v>7610.0</v>
      </c>
      <c r="B6997" s="6" t="s">
        <v>15710</v>
      </c>
      <c r="C6997" s="7" t="s">
        <v>15711</v>
      </c>
    </row>
    <row r="6998">
      <c r="A6998" s="5">
        <v>7613.0</v>
      </c>
      <c r="B6998" s="6" t="s">
        <v>15712</v>
      </c>
      <c r="C6998" s="7" t="s">
        <v>15713</v>
      </c>
    </row>
    <row r="6999">
      <c r="A6999" s="5">
        <v>7614.0</v>
      </c>
      <c r="B6999" s="6" t="s">
        <v>15714</v>
      </c>
      <c r="C6999" s="7" t="s">
        <v>15715</v>
      </c>
    </row>
    <row r="7000">
      <c r="A7000" s="5">
        <v>7615.0</v>
      </c>
      <c r="B7000" s="6" t="s">
        <v>15716</v>
      </c>
      <c r="C7000" s="7" t="s">
        <v>15717</v>
      </c>
    </row>
    <row r="7001">
      <c r="A7001" s="5">
        <v>7616.0</v>
      </c>
      <c r="B7001" s="6" t="s">
        <v>15718</v>
      </c>
      <c r="C7001" s="7" t="s">
        <v>15719</v>
      </c>
    </row>
    <row r="7002">
      <c r="A7002" s="5">
        <v>7617.0</v>
      </c>
      <c r="B7002" s="6" t="s">
        <v>15720</v>
      </c>
      <c r="C7002" s="7" t="s">
        <v>15721</v>
      </c>
    </row>
    <row r="7003">
      <c r="A7003" s="5">
        <v>7618.0</v>
      </c>
      <c r="B7003" s="6" t="s">
        <v>15722</v>
      </c>
      <c r="C7003" s="7" t="s">
        <v>15723</v>
      </c>
    </row>
    <row r="7004">
      <c r="A7004" s="5">
        <v>7619.0</v>
      </c>
      <c r="B7004" s="6" t="s">
        <v>15724</v>
      </c>
      <c r="C7004" s="7" t="s">
        <v>15725</v>
      </c>
    </row>
    <row r="7005">
      <c r="A7005" s="5">
        <v>7620.0</v>
      </c>
      <c r="B7005" s="6" t="s">
        <v>15726</v>
      </c>
      <c r="C7005" s="7" t="s">
        <v>15727</v>
      </c>
    </row>
    <row r="7006">
      <c r="A7006" s="5">
        <v>7621.0</v>
      </c>
      <c r="B7006" s="6" t="s">
        <v>15728</v>
      </c>
      <c r="C7006" s="7" t="s">
        <v>15729</v>
      </c>
    </row>
    <row r="7007">
      <c r="A7007" s="5">
        <v>7622.0</v>
      </c>
      <c r="B7007" s="6" t="s">
        <v>15730</v>
      </c>
      <c r="C7007" s="7" t="s">
        <v>15731</v>
      </c>
    </row>
    <row r="7008">
      <c r="A7008" s="5">
        <v>7623.0</v>
      </c>
      <c r="B7008" s="6" t="s">
        <v>15732</v>
      </c>
      <c r="C7008" s="7" t="s">
        <v>15733</v>
      </c>
    </row>
    <row r="7009">
      <c r="A7009" s="5">
        <v>7624.0</v>
      </c>
      <c r="B7009" s="6" t="s">
        <v>15734</v>
      </c>
      <c r="C7009" s="7" t="s">
        <v>15735</v>
      </c>
    </row>
    <row r="7010">
      <c r="A7010" s="5">
        <v>7625.0</v>
      </c>
      <c r="B7010" s="6" t="s">
        <v>15736</v>
      </c>
      <c r="C7010" s="7" t="s">
        <v>15737</v>
      </c>
    </row>
    <row r="7011">
      <c r="A7011" s="5">
        <v>7626.0</v>
      </c>
      <c r="B7011" s="6" t="s">
        <v>15738</v>
      </c>
      <c r="C7011" s="7" t="s">
        <v>15739</v>
      </c>
    </row>
    <row r="7012">
      <c r="A7012" s="5">
        <v>7627.0</v>
      </c>
      <c r="B7012" s="6" t="s">
        <v>15740</v>
      </c>
      <c r="C7012" s="7" t="s">
        <v>15741</v>
      </c>
    </row>
    <row r="7013">
      <c r="A7013" s="5">
        <v>7628.0</v>
      </c>
      <c r="B7013" s="6" t="s">
        <v>15742</v>
      </c>
      <c r="C7013" s="7" t="s">
        <v>15743</v>
      </c>
    </row>
    <row r="7014">
      <c r="A7014" s="5">
        <v>7629.0</v>
      </c>
      <c r="B7014" s="6" t="s">
        <v>15744</v>
      </c>
      <c r="C7014" s="7" t="s">
        <v>15745</v>
      </c>
    </row>
    <row r="7015">
      <c r="A7015" s="5">
        <v>7630.0</v>
      </c>
      <c r="B7015" s="6" t="s">
        <v>15746</v>
      </c>
      <c r="C7015" s="19"/>
    </row>
    <row r="7016">
      <c r="A7016" s="5">
        <v>7631.0</v>
      </c>
      <c r="B7016" s="6" t="s">
        <v>15747</v>
      </c>
      <c r="C7016" s="7" t="s">
        <v>15748</v>
      </c>
    </row>
    <row r="7017">
      <c r="A7017" s="5">
        <v>7632.0</v>
      </c>
      <c r="B7017" s="6" t="s">
        <v>15749</v>
      </c>
      <c r="C7017" s="7" t="s">
        <v>15750</v>
      </c>
    </row>
    <row r="7018">
      <c r="A7018" s="5">
        <v>7633.0</v>
      </c>
      <c r="B7018" s="6" t="s">
        <v>15751</v>
      </c>
      <c r="C7018" s="7" t="s">
        <v>15752</v>
      </c>
    </row>
    <row r="7019">
      <c r="A7019" s="5">
        <v>7634.0</v>
      </c>
      <c r="B7019" s="6" t="s">
        <v>15753</v>
      </c>
      <c r="C7019" s="7" t="s">
        <v>15754</v>
      </c>
    </row>
    <row r="7020">
      <c r="A7020" s="5">
        <v>7635.0</v>
      </c>
      <c r="B7020" s="6" t="s">
        <v>15755</v>
      </c>
      <c r="C7020" s="7" t="s">
        <v>15756</v>
      </c>
    </row>
    <row r="7021">
      <c r="A7021" s="5">
        <v>7636.0</v>
      </c>
      <c r="B7021" s="6" t="s">
        <v>15757</v>
      </c>
      <c r="C7021" s="7" t="s">
        <v>15758</v>
      </c>
    </row>
    <row r="7022">
      <c r="A7022" s="5">
        <v>7637.0</v>
      </c>
      <c r="B7022" s="6" t="s">
        <v>15759</v>
      </c>
      <c r="C7022" s="7" t="s">
        <v>15760</v>
      </c>
    </row>
    <row r="7023">
      <c r="A7023" s="5">
        <v>7638.0</v>
      </c>
      <c r="B7023" s="6" t="s">
        <v>15761</v>
      </c>
      <c r="C7023" s="7" t="s">
        <v>15762</v>
      </c>
    </row>
    <row r="7024">
      <c r="A7024" s="5">
        <v>7639.0</v>
      </c>
      <c r="B7024" s="6" t="s">
        <v>15763</v>
      </c>
      <c r="C7024" s="7" t="s">
        <v>15764</v>
      </c>
    </row>
    <row r="7025">
      <c r="A7025" s="5">
        <v>7640.0</v>
      </c>
      <c r="B7025" s="6" t="s">
        <v>15765</v>
      </c>
      <c r="C7025" s="7" t="s">
        <v>15766</v>
      </c>
    </row>
    <row r="7026">
      <c r="A7026" s="5">
        <v>7641.0</v>
      </c>
      <c r="B7026" s="6" t="s">
        <v>15767</v>
      </c>
      <c r="C7026" s="19"/>
    </row>
    <row r="7027">
      <c r="A7027" s="5">
        <v>7642.0</v>
      </c>
      <c r="B7027" s="6" t="s">
        <v>15768</v>
      </c>
      <c r="C7027" s="7" t="s">
        <v>15769</v>
      </c>
    </row>
    <row r="7028">
      <c r="A7028" s="5">
        <v>7643.0</v>
      </c>
      <c r="B7028" s="6" t="s">
        <v>15770</v>
      </c>
      <c r="C7028" s="7" t="s">
        <v>15771</v>
      </c>
    </row>
    <row r="7029">
      <c r="A7029" s="5">
        <v>7644.0</v>
      </c>
      <c r="B7029" s="6" t="s">
        <v>15772</v>
      </c>
      <c r="C7029" s="7" t="s">
        <v>15773</v>
      </c>
    </row>
    <row r="7030">
      <c r="A7030" s="5">
        <v>7645.0</v>
      </c>
      <c r="B7030" s="6" t="s">
        <v>15774</v>
      </c>
      <c r="C7030" s="7" t="s">
        <v>15775</v>
      </c>
    </row>
    <row r="7031">
      <c r="A7031" s="5">
        <v>7646.0</v>
      </c>
      <c r="B7031" s="6" t="s">
        <v>15776</v>
      </c>
      <c r="C7031" s="7" t="s">
        <v>15777</v>
      </c>
    </row>
    <row r="7032">
      <c r="A7032" s="5">
        <v>7647.0</v>
      </c>
      <c r="B7032" s="6" t="s">
        <v>15778</v>
      </c>
      <c r="C7032" s="7" t="s">
        <v>15779</v>
      </c>
    </row>
    <row r="7033">
      <c r="A7033" s="5">
        <v>7648.0</v>
      </c>
      <c r="B7033" s="6" t="s">
        <v>15780</v>
      </c>
      <c r="C7033" s="7" t="s">
        <v>15781</v>
      </c>
    </row>
    <row r="7034">
      <c r="A7034" s="5">
        <v>7649.0</v>
      </c>
      <c r="B7034" s="6" t="s">
        <v>15782</v>
      </c>
      <c r="C7034" s="7" t="s">
        <v>15783</v>
      </c>
    </row>
    <row r="7035">
      <c r="A7035" s="5">
        <v>7650.0</v>
      </c>
      <c r="B7035" s="6" t="s">
        <v>15784</v>
      </c>
      <c r="C7035" s="19"/>
    </row>
    <row r="7036">
      <c r="A7036" s="5">
        <v>7651.0</v>
      </c>
      <c r="B7036" s="6" t="s">
        <v>15785</v>
      </c>
      <c r="C7036" s="7" t="s">
        <v>15786</v>
      </c>
    </row>
    <row r="7037">
      <c r="A7037" s="5">
        <v>7652.0</v>
      </c>
      <c r="B7037" s="6" t="s">
        <v>15787</v>
      </c>
      <c r="C7037" s="14" t="s">
        <v>15788</v>
      </c>
    </row>
    <row r="7038">
      <c r="A7038" s="5">
        <v>7653.0</v>
      </c>
      <c r="B7038" s="6" t="s">
        <v>15789</v>
      </c>
      <c r="C7038" s="7" t="s">
        <v>15790</v>
      </c>
    </row>
    <row r="7039">
      <c r="A7039" s="5">
        <v>7654.0</v>
      </c>
      <c r="B7039" s="6" t="s">
        <v>15791</v>
      </c>
      <c r="C7039" s="7" t="s">
        <v>15792</v>
      </c>
    </row>
    <row r="7040">
      <c r="A7040" s="5">
        <v>7655.0</v>
      </c>
      <c r="B7040" s="6" t="s">
        <v>15793</v>
      </c>
      <c r="C7040" s="7" t="s">
        <v>15794</v>
      </c>
    </row>
    <row r="7041">
      <c r="A7041" s="5">
        <v>7656.0</v>
      </c>
      <c r="B7041" s="6" t="s">
        <v>15795</v>
      </c>
      <c r="C7041" s="7" t="s">
        <v>15796</v>
      </c>
    </row>
    <row r="7042">
      <c r="A7042" s="5">
        <v>7657.0</v>
      </c>
      <c r="B7042" s="6" t="s">
        <v>15797</v>
      </c>
      <c r="C7042" s="7" t="s">
        <v>15798</v>
      </c>
    </row>
    <row r="7043">
      <c r="A7043" s="5">
        <v>7658.0</v>
      </c>
      <c r="B7043" s="6" t="s">
        <v>15799</v>
      </c>
      <c r="C7043" s="7" t="s">
        <v>15800</v>
      </c>
    </row>
    <row r="7044">
      <c r="A7044" s="5">
        <v>7659.0</v>
      </c>
      <c r="B7044" s="6" t="s">
        <v>15801</v>
      </c>
      <c r="C7044" s="7" t="s">
        <v>15802</v>
      </c>
    </row>
    <row r="7045">
      <c r="A7045" s="5">
        <v>7660.0</v>
      </c>
      <c r="B7045" s="6" t="s">
        <v>15803</v>
      </c>
      <c r="C7045" s="7" t="s">
        <v>15804</v>
      </c>
    </row>
    <row r="7046">
      <c r="A7046" s="5">
        <v>7661.0</v>
      </c>
      <c r="B7046" s="6" t="s">
        <v>15805</v>
      </c>
      <c r="C7046" s="7" t="s">
        <v>15806</v>
      </c>
    </row>
    <row r="7047">
      <c r="A7047" s="5">
        <v>7662.0</v>
      </c>
      <c r="B7047" s="6" t="s">
        <v>15807</v>
      </c>
      <c r="C7047" s="7" t="s">
        <v>15808</v>
      </c>
    </row>
    <row r="7048">
      <c r="A7048" s="5">
        <v>7663.0</v>
      </c>
      <c r="B7048" s="6" t="s">
        <v>15809</v>
      </c>
      <c r="C7048" s="7" t="s">
        <v>15810</v>
      </c>
    </row>
    <row r="7049">
      <c r="A7049" s="5">
        <v>7664.0</v>
      </c>
      <c r="B7049" s="6" t="s">
        <v>15811</v>
      </c>
      <c r="C7049" s="7" t="s">
        <v>15812</v>
      </c>
    </row>
    <row r="7050">
      <c r="A7050" s="5">
        <v>7665.0</v>
      </c>
      <c r="B7050" s="6" t="s">
        <v>15813</v>
      </c>
      <c r="C7050" s="7" t="s">
        <v>15814</v>
      </c>
    </row>
    <row r="7051">
      <c r="A7051" s="5">
        <v>7666.0</v>
      </c>
      <c r="B7051" s="6" t="s">
        <v>15815</v>
      </c>
      <c r="C7051" s="7" t="s">
        <v>15816</v>
      </c>
    </row>
    <row r="7052">
      <c r="A7052" s="5">
        <v>7667.0</v>
      </c>
      <c r="B7052" s="6" t="s">
        <v>15817</v>
      </c>
      <c r="C7052" s="7" t="s">
        <v>15818</v>
      </c>
    </row>
    <row r="7053">
      <c r="A7053" s="5">
        <v>7668.0</v>
      </c>
      <c r="B7053" s="6" t="s">
        <v>15819</v>
      </c>
      <c r="C7053" s="7" t="s">
        <v>15820</v>
      </c>
    </row>
    <row r="7054">
      <c r="A7054" s="5">
        <v>7669.0</v>
      </c>
      <c r="B7054" s="6" t="s">
        <v>15821</v>
      </c>
      <c r="C7054" s="7" t="s">
        <v>15822</v>
      </c>
    </row>
    <row r="7055">
      <c r="A7055" s="5">
        <v>7670.0</v>
      </c>
      <c r="B7055" s="6" t="s">
        <v>15823</v>
      </c>
      <c r="C7055" s="7" t="s">
        <v>15824</v>
      </c>
    </row>
    <row r="7056">
      <c r="A7056" s="5">
        <v>7671.0</v>
      </c>
      <c r="B7056" s="6" t="s">
        <v>15825</v>
      </c>
      <c r="C7056" s="7" t="s">
        <v>15826</v>
      </c>
    </row>
    <row r="7057">
      <c r="A7057" s="5">
        <v>7672.0</v>
      </c>
      <c r="B7057" s="6" t="s">
        <v>15827</v>
      </c>
      <c r="C7057" s="7" t="s">
        <v>15828</v>
      </c>
    </row>
    <row r="7058">
      <c r="A7058" s="5">
        <v>7673.0</v>
      </c>
      <c r="B7058" s="6" t="s">
        <v>15829</v>
      </c>
      <c r="C7058" s="7" t="s">
        <v>15830</v>
      </c>
    </row>
    <row r="7059">
      <c r="A7059" s="5">
        <v>7675.0</v>
      </c>
      <c r="B7059" s="15" t="s">
        <v>15831</v>
      </c>
      <c r="C7059" s="7" t="s">
        <v>15832</v>
      </c>
    </row>
    <row r="7060">
      <c r="A7060" s="5">
        <v>7676.0</v>
      </c>
      <c r="B7060" s="6" t="s">
        <v>15833</v>
      </c>
      <c r="C7060" s="7" t="s">
        <v>15834</v>
      </c>
    </row>
    <row r="7061">
      <c r="A7061" s="5">
        <v>7677.0</v>
      </c>
      <c r="B7061" s="6" t="s">
        <v>15835</v>
      </c>
      <c r="C7061" s="7" t="s">
        <v>15836</v>
      </c>
    </row>
    <row r="7062">
      <c r="A7062" s="5">
        <v>7678.0</v>
      </c>
      <c r="B7062" s="6" t="s">
        <v>15837</v>
      </c>
      <c r="C7062" s="7" t="s">
        <v>15838</v>
      </c>
    </row>
    <row r="7063">
      <c r="A7063" s="5">
        <v>7679.0</v>
      </c>
      <c r="B7063" s="6" t="s">
        <v>15839</v>
      </c>
      <c r="C7063" s="7" t="s">
        <v>15840</v>
      </c>
    </row>
    <row r="7064">
      <c r="A7064" s="5">
        <v>7680.0</v>
      </c>
      <c r="B7064" s="6" t="s">
        <v>15841</v>
      </c>
      <c r="C7064" s="14" t="s">
        <v>15842</v>
      </c>
    </row>
    <row r="7065">
      <c r="A7065" s="5">
        <v>7681.0</v>
      </c>
      <c r="B7065" s="6" t="s">
        <v>15843</v>
      </c>
      <c r="C7065" s="7" t="s">
        <v>15844</v>
      </c>
    </row>
    <row r="7066">
      <c r="A7066" s="5">
        <v>7682.0</v>
      </c>
      <c r="B7066" s="6" t="s">
        <v>15845</v>
      </c>
      <c r="C7066" s="7" t="s">
        <v>15846</v>
      </c>
    </row>
    <row r="7067">
      <c r="A7067" s="5">
        <v>7683.0</v>
      </c>
      <c r="B7067" s="6" t="s">
        <v>15847</v>
      </c>
      <c r="C7067" s="7" t="s">
        <v>15848</v>
      </c>
    </row>
    <row r="7068">
      <c r="A7068" s="5">
        <v>7684.0</v>
      </c>
      <c r="B7068" s="6" t="s">
        <v>15849</v>
      </c>
      <c r="C7068" s="7" t="s">
        <v>15850</v>
      </c>
    </row>
    <row r="7069">
      <c r="A7069" s="5">
        <v>7685.0</v>
      </c>
      <c r="B7069" s="6" t="s">
        <v>15851</v>
      </c>
      <c r="C7069" s="7" t="s">
        <v>15852</v>
      </c>
    </row>
    <row r="7070">
      <c r="A7070" s="5">
        <v>7686.0</v>
      </c>
      <c r="B7070" s="6" t="s">
        <v>15853</v>
      </c>
      <c r="C7070" s="7" t="s">
        <v>15854</v>
      </c>
    </row>
    <row r="7071">
      <c r="A7071" s="5">
        <v>7687.0</v>
      </c>
      <c r="B7071" s="6" t="s">
        <v>15855</v>
      </c>
      <c r="C7071" s="7" t="s">
        <v>15856</v>
      </c>
    </row>
    <row r="7072">
      <c r="A7072" s="5">
        <v>7688.0</v>
      </c>
      <c r="B7072" s="6" t="s">
        <v>15857</v>
      </c>
      <c r="C7072" s="7" t="s">
        <v>15858</v>
      </c>
    </row>
    <row r="7073">
      <c r="A7073" s="5">
        <v>7689.0</v>
      </c>
      <c r="B7073" s="6" t="s">
        <v>15859</v>
      </c>
      <c r="C7073" s="7" t="s">
        <v>15860</v>
      </c>
    </row>
    <row r="7074">
      <c r="A7074" s="5">
        <v>7690.0</v>
      </c>
      <c r="B7074" s="6" t="s">
        <v>15861</v>
      </c>
      <c r="C7074" s="7" t="s">
        <v>15862</v>
      </c>
    </row>
    <row r="7075">
      <c r="A7075" s="5">
        <v>7691.0</v>
      </c>
      <c r="B7075" s="6" t="s">
        <v>15863</v>
      </c>
      <c r="C7075" s="14" t="s">
        <v>15864</v>
      </c>
    </row>
    <row r="7076">
      <c r="A7076" s="5">
        <v>7699.0</v>
      </c>
      <c r="B7076" s="6" t="s">
        <v>15865</v>
      </c>
      <c r="C7076" s="7" t="s">
        <v>15866</v>
      </c>
    </row>
    <row r="7077">
      <c r="A7077" s="5">
        <v>7700.0</v>
      </c>
      <c r="B7077" s="6" t="s">
        <v>15867</v>
      </c>
      <c r="C7077" s="7" t="s">
        <v>15868</v>
      </c>
    </row>
    <row r="7078">
      <c r="A7078" s="5">
        <v>7701.0</v>
      </c>
      <c r="B7078" s="6" t="s">
        <v>15869</v>
      </c>
      <c r="C7078" s="7" t="s">
        <v>15870</v>
      </c>
    </row>
    <row r="7079">
      <c r="A7079" s="5">
        <v>7702.0</v>
      </c>
      <c r="B7079" s="6" t="s">
        <v>15871</v>
      </c>
      <c r="C7079" s="7" t="s">
        <v>15872</v>
      </c>
    </row>
    <row r="7080">
      <c r="A7080" s="5">
        <v>7703.0</v>
      </c>
      <c r="B7080" s="6" t="s">
        <v>15873</v>
      </c>
      <c r="C7080" s="7" t="s">
        <v>15874</v>
      </c>
    </row>
    <row r="7081">
      <c r="A7081" s="5">
        <v>7704.0</v>
      </c>
      <c r="B7081" s="6" t="s">
        <v>15875</v>
      </c>
      <c r="C7081" s="7" t="s">
        <v>15876</v>
      </c>
    </row>
    <row r="7082">
      <c r="A7082" s="5">
        <v>7705.0</v>
      </c>
      <c r="B7082" s="6" t="s">
        <v>15877</v>
      </c>
      <c r="C7082" s="7" t="s">
        <v>15878</v>
      </c>
    </row>
    <row r="7083">
      <c r="A7083" s="5">
        <v>7706.0</v>
      </c>
      <c r="B7083" s="6" t="s">
        <v>15879</v>
      </c>
      <c r="C7083" s="7" t="s">
        <v>15880</v>
      </c>
    </row>
    <row r="7084">
      <c r="A7084" s="5">
        <v>7708.0</v>
      </c>
      <c r="B7084" s="6" t="s">
        <v>15881</v>
      </c>
      <c r="C7084" s="7" t="s">
        <v>15882</v>
      </c>
    </row>
    <row r="7085">
      <c r="A7085" s="5">
        <v>7709.0</v>
      </c>
      <c r="B7085" s="6" t="s">
        <v>15883</v>
      </c>
      <c r="C7085" s="7" t="s">
        <v>15882</v>
      </c>
    </row>
    <row r="7086">
      <c r="A7086" s="5">
        <v>7710.0</v>
      </c>
      <c r="B7086" s="6" t="s">
        <v>15884</v>
      </c>
      <c r="C7086" s="7" t="s">
        <v>15885</v>
      </c>
    </row>
    <row r="7087">
      <c r="A7087" s="5">
        <v>7711.0</v>
      </c>
      <c r="B7087" s="6" t="s">
        <v>15886</v>
      </c>
      <c r="C7087" s="7" t="s">
        <v>15887</v>
      </c>
    </row>
    <row r="7088">
      <c r="A7088" s="5">
        <v>7712.0</v>
      </c>
      <c r="B7088" s="6" t="s">
        <v>15888</v>
      </c>
      <c r="C7088" s="7" t="s">
        <v>15889</v>
      </c>
    </row>
    <row r="7089">
      <c r="A7089" s="5">
        <v>7713.0</v>
      </c>
      <c r="B7089" s="6" t="s">
        <v>15890</v>
      </c>
      <c r="C7089" s="7" t="s">
        <v>15891</v>
      </c>
    </row>
    <row r="7090">
      <c r="A7090" s="5">
        <v>7714.0</v>
      </c>
      <c r="B7090" s="6" t="s">
        <v>15892</v>
      </c>
      <c r="C7090" s="7" t="s">
        <v>15893</v>
      </c>
    </row>
    <row r="7091">
      <c r="A7091" s="5">
        <v>7715.0</v>
      </c>
      <c r="B7091" s="6" t="s">
        <v>15894</v>
      </c>
      <c r="C7091" s="7" t="s">
        <v>15895</v>
      </c>
    </row>
    <row r="7092">
      <c r="A7092" s="5">
        <v>7717.0</v>
      </c>
      <c r="B7092" s="6" t="s">
        <v>15896</v>
      </c>
      <c r="C7092" s="7" t="s">
        <v>15897</v>
      </c>
    </row>
    <row r="7093">
      <c r="A7093" s="5">
        <v>7718.0</v>
      </c>
      <c r="B7093" s="6" t="s">
        <v>15898</v>
      </c>
      <c r="C7093" s="7" t="s">
        <v>15899</v>
      </c>
    </row>
    <row r="7094">
      <c r="A7094" s="5">
        <v>7719.0</v>
      </c>
      <c r="B7094" s="6" t="s">
        <v>15900</v>
      </c>
      <c r="C7094" s="7" t="s">
        <v>15901</v>
      </c>
    </row>
    <row r="7095">
      <c r="A7095" s="5">
        <v>7720.0</v>
      </c>
      <c r="B7095" s="6" t="s">
        <v>15902</v>
      </c>
      <c r="C7095" s="19"/>
    </row>
    <row r="7096">
      <c r="A7096" s="5">
        <v>7721.0</v>
      </c>
      <c r="B7096" s="6" t="s">
        <v>15903</v>
      </c>
      <c r="C7096" s="7" t="s">
        <v>15904</v>
      </c>
    </row>
    <row r="7097">
      <c r="A7097" s="5">
        <v>7722.0</v>
      </c>
      <c r="B7097" s="6" t="s">
        <v>15905</v>
      </c>
      <c r="C7097" s="7" t="s">
        <v>15906</v>
      </c>
    </row>
    <row r="7098">
      <c r="A7098" s="5">
        <v>7723.0</v>
      </c>
      <c r="B7098" s="6" t="s">
        <v>15907</v>
      </c>
      <c r="C7098" s="7" t="s">
        <v>15908</v>
      </c>
    </row>
    <row r="7099">
      <c r="A7099" s="5">
        <v>7724.0</v>
      </c>
      <c r="B7099" s="6" t="s">
        <v>15909</v>
      </c>
      <c r="C7099" s="7" t="s">
        <v>15910</v>
      </c>
    </row>
    <row r="7100">
      <c r="A7100" s="5">
        <v>7725.0</v>
      </c>
      <c r="B7100" s="6" t="s">
        <v>15911</v>
      </c>
      <c r="C7100" s="7" t="s">
        <v>15912</v>
      </c>
    </row>
    <row r="7101">
      <c r="A7101" s="5">
        <v>7726.0</v>
      </c>
      <c r="B7101" s="6" t="s">
        <v>15913</v>
      </c>
      <c r="C7101" s="7" t="s">
        <v>15914</v>
      </c>
    </row>
    <row r="7102">
      <c r="A7102" s="5">
        <v>7727.0</v>
      </c>
      <c r="B7102" s="6" t="s">
        <v>15915</v>
      </c>
      <c r="C7102" s="7" t="s">
        <v>15916</v>
      </c>
    </row>
    <row r="7103">
      <c r="A7103" s="5">
        <v>7728.0</v>
      </c>
      <c r="B7103" s="6" t="s">
        <v>15917</v>
      </c>
      <c r="C7103" s="7" t="s">
        <v>15918</v>
      </c>
    </row>
    <row r="7104">
      <c r="A7104" s="5">
        <v>7729.0</v>
      </c>
      <c r="B7104" s="6" t="s">
        <v>15919</v>
      </c>
      <c r="C7104" s="7" t="s">
        <v>15920</v>
      </c>
    </row>
    <row r="7105">
      <c r="A7105" s="5">
        <v>7730.0</v>
      </c>
      <c r="B7105" s="6" t="s">
        <v>15921</v>
      </c>
      <c r="C7105" s="7" t="s">
        <v>15922</v>
      </c>
    </row>
    <row r="7106">
      <c r="A7106" s="5">
        <v>7731.0</v>
      </c>
      <c r="B7106" s="6" t="s">
        <v>15923</v>
      </c>
      <c r="C7106" s="7" t="s">
        <v>15924</v>
      </c>
    </row>
    <row r="7107">
      <c r="A7107" s="5">
        <v>7732.0</v>
      </c>
      <c r="B7107" s="6" t="s">
        <v>15925</v>
      </c>
      <c r="C7107" s="7" t="s">
        <v>15926</v>
      </c>
    </row>
    <row r="7108">
      <c r="A7108" s="5">
        <v>7733.0</v>
      </c>
      <c r="B7108" s="6" t="s">
        <v>15927</v>
      </c>
      <c r="C7108" s="7" t="s">
        <v>15928</v>
      </c>
    </row>
    <row r="7109">
      <c r="A7109" s="5">
        <v>7734.0</v>
      </c>
      <c r="B7109" s="6" t="s">
        <v>15929</v>
      </c>
      <c r="C7109" s="7" t="s">
        <v>14590</v>
      </c>
    </row>
    <row r="7110">
      <c r="A7110" s="5">
        <v>7735.0</v>
      </c>
      <c r="B7110" s="6" t="s">
        <v>15930</v>
      </c>
      <c r="C7110" s="7" t="s">
        <v>15931</v>
      </c>
    </row>
    <row r="7111">
      <c r="A7111" s="5">
        <v>7736.0</v>
      </c>
      <c r="B7111" s="6" t="s">
        <v>15932</v>
      </c>
      <c r="C7111" s="7" t="s">
        <v>15933</v>
      </c>
    </row>
    <row r="7112">
      <c r="A7112" s="5">
        <v>7737.0</v>
      </c>
      <c r="B7112" s="6" t="s">
        <v>15934</v>
      </c>
      <c r="C7112" s="19"/>
    </row>
    <row r="7113">
      <c r="A7113" s="5">
        <v>7738.0</v>
      </c>
      <c r="B7113" s="6" t="s">
        <v>15935</v>
      </c>
      <c r="C7113" s="7" t="s">
        <v>15936</v>
      </c>
    </row>
    <row r="7114">
      <c r="A7114" s="5">
        <v>7739.0</v>
      </c>
      <c r="B7114" s="6" t="s">
        <v>15937</v>
      </c>
      <c r="C7114" s="7" t="s">
        <v>15938</v>
      </c>
    </row>
    <row r="7115">
      <c r="A7115" s="5">
        <v>7740.0</v>
      </c>
      <c r="B7115" s="6" t="s">
        <v>15939</v>
      </c>
      <c r="C7115" s="7" t="s">
        <v>15940</v>
      </c>
    </row>
    <row r="7116">
      <c r="A7116" s="5">
        <v>7741.0</v>
      </c>
      <c r="B7116" s="6" t="s">
        <v>15941</v>
      </c>
      <c r="C7116" s="7" t="s">
        <v>15942</v>
      </c>
    </row>
    <row r="7117">
      <c r="A7117" s="5">
        <v>7742.0</v>
      </c>
      <c r="B7117" s="6" t="s">
        <v>15943</v>
      </c>
      <c r="C7117" s="7" t="s">
        <v>15944</v>
      </c>
    </row>
    <row r="7118">
      <c r="A7118" s="5">
        <v>7743.0</v>
      </c>
      <c r="B7118" s="6" t="s">
        <v>15945</v>
      </c>
      <c r="C7118" s="7" t="s">
        <v>15946</v>
      </c>
    </row>
    <row r="7119">
      <c r="A7119" s="5">
        <v>7744.0</v>
      </c>
      <c r="B7119" s="6" t="s">
        <v>15947</v>
      </c>
      <c r="C7119" s="7" t="s">
        <v>15948</v>
      </c>
    </row>
    <row r="7120">
      <c r="A7120" s="5">
        <v>7745.0</v>
      </c>
      <c r="B7120" s="6" t="s">
        <v>15949</v>
      </c>
      <c r="C7120" s="7" t="s">
        <v>15950</v>
      </c>
    </row>
    <row r="7121">
      <c r="A7121" s="5">
        <v>7746.0</v>
      </c>
      <c r="B7121" s="6" t="s">
        <v>15951</v>
      </c>
      <c r="C7121" s="7" t="s">
        <v>15952</v>
      </c>
    </row>
    <row r="7122">
      <c r="A7122" s="5">
        <v>7747.0</v>
      </c>
      <c r="B7122" s="6" t="s">
        <v>15953</v>
      </c>
      <c r="C7122" s="7" t="s">
        <v>15954</v>
      </c>
    </row>
    <row r="7123">
      <c r="A7123" s="5">
        <v>7748.0</v>
      </c>
      <c r="B7123" s="6" t="s">
        <v>15955</v>
      </c>
      <c r="C7123" s="7" t="s">
        <v>15956</v>
      </c>
    </row>
    <row r="7124">
      <c r="A7124" s="5">
        <v>7749.0</v>
      </c>
      <c r="B7124" s="6" t="s">
        <v>15957</v>
      </c>
      <c r="C7124" s="7" t="s">
        <v>15958</v>
      </c>
    </row>
    <row r="7125">
      <c r="A7125" s="5">
        <v>7750.0</v>
      </c>
      <c r="B7125" s="6" t="s">
        <v>15959</v>
      </c>
      <c r="C7125" s="7" t="s">
        <v>15960</v>
      </c>
    </row>
    <row r="7126">
      <c r="A7126" s="5">
        <v>7753.0</v>
      </c>
      <c r="B7126" s="6" t="s">
        <v>15961</v>
      </c>
      <c r="C7126" s="7" t="s">
        <v>15962</v>
      </c>
    </row>
    <row r="7127">
      <c r="A7127" s="5">
        <v>7754.0</v>
      </c>
      <c r="B7127" s="6" t="s">
        <v>15963</v>
      </c>
      <c r="C7127" s="7" t="s">
        <v>15964</v>
      </c>
    </row>
    <row r="7128">
      <c r="A7128" s="5">
        <v>7755.0</v>
      </c>
      <c r="B7128" s="6" t="s">
        <v>15965</v>
      </c>
      <c r="C7128" s="7" t="s">
        <v>15966</v>
      </c>
    </row>
    <row r="7129">
      <c r="A7129" s="5">
        <v>7756.0</v>
      </c>
      <c r="B7129" s="6" t="s">
        <v>15967</v>
      </c>
      <c r="C7129" s="7" t="s">
        <v>15968</v>
      </c>
    </row>
    <row r="7130">
      <c r="A7130" s="5">
        <v>7757.0</v>
      </c>
      <c r="B7130" s="6" t="s">
        <v>15969</v>
      </c>
      <c r="C7130" s="7" t="s">
        <v>15970</v>
      </c>
    </row>
    <row r="7131">
      <c r="A7131" s="5">
        <v>7758.0</v>
      </c>
      <c r="B7131" s="6" t="s">
        <v>15971</v>
      </c>
      <c r="C7131" s="7" t="s">
        <v>15972</v>
      </c>
    </row>
    <row r="7132">
      <c r="A7132" s="5">
        <v>7759.0</v>
      </c>
      <c r="B7132" s="6" t="s">
        <v>15973</v>
      </c>
      <c r="C7132" s="7" t="s">
        <v>15974</v>
      </c>
    </row>
    <row r="7133">
      <c r="A7133" s="5">
        <v>7760.0</v>
      </c>
      <c r="B7133" s="6" t="s">
        <v>15975</v>
      </c>
      <c r="C7133" s="7" t="s">
        <v>15976</v>
      </c>
    </row>
    <row r="7134">
      <c r="A7134" s="5">
        <v>7761.0</v>
      </c>
      <c r="B7134" s="6" t="s">
        <v>15977</v>
      </c>
      <c r="C7134" s="7" t="s">
        <v>15978</v>
      </c>
    </row>
    <row r="7135">
      <c r="A7135" s="5">
        <v>7762.0</v>
      </c>
      <c r="B7135" s="6" t="s">
        <v>15979</v>
      </c>
      <c r="C7135" s="7" t="s">
        <v>15980</v>
      </c>
    </row>
    <row r="7136">
      <c r="A7136" s="5">
        <v>7763.0</v>
      </c>
      <c r="B7136" s="6" t="s">
        <v>15981</v>
      </c>
      <c r="C7136" s="7" t="s">
        <v>15982</v>
      </c>
    </row>
    <row r="7137">
      <c r="A7137" s="5">
        <v>7764.0</v>
      </c>
      <c r="B7137" s="6" t="s">
        <v>15983</v>
      </c>
      <c r="C7137" s="7" t="s">
        <v>15984</v>
      </c>
    </row>
    <row r="7138">
      <c r="A7138" s="5">
        <v>7765.0</v>
      </c>
      <c r="B7138" s="6" t="s">
        <v>15985</v>
      </c>
      <c r="C7138" s="14" t="s">
        <v>15986</v>
      </c>
    </row>
    <row r="7139">
      <c r="A7139" s="5">
        <v>7766.0</v>
      </c>
      <c r="B7139" s="6" t="s">
        <v>15987</v>
      </c>
      <c r="C7139" s="7" t="s">
        <v>15988</v>
      </c>
    </row>
    <row r="7140">
      <c r="A7140" s="5">
        <v>7767.0</v>
      </c>
      <c r="B7140" s="6" t="s">
        <v>15989</v>
      </c>
      <c r="C7140" s="7" t="s">
        <v>15990</v>
      </c>
    </row>
    <row r="7141">
      <c r="A7141" s="5">
        <v>7768.0</v>
      </c>
      <c r="B7141" s="6" t="s">
        <v>15991</v>
      </c>
      <c r="C7141" s="7" t="s">
        <v>15992</v>
      </c>
    </row>
    <row r="7142">
      <c r="A7142" s="5">
        <v>7769.0</v>
      </c>
      <c r="B7142" s="6" t="s">
        <v>15993</v>
      </c>
      <c r="C7142" s="7" t="s">
        <v>15994</v>
      </c>
    </row>
    <row r="7143">
      <c r="A7143" s="5">
        <v>7770.0</v>
      </c>
      <c r="B7143" s="6" t="s">
        <v>15995</v>
      </c>
      <c r="C7143" s="7" t="s">
        <v>15996</v>
      </c>
    </row>
    <row r="7144">
      <c r="A7144" s="5">
        <v>7771.0</v>
      </c>
      <c r="B7144" s="6" t="s">
        <v>15997</v>
      </c>
      <c r="C7144" s="7" t="s">
        <v>15998</v>
      </c>
    </row>
    <row r="7145">
      <c r="A7145" s="5">
        <v>7772.0</v>
      </c>
      <c r="B7145" s="6" t="s">
        <v>15999</v>
      </c>
      <c r="C7145" s="7" t="s">
        <v>16000</v>
      </c>
    </row>
    <row r="7146">
      <c r="A7146" s="5">
        <v>7774.0</v>
      </c>
      <c r="B7146" s="6" t="s">
        <v>16001</v>
      </c>
      <c r="C7146" s="7" t="s">
        <v>16002</v>
      </c>
    </row>
    <row r="7147">
      <c r="A7147" s="5">
        <v>7775.0</v>
      </c>
      <c r="B7147" s="6" t="s">
        <v>16003</v>
      </c>
      <c r="C7147" s="7" t="s">
        <v>16004</v>
      </c>
    </row>
    <row r="7148">
      <c r="A7148" s="5">
        <v>7776.0</v>
      </c>
      <c r="B7148" s="6" t="s">
        <v>16005</v>
      </c>
      <c r="C7148" s="7" t="s">
        <v>16006</v>
      </c>
    </row>
    <row r="7149">
      <c r="A7149" s="5">
        <v>7777.0</v>
      </c>
      <c r="B7149" s="6" t="s">
        <v>16007</v>
      </c>
      <c r="C7149" s="7" t="s">
        <v>16008</v>
      </c>
    </row>
    <row r="7150">
      <c r="A7150" s="5">
        <v>7778.0</v>
      </c>
      <c r="B7150" s="6" t="s">
        <v>16009</v>
      </c>
      <c r="C7150" s="7" t="s">
        <v>16010</v>
      </c>
    </row>
    <row r="7151">
      <c r="A7151" s="5">
        <v>7779.0</v>
      </c>
      <c r="B7151" s="6" t="s">
        <v>16011</v>
      </c>
      <c r="C7151" s="7" t="s">
        <v>16012</v>
      </c>
    </row>
    <row r="7152">
      <c r="A7152" s="5">
        <v>7780.0</v>
      </c>
      <c r="B7152" s="6" t="s">
        <v>16013</v>
      </c>
      <c r="C7152" s="7" t="s">
        <v>16014</v>
      </c>
    </row>
    <row r="7153">
      <c r="A7153" s="5">
        <v>7781.0</v>
      </c>
      <c r="B7153" s="6" t="s">
        <v>16015</v>
      </c>
      <c r="C7153" s="7" t="s">
        <v>16016</v>
      </c>
    </row>
    <row r="7154">
      <c r="A7154" s="5">
        <v>7782.0</v>
      </c>
      <c r="B7154" s="6" t="s">
        <v>16017</v>
      </c>
      <c r="C7154" s="7" t="s">
        <v>16018</v>
      </c>
    </row>
    <row r="7155">
      <c r="A7155" s="5">
        <v>7783.0</v>
      </c>
      <c r="B7155" s="6" t="s">
        <v>16019</v>
      </c>
      <c r="C7155" s="7" t="s">
        <v>16020</v>
      </c>
    </row>
    <row r="7156">
      <c r="A7156" s="5">
        <v>7785.0</v>
      </c>
      <c r="B7156" s="6" t="s">
        <v>16021</v>
      </c>
      <c r="C7156" s="7" t="s">
        <v>16022</v>
      </c>
    </row>
    <row r="7157">
      <c r="A7157" s="5">
        <v>7786.0</v>
      </c>
      <c r="B7157" s="6" t="s">
        <v>16023</v>
      </c>
      <c r="C7157" s="7" t="s">
        <v>16024</v>
      </c>
    </row>
    <row r="7158">
      <c r="A7158" s="5">
        <v>7787.0</v>
      </c>
      <c r="B7158" s="6" t="s">
        <v>16025</v>
      </c>
      <c r="C7158" s="7" t="s">
        <v>16026</v>
      </c>
    </row>
    <row r="7159">
      <c r="A7159" s="5">
        <v>7788.0</v>
      </c>
      <c r="B7159" s="6" t="s">
        <v>16027</v>
      </c>
      <c r="C7159" s="7" t="s">
        <v>16028</v>
      </c>
    </row>
    <row r="7160">
      <c r="A7160" s="5">
        <v>7790.0</v>
      </c>
      <c r="B7160" s="15" t="s">
        <v>16029</v>
      </c>
      <c r="C7160" s="7" t="s">
        <v>16030</v>
      </c>
    </row>
    <row r="7161">
      <c r="A7161" s="5">
        <v>7791.0</v>
      </c>
      <c r="B7161" s="6" t="s">
        <v>16031</v>
      </c>
      <c r="C7161" s="7" t="s">
        <v>16032</v>
      </c>
    </row>
    <row r="7162">
      <c r="A7162" s="5">
        <v>7792.0</v>
      </c>
      <c r="B7162" s="6" t="s">
        <v>16033</v>
      </c>
      <c r="C7162" s="7" t="s">
        <v>16034</v>
      </c>
    </row>
    <row r="7163">
      <c r="A7163" s="5">
        <v>7793.0</v>
      </c>
      <c r="B7163" s="6" t="s">
        <v>16035</v>
      </c>
      <c r="C7163" s="7" t="s">
        <v>16036</v>
      </c>
    </row>
    <row r="7164">
      <c r="A7164" s="5">
        <v>7794.0</v>
      </c>
      <c r="B7164" s="6" t="s">
        <v>16037</v>
      </c>
      <c r="C7164" s="7" t="s">
        <v>16038</v>
      </c>
    </row>
    <row r="7165">
      <c r="A7165" s="5">
        <v>7795.0</v>
      </c>
      <c r="B7165" s="6" t="s">
        <v>16039</v>
      </c>
      <c r="C7165" s="7" t="s">
        <v>16040</v>
      </c>
    </row>
    <row r="7166">
      <c r="A7166" s="5">
        <v>7796.0</v>
      </c>
      <c r="B7166" s="6" t="s">
        <v>16041</v>
      </c>
      <c r="C7166" s="19"/>
    </row>
    <row r="7167">
      <c r="A7167" s="5">
        <v>7797.0</v>
      </c>
      <c r="B7167" s="6" t="s">
        <v>16042</v>
      </c>
      <c r="C7167" s="7" t="s">
        <v>16043</v>
      </c>
    </row>
    <row r="7168">
      <c r="A7168" s="5">
        <v>7798.0</v>
      </c>
      <c r="B7168" s="6" t="s">
        <v>16044</v>
      </c>
      <c r="C7168" s="7" t="s">
        <v>16045</v>
      </c>
    </row>
    <row r="7169">
      <c r="A7169" s="5">
        <v>7799.0</v>
      </c>
      <c r="B7169" s="6" t="s">
        <v>16046</v>
      </c>
      <c r="C7169" s="7" t="s">
        <v>16047</v>
      </c>
    </row>
    <row r="7170">
      <c r="A7170" s="5">
        <v>7800.0</v>
      </c>
      <c r="B7170" s="6" t="s">
        <v>16048</v>
      </c>
      <c r="C7170" s="7" t="s">
        <v>16049</v>
      </c>
    </row>
    <row r="7171">
      <c r="A7171" s="5">
        <v>7801.0</v>
      </c>
      <c r="B7171" s="6" t="s">
        <v>16050</v>
      </c>
      <c r="C7171" s="7" t="s">
        <v>16051</v>
      </c>
    </row>
    <row r="7172">
      <c r="A7172" s="5">
        <v>7802.0</v>
      </c>
      <c r="B7172" s="6" t="s">
        <v>16052</v>
      </c>
      <c r="C7172" s="7" t="s">
        <v>16053</v>
      </c>
    </row>
    <row r="7173">
      <c r="A7173" s="5">
        <v>7803.0</v>
      </c>
      <c r="B7173" s="6" t="s">
        <v>16054</v>
      </c>
      <c r="C7173" s="7" t="s">
        <v>16055</v>
      </c>
    </row>
    <row r="7174">
      <c r="A7174" s="5">
        <v>7804.0</v>
      </c>
      <c r="B7174" s="6" t="s">
        <v>16056</v>
      </c>
      <c r="C7174" s="7" t="s">
        <v>16057</v>
      </c>
    </row>
    <row r="7175">
      <c r="A7175" s="5">
        <v>7805.0</v>
      </c>
      <c r="B7175" s="6" t="s">
        <v>16058</v>
      </c>
      <c r="C7175" s="7" t="s">
        <v>16059</v>
      </c>
    </row>
    <row r="7176">
      <c r="A7176" s="5">
        <v>7806.0</v>
      </c>
      <c r="B7176" s="6" t="s">
        <v>16060</v>
      </c>
      <c r="C7176" s="7" t="s">
        <v>16061</v>
      </c>
    </row>
    <row r="7177">
      <c r="A7177" s="5">
        <v>7807.0</v>
      </c>
      <c r="B7177" s="6" t="s">
        <v>16062</v>
      </c>
      <c r="C7177" s="7" t="s">
        <v>16063</v>
      </c>
    </row>
    <row r="7178">
      <c r="A7178" s="5">
        <v>7808.0</v>
      </c>
      <c r="B7178" s="6" t="s">
        <v>16064</v>
      </c>
      <c r="C7178" s="7" t="s">
        <v>16065</v>
      </c>
    </row>
    <row r="7179">
      <c r="A7179" s="5">
        <v>7809.0</v>
      </c>
      <c r="B7179" s="6" t="s">
        <v>16066</v>
      </c>
      <c r="C7179" s="7" t="s">
        <v>16067</v>
      </c>
    </row>
    <row r="7180">
      <c r="A7180" s="5">
        <v>7811.0</v>
      </c>
      <c r="B7180" s="6" t="s">
        <v>16068</v>
      </c>
      <c r="C7180" s="7" t="s">
        <v>16069</v>
      </c>
    </row>
    <row r="7181">
      <c r="A7181" s="5">
        <v>7812.0</v>
      </c>
      <c r="B7181" s="6" t="s">
        <v>16070</v>
      </c>
      <c r="C7181" s="7" t="s">
        <v>16071</v>
      </c>
    </row>
    <row r="7182">
      <c r="A7182" s="5">
        <v>7813.0</v>
      </c>
      <c r="B7182" s="6" t="s">
        <v>16072</v>
      </c>
      <c r="C7182" s="7" t="s">
        <v>16073</v>
      </c>
    </row>
    <row r="7183">
      <c r="A7183" s="5">
        <v>7816.0</v>
      </c>
      <c r="B7183" s="6" t="s">
        <v>16074</v>
      </c>
      <c r="C7183" s="7" t="s">
        <v>16075</v>
      </c>
    </row>
    <row r="7184">
      <c r="A7184" s="5">
        <v>7817.0</v>
      </c>
      <c r="B7184" s="6" t="s">
        <v>16076</v>
      </c>
      <c r="C7184" s="7" t="s">
        <v>16077</v>
      </c>
    </row>
    <row r="7185">
      <c r="A7185" s="5">
        <v>7818.0</v>
      </c>
      <c r="B7185" s="6" t="s">
        <v>16078</v>
      </c>
      <c r="C7185" s="7" t="s">
        <v>16079</v>
      </c>
    </row>
    <row r="7186">
      <c r="A7186" s="5">
        <v>7819.0</v>
      </c>
      <c r="B7186" s="6" t="s">
        <v>16080</v>
      </c>
      <c r="C7186" s="7" t="s">
        <v>16081</v>
      </c>
    </row>
    <row r="7187">
      <c r="A7187" s="5">
        <v>7820.0</v>
      </c>
      <c r="B7187" s="6" t="s">
        <v>16082</v>
      </c>
      <c r="C7187" s="7" t="s">
        <v>16083</v>
      </c>
    </row>
    <row r="7188">
      <c r="A7188" s="5">
        <v>7821.0</v>
      </c>
      <c r="B7188" s="6" t="s">
        <v>16084</v>
      </c>
      <c r="C7188" s="7" t="s">
        <v>16085</v>
      </c>
    </row>
    <row r="7189">
      <c r="A7189" s="5">
        <v>7822.0</v>
      </c>
      <c r="B7189" s="6" t="s">
        <v>16086</v>
      </c>
      <c r="C7189" s="7" t="s">
        <v>16087</v>
      </c>
    </row>
    <row r="7190">
      <c r="A7190" s="5">
        <v>7823.0</v>
      </c>
      <c r="B7190" s="6" t="s">
        <v>16088</v>
      </c>
      <c r="C7190" s="7" t="s">
        <v>16089</v>
      </c>
    </row>
    <row r="7191">
      <c r="A7191" s="5">
        <v>7824.0</v>
      </c>
      <c r="B7191" s="6" t="s">
        <v>16090</v>
      </c>
      <c r="C7191" s="7" t="s">
        <v>16091</v>
      </c>
    </row>
    <row r="7192">
      <c r="A7192" s="5">
        <v>7825.0</v>
      </c>
      <c r="B7192" s="6" t="s">
        <v>16092</v>
      </c>
      <c r="C7192" s="7" t="s">
        <v>16093</v>
      </c>
    </row>
    <row r="7193">
      <c r="A7193" s="5">
        <v>7826.0</v>
      </c>
      <c r="B7193" s="6" t="s">
        <v>16094</v>
      </c>
      <c r="C7193" s="7" t="s">
        <v>16095</v>
      </c>
    </row>
    <row r="7194">
      <c r="A7194" s="5">
        <v>7827.0</v>
      </c>
      <c r="B7194" s="6" t="s">
        <v>16096</v>
      </c>
      <c r="C7194" s="7" t="s">
        <v>16097</v>
      </c>
    </row>
    <row r="7195">
      <c r="A7195" s="5">
        <v>7828.0</v>
      </c>
      <c r="B7195" s="6" t="s">
        <v>16098</v>
      </c>
      <c r="C7195" s="7" t="s">
        <v>16099</v>
      </c>
    </row>
    <row r="7196">
      <c r="A7196" s="5">
        <v>7829.0</v>
      </c>
      <c r="B7196" s="6" t="s">
        <v>16100</v>
      </c>
      <c r="C7196" s="7" t="s">
        <v>16101</v>
      </c>
    </row>
    <row r="7197">
      <c r="A7197" s="5">
        <v>7830.0</v>
      </c>
      <c r="B7197" s="6" t="s">
        <v>16102</v>
      </c>
      <c r="C7197" s="7" t="s">
        <v>16103</v>
      </c>
    </row>
    <row r="7198">
      <c r="A7198" s="5">
        <v>7831.0</v>
      </c>
      <c r="B7198" s="6" t="s">
        <v>16104</v>
      </c>
      <c r="C7198" s="7" t="s">
        <v>16105</v>
      </c>
    </row>
    <row r="7199">
      <c r="A7199" s="5">
        <v>7832.0</v>
      </c>
      <c r="B7199" s="6" t="s">
        <v>16106</v>
      </c>
      <c r="C7199" s="7" t="s">
        <v>16107</v>
      </c>
    </row>
    <row r="7200">
      <c r="A7200" s="5">
        <v>7833.0</v>
      </c>
      <c r="B7200" s="6" t="s">
        <v>16108</v>
      </c>
      <c r="C7200" s="7" t="s">
        <v>16109</v>
      </c>
    </row>
    <row r="7201">
      <c r="A7201" s="5">
        <v>7834.0</v>
      </c>
      <c r="B7201" s="6" t="s">
        <v>16110</v>
      </c>
      <c r="C7201" s="7" t="s">
        <v>16111</v>
      </c>
    </row>
    <row r="7202">
      <c r="A7202" s="5">
        <v>7835.0</v>
      </c>
      <c r="B7202" s="6" t="s">
        <v>16112</v>
      </c>
      <c r="C7202" s="7" t="s">
        <v>16113</v>
      </c>
    </row>
    <row r="7203">
      <c r="A7203" s="5">
        <v>7836.0</v>
      </c>
      <c r="B7203" s="6" t="s">
        <v>16114</v>
      </c>
      <c r="C7203" s="7" t="s">
        <v>16115</v>
      </c>
    </row>
    <row r="7204">
      <c r="A7204" s="5">
        <v>7838.0</v>
      </c>
      <c r="B7204" s="6" t="s">
        <v>16116</v>
      </c>
      <c r="C7204" s="7" t="s">
        <v>16117</v>
      </c>
    </row>
    <row r="7205">
      <c r="A7205" s="5">
        <v>7839.0</v>
      </c>
      <c r="B7205" s="6" t="s">
        <v>16118</v>
      </c>
      <c r="C7205" s="7" t="s">
        <v>16119</v>
      </c>
    </row>
    <row r="7206">
      <c r="A7206" s="5">
        <v>7840.0</v>
      </c>
      <c r="B7206" s="6" t="s">
        <v>16120</v>
      </c>
      <c r="C7206" s="7" t="s">
        <v>16121</v>
      </c>
    </row>
    <row r="7207">
      <c r="A7207" s="5">
        <v>7841.0</v>
      </c>
      <c r="B7207" s="6" t="s">
        <v>16122</v>
      </c>
      <c r="C7207" s="7" t="s">
        <v>16123</v>
      </c>
    </row>
    <row r="7208">
      <c r="A7208" s="5">
        <v>7842.0</v>
      </c>
      <c r="B7208" s="6" t="s">
        <v>16124</v>
      </c>
      <c r="C7208" s="7" t="s">
        <v>16125</v>
      </c>
    </row>
    <row r="7209">
      <c r="A7209" s="5">
        <v>7843.0</v>
      </c>
      <c r="B7209" s="6" t="s">
        <v>16126</v>
      </c>
      <c r="C7209" s="7" t="s">
        <v>16127</v>
      </c>
    </row>
    <row r="7210">
      <c r="A7210" s="5">
        <v>7844.0</v>
      </c>
      <c r="B7210" s="6" t="s">
        <v>16128</v>
      </c>
      <c r="C7210" s="7" t="s">
        <v>16129</v>
      </c>
    </row>
    <row r="7211">
      <c r="A7211" s="5">
        <v>7845.0</v>
      </c>
      <c r="B7211" s="6" t="s">
        <v>16130</v>
      </c>
      <c r="C7211" s="7" t="s">
        <v>16131</v>
      </c>
    </row>
    <row r="7212">
      <c r="A7212" s="5">
        <v>7847.0</v>
      </c>
      <c r="B7212" s="6" t="s">
        <v>16132</v>
      </c>
      <c r="C7212" s="7" t="s">
        <v>16133</v>
      </c>
    </row>
    <row r="7213">
      <c r="A7213" s="5">
        <v>7848.0</v>
      </c>
      <c r="B7213" s="6" t="s">
        <v>16134</v>
      </c>
      <c r="C7213" s="7" t="s">
        <v>16135</v>
      </c>
    </row>
    <row r="7214">
      <c r="A7214" s="5">
        <v>7849.0</v>
      </c>
      <c r="B7214" s="6" t="s">
        <v>16136</v>
      </c>
      <c r="C7214" s="7" t="s">
        <v>16137</v>
      </c>
    </row>
    <row r="7215">
      <c r="A7215" s="5">
        <v>7850.0</v>
      </c>
      <c r="B7215" s="6" t="s">
        <v>16138</v>
      </c>
      <c r="C7215" s="7" t="s">
        <v>16139</v>
      </c>
    </row>
    <row r="7216">
      <c r="A7216" s="5">
        <v>7851.0</v>
      </c>
      <c r="B7216" s="6" t="s">
        <v>16140</v>
      </c>
      <c r="C7216" s="7" t="s">
        <v>16141</v>
      </c>
    </row>
    <row r="7217">
      <c r="A7217" s="5">
        <v>7852.0</v>
      </c>
      <c r="B7217" s="6" t="s">
        <v>16142</v>
      </c>
      <c r="C7217" s="7" t="s">
        <v>16143</v>
      </c>
    </row>
    <row r="7218">
      <c r="A7218" s="5">
        <v>7853.0</v>
      </c>
      <c r="B7218" s="6" t="s">
        <v>16144</v>
      </c>
      <c r="C7218" s="7" t="s">
        <v>16145</v>
      </c>
    </row>
    <row r="7219">
      <c r="A7219" s="5">
        <v>7854.0</v>
      </c>
      <c r="B7219" s="6" t="s">
        <v>16146</v>
      </c>
      <c r="C7219" s="7" t="s">
        <v>16147</v>
      </c>
    </row>
    <row r="7220">
      <c r="A7220" s="5">
        <v>7855.0</v>
      </c>
      <c r="B7220" s="6" t="s">
        <v>16148</v>
      </c>
      <c r="C7220" s="7" t="s">
        <v>16149</v>
      </c>
    </row>
    <row r="7221">
      <c r="A7221" s="5">
        <v>7856.0</v>
      </c>
      <c r="B7221" s="6" t="s">
        <v>16150</v>
      </c>
      <c r="C7221" s="7" t="s">
        <v>16151</v>
      </c>
    </row>
    <row r="7222">
      <c r="A7222" s="5">
        <v>7857.0</v>
      </c>
      <c r="B7222" s="6" t="s">
        <v>16152</v>
      </c>
      <c r="C7222" s="7" t="s">
        <v>16153</v>
      </c>
    </row>
    <row r="7223">
      <c r="A7223" s="5">
        <v>7858.0</v>
      </c>
      <c r="B7223" s="6" t="s">
        <v>16154</v>
      </c>
      <c r="C7223" s="7" t="s">
        <v>16155</v>
      </c>
    </row>
    <row r="7224">
      <c r="A7224" s="5">
        <v>7859.0</v>
      </c>
      <c r="B7224" s="6" t="s">
        <v>16156</v>
      </c>
      <c r="C7224" s="7" t="s">
        <v>16157</v>
      </c>
    </row>
    <row r="7225">
      <c r="A7225" s="5">
        <v>7860.0</v>
      </c>
      <c r="B7225" s="6" t="s">
        <v>16158</v>
      </c>
      <c r="C7225" s="7" t="s">
        <v>16159</v>
      </c>
    </row>
    <row r="7226">
      <c r="A7226" s="5">
        <v>7861.0</v>
      </c>
      <c r="B7226" s="6" t="s">
        <v>16160</v>
      </c>
      <c r="C7226" s="7" t="s">
        <v>16161</v>
      </c>
    </row>
    <row r="7227">
      <c r="A7227" s="5">
        <v>7862.0</v>
      </c>
      <c r="B7227" s="6" t="s">
        <v>16162</v>
      </c>
      <c r="C7227" s="7" t="s">
        <v>16163</v>
      </c>
    </row>
    <row r="7228">
      <c r="A7228" s="5">
        <v>7863.0</v>
      </c>
      <c r="B7228" s="6" t="s">
        <v>16164</v>
      </c>
      <c r="C7228" s="7" t="s">
        <v>16165</v>
      </c>
    </row>
    <row r="7229">
      <c r="A7229" s="5">
        <v>7864.0</v>
      </c>
      <c r="B7229" s="6" t="s">
        <v>16166</v>
      </c>
      <c r="C7229" s="7" t="s">
        <v>16167</v>
      </c>
    </row>
    <row r="7230">
      <c r="A7230" s="5">
        <v>7865.0</v>
      </c>
      <c r="B7230" s="6" t="s">
        <v>16168</v>
      </c>
      <c r="C7230" s="7" t="s">
        <v>16169</v>
      </c>
    </row>
    <row r="7231">
      <c r="A7231" s="5">
        <v>7866.0</v>
      </c>
      <c r="B7231" s="6" t="s">
        <v>16170</v>
      </c>
      <c r="C7231" s="7" t="s">
        <v>16171</v>
      </c>
    </row>
    <row r="7232">
      <c r="A7232" s="5">
        <v>7867.0</v>
      </c>
      <c r="B7232" s="6" t="s">
        <v>16172</v>
      </c>
      <c r="C7232" s="7" t="s">
        <v>16173</v>
      </c>
    </row>
    <row r="7233">
      <c r="A7233" s="5">
        <v>7868.0</v>
      </c>
      <c r="B7233" s="6" t="s">
        <v>16174</v>
      </c>
      <c r="C7233" s="7" t="s">
        <v>16175</v>
      </c>
    </row>
    <row r="7234">
      <c r="A7234" s="5">
        <v>7869.0</v>
      </c>
      <c r="B7234" s="6" t="s">
        <v>16176</v>
      </c>
      <c r="C7234" s="7" t="s">
        <v>16177</v>
      </c>
    </row>
    <row r="7235">
      <c r="A7235" s="5">
        <v>7870.0</v>
      </c>
      <c r="B7235" s="6" t="s">
        <v>16178</v>
      </c>
      <c r="C7235" s="7" t="s">
        <v>16179</v>
      </c>
    </row>
    <row r="7236">
      <c r="A7236" s="5">
        <v>7871.0</v>
      </c>
      <c r="B7236" s="6" t="s">
        <v>16180</v>
      </c>
      <c r="C7236" s="7" t="s">
        <v>16181</v>
      </c>
    </row>
    <row r="7237">
      <c r="A7237" s="5">
        <v>7872.0</v>
      </c>
      <c r="B7237" s="6" t="s">
        <v>16182</v>
      </c>
      <c r="C7237" s="7" t="s">
        <v>16183</v>
      </c>
    </row>
    <row r="7238">
      <c r="A7238" s="5">
        <v>7873.0</v>
      </c>
      <c r="B7238" s="6" t="s">
        <v>16184</v>
      </c>
      <c r="C7238" s="7" t="s">
        <v>16185</v>
      </c>
    </row>
    <row r="7239">
      <c r="A7239" s="5">
        <v>7874.0</v>
      </c>
      <c r="B7239" s="6" t="s">
        <v>16186</v>
      </c>
      <c r="C7239" s="7" t="s">
        <v>16187</v>
      </c>
    </row>
    <row r="7240">
      <c r="A7240" s="5">
        <v>7875.0</v>
      </c>
      <c r="B7240" s="6" t="s">
        <v>16188</v>
      </c>
      <c r="C7240" s="7" t="s">
        <v>16189</v>
      </c>
    </row>
    <row r="7241">
      <c r="A7241" s="5">
        <v>7876.0</v>
      </c>
      <c r="B7241" s="6" t="s">
        <v>16190</v>
      </c>
      <c r="C7241" s="7" t="s">
        <v>16191</v>
      </c>
    </row>
    <row r="7242">
      <c r="A7242" s="5">
        <v>7877.0</v>
      </c>
      <c r="B7242" s="6" t="s">
        <v>16192</v>
      </c>
      <c r="C7242" s="7" t="s">
        <v>16193</v>
      </c>
    </row>
    <row r="7243">
      <c r="A7243" s="5">
        <v>7878.0</v>
      </c>
      <c r="B7243" s="6" t="s">
        <v>16194</v>
      </c>
      <c r="C7243" s="7" t="s">
        <v>16195</v>
      </c>
    </row>
    <row r="7244">
      <c r="A7244" s="5">
        <v>7880.0</v>
      </c>
      <c r="B7244" s="6" t="s">
        <v>16196</v>
      </c>
      <c r="C7244" s="7" t="s">
        <v>16197</v>
      </c>
    </row>
    <row r="7245">
      <c r="A7245" s="5">
        <v>7881.0</v>
      </c>
      <c r="B7245" s="6" t="s">
        <v>16198</v>
      </c>
      <c r="C7245" s="7" t="s">
        <v>16199</v>
      </c>
    </row>
    <row r="7246">
      <c r="A7246" s="5">
        <v>7882.0</v>
      </c>
      <c r="B7246" s="6" t="s">
        <v>16200</v>
      </c>
      <c r="C7246" s="7" t="s">
        <v>16201</v>
      </c>
    </row>
    <row r="7247">
      <c r="A7247" s="5">
        <v>7883.0</v>
      </c>
      <c r="B7247" s="6" t="s">
        <v>16202</v>
      </c>
      <c r="C7247" s="7" t="s">
        <v>16203</v>
      </c>
    </row>
    <row r="7248">
      <c r="A7248" s="5">
        <v>7884.0</v>
      </c>
      <c r="B7248" s="6" t="s">
        <v>16204</v>
      </c>
      <c r="C7248" s="7" t="s">
        <v>16205</v>
      </c>
    </row>
    <row r="7249">
      <c r="A7249" s="5">
        <v>7885.0</v>
      </c>
      <c r="B7249" s="6" t="s">
        <v>16206</v>
      </c>
      <c r="C7249" s="7" t="s">
        <v>16207</v>
      </c>
    </row>
    <row r="7250">
      <c r="A7250" s="5">
        <v>7886.0</v>
      </c>
      <c r="B7250" s="6" t="s">
        <v>16208</v>
      </c>
      <c r="C7250" s="7" t="s">
        <v>16209</v>
      </c>
    </row>
    <row r="7251">
      <c r="A7251" s="5">
        <v>7887.0</v>
      </c>
      <c r="B7251" s="6" t="s">
        <v>16210</v>
      </c>
      <c r="C7251" s="7" t="s">
        <v>16211</v>
      </c>
    </row>
    <row r="7252">
      <c r="A7252" s="5">
        <v>7888.0</v>
      </c>
      <c r="B7252" s="6" t="s">
        <v>16212</v>
      </c>
      <c r="C7252" s="7" t="s">
        <v>16213</v>
      </c>
    </row>
    <row r="7253">
      <c r="A7253" s="5">
        <v>7889.0</v>
      </c>
      <c r="B7253" s="15" t="s">
        <v>16214</v>
      </c>
      <c r="C7253" s="7" t="s">
        <v>16215</v>
      </c>
    </row>
    <row r="7254">
      <c r="A7254" s="5">
        <v>7890.0</v>
      </c>
      <c r="B7254" s="6" t="s">
        <v>16216</v>
      </c>
      <c r="C7254" s="7" t="s">
        <v>16217</v>
      </c>
    </row>
    <row r="7255">
      <c r="A7255" s="5">
        <v>7891.0</v>
      </c>
      <c r="B7255" s="6" t="s">
        <v>16218</v>
      </c>
      <c r="C7255" s="7" t="s">
        <v>16219</v>
      </c>
    </row>
    <row r="7256">
      <c r="A7256" s="5">
        <v>7892.0</v>
      </c>
      <c r="B7256" s="6" t="s">
        <v>16220</v>
      </c>
      <c r="C7256" s="7" t="s">
        <v>16221</v>
      </c>
    </row>
    <row r="7257">
      <c r="A7257" s="5">
        <v>7893.0</v>
      </c>
      <c r="B7257" s="6" t="s">
        <v>16222</v>
      </c>
      <c r="C7257" s="7" t="s">
        <v>16223</v>
      </c>
    </row>
    <row r="7258">
      <c r="A7258" s="5">
        <v>7894.0</v>
      </c>
      <c r="B7258" s="6" t="s">
        <v>16224</v>
      </c>
      <c r="C7258" s="7" t="s">
        <v>16225</v>
      </c>
    </row>
    <row r="7259">
      <c r="A7259" s="5">
        <v>7895.0</v>
      </c>
      <c r="B7259" s="6" t="s">
        <v>16226</v>
      </c>
      <c r="C7259" s="7" t="s">
        <v>16227</v>
      </c>
    </row>
    <row r="7260">
      <c r="A7260" s="5">
        <v>7896.0</v>
      </c>
      <c r="B7260" s="6" t="s">
        <v>16228</v>
      </c>
      <c r="C7260" s="7" t="s">
        <v>16229</v>
      </c>
    </row>
    <row r="7261">
      <c r="A7261" s="5">
        <v>7898.0</v>
      </c>
      <c r="B7261" s="6" t="s">
        <v>16230</v>
      </c>
      <c r="C7261" s="7" t="s">
        <v>16231</v>
      </c>
    </row>
    <row r="7262">
      <c r="A7262" s="5">
        <v>7900.0</v>
      </c>
      <c r="B7262" s="6" t="s">
        <v>16232</v>
      </c>
      <c r="C7262" s="7" t="s">
        <v>16233</v>
      </c>
    </row>
    <row r="7263">
      <c r="A7263" s="5">
        <v>7901.0</v>
      </c>
      <c r="B7263" s="6" t="s">
        <v>16234</v>
      </c>
      <c r="C7263" s="7" t="s">
        <v>16235</v>
      </c>
    </row>
    <row r="7264">
      <c r="A7264" s="5">
        <v>7902.0</v>
      </c>
      <c r="B7264" s="6" t="s">
        <v>16236</v>
      </c>
      <c r="C7264" s="7" t="s">
        <v>16237</v>
      </c>
    </row>
    <row r="7265">
      <c r="A7265" s="5">
        <v>7903.0</v>
      </c>
      <c r="B7265" s="6" t="s">
        <v>16238</v>
      </c>
      <c r="C7265" s="7" t="s">
        <v>16239</v>
      </c>
    </row>
    <row r="7266">
      <c r="A7266" s="5">
        <v>7904.0</v>
      </c>
      <c r="B7266" s="6" t="s">
        <v>16240</v>
      </c>
      <c r="C7266" s="7" t="s">
        <v>16241</v>
      </c>
    </row>
    <row r="7267">
      <c r="A7267" s="5">
        <v>7905.0</v>
      </c>
      <c r="B7267" s="6" t="s">
        <v>16242</v>
      </c>
      <c r="C7267" s="7" t="s">
        <v>16243</v>
      </c>
    </row>
    <row r="7268">
      <c r="A7268" s="5">
        <v>7906.0</v>
      </c>
      <c r="B7268" s="6" t="s">
        <v>16244</v>
      </c>
      <c r="C7268" s="7" t="s">
        <v>16245</v>
      </c>
    </row>
    <row r="7269">
      <c r="A7269" s="5">
        <v>7907.0</v>
      </c>
      <c r="B7269" s="6" t="s">
        <v>16246</v>
      </c>
      <c r="C7269" s="7" t="s">
        <v>16247</v>
      </c>
    </row>
    <row r="7270">
      <c r="A7270" s="5">
        <v>7908.0</v>
      </c>
      <c r="B7270" s="6" t="s">
        <v>16248</v>
      </c>
      <c r="C7270" s="7" t="s">
        <v>16249</v>
      </c>
    </row>
    <row r="7271">
      <c r="A7271" s="5">
        <v>7909.0</v>
      </c>
      <c r="B7271" s="6" t="s">
        <v>16250</v>
      </c>
      <c r="C7271" s="19"/>
    </row>
    <row r="7272">
      <c r="A7272" s="5">
        <v>7910.0</v>
      </c>
      <c r="B7272" s="6" t="s">
        <v>16251</v>
      </c>
      <c r="C7272" s="7" t="s">
        <v>16252</v>
      </c>
    </row>
    <row r="7273">
      <c r="A7273" s="5">
        <v>7911.0</v>
      </c>
      <c r="B7273" s="6" t="s">
        <v>16253</v>
      </c>
      <c r="C7273" s="7" t="s">
        <v>16254</v>
      </c>
    </row>
    <row r="7274">
      <c r="A7274" s="5">
        <v>7912.0</v>
      </c>
      <c r="B7274" s="6" t="s">
        <v>16255</v>
      </c>
      <c r="C7274" s="7" t="s">
        <v>16256</v>
      </c>
    </row>
    <row r="7275">
      <c r="A7275" s="5">
        <v>7913.0</v>
      </c>
      <c r="B7275" s="6" t="s">
        <v>16257</v>
      </c>
      <c r="C7275" s="7" t="s">
        <v>16258</v>
      </c>
    </row>
    <row r="7276">
      <c r="A7276" s="5">
        <v>7914.0</v>
      </c>
      <c r="B7276" s="6" t="s">
        <v>16259</v>
      </c>
      <c r="C7276" s="7" t="s">
        <v>16260</v>
      </c>
    </row>
    <row r="7277">
      <c r="A7277" s="5">
        <v>7915.0</v>
      </c>
      <c r="B7277" s="6" t="s">
        <v>16261</v>
      </c>
      <c r="C7277" s="7" t="s">
        <v>16262</v>
      </c>
    </row>
    <row r="7278">
      <c r="A7278" s="5">
        <v>7916.0</v>
      </c>
      <c r="B7278" s="6" t="s">
        <v>16263</v>
      </c>
      <c r="C7278" s="7" t="s">
        <v>16264</v>
      </c>
    </row>
    <row r="7279">
      <c r="A7279" s="5">
        <v>7917.0</v>
      </c>
      <c r="B7279" s="6" t="s">
        <v>16265</v>
      </c>
      <c r="C7279" s="7" t="s">
        <v>16266</v>
      </c>
    </row>
    <row r="7280">
      <c r="A7280" s="5">
        <v>7933.0</v>
      </c>
      <c r="B7280" s="6" t="s">
        <v>16267</v>
      </c>
      <c r="C7280" s="7" t="s">
        <v>16268</v>
      </c>
    </row>
    <row r="7281">
      <c r="A7281" s="5">
        <v>7934.0</v>
      </c>
      <c r="B7281" s="6" t="s">
        <v>16269</v>
      </c>
      <c r="C7281" s="7" t="s">
        <v>16270</v>
      </c>
    </row>
    <row r="7282">
      <c r="A7282" s="5">
        <v>7935.0</v>
      </c>
      <c r="B7282" s="6" t="s">
        <v>16271</v>
      </c>
      <c r="C7282" s="7" t="s">
        <v>16272</v>
      </c>
    </row>
    <row r="7283">
      <c r="A7283" s="5">
        <v>7936.0</v>
      </c>
      <c r="B7283" s="6" t="s">
        <v>16273</v>
      </c>
      <c r="C7283" s="7" t="s">
        <v>16274</v>
      </c>
    </row>
    <row r="7284">
      <c r="A7284" s="5">
        <v>7937.0</v>
      </c>
      <c r="B7284" s="6" t="s">
        <v>16275</v>
      </c>
      <c r="C7284" s="7" t="s">
        <v>16276</v>
      </c>
    </row>
    <row r="7285">
      <c r="A7285" s="5">
        <v>7938.0</v>
      </c>
      <c r="B7285" s="6" t="s">
        <v>16277</v>
      </c>
      <c r="C7285" s="7" t="s">
        <v>16278</v>
      </c>
    </row>
    <row r="7286">
      <c r="A7286" s="5">
        <v>7939.0</v>
      </c>
      <c r="B7286" s="6" t="s">
        <v>16279</v>
      </c>
      <c r="C7286" s="7" t="s">
        <v>16280</v>
      </c>
    </row>
    <row r="7287">
      <c r="A7287" s="5">
        <v>7940.0</v>
      </c>
      <c r="B7287" s="6" t="s">
        <v>16281</v>
      </c>
      <c r="C7287" s="7" t="s">
        <v>16282</v>
      </c>
    </row>
    <row r="7288">
      <c r="A7288" s="5">
        <v>7941.0</v>
      </c>
      <c r="B7288" s="6" t="s">
        <v>16283</v>
      </c>
      <c r="C7288" s="7" t="s">
        <v>16284</v>
      </c>
    </row>
    <row r="7289">
      <c r="A7289" s="5">
        <v>7943.0</v>
      </c>
      <c r="B7289" s="6" t="s">
        <v>16285</v>
      </c>
      <c r="C7289" s="7" t="s">
        <v>16286</v>
      </c>
    </row>
    <row r="7290">
      <c r="A7290" s="5">
        <v>7944.0</v>
      </c>
      <c r="B7290" s="6" t="s">
        <v>16287</v>
      </c>
      <c r="C7290" s="7" t="s">
        <v>16288</v>
      </c>
    </row>
    <row r="7291">
      <c r="A7291" s="5">
        <v>7945.0</v>
      </c>
      <c r="B7291" s="6" t="s">
        <v>16289</v>
      </c>
      <c r="C7291" s="7" t="s">
        <v>16290</v>
      </c>
    </row>
    <row r="7292">
      <c r="A7292" s="5">
        <v>7946.0</v>
      </c>
      <c r="B7292" s="6" t="s">
        <v>16291</v>
      </c>
      <c r="C7292" s="7" t="s">
        <v>16292</v>
      </c>
    </row>
    <row r="7293">
      <c r="A7293" s="5">
        <v>7949.0</v>
      </c>
      <c r="B7293" s="6" t="s">
        <v>16293</v>
      </c>
      <c r="C7293" s="7" t="s">
        <v>16294</v>
      </c>
    </row>
    <row r="7294">
      <c r="A7294" s="5">
        <v>7950.0</v>
      </c>
      <c r="B7294" s="6" t="s">
        <v>16295</v>
      </c>
      <c r="C7294" s="7" t="s">
        <v>16296</v>
      </c>
    </row>
    <row r="7295">
      <c r="A7295" s="5">
        <v>7951.0</v>
      </c>
      <c r="B7295" s="6" t="s">
        <v>16297</v>
      </c>
      <c r="C7295" s="7" t="s">
        <v>16298</v>
      </c>
    </row>
    <row r="7296">
      <c r="A7296" s="5">
        <v>7952.0</v>
      </c>
      <c r="B7296" s="6" t="s">
        <v>16299</v>
      </c>
      <c r="C7296" s="7" t="s">
        <v>16300</v>
      </c>
    </row>
    <row r="7297">
      <c r="A7297" s="5">
        <v>7953.0</v>
      </c>
      <c r="B7297" s="6" t="s">
        <v>16301</v>
      </c>
      <c r="C7297" s="7" t="s">
        <v>16302</v>
      </c>
    </row>
    <row r="7298">
      <c r="A7298" s="5">
        <v>7954.0</v>
      </c>
      <c r="B7298" s="6" t="s">
        <v>16303</v>
      </c>
      <c r="C7298" s="7" t="s">
        <v>16304</v>
      </c>
    </row>
    <row r="7299">
      <c r="A7299" s="5">
        <v>7955.0</v>
      </c>
      <c r="B7299" s="6" t="s">
        <v>16305</v>
      </c>
      <c r="C7299" s="7" t="s">
        <v>1084</v>
      </c>
    </row>
    <row r="7300">
      <c r="A7300" s="5">
        <v>7956.0</v>
      </c>
      <c r="B7300" s="6" t="s">
        <v>16306</v>
      </c>
      <c r="C7300" s="7" t="s">
        <v>16307</v>
      </c>
    </row>
    <row r="7301">
      <c r="A7301" s="5">
        <v>7957.0</v>
      </c>
      <c r="B7301" s="6" t="s">
        <v>16308</v>
      </c>
      <c r="C7301" s="7" t="s">
        <v>16309</v>
      </c>
    </row>
    <row r="7302">
      <c r="A7302" s="5">
        <v>7958.0</v>
      </c>
      <c r="B7302" s="6" t="s">
        <v>16310</v>
      </c>
      <c r="C7302" s="7" t="s">
        <v>16311</v>
      </c>
    </row>
    <row r="7303">
      <c r="A7303" s="5">
        <v>7960.0</v>
      </c>
      <c r="B7303" s="6" t="s">
        <v>16312</v>
      </c>
      <c r="C7303" s="7" t="s">
        <v>16313</v>
      </c>
    </row>
    <row r="7304">
      <c r="A7304" s="5">
        <v>7962.0</v>
      </c>
      <c r="B7304" s="6" t="s">
        <v>16314</v>
      </c>
      <c r="C7304" s="7" t="s">
        <v>16315</v>
      </c>
    </row>
    <row r="7305">
      <c r="A7305" s="5">
        <v>7963.0</v>
      </c>
      <c r="B7305" s="6" t="s">
        <v>16316</v>
      </c>
      <c r="C7305" s="7" t="s">
        <v>16317</v>
      </c>
    </row>
    <row r="7306">
      <c r="A7306" s="5">
        <v>7964.0</v>
      </c>
      <c r="B7306" s="6" t="s">
        <v>16318</v>
      </c>
      <c r="C7306" s="7" t="s">
        <v>16319</v>
      </c>
    </row>
    <row r="7307">
      <c r="A7307" s="5">
        <v>7965.0</v>
      </c>
      <c r="B7307" s="6" t="s">
        <v>16320</v>
      </c>
      <c r="C7307" s="7" t="s">
        <v>16321</v>
      </c>
    </row>
    <row r="7308">
      <c r="A7308" s="5">
        <v>7967.0</v>
      </c>
      <c r="B7308" s="6" t="s">
        <v>16322</v>
      </c>
      <c r="C7308" s="7" t="s">
        <v>16323</v>
      </c>
    </row>
    <row r="7309">
      <c r="A7309" s="5">
        <v>7968.0</v>
      </c>
      <c r="B7309" s="6" t="s">
        <v>16324</v>
      </c>
      <c r="C7309" s="7" t="s">
        <v>16325</v>
      </c>
    </row>
    <row r="7310">
      <c r="A7310" s="5">
        <v>7970.0</v>
      </c>
      <c r="B7310" s="6" t="s">
        <v>16326</v>
      </c>
      <c r="C7310" s="7" t="s">
        <v>16327</v>
      </c>
    </row>
    <row r="7311">
      <c r="A7311" s="5">
        <v>7971.0</v>
      </c>
      <c r="B7311" s="6" t="s">
        <v>16328</v>
      </c>
      <c r="C7311" s="7" t="s">
        <v>16329</v>
      </c>
    </row>
    <row r="7312">
      <c r="A7312" s="5">
        <v>7972.0</v>
      </c>
      <c r="B7312" s="6" t="s">
        <v>16330</v>
      </c>
      <c r="C7312" s="7" t="s">
        <v>16331</v>
      </c>
    </row>
    <row r="7313">
      <c r="A7313" s="5">
        <v>7973.0</v>
      </c>
      <c r="B7313" s="6" t="s">
        <v>16332</v>
      </c>
      <c r="C7313" s="7" t="s">
        <v>16333</v>
      </c>
    </row>
    <row r="7314">
      <c r="A7314" s="5">
        <v>7974.0</v>
      </c>
      <c r="B7314" s="6" t="s">
        <v>16334</v>
      </c>
      <c r="C7314" s="7" t="s">
        <v>16335</v>
      </c>
    </row>
    <row r="7315">
      <c r="A7315" s="5">
        <v>7975.0</v>
      </c>
      <c r="B7315" s="6" t="s">
        <v>16336</v>
      </c>
      <c r="C7315" s="19"/>
    </row>
    <row r="7316">
      <c r="A7316" s="5">
        <v>7976.0</v>
      </c>
      <c r="B7316" s="6" t="s">
        <v>16337</v>
      </c>
      <c r="C7316" s="7" t="s">
        <v>16338</v>
      </c>
    </row>
    <row r="7317">
      <c r="A7317" s="5">
        <v>7977.0</v>
      </c>
      <c r="B7317" s="6" t="s">
        <v>16339</v>
      </c>
      <c r="C7317" s="7" t="s">
        <v>16340</v>
      </c>
    </row>
    <row r="7318">
      <c r="A7318" s="5">
        <v>7978.0</v>
      </c>
      <c r="B7318" s="6" t="s">
        <v>16341</v>
      </c>
      <c r="C7318" s="7" t="s">
        <v>16342</v>
      </c>
    </row>
    <row r="7319">
      <c r="A7319" s="5">
        <v>7980.0</v>
      </c>
      <c r="B7319" s="6" t="s">
        <v>16343</v>
      </c>
      <c r="C7319" s="7" t="s">
        <v>16344</v>
      </c>
    </row>
    <row r="7320">
      <c r="A7320" s="5">
        <v>7981.0</v>
      </c>
      <c r="B7320" s="6" t="s">
        <v>16345</v>
      </c>
      <c r="C7320" s="7" t="s">
        <v>16346</v>
      </c>
    </row>
    <row r="7321">
      <c r="A7321" s="5">
        <v>7982.0</v>
      </c>
      <c r="B7321" s="6" t="s">
        <v>16347</v>
      </c>
      <c r="C7321" s="14" t="s">
        <v>16348</v>
      </c>
    </row>
    <row r="7322">
      <c r="A7322" s="5">
        <v>7983.0</v>
      </c>
      <c r="B7322" s="6" t="s">
        <v>16349</v>
      </c>
      <c r="C7322" s="7" t="s">
        <v>16350</v>
      </c>
    </row>
    <row r="7323">
      <c r="A7323" s="5">
        <v>7984.0</v>
      </c>
      <c r="B7323" s="6" t="s">
        <v>16351</v>
      </c>
      <c r="C7323" s="7" t="s">
        <v>16352</v>
      </c>
    </row>
    <row r="7324">
      <c r="A7324" s="5">
        <v>7985.0</v>
      </c>
      <c r="B7324" s="6" t="s">
        <v>16353</v>
      </c>
      <c r="C7324" s="7" t="s">
        <v>16354</v>
      </c>
    </row>
    <row r="7325">
      <c r="A7325" s="5">
        <v>7986.0</v>
      </c>
      <c r="B7325" s="6" t="s">
        <v>16355</v>
      </c>
      <c r="C7325" s="7" t="s">
        <v>16356</v>
      </c>
    </row>
    <row r="7326">
      <c r="A7326" s="5">
        <v>7987.0</v>
      </c>
      <c r="B7326" s="6" t="s">
        <v>16357</v>
      </c>
      <c r="C7326" s="14" t="s">
        <v>16358</v>
      </c>
    </row>
    <row r="7327">
      <c r="A7327" s="5">
        <v>7988.0</v>
      </c>
      <c r="B7327" s="6" t="s">
        <v>16359</v>
      </c>
      <c r="C7327" s="7" t="s">
        <v>16360</v>
      </c>
    </row>
    <row r="7328">
      <c r="A7328" s="5">
        <v>7989.0</v>
      </c>
      <c r="B7328" s="6" t="s">
        <v>16361</v>
      </c>
      <c r="C7328" s="7" t="s">
        <v>16362</v>
      </c>
    </row>
    <row r="7329">
      <c r="A7329" s="5">
        <v>7990.0</v>
      </c>
      <c r="B7329" s="6" t="s">
        <v>16363</v>
      </c>
      <c r="C7329" s="7" t="s">
        <v>16364</v>
      </c>
    </row>
    <row r="7330">
      <c r="A7330" s="5">
        <v>7991.0</v>
      </c>
      <c r="B7330" s="6" t="s">
        <v>16365</v>
      </c>
      <c r="C7330" s="7" t="s">
        <v>16366</v>
      </c>
    </row>
    <row r="7331">
      <c r="A7331" s="5">
        <v>7992.0</v>
      </c>
      <c r="B7331" s="6" t="s">
        <v>16367</v>
      </c>
      <c r="C7331" s="7" t="s">
        <v>16368</v>
      </c>
    </row>
    <row r="7332">
      <c r="A7332" s="5">
        <v>7993.0</v>
      </c>
      <c r="B7332" s="6" t="s">
        <v>16369</v>
      </c>
      <c r="C7332" s="7" t="s">
        <v>16370</v>
      </c>
    </row>
    <row r="7333">
      <c r="A7333" s="5">
        <v>7994.0</v>
      </c>
      <c r="B7333" s="6" t="s">
        <v>16371</v>
      </c>
      <c r="C7333" s="7" t="s">
        <v>16372</v>
      </c>
    </row>
    <row r="7334">
      <c r="A7334" s="5">
        <v>7995.0</v>
      </c>
      <c r="B7334" s="6" t="s">
        <v>16373</v>
      </c>
      <c r="C7334" s="7" t="s">
        <v>16374</v>
      </c>
    </row>
    <row r="7335">
      <c r="A7335" s="5">
        <v>7996.0</v>
      </c>
      <c r="B7335" s="15" t="s">
        <v>16375</v>
      </c>
      <c r="C7335" s="7" t="s">
        <v>16376</v>
      </c>
    </row>
    <row r="7336">
      <c r="A7336" s="5">
        <v>7998.0</v>
      </c>
      <c r="B7336" s="6" t="s">
        <v>16377</v>
      </c>
      <c r="C7336" s="7" t="s">
        <v>16378</v>
      </c>
    </row>
    <row r="7337">
      <c r="A7337" s="5">
        <v>7999.0</v>
      </c>
      <c r="B7337" s="6" t="s">
        <v>16379</v>
      </c>
      <c r="C7337" s="7" t="s">
        <v>16380</v>
      </c>
    </row>
    <row r="7338">
      <c r="A7338" s="5">
        <v>8000.0</v>
      </c>
      <c r="B7338" s="6" t="s">
        <v>16381</v>
      </c>
      <c r="C7338" s="7" t="s">
        <v>16382</v>
      </c>
      <c r="D7338" s="12" t="s">
        <v>9</v>
      </c>
      <c r="E7338" s="8" t="s">
        <v>16383</v>
      </c>
    </row>
    <row r="7339">
      <c r="A7339" s="5">
        <v>8001.0</v>
      </c>
      <c r="B7339" s="6" t="s">
        <v>16384</v>
      </c>
      <c r="C7339" s="7" t="s">
        <v>16385</v>
      </c>
    </row>
    <row r="7340">
      <c r="A7340" s="5">
        <v>8002.0</v>
      </c>
      <c r="B7340" s="6" t="s">
        <v>16386</v>
      </c>
      <c r="C7340" s="7" t="s">
        <v>16387</v>
      </c>
    </row>
    <row r="7341">
      <c r="A7341" s="5">
        <v>8003.0</v>
      </c>
      <c r="B7341" s="6" t="s">
        <v>16388</v>
      </c>
      <c r="C7341" s="7" t="s">
        <v>16389</v>
      </c>
      <c r="D7341" s="12" t="s">
        <v>9</v>
      </c>
      <c r="E7341" s="8" t="s">
        <v>456</v>
      </c>
      <c r="F7341" s="12" t="s">
        <v>16390</v>
      </c>
    </row>
    <row r="7342">
      <c r="A7342" s="5">
        <v>8004.0</v>
      </c>
      <c r="B7342" s="6" t="s">
        <v>16391</v>
      </c>
      <c r="C7342" s="7" t="s">
        <v>16392</v>
      </c>
      <c r="D7342" s="12" t="s">
        <v>9</v>
      </c>
      <c r="E7342" s="12" t="s">
        <v>3006</v>
      </c>
      <c r="F7342" s="12" t="s">
        <v>16393</v>
      </c>
    </row>
    <row r="7343">
      <c r="A7343" s="5">
        <v>8005.0</v>
      </c>
      <c r="B7343" s="15" t="s">
        <v>16394</v>
      </c>
      <c r="C7343" s="7" t="s">
        <v>16395</v>
      </c>
      <c r="D7343" s="12" t="s">
        <v>9</v>
      </c>
      <c r="E7343" s="46" t="s">
        <v>16396</v>
      </c>
      <c r="F7343" s="98" t="s">
        <v>16397</v>
      </c>
    </row>
    <row r="7344">
      <c r="A7344" s="5">
        <v>8006.0</v>
      </c>
      <c r="B7344" s="6" t="s">
        <v>16398</v>
      </c>
      <c r="C7344" s="7" t="s">
        <v>16399</v>
      </c>
      <c r="D7344" s="8"/>
      <c r="E7344" s="76"/>
    </row>
    <row r="7345">
      <c r="A7345" s="5">
        <v>8007.0</v>
      </c>
      <c r="B7345" s="6" t="s">
        <v>16400</v>
      </c>
      <c r="C7345" s="7" t="s">
        <v>16401</v>
      </c>
      <c r="D7345" s="12" t="s">
        <v>9</v>
      </c>
      <c r="E7345" s="8" t="s">
        <v>16402</v>
      </c>
    </row>
    <row r="7346">
      <c r="A7346" s="5">
        <v>8008.0</v>
      </c>
      <c r="B7346" s="6" t="s">
        <v>16403</v>
      </c>
      <c r="C7346" s="7" t="s">
        <v>16404</v>
      </c>
      <c r="D7346" s="12" t="s">
        <v>9</v>
      </c>
      <c r="E7346" s="76" t="s">
        <v>16405</v>
      </c>
      <c r="F7346" s="12" t="s">
        <v>16406</v>
      </c>
    </row>
    <row r="7347">
      <c r="A7347" s="5">
        <v>8009.0</v>
      </c>
      <c r="B7347" s="6" t="s">
        <v>16407</v>
      </c>
      <c r="C7347" s="7" t="s">
        <v>16408</v>
      </c>
      <c r="D7347" s="12" t="s">
        <v>9</v>
      </c>
      <c r="E7347" s="12" t="s">
        <v>107</v>
      </c>
      <c r="F7347" s="12" t="s">
        <v>16409</v>
      </c>
    </row>
    <row r="7348">
      <c r="A7348" s="5">
        <v>8010.0</v>
      </c>
      <c r="B7348" s="6" t="s">
        <v>16410</v>
      </c>
      <c r="C7348" s="7" t="s">
        <v>16411</v>
      </c>
      <c r="D7348" s="12" t="s">
        <v>9</v>
      </c>
      <c r="E7348" s="8" t="s">
        <v>16412</v>
      </c>
      <c r="F7348" s="8" t="s">
        <v>16413</v>
      </c>
    </row>
    <row r="7349">
      <c r="A7349" s="5">
        <v>8011.0</v>
      </c>
      <c r="B7349" s="6" t="s">
        <v>16414</v>
      </c>
      <c r="C7349" s="7" t="s">
        <v>16415</v>
      </c>
      <c r="D7349" s="12" t="s">
        <v>9</v>
      </c>
      <c r="E7349" s="12" t="s">
        <v>16416</v>
      </c>
      <c r="F7349" s="12" t="s">
        <v>16417</v>
      </c>
    </row>
    <row r="7350">
      <c r="A7350" s="5">
        <v>8012.0</v>
      </c>
      <c r="B7350" s="6" t="s">
        <v>16418</v>
      </c>
      <c r="C7350" s="7" t="s">
        <v>16419</v>
      </c>
      <c r="D7350" s="12" t="s">
        <v>9</v>
      </c>
      <c r="E7350" s="12" t="s">
        <v>16420</v>
      </c>
      <c r="F7350" s="12" t="s">
        <v>16421</v>
      </c>
    </row>
    <row r="7351">
      <c r="A7351" s="5">
        <v>8013.0</v>
      </c>
      <c r="B7351" s="6" t="s">
        <v>16422</v>
      </c>
      <c r="C7351" s="7" t="s">
        <v>16423</v>
      </c>
      <c r="D7351" s="12" t="s">
        <v>9</v>
      </c>
      <c r="E7351" s="12" t="s">
        <v>16424</v>
      </c>
    </row>
    <row r="7352">
      <c r="A7352" s="5">
        <v>8018.0</v>
      </c>
      <c r="B7352" s="6" t="s">
        <v>16425</v>
      </c>
      <c r="C7352" s="7" t="s">
        <v>16426</v>
      </c>
      <c r="D7352" s="12" t="s">
        <v>28</v>
      </c>
      <c r="E7352" s="12" t="s">
        <v>16427</v>
      </c>
      <c r="F7352" s="12" t="s">
        <v>2745</v>
      </c>
    </row>
    <row r="7353">
      <c r="A7353" s="5">
        <v>8019.0</v>
      </c>
      <c r="B7353" s="6" t="s">
        <v>16428</v>
      </c>
      <c r="C7353" s="7" t="s">
        <v>16429</v>
      </c>
      <c r="D7353" s="12" t="s">
        <v>9</v>
      </c>
      <c r="E7353" s="12" t="s">
        <v>603</v>
      </c>
      <c r="F7353" s="12" t="s">
        <v>16430</v>
      </c>
    </row>
    <row r="7354">
      <c r="A7354" s="5">
        <v>8020.0</v>
      </c>
      <c r="B7354" s="6" t="s">
        <v>16431</v>
      </c>
      <c r="C7354" s="7" t="s">
        <v>16432</v>
      </c>
      <c r="D7354" s="12" t="s">
        <v>7435</v>
      </c>
      <c r="E7354" s="8" t="s">
        <v>16433</v>
      </c>
      <c r="F7354" s="12" t="s">
        <v>16434</v>
      </c>
    </row>
    <row r="7355">
      <c r="A7355" s="5">
        <v>8021.0</v>
      </c>
      <c r="B7355" s="6" t="s">
        <v>16435</v>
      </c>
      <c r="C7355" s="7" t="s">
        <v>16436</v>
      </c>
      <c r="D7355" s="12" t="s">
        <v>172</v>
      </c>
      <c r="E7355" s="12" t="s">
        <v>516</v>
      </c>
      <c r="F7355" s="12" t="s">
        <v>16437</v>
      </c>
    </row>
    <row r="7356">
      <c r="A7356" s="5">
        <v>8023.0</v>
      </c>
      <c r="B7356" s="6" t="s">
        <v>16438</v>
      </c>
      <c r="C7356" s="7" t="s">
        <v>16439</v>
      </c>
      <c r="D7356" s="12" t="s">
        <v>9</v>
      </c>
      <c r="E7356" s="12" t="s">
        <v>16440</v>
      </c>
    </row>
    <row r="7357">
      <c r="A7357" s="5">
        <v>8024.0</v>
      </c>
      <c r="B7357" s="6" t="s">
        <v>16441</v>
      </c>
      <c r="C7357" s="7" t="s">
        <v>16442</v>
      </c>
      <c r="D7357" s="12" t="s">
        <v>28</v>
      </c>
      <c r="E7357" s="12" t="s">
        <v>7031</v>
      </c>
      <c r="F7357" s="12" t="s">
        <v>16443</v>
      </c>
    </row>
    <row r="7358">
      <c r="A7358" s="5">
        <v>8025.0</v>
      </c>
      <c r="B7358" s="6" t="s">
        <v>16444</v>
      </c>
      <c r="C7358" s="7" t="s">
        <v>16445</v>
      </c>
      <c r="D7358" s="12" t="s">
        <v>9</v>
      </c>
      <c r="E7358" s="12" t="s">
        <v>16446</v>
      </c>
      <c r="F7358" s="12" t="s">
        <v>16447</v>
      </c>
    </row>
    <row r="7359">
      <c r="A7359" s="5">
        <v>8026.0</v>
      </c>
      <c r="B7359" s="6" t="s">
        <v>16448</v>
      </c>
      <c r="C7359" s="7" t="s">
        <v>16449</v>
      </c>
      <c r="D7359" s="12" t="s">
        <v>9</v>
      </c>
      <c r="E7359" s="12" t="s">
        <v>16450</v>
      </c>
      <c r="F7359" s="12" t="s">
        <v>16451</v>
      </c>
    </row>
    <row r="7360">
      <c r="A7360" s="5">
        <v>8027.0</v>
      </c>
      <c r="B7360" s="6" t="s">
        <v>16452</v>
      </c>
      <c r="C7360" s="7" t="s">
        <v>16453</v>
      </c>
      <c r="D7360" s="78" t="s">
        <v>1037</v>
      </c>
      <c r="E7360" s="77" t="s">
        <v>10570</v>
      </c>
      <c r="F7360" s="12" t="s">
        <v>16454</v>
      </c>
    </row>
    <row r="7361">
      <c r="A7361" s="5">
        <v>8028.0</v>
      </c>
      <c r="B7361" s="6" t="s">
        <v>16455</v>
      </c>
      <c r="C7361" s="7" t="s">
        <v>16456</v>
      </c>
      <c r="D7361" s="12" t="s">
        <v>1037</v>
      </c>
      <c r="E7361" s="8" t="s">
        <v>16457</v>
      </c>
    </row>
    <row r="7362">
      <c r="A7362" s="5">
        <v>8029.0</v>
      </c>
      <c r="B7362" s="6" t="s">
        <v>16458</v>
      </c>
      <c r="C7362" s="7" t="s">
        <v>16459</v>
      </c>
      <c r="D7362" s="12" t="s">
        <v>1037</v>
      </c>
      <c r="E7362" s="12" t="s">
        <v>16460</v>
      </c>
      <c r="F7362" s="12" t="s">
        <v>16461</v>
      </c>
    </row>
    <row r="7363">
      <c r="A7363" s="5">
        <v>8030.0</v>
      </c>
      <c r="B7363" s="6" t="s">
        <v>16462</v>
      </c>
      <c r="C7363" s="7" t="s">
        <v>16463</v>
      </c>
    </row>
    <row r="7364">
      <c r="A7364" s="5">
        <v>8031.0</v>
      </c>
      <c r="B7364" s="6" t="s">
        <v>16464</v>
      </c>
      <c r="C7364" s="7" t="s">
        <v>14594</v>
      </c>
    </row>
    <row r="7365">
      <c r="A7365" s="5">
        <v>8032.0</v>
      </c>
      <c r="B7365" s="6" t="s">
        <v>16465</v>
      </c>
      <c r="C7365" s="7" t="s">
        <v>16466</v>
      </c>
    </row>
    <row r="7366">
      <c r="A7366" s="5">
        <v>8033.0</v>
      </c>
      <c r="B7366" s="6" t="s">
        <v>16467</v>
      </c>
      <c r="C7366" s="7" t="s">
        <v>16468</v>
      </c>
    </row>
    <row r="7367">
      <c r="A7367" s="5">
        <v>8034.0</v>
      </c>
      <c r="B7367" s="6" t="s">
        <v>16469</v>
      </c>
      <c r="C7367" s="7" t="s">
        <v>16470</v>
      </c>
    </row>
    <row r="7368">
      <c r="A7368" s="5">
        <v>8035.0</v>
      </c>
      <c r="B7368" s="6" t="s">
        <v>16471</v>
      </c>
      <c r="C7368" s="7" t="s">
        <v>16472</v>
      </c>
    </row>
    <row r="7369">
      <c r="A7369" s="5">
        <v>8036.0</v>
      </c>
      <c r="B7369" s="6" t="s">
        <v>16473</v>
      </c>
      <c r="C7369" s="7" t="s">
        <v>16474</v>
      </c>
    </row>
    <row r="7370">
      <c r="A7370" s="5">
        <v>8037.0</v>
      </c>
      <c r="B7370" s="6" t="s">
        <v>16475</v>
      </c>
      <c r="C7370" s="7" t="s">
        <v>16476</v>
      </c>
      <c r="D7370" s="12" t="s">
        <v>9</v>
      </c>
      <c r="E7370" s="12" t="s">
        <v>16477</v>
      </c>
      <c r="F7370" s="12" t="s">
        <v>16478</v>
      </c>
    </row>
    <row r="7371">
      <c r="A7371" s="5">
        <v>8038.0</v>
      </c>
      <c r="B7371" s="6" t="s">
        <v>16479</v>
      </c>
      <c r="C7371" s="7" t="s">
        <v>16480</v>
      </c>
    </row>
    <row r="7372">
      <c r="A7372" s="5">
        <v>8039.0</v>
      </c>
      <c r="B7372" s="6" t="s">
        <v>16481</v>
      </c>
      <c r="C7372" s="7" t="s">
        <v>16482</v>
      </c>
    </row>
    <row r="7373">
      <c r="A7373" s="5">
        <v>8040.0</v>
      </c>
      <c r="B7373" s="6" t="s">
        <v>16483</v>
      </c>
      <c r="C7373" s="7" t="s">
        <v>16484</v>
      </c>
    </row>
    <row r="7374">
      <c r="A7374" s="5">
        <v>8041.0</v>
      </c>
      <c r="B7374" s="6" t="s">
        <v>16485</v>
      </c>
      <c r="C7374" s="7" t="s">
        <v>16486</v>
      </c>
    </row>
    <row r="7375">
      <c r="A7375" s="5">
        <v>8042.0</v>
      </c>
      <c r="B7375" s="6" t="s">
        <v>16487</v>
      </c>
      <c r="C7375" s="7" t="s">
        <v>16488</v>
      </c>
      <c r="D7375" s="12" t="s">
        <v>28</v>
      </c>
      <c r="E7375" s="12" t="s">
        <v>9081</v>
      </c>
      <c r="F7375" s="12" t="s">
        <v>16489</v>
      </c>
    </row>
    <row r="7376">
      <c r="A7376" s="5">
        <v>8043.0</v>
      </c>
      <c r="B7376" s="6" t="s">
        <v>16490</v>
      </c>
      <c r="C7376" s="7" t="s">
        <v>16491</v>
      </c>
    </row>
    <row r="7377">
      <c r="A7377" s="5">
        <v>8044.0</v>
      </c>
      <c r="B7377" s="6" t="s">
        <v>16492</v>
      </c>
      <c r="C7377" s="7" t="s">
        <v>16493</v>
      </c>
      <c r="D7377" s="8" t="s">
        <v>1037</v>
      </c>
      <c r="E7377" s="12" t="s">
        <v>16494</v>
      </c>
      <c r="F7377" s="12" t="s">
        <v>867</v>
      </c>
    </row>
    <row r="7378">
      <c r="A7378" s="5">
        <v>8045.0</v>
      </c>
      <c r="B7378" s="6" t="s">
        <v>16495</v>
      </c>
      <c r="C7378" s="7" t="s">
        <v>16496</v>
      </c>
      <c r="D7378" s="12" t="s">
        <v>1037</v>
      </c>
      <c r="E7378" s="12" t="s">
        <v>166</v>
      </c>
    </row>
    <row r="7379">
      <c r="A7379" s="5">
        <v>8049.0</v>
      </c>
      <c r="B7379" s="6" t="s">
        <v>16497</v>
      </c>
      <c r="C7379" s="7" t="s">
        <v>16498</v>
      </c>
      <c r="D7379" s="12" t="s">
        <v>16499</v>
      </c>
      <c r="E7379" s="12" t="s">
        <v>8780</v>
      </c>
      <c r="F7379" s="12" t="s">
        <v>16500</v>
      </c>
    </row>
    <row r="7380">
      <c r="A7380" s="5">
        <v>8050.0</v>
      </c>
      <c r="B7380" s="6" t="s">
        <v>16501</v>
      </c>
      <c r="C7380" s="7" t="s">
        <v>16502</v>
      </c>
    </row>
    <row r="7381">
      <c r="A7381" s="5">
        <v>8052.0</v>
      </c>
      <c r="B7381" s="6" t="s">
        <v>16503</v>
      </c>
      <c r="C7381" s="7" t="s">
        <v>16504</v>
      </c>
    </row>
    <row r="7382">
      <c r="A7382" s="5">
        <v>8053.0</v>
      </c>
      <c r="B7382" s="6" t="s">
        <v>16505</v>
      </c>
      <c r="C7382" s="7" t="s">
        <v>16506</v>
      </c>
      <c r="D7382" s="12" t="s">
        <v>1037</v>
      </c>
      <c r="E7382" s="12" t="s">
        <v>674</v>
      </c>
    </row>
    <row r="7383">
      <c r="A7383" s="5">
        <v>8054.0</v>
      </c>
      <c r="B7383" s="6" t="s">
        <v>16507</v>
      </c>
      <c r="C7383" s="7" t="s">
        <v>16508</v>
      </c>
      <c r="D7383" s="12" t="s">
        <v>1037</v>
      </c>
      <c r="E7383" s="12" t="s">
        <v>16509</v>
      </c>
      <c r="F7383" s="12" t="s">
        <v>16510</v>
      </c>
    </row>
    <row r="7384">
      <c r="A7384" s="5">
        <v>8057.0</v>
      </c>
      <c r="B7384" s="6" t="s">
        <v>16511</v>
      </c>
      <c r="C7384" s="7" t="s">
        <v>16512</v>
      </c>
      <c r="D7384" s="12" t="s">
        <v>1037</v>
      </c>
      <c r="E7384" s="12" t="s">
        <v>8780</v>
      </c>
      <c r="F7384" s="12" t="s">
        <v>16513</v>
      </c>
    </row>
    <row r="7385">
      <c r="A7385" s="5">
        <v>8058.0</v>
      </c>
      <c r="B7385" s="6" t="s">
        <v>16514</v>
      </c>
      <c r="C7385" s="14" t="s">
        <v>16515</v>
      </c>
      <c r="D7385" s="12" t="s">
        <v>4731</v>
      </c>
      <c r="E7385" s="12" t="s">
        <v>74</v>
      </c>
      <c r="F7385" s="12" t="s">
        <v>16516</v>
      </c>
    </row>
    <row r="7386">
      <c r="A7386" s="5">
        <v>8059.0</v>
      </c>
      <c r="B7386" s="6" t="s">
        <v>16517</v>
      </c>
      <c r="C7386" s="7" t="s">
        <v>16518</v>
      </c>
    </row>
    <row r="7387">
      <c r="A7387" s="5">
        <v>8060.0</v>
      </c>
      <c r="B7387" s="6" t="s">
        <v>16519</v>
      </c>
      <c r="C7387" s="7" t="s">
        <v>16520</v>
      </c>
      <c r="D7387" s="12" t="s">
        <v>9</v>
      </c>
      <c r="E7387" s="12" t="s">
        <v>16521</v>
      </c>
      <c r="F7387" s="12" t="s">
        <v>16522</v>
      </c>
    </row>
    <row r="7388">
      <c r="A7388" s="5">
        <v>8061.0</v>
      </c>
      <c r="B7388" s="6" t="s">
        <v>16523</v>
      </c>
      <c r="C7388" s="7" t="s">
        <v>16524</v>
      </c>
      <c r="D7388" s="12" t="s">
        <v>1037</v>
      </c>
      <c r="E7388" s="12" t="s">
        <v>16525</v>
      </c>
      <c r="F7388" s="12" t="s">
        <v>16526</v>
      </c>
    </row>
    <row r="7389">
      <c r="A7389" s="5">
        <v>8062.0</v>
      </c>
      <c r="B7389" s="15" t="s">
        <v>16527</v>
      </c>
      <c r="C7389" s="7" t="s">
        <v>16528</v>
      </c>
      <c r="D7389" s="12" t="s">
        <v>1037</v>
      </c>
      <c r="E7389" s="12" t="s">
        <v>16529</v>
      </c>
    </row>
    <row r="7390">
      <c r="A7390" s="5">
        <v>8063.0</v>
      </c>
      <c r="B7390" s="6" t="s">
        <v>16530</v>
      </c>
      <c r="C7390" s="7" t="s">
        <v>16531</v>
      </c>
    </row>
    <row r="7391">
      <c r="A7391" s="5">
        <v>8064.0</v>
      </c>
      <c r="B7391" s="6" t="s">
        <v>16532</v>
      </c>
      <c r="C7391" s="7" t="s">
        <v>16533</v>
      </c>
    </row>
    <row r="7392">
      <c r="A7392" s="5">
        <v>8065.0</v>
      </c>
      <c r="B7392" s="6" t="s">
        <v>16534</v>
      </c>
      <c r="C7392" s="7" t="s">
        <v>16535</v>
      </c>
      <c r="D7392" s="12" t="s">
        <v>4731</v>
      </c>
      <c r="E7392" s="8" t="s">
        <v>282</v>
      </c>
      <c r="F7392" s="12" t="s">
        <v>14925</v>
      </c>
    </row>
    <row r="7393">
      <c r="A7393" s="5">
        <v>8066.0</v>
      </c>
      <c r="B7393" s="6" t="s">
        <v>16536</v>
      </c>
      <c r="C7393" s="7" t="s">
        <v>16537</v>
      </c>
      <c r="D7393" s="12" t="s">
        <v>16538</v>
      </c>
      <c r="E7393" s="12" t="s">
        <v>16539</v>
      </c>
      <c r="F7393" s="12" t="s">
        <v>16540</v>
      </c>
    </row>
    <row r="7394">
      <c r="A7394" s="5">
        <v>8067.0</v>
      </c>
      <c r="B7394" s="6" t="s">
        <v>16541</v>
      </c>
      <c r="C7394" s="7" t="s">
        <v>16542</v>
      </c>
      <c r="D7394" s="12" t="s">
        <v>16543</v>
      </c>
      <c r="E7394" s="12" t="s">
        <v>2439</v>
      </c>
      <c r="F7394" s="12" t="s">
        <v>16544</v>
      </c>
    </row>
    <row r="7395">
      <c r="A7395" s="5">
        <v>8068.0</v>
      </c>
      <c r="B7395" s="6" t="s">
        <v>16545</v>
      </c>
      <c r="C7395" s="7" t="s">
        <v>16546</v>
      </c>
    </row>
    <row r="7396">
      <c r="A7396" s="5">
        <v>8069.0</v>
      </c>
      <c r="B7396" s="6" t="s">
        <v>16547</v>
      </c>
      <c r="C7396" s="7" t="s">
        <v>16548</v>
      </c>
    </row>
    <row r="7397">
      <c r="A7397" s="5">
        <v>8070.0</v>
      </c>
      <c r="B7397" s="6" t="s">
        <v>16549</v>
      </c>
      <c r="C7397" s="7" t="s">
        <v>16550</v>
      </c>
      <c r="D7397" s="12" t="s">
        <v>9</v>
      </c>
      <c r="E7397" s="12" t="s">
        <v>11651</v>
      </c>
      <c r="F7397" s="12" t="s">
        <v>16551</v>
      </c>
    </row>
    <row r="7398">
      <c r="A7398" s="5">
        <v>8071.0</v>
      </c>
      <c r="B7398" s="6" t="s">
        <v>16552</v>
      </c>
      <c r="C7398" s="7" t="s">
        <v>16553</v>
      </c>
    </row>
    <row r="7399">
      <c r="A7399" s="5">
        <v>8072.0</v>
      </c>
      <c r="B7399" s="6" t="s">
        <v>16554</v>
      </c>
      <c r="C7399" s="7" t="s">
        <v>16555</v>
      </c>
      <c r="D7399" s="12" t="s">
        <v>9</v>
      </c>
      <c r="E7399" s="12" t="s">
        <v>305</v>
      </c>
      <c r="F7399" s="12" t="s">
        <v>16556</v>
      </c>
    </row>
    <row r="7400">
      <c r="A7400" s="5">
        <v>8073.0</v>
      </c>
      <c r="B7400" s="6" t="s">
        <v>16557</v>
      </c>
      <c r="C7400" s="7" t="s">
        <v>16558</v>
      </c>
      <c r="D7400" s="12" t="s">
        <v>9</v>
      </c>
      <c r="E7400" s="12" t="s">
        <v>6581</v>
      </c>
      <c r="F7400" s="12" t="s">
        <v>16559</v>
      </c>
    </row>
    <row r="7401">
      <c r="A7401" s="5">
        <v>8075.0</v>
      </c>
      <c r="B7401" s="6" t="s">
        <v>16560</v>
      </c>
      <c r="C7401" s="7" t="s">
        <v>16561</v>
      </c>
    </row>
    <row r="7402">
      <c r="A7402" s="5">
        <v>8077.0</v>
      </c>
      <c r="B7402" s="6" t="s">
        <v>16562</v>
      </c>
      <c r="C7402" s="7" t="s">
        <v>16563</v>
      </c>
      <c r="D7402" s="12" t="s">
        <v>9</v>
      </c>
      <c r="E7402" s="12" t="s">
        <v>413</v>
      </c>
      <c r="F7402" s="12" t="s">
        <v>16564</v>
      </c>
    </row>
    <row r="7403">
      <c r="A7403" s="5">
        <v>8078.0</v>
      </c>
      <c r="B7403" s="6" t="s">
        <v>16565</v>
      </c>
      <c r="C7403" s="7" t="s">
        <v>16566</v>
      </c>
      <c r="D7403" s="12" t="s">
        <v>9</v>
      </c>
      <c r="E7403" s="12" t="s">
        <v>62</v>
      </c>
      <c r="F7403" s="12" t="s">
        <v>16567</v>
      </c>
    </row>
    <row r="7404">
      <c r="A7404" s="5">
        <v>8079.0</v>
      </c>
      <c r="B7404" s="6" t="s">
        <v>16568</v>
      </c>
      <c r="C7404" s="7" t="s">
        <v>16569</v>
      </c>
    </row>
    <row r="7405">
      <c r="A7405" s="5">
        <v>8080.0</v>
      </c>
      <c r="B7405" s="6" t="s">
        <v>16570</v>
      </c>
      <c r="C7405" s="7" t="s">
        <v>16571</v>
      </c>
      <c r="D7405" s="12" t="s">
        <v>70</v>
      </c>
      <c r="E7405" s="12" t="s">
        <v>14662</v>
      </c>
      <c r="F7405" s="12" t="s">
        <v>16572</v>
      </c>
    </row>
    <row r="7406">
      <c r="A7406" s="5">
        <v>8081.0</v>
      </c>
      <c r="B7406" s="6" t="s">
        <v>16573</v>
      </c>
      <c r="C7406" s="7" t="s">
        <v>16574</v>
      </c>
      <c r="D7406" s="12" t="s">
        <v>9</v>
      </c>
      <c r="E7406" s="12" t="s">
        <v>5434</v>
      </c>
      <c r="F7406" s="12" t="s">
        <v>16575</v>
      </c>
    </row>
    <row r="7407">
      <c r="A7407" s="5">
        <v>8082.0</v>
      </c>
      <c r="B7407" s="6" t="s">
        <v>16576</v>
      </c>
      <c r="C7407" s="7" t="s">
        <v>16577</v>
      </c>
      <c r="D7407" s="12" t="s">
        <v>9</v>
      </c>
      <c r="E7407" s="12" t="s">
        <v>354</v>
      </c>
      <c r="F7407" s="12" t="s">
        <v>16578</v>
      </c>
    </row>
    <row r="7408">
      <c r="A7408" s="5">
        <v>8083.0</v>
      </c>
      <c r="B7408" s="6" t="s">
        <v>16579</v>
      </c>
      <c r="C7408" s="7" t="s">
        <v>16580</v>
      </c>
    </row>
    <row r="7409">
      <c r="A7409" s="5">
        <v>8084.0</v>
      </c>
      <c r="B7409" s="6" t="s">
        <v>16581</v>
      </c>
      <c r="C7409" s="7" t="s">
        <v>16582</v>
      </c>
      <c r="D7409" s="12" t="s">
        <v>9</v>
      </c>
      <c r="E7409" s="8" t="s">
        <v>743</v>
      </c>
      <c r="F7409" s="12" t="s">
        <v>16583</v>
      </c>
    </row>
    <row r="7410">
      <c r="A7410" s="5">
        <v>8085.0</v>
      </c>
      <c r="B7410" s="6" t="s">
        <v>16584</v>
      </c>
      <c r="C7410" s="7" t="s">
        <v>16585</v>
      </c>
    </row>
    <row r="7411">
      <c r="A7411" s="5">
        <v>8086.0</v>
      </c>
      <c r="B7411" s="6" t="s">
        <v>16586</v>
      </c>
      <c r="C7411" s="7" t="s">
        <v>16587</v>
      </c>
    </row>
    <row r="7412">
      <c r="A7412" s="5">
        <v>8087.0</v>
      </c>
      <c r="B7412" s="15" t="s">
        <v>16588</v>
      </c>
      <c r="C7412" s="7" t="s">
        <v>16589</v>
      </c>
    </row>
    <row r="7413">
      <c r="A7413" s="5">
        <v>8089.0</v>
      </c>
      <c r="B7413" s="6" t="s">
        <v>16590</v>
      </c>
      <c r="C7413" s="7" t="s">
        <v>16591</v>
      </c>
    </row>
    <row r="7414">
      <c r="A7414" s="5">
        <v>8090.0</v>
      </c>
      <c r="B7414" s="6" t="s">
        <v>16592</v>
      </c>
      <c r="C7414" s="7" t="s">
        <v>16593</v>
      </c>
      <c r="D7414" s="12" t="s">
        <v>9</v>
      </c>
      <c r="E7414" s="12" t="s">
        <v>319</v>
      </c>
      <c r="F7414" s="12" t="s">
        <v>16594</v>
      </c>
    </row>
    <row r="7415">
      <c r="A7415" s="5">
        <v>8091.0</v>
      </c>
      <c r="B7415" s="6" t="s">
        <v>16595</v>
      </c>
      <c r="C7415" s="7" t="s">
        <v>16596</v>
      </c>
      <c r="D7415" s="12" t="s">
        <v>9</v>
      </c>
      <c r="E7415" s="12" t="s">
        <v>16597</v>
      </c>
      <c r="F7415" s="12" t="s">
        <v>16598</v>
      </c>
    </row>
    <row r="7416">
      <c r="A7416" s="5">
        <v>8092.0</v>
      </c>
      <c r="B7416" s="6" t="s">
        <v>16599</v>
      </c>
      <c r="C7416" s="7" t="s">
        <v>16600</v>
      </c>
    </row>
    <row r="7417">
      <c r="A7417" s="5">
        <v>8094.0</v>
      </c>
      <c r="B7417" s="6" t="s">
        <v>16601</v>
      </c>
      <c r="C7417" s="7" t="s">
        <v>16602</v>
      </c>
    </row>
    <row r="7418">
      <c r="A7418" s="5">
        <v>8095.0</v>
      </c>
      <c r="B7418" s="6" t="s">
        <v>16603</v>
      </c>
      <c r="C7418" s="7" t="s">
        <v>16604</v>
      </c>
      <c r="D7418" s="12" t="s">
        <v>9</v>
      </c>
      <c r="E7418" s="8" t="s">
        <v>16605</v>
      </c>
      <c r="F7418" s="8" t="s">
        <v>16606</v>
      </c>
    </row>
    <row r="7419">
      <c r="A7419" s="5">
        <v>8096.0</v>
      </c>
      <c r="B7419" s="6" t="s">
        <v>16607</v>
      </c>
      <c r="C7419" s="7" t="s">
        <v>16608</v>
      </c>
      <c r="D7419" s="8" t="s">
        <v>28</v>
      </c>
      <c r="E7419" s="12" t="s">
        <v>16609</v>
      </c>
      <c r="F7419" s="12" t="s">
        <v>16610</v>
      </c>
    </row>
    <row r="7420">
      <c r="A7420" s="5">
        <v>8098.0</v>
      </c>
      <c r="B7420" s="6" t="s">
        <v>16611</v>
      </c>
      <c r="C7420" s="7" t="s">
        <v>16612</v>
      </c>
      <c r="D7420" s="12" t="s">
        <v>28</v>
      </c>
      <c r="E7420" s="12" t="s">
        <v>456</v>
      </c>
      <c r="F7420" s="12" t="s">
        <v>4825</v>
      </c>
    </row>
    <row r="7421">
      <c r="A7421" s="5">
        <v>8099.0</v>
      </c>
      <c r="B7421" s="6" t="s">
        <v>16613</v>
      </c>
      <c r="C7421" s="7" t="s">
        <v>16614</v>
      </c>
    </row>
    <row r="7422">
      <c r="A7422" s="5">
        <v>8100.0</v>
      </c>
      <c r="B7422" s="15" t="s">
        <v>16615</v>
      </c>
      <c r="C7422" s="7" t="s">
        <v>16616</v>
      </c>
    </row>
    <row r="7423">
      <c r="A7423" s="5">
        <v>8101.0</v>
      </c>
      <c r="B7423" s="6" t="s">
        <v>16617</v>
      </c>
      <c r="C7423" s="19"/>
      <c r="D7423" s="12" t="s">
        <v>9</v>
      </c>
      <c r="E7423" s="12" t="s">
        <v>16618</v>
      </c>
      <c r="F7423" s="12" t="s">
        <v>16619</v>
      </c>
    </row>
    <row r="7424">
      <c r="A7424" s="5">
        <v>8102.0</v>
      </c>
      <c r="B7424" s="6" t="s">
        <v>16620</v>
      </c>
      <c r="C7424" s="7" t="s">
        <v>16621</v>
      </c>
      <c r="D7424" s="12" t="s">
        <v>28</v>
      </c>
      <c r="E7424" s="12" t="s">
        <v>468</v>
      </c>
    </row>
    <row r="7425">
      <c r="A7425" s="5">
        <v>8103.0</v>
      </c>
      <c r="B7425" s="6" t="s">
        <v>16622</v>
      </c>
      <c r="C7425" s="7" t="s">
        <v>16623</v>
      </c>
    </row>
    <row r="7426">
      <c r="A7426" s="5">
        <v>8105.0</v>
      </c>
      <c r="B7426" s="6" t="s">
        <v>16624</v>
      </c>
      <c r="C7426" s="7" t="s">
        <v>16625</v>
      </c>
    </row>
    <row r="7427">
      <c r="A7427" s="5">
        <v>8106.0</v>
      </c>
      <c r="B7427" s="6" t="s">
        <v>16626</v>
      </c>
      <c r="C7427" s="7" t="s">
        <v>16627</v>
      </c>
      <c r="D7427" s="12" t="s">
        <v>28</v>
      </c>
      <c r="E7427" s="12" t="s">
        <v>2801</v>
      </c>
      <c r="F7427" s="12" t="s">
        <v>16628</v>
      </c>
    </row>
    <row r="7428">
      <c r="A7428" s="5">
        <v>8107.0</v>
      </c>
      <c r="B7428" s="6" t="s">
        <v>16629</v>
      </c>
      <c r="C7428" s="7" t="s">
        <v>16630</v>
      </c>
      <c r="D7428" s="12" t="s">
        <v>9</v>
      </c>
      <c r="E7428" s="12" t="s">
        <v>74</v>
      </c>
      <c r="F7428" s="12" t="s">
        <v>4650</v>
      </c>
    </row>
    <row r="7429">
      <c r="A7429" s="5">
        <v>8108.0</v>
      </c>
      <c r="B7429" s="6" t="s">
        <v>16631</v>
      </c>
      <c r="C7429" s="7" t="s">
        <v>16632</v>
      </c>
      <c r="D7429" s="12" t="s">
        <v>9</v>
      </c>
      <c r="E7429" s="12" t="s">
        <v>2816</v>
      </c>
      <c r="F7429" s="12" t="s">
        <v>16633</v>
      </c>
    </row>
    <row r="7430">
      <c r="A7430" s="5">
        <v>8109.0</v>
      </c>
      <c r="B7430" s="6" t="s">
        <v>16634</v>
      </c>
      <c r="C7430" s="7" t="s">
        <v>16635</v>
      </c>
      <c r="D7430" s="12" t="s">
        <v>246</v>
      </c>
      <c r="E7430" s="12" t="s">
        <v>2816</v>
      </c>
      <c r="F7430" s="12" t="s">
        <v>16633</v>
      </c>
    </row>
    <row r="7431">
      <c r="A7431" s="5">
        <v>8110.0</v>
      </c>
      <c r="B7431" s="6" t="s">
        <v>16636</v>
      </c>
      <c r="C7431" s="7" t="s">
        <v>16637</v>
      </c>
      <c r="D7431" s="12" t="s">
        <v>16638</v>
      </c>
      <c r="E7431" s="12" t="s">
        <v>16639</v>
      </c>
      <c r="F7431" s="12" t="s">
        <v>16640</v>
      </c>
    </row>
    <row r="7432">
      <c r="A7432" s="5">
        <v>8111.0</v>
      </c>
      <c r="B7432" s="6" t="s">
        <v>16641</v>
      </c>
      <c r="C7432" s="7" t="s">
        <v>16642</v>
      </c>
    </row>
    <row r="7433">
      <c r="A7433" s="5">
        <v>8112.0</v>
      </c>
      <c r="B7433" s="6" t="s">
        <v>16643</v>
      </c>
      <c r="C7433" s="7" t="s">
        <v>16644</v>
      </c>
    </row>
    <row r="7434">
      <c r="A7434" s="5">
        <v>8113.0</v>
      </c>
      <c r="B7434" s="6" t="s">
        <v>16645</v>
      </c>
      <c r="C7434" s="7" t="s">
        <v>16646</v>
      </c>
    </row>
    <row r="7435">
      <c r="A7435" s="5">
        <v>8114.0</v>
      </c>
      <c r="B7435" s="6" t="s">
        <v>16647</v>
      </c>
      <c r="C7435" s="7" t="s">
        <v>1951</v>
      </c>
    </row>
    <row r="7436">
      <c r="A7436" s="5">
        <v>8115.0</v>
      </c>
      <c r="B7436" s="6" t="s">
        <v>16648</v>
      </c>
      <c r="C7436" s="7" t="s">
        <v>16649</v>
      </c>
      <c r="D7436" s="12" t="s">
        <v>119</v>
      </c>
      <c r="E7436" s="12" t="s">
        <v>16650</v>
      </c>
      <c r="F7436" s="12" t="s">
        <v>16651</v>
      </c>
    </row>
    <row r="7437">
      <c r="A7437" s="5">
        <v>8116.0</v>
      </c>
      <c r="B7437" s="6" t="s">
        <v>16652</v>
      </c>
      <c r="C7437" s="7" t="s">
        <v>16653</v>
      </c>
      <c r="D7437" s="12" t="s">
        <v>9</v>
      </c>
      <c r="E7437" s="12" t="s">
        <v>268</v>
      </c>
      <c r="F7437" s="12" t="s">
        <v>569</v>
      </c>
    </row>
    <row r="7438">
      <c r="A7438" s="5">
        <v>8117.0</v>
      </c>
      <c r="B7438" s="6" t="s">
        <v>16654</v>
      </c>
      <c r="C7438" s="7" t="s">
        <v>16655</v>
      </c>
    </row>
    <row r="7439">
      <c r="A7439" s="5">
        <v>8118.0</v>
      </c>
      <c r="B7439" s="6" t="s">
        <v>16656</v>
      </c>
      <c r="C7439" s="7" t="s">
        <v>16657</v>
      </c>
    </row>
    <row r="7440">
      <c r="A7440" s="5">
        <v>8119.0</v>
      </c>
      <c r="B7440" s="6" t="s">
        <v>16658</v>
      </c>
      <c r="C7440" s="7" t="s">
        <v>16659</v>
      </c>
      <c r="D7440" s="12" t="s">
        <v>119</v>
      </c>
      <c r="E7440" s="12" t="s">
        <v>16660</v>
      </c>
      <c r="F7440" s="12" t="s">
        <v>16661</v>
      </c>
    </row>
    <row r="7441">
      <c r="A7441" s="5">
        <v>8120.0</v>
      </c>
      <c r="B7441" s="6" t="s">
        <v>16662</v>
      </c>
      <c r="C7441" s="7" t="s">
        <v>16663</v>
      </c>
    </row>
    <row r="7442">
      <c r="A7442" s="5">
        <v>8121.0</v>
      </c>
      <c r="B7442" s="6" t="s">
        <v>16664</v>
      </c>
      <c r="C7442" s="7" t="s">
        <v>16665</v>
      </c>
    </row>
    <row r="7443">
      <c r="A7443" s="5">
        <v>8122.0</v>
      </c>
      <c r="B7443" s="6" t="s">
        <v>16666</v>
      </c>
      <c r="C7443" s="7" t="s">
        <v>16667</v>
      </c>
    </row>
    <row r="7444">
      <c r="A7444" s="5">
        <v>8123.0</v>
      </c>
      <c r="B7444" s="6" t="s">
        <v>16668</v>
      </c>
      <c r="C7444" s="7" t="s">
        <v>16669</v>
      </c>
    </row>
    <row r="7445">
      <c r="A7445" s="5">
        <v>8124.0</v>
      </c>
      <c r="B7445" s="6" t="s">
        <v>16670</v>
      </c>
      <c r="C7445" s="7" t="s">
        <v>16671</v>
      </c>
      <c r="D7445" s="12" t="s">
        <v>28</v>
      </c>
      <c r="E7445" s="12" t="s">
        <v>16672</v>
      </c>
      <c r="F7445" s="12" t="s">
        <v>16673</v>
      </c>
    </row>
    <row r="7446">
      <c r="A7446" s="5">
        <v>8125.0</v>
      </c>
      <c r="B7446" s="6" t="s">
        <v>16674</v>
      </c>
      <c r="C7446" s="7" t="s">
        <v>16675</v>
      </c>
    </row>
    <row r="7447">
      <c r="A7447" s="5">
        <v>8126.0</v>
      </c>
      <c r="B7447" s="6" t="s">
        <v>16676</v>
      </c>
      <c r="C7447" s="7" t="s">
        <v>16677</v>
      </c>
      <c r="D7447" s="12" t="s">
        <v>9</v>
      </c>
      <c r="E7447" s="8" t="s">
        <v>16678</v>
      </c>
      <c r="F7447" s="12" t="s">
        <v>16679</v>
      </c>
    </row>
    <row r="7448">
      <c r="A7448" s="5">
        <v>8127.0</v>
      </c>
      <c r="B7448" s="6" t="s">
        <v>16680</v>
      </c>
      <c r="C7448" s="7" t="s">
        <v>16681</v>
      </c>
    </row>
    <row r="7449">
      <c r="A7449" s="5">
        <v>8128.0</v>
      </c>
      <c r="B7449" s="6" t="s">
        <v>16682</v>
      </c>
      <c r="C7449" s="7" t="s">
        <v>16683</v>
      </c>
    </row>
    <row r="7450">
      <c r="A7450" s="5">
        <v>8129.0</v>
      </c>
      <c r="B7450" s="6" t="s">
        <v>16684</v>
      </c>
      <c r="C7450" s="7" t="s">
        <v>16685</v>
      </c>
    </row>
    <row r="7451">
      <c r="A7451" s="5">
        <v>8130.0</v>
      </c>
      <c r="B7451" s="6" t="s">
        <v>16686</v>
      </c>
      <c r="C7451" s="7" t="s">
        <v>16687</v>
      </c>
    </row>
    <row r="7452">
      <c r="A7452" s="5">
        <v>8131.0</v>
      </c>
      <c r="B7452" s="15" t="s">
        <v>16688</v>
      </c>
      <c r="C7452" s="7" t="s">
        <v>16689</v>
      </c>
    </row>
    <row r="7453">
      <c r="A7453" s="5">
        <v>8132.0</v>
      </c>
      <c r="B7453" s="6" t="s">
        <v>16690</v>
      </c>
      <c r="C7453" s="7" t="s">
        <v>16691</v>
      </c>
    </row>
    <row r="7454">
      <c r="A7454" s="5">
        <v>8133.0</v>
      </c>
      <c r="B7454" s="6" t="s">
        <v>16692</v>
      </c>
      <c r="C7454" s="7" t="s">
        <v>16693</v>
      </c>
      <c r="D7454" s="12" t="s">
        <v>70</v>
      </c>
      <c r="E7454" s="12" t="s">
        <v>16694</v>
      </c>
      <c r="F7454" s="12" t="s">
        <v>16695</v>
      </c>
    </row>
    <row r="7455">
      <c r="A7455" s="5">
        <v>8134.0</v>
      </c>
      <c r="B7455" s="6" t="s">
        <v>16696</v>
      </c>
      <c r="C7455" s="7" t="s">
        <v>16697</v>
      </c>
    </row>
    <row r="7456">
      <c r="A7456" s="5">
        <v>8135.0</v>
      </c>
      <c r="B7456" s="6" t="s">
        <v>16698</v>
      </c>
      <c r="C7456" s="7" t="s">
        <v>16699</v>
      </c>
    </row>
    <row r="7457">
      <c r="A7457" s="5">
        <v>8136.0</v>
      </c>
      <c r="B7457" s="6" t="s">
        <v>16700</v>
      </c>
      <c r="C7457" s="7" t="s">
        <v>16701</v>
      </c>
      <c r="D7457" s="12" t="s">
        <v>9</v>
      </c>
      <c r="E7457" s="12" t="s">
        <v>2439</v>
      </c>
      <c r="F7457" s="12" t="s">
        <v>16702</v>
      </c>
    </row>
    <row r="7458">
      <c r="A7458" s="5">
        <v>8137.0</v>
      </c>
      <c r="B7458" s="6" t="s">
        <v>16703</v>
      </c>
      <c r="C7458" s="7" t="s">
        <v>16704</v>
      </c>
      <c r="D7458" s="12" t="s">
        <v>9</v>
      </c>
      <c r="E7458" s="12" t="s">
        <v>413</v>
      </c>
      <c r="F7458" s="12" t="s">
        <v>16705</v>
      </c>
    </row>
    <row r="7459">
      <c r="A7459" s="5">
        <v>8139.0</v>
      </c>
      <c r="B7459" s="6" t="s">
        <v>16706</v>
      </c>
      <c r="C7459" s="7" t="s">
        <v>16707</v>
      </c>
      <c r="D7459" s="12" t="s">
        <v>9</v>
      </c>
      <c r="E7459" s="12" t="s">
        <v>16672</v>
      </c>
      <c r="F7459" s="12" t="s">
        <v>16705</v>
      </c>
    </row>
    <row r="7460">
      <c r="A7460" s="5">
        <v>8141.0</v>
      </c>
      <c r="B7460" s="6" t="s">
        <v>16708</v>
      </c>
      <c r="C7460" s="7" t="s">
        <v>16709</v>
      </c>
      <c r="D7460" s="12" t="s">
        <v>9</v>
      </c>
      <c r="E7460" s="12" t="s">
        <v>16710</v>
      </c>
      <c r="F7460" s="12" t="s">
        <v>16711</v>
      </c>
    </row>
    <row r="7461">
      <c r="A7461" s="5">
        <v>8142.0</v>
      </c>
      <c r="B7461" s="6" t="s">
        <v>16712</v>
      </c>
      <c r="C7461" s="7" t="s">
        <v>16713</v>
      </c>
      <c r="D7461" s="12" t="s">
        <v>9</v>
      </c>
      <c r="E7461" s="12" t="s">
        <v>8784</v>
      </c>
      <c r="F7461" s="12" t="s">
        <v>16714</v>
      </c>
    </row>
    <row r="7462">
      <c r="A7462" s="5">
        <v>8143.0</v>
      </c>
      <c r="B7462" s="6" t="s">
        <v>16715</v>
      </c>
      <c r="C7462" s="7" t="s">
        <v>16716</v>
      </c>
      <c r="D7462" s="12" t="s">
        <v>9</v>
      </c>
      <c r="E7462" s="12" t="s">
        <v>674</v>
      </c>
      <c r="F7462" s="12" t="s">
        <v>16717</v>
      </c>
    </row>
    <row r="7463">
      <c r="A7463" s="5">
        <v>8144.0</v>
      </c>
      <c r="B7463" s="6" t="s">
        <v>16718</v>
      </c>
      <c r="C7463" s="7" t="s">
        <v>16719</v>
      </c>
    </row>
    <row r="7464">
      <c r="A7464" s="5">
        <v>8145.0</v>
      </c>
      <c r="B7464" s="6" t="s">
        <v>16720</v>
      </c>
      <c r="C7464" s="7" t="s">
        <v>16721</v>
      </c>
      <c r="D7464" s="8" t="s">
        <v>28</v>
      </c>
      <c r="E7464" s="12" t="s">
        <v>377</v>
      </c>
    </row>
    <row r="7465">
      <c r="A7465" s="5">
        <v>8148.0</v>
      </c>
      <c r="B7465" s="6" t="s">
        <v>16722</v>
      </c>
      <c r="C7465" s="7" t="s">
        <v>16723</v>
      </c>
      <c r="D7465" s="12" t="s">
        <v>9</v>
      </c>
      <c r="E7465" s="12" t="s">
        <v>16724</v>
      </c>
      <c r="F7465" s="12" t="s">
        <v>16725</v>
      </c>
    </row>
    <row r="7466">
      <c r="A7466" s="5">
        <v>8149.0</v>
      </c>
      <c r="B7466" s="6" t="s">
        <v>16726</v>
      </c>
      <c r="C7466" s="7" t="s">
        <v>16727</v>
      </c>
      <c r="D7466" s="12" t="s">
        <v>286</v>
      </c>
      <c r="E7466" s="12" t="s">
        <v>120</v>
      </c>
      <c r="F7466" s="12" t="s">
        <v>16728</v>
      </c>
    </row>
    <row r="7467">
      <c r="A7467" s="5">
        <v>8150.0</v>
      </c>
      <c r="B7467" s="6" t="s">
        <v>16729</v>
      </c>
      <c r="C7467" s="7" t="s">
        <v>16730</v>
      </c>
      <c r="D7467" s="12" t="s">
        <v>28</v>
      </c>
      <c r="E7467" s="12" t="s">
        <v>595</v>
      </c>
    </row>
    <row r="7468">
      <c r="A7468" s="5">
        <v>8151.0</v>
      </c>
      <c r="B7468" s="6" t="s">
        <v>16731</v>
      </c>
      <c r="C7468" s="14" t="s">
        <v>16732</v>
      </c>
    </row>
    <row r="7469">
      <c r="A7469" s="5">
        <v>8153.0</v>
      </c>
      <c r="B7469" s="6" t="s">
        <v>16733</v>
      </c>
      <c r="C7469" s="7" t="s">
        <v>16734</v>
      </c>
      <c r="D7469" s="12" t="s">
        <v>28</v>
      </c>
      <c r="E7469" s="12" t="s">
        <v>16735</v>
      </c>
      <c r="F7469" s="12" t="s">
        <v>10589</v>
      </c>
    </row>
    <row r="7470">
      <c r="A7470" s="5">
        <v>8154.0</v>
      </c>
      <c r="B7470" s="6" t="s">
        <v>16736</v>
      </c>
      <c r="C7470" s="7" t="s">
        <v>16737</v>
      </c>
      <c r="D7470" s="12" t="s">
        <v>286</v>
      </c>
      <c r="E7470" s="12" t="s">
        <v>16738</v>
      </c>
      <c r="F7470" s="12" t="s">
        <v>16739</v>
      </c>
    </row>
    <row r="7471">
      <c r="A7471" s="5">
        <v>8155.0</v>
      </c>
      <c r="B7471" s="6" t="s">
        <v>16740</v>
      </c>
      <c r="C7471" s="7" t="s">
        <v>16741</v>
      </c>
      <c r="D7471" s="12" t="s">
        <v>9</v>
      </c>
      <c r="E7471" s="12" t="s">
        <v>16742</v>
      </c>
      <c r="F7471" s="12" t="s">
        <v>16743</v>
      </c>
    </row>
    <row r="7472">
      <c r="A7472" s="5">
        <v>8156.0</v>
      </c>
      <c r="B7472" s="6" t="s">
        <v>16744</v>
      </c>
      <c r="C7472" s="7" t="s">
        <v>13181</v>
      </c>
      <c r="D7472" s="12" t="s">
        <v>9</v>
      </c>
      <c r="E7472" s="12" t="s">
        <v>16745</v>
      </c>
      <c r="F7472" s="12" t="s">
        <v>16746</v>
      </c>
    </row>
    <row r="7473">
      <c r="A7473" s="5">
        <v>8158.0</v>
      </c>
      <c r="B7473" s="6" t="s">
        <v>16747</v>
      </c>
      <c r="C7473" s="7" t="s">
        <v>16748</v>
      </c>
      <c r="D7473" s="12" t="s">
        <v>9</v>
      </c>
      <c r="E7473" s="12" t="s">
        <v>16749</v>
      </c>
      <c r="F7473" s="12" t="s">
        <v>16750</v>
      </c>
    </row>
    <row r="7474">
      <c r="A7474" s="5">
        <v>8159.0</v>
      </c>
      <c r="B7474" s="6" t="s">
        <v>16751</v>
      </c>
      <c r="C7474" s="7" t="s">
        <v>16752</v>
      </c>
    </row>
    <row r="7475">
      <c r="A7475" s="5">
        <v>8160.0</v>
      </c>
      <c r="B7475" s="6" t="s">
        <v>16753</v>
      </c>
      <c r="C7475" s="7" t="s">
        <v>16754</v>
      </c>
    </row>
    <row r="7476">
      <c r="A7476" s="5">
        <v>8161.0</v>
      </c>
      <c r="B7476" s="6" t="s">
        <v>16755</v>
      </c>
      <c r="C7476" s="7" t="s">
        <v>16756</v>
      </c>
      <c r="D7476" s="12" t="s">
        <v>28</v>
      </c>
      <c r="E7476" s="8" t="s">
        <v>7090</v>
      </c>
      <c r="F7476" s="8" t="s">
        <v>16757</v>
      </c>
    </row>
    <row r="7477">
      <c r="A7477" s="5">
        <v>8162.0</v>
      </c>
      <c r="B7477" s="6" t="s">
        <v>16758</v>
      </c>
      <c r="C7477" s="7" t="s">
        <v>16759</v>
      </c>
    </row>
    <row r="7478">
      <c r="A7478" s="5">
        <v>8163.0</v>
      </c>
      <c r="B7478" s="6" t="s">
        <v>16760</v>
      </c>
      <c r="C7478" s="7" t="s">
        <v>16761</v>
      </c>
    </row>
    <row r="7479">
      <c r="A7479" s="5">
        <v>8164.0</v>
      </c>
      <c r="B7479" s="6" t="s">
        <v>16762</v>
      </c>
      <c r="C7479" s="7" t="s">
        <v>16763</v>
      </c>
    </row>
    <row r="7480">
      <c r="A7480" s="5">
        <v>8165.0</v>
      </c>
      <c r="B7480" s="6" t="s">
        <v>16764</v>
      </c>
      <c r="C7480" s="7" t="s">
        <v>16765</v>
      </c>
    </row>
    <row r="7481">
      <c r="A7481" s="5">
        <v>8166.0</v>
      </c>
      <c r="B7481" s="6" t="s">
        <v>16766</v>
      </c>
      <c r="C7481" s="7" t="s">
        <v>16767</v>
      </c>
      <c r="D7481" s="12" t="s">
        <v>9</v>
      </c>
      <c r="E7481" s="12" t="s">
        <v>497</v>
      </c>
      <c r="F7481" s="12" t="s">
        <v>12822</v>
      </c>
    </row>
    <row r="7482">
      <c r="A7482" s="5">
        <v>8167.0</v>
      </c>
      <c r="B7482" s="6" t="s">
        <v>16768</v>
      </c>
      <c r="C7482" s="7" t="s">
        <v>16769</v>
      </c>
    </row>
    <row r="7483">
      <c r="A7483" s="5">
        <v>8168.0</v>
      </c>
      <c r="B7483" s="6" t="s">
        <v>16770</v>
      </c>
      <c r="C7483" s="7" t="s">
        <v>16771</v>
      </c>
    </row>
    <row r="7484">
      <c r="A7484" s="5">
        <v>8169.0</v>
      </c>
      <c r="B7484" s="6" t="s">
        <v>16772</v>
      </c>
      <c r="C7484" s="7" t="s">
        <v>16773</v>
      </c>
      <c r="D7484" s="12" t="s">
        <v>9</v>
      </c>
      <c r="E7484" s="12" t="s">
        <v>16774</v>
      </c>
      <c r="F7484" s="12" t="s">
        <v>16775</v>
      </c>
    </row>
    <row r="7485">
      <c r="A7485" s="5">
        <v>8170.0</v>
      </c>
      <c r="B7485" s="6" t="s">
        <v>16776</v>
      </c>
      <c r="C7485" s="7" t="s">
        <v>16777</v>
      </c>
    </row>
    <row r="7486">
      <c r="A7486" s="5">
        <v>8171.0</v>
      </c>
      <c r="B7486" s="6" t="s">
        <v>16778</v>
      </c>
      <c r="C7486" s="7" t="s">
        <v>16779</v>
      </c>
    </row>
    <row r="7487">
      <c r="A7487" s="5">
        <v>8172.0</v>
      </c>
      <c r="B7487" s="6" t="s">
        <v>16780</v>
      </c>
      <c r="C7487" s="7" t="s">
        <v>16781</v>
      </c>
      <c r="D7487" s="12" t="s">
        <v>9</v>
      </c>
      <c r="E7487" s="12" t="s">
        <v>674</v>
      </c>
      <c r="F7487" s="12" t="s">
        <v>16782</v>
      </c>
    </row>
    <row r="7488">
      <c r="A7488" s="5">
        <v>8173.0</v>
      </c>
      <c r="B7488" s="6" t="s">
        <v>16783</v>
      </c>
      <c r="C7488" s="7" t="s">
        <v>16784</v>
      </c>
    </row>
    <row r="7489">
      <c r="A7489" s="5">
        <v>8174.0</v>
      </c>
      <c r="B7489" s="6" t="s">
        <v>16785</v>
      </c>
      <c r="C7489" s="7" t="s">
        <v>16786</v>
      </c>
      <c r="D7489" s="12" t="s">
        <v>1037</v>
      </c>
      <c r="E7489" s="8" t="s">
        <v>16787</v>
      </c>
      <c r="F7489" s="12" t="s">
        <v>16788</v>
      </c>
    </row>
    <row r="7490">
      <c r="A7490" s="5">
        <v>8175.0</v>
      </c>
      <c r="B7490" s="6" t="s">
        <v>16789</v>
      </c>
      <c r="C7490" s="7" t="s">
        <v>16790</v>
      </c>
      <c r="D7490" s="12" t="s">
        <v>9</v>
      </c>
      <c r="E7490" s="12" t="s">
        <v>16791</v>
      </c>
      <c r="F7490" s="12" t="s">
        <v>16792</v>
      </c>
    </row>
    <row r="7491">
      <c r="A7491" s="5">
        <v>8176.0</v>
      </c>
      <c r="B7491" s="6" t="s">
        <v>16793</v>
      </c>
      <c r="C7491" s="7" t="s">
        <v>16794</v>
      </c>
    </row>
    <row r="7492">
      <c r="A7492" s="5">
        <v>8177.0</v>
      </c>
      <c r="B7492" s="6" t="s">
        <v>16795</v>
      </c>
      <c r="C7492" s="7" t="s">
        <v>16796</v>
      </c>
      <c r="D7492" s="12" t="s">
        <v>9</v>
      </c>
      <c r="E7492" s="8" t="s">
        <v>377</v>
      </c>
      <c r="F7492" s="12" t="s">
        <v>16797</v>
      </c>
    </row>
    <row r="7493">
      <c r="A7493" s="5">
        <v>8178.0</v>
      </c>
      <c r="B7493" s="6" t="s">
        <v>16798</v>
      </c>
      <c r="C7493" s="7" t="s">
        <v>16799</v>
      </c>
    </row>
    <row r="7494">
      <c r="A7494" s="5">
        <v>8179.0</v>
      </c>
      <c r="B7494" s="6" t="s">
        <v>16800</v>
      </c>
      <c r="C7494" s="7" t="s">
        <v>16801</v>
      </c>
      <c r="D7494" s="12" t="s">
        <v>28</v>
      </c>
      <c r="E7494" s="12" t="s">
        <v>16802</v>
      </c>
      <c r="F7494" s="12" t="s">
        <v>16803</v>
      </c>
    </row>
    <row r="7495">
      <c r="A7495" s="5">
        <v>8180.0</v>
      </c>
      <c r="B7495" s="6" t="s">
        <v>16804</v>
      </c>
      <c r="C7495" s="7" t="s">
        <v>16805</v>
      </c>
      <c r="D7495" s="12" t="s">
        <v>9</v>
      </c>
      <c r="E7495" s="12" t="s">
        <v>16806</v>
      </c>
      <c r="F7495" s="12" t="s">
        <v>16807</v>
      </c>
    </row>
    <row r="7496">
      <c r="A7496" s="5">
        <v>8181.0</v>
      </c>
      <c r="B7496" s="6" t="s">
        <v>16808</v>
      </c>
      <c r="C7496" s="7" t="s">
        <v>16809</v>
      </c>
      <c r="D7496" s="8" t="s">
        <v>28</v>
      </c>
      <c r="E7496" s="12" t="s">
        <v>16810</v>
      </c>
      <c r="F7496" s="12" t="s">
        <v>16811</v>
      </c>
    </row>
    <row r="7497">
      <c r="A7497" s="5">
        <v>8182.0</v>
      </c>
      <c r="B7497" s="15" t="s">
        <v>16812</v>
      </c>
      <c r="C7497" s="7" t="s">
        <v>16813</v>
      </c>
      <c r="D7497" s="12" t="s">
        <v>9</v>
      </c>
      <c r="E7497" s="12" t="s">
        <v>8740</v>
      </c>
      <c r="F7497" s="12" t="s">
        <v>16814</v>
      </c>
    </row>
    <row r="7498">
      <c r="A7498" s="5">
        <v>8183.0</v>
      </c>
      <c r="B7498" s="6" t="s">
        <v>16815</v>
      </c>
      <c r="C7498" s="7" t="s">
        <v>16816</v>
      </c>
    </row>
    <row r="7499">
      <c r="A7499" s="5">
        <v>8184.0</v>
      </c>
      <c r="B7499" s="6" t="s">
        <v>16817</v>
      </c>
      <c r="C7499" s="7" t="s">
        <v>16818</v>
      </c>
      <c r="D7499" s="12" t="s">
        <v>9</v>
      </c>
      <c r="E7499" s="12" t="s">
        <v>569</v>
      </c>
      <c r="F7499" s="12" t="s">
        <v>16819</v>
      </c>
    </row>
    <row r="7500">
      <c r="A7500" s="5">
        <v>8185.0</v>
      </c>
      <c r="B7500" s="6" t="s">
        <v>16820</v>
      </c>
      <c r="C7500" s="7" t="s">
        <v>16821</v>
      </c>
      <c r="D7500" s="12" t="s">
        <v>9</v>
      </c>
      <c r="E7500" s="12" t="s">
        <v>16822</v>
      </c>
      <c r="F7500" s="12" t="s">
        <v>11218</v>
      </c>
    </row>
    <row r="7501">
      <c r="A7501" s="5">
        <v>8186.0</v>
      </c>
      <c r="B7501" s="6" t="s">
        <v>16823</v>
      </c>
      <c r="C7501" s="7" t="s">
        <v>16824</v>
      </c>
      <c r="D7501" s="12" t="s">
        <v>9</v>
      </c>
    </row>
    <row r="7502">
      <c r="A7502" s="5">
        <v>8187.0</v>
      </c>
      <c r="B7502" s="6" t="s">
        <v>16825</v>
      </c>
      <c r="C7502" s="7" t="s">
        <v>16826</v>
      </c>
    </row>
    <row r="7503">
      <c r="A7503" s="5">
        <v>8188.0</v>
      </c>
      <c r="B7503" s="6" t="s">
        <v>16827</v>
      </c>
      <c r="C7503" s="7" t="s">
        <v>16828</v>
      </c>
    </row>
    <row r="7504">
      <c r="A7504" s="5">
        <v>8189.0</v>
      </c>
      <c r="B7504" s="6" t="s">
        <v>16829</v>
      </c>
      <c r="C7504" s="7" t="s">
        <v>16830</v>
      </c>
    </row>
    <row r="7505">
      <c r="A7505" s="5">
        <v>8190.0</v>
      </c>
      <c r="B7505" s="6" t="s">
        <v>16831</v>
      </c>
      <c r="C7505" s="7" t="s">
        <v>16832</v>
      </c>
    </row>
    <row r="7506">
      <c r="A7506" s="5">
        <v>8191.0</v>
      </c>
      <c r="B7506" s="6" t="s">
        <v>16833</v>
      </c>
      <c r="C7506" s="7" t="s">
        <v>16834</v>
      </c>
    </row>
    <row r="7507">
      <c r="A7507" s="5">
        <v>8192.0</v>
      </c>
      <c r="B7507" s="6" t="s">
        <v>16835</v>
      </c>
      <c r="C7507" s="7" t="s">
        <v>16836</v>
      </c>
    </row>
    <row r="7508">
      <c r="A7508" s="5">
        <v>8193.0</v>
      </c>
      <c r="B7508" s="6" t="s">
        <v>16837</v>
      </c>
      <c r="C7508" s="14" t="s">
        <v>16838</v>
      </c>
    </row>
    <row r="7509">
      <c r="A7509" s="5">
        <v>8194.0</v>
      </c>
      <c r="B7509" s="6" t="s">
        <v>16839</v>
      </c>
      <c r="C7509" s="7" t="s">
        <v>16840</v>
      </c>
    </row>
    <row r="7510">
      <c r="A7510" s="5">
        <v>8197.0</v>
      </c>
      <c r="B7510" s="6" t="s">
        <v>16841</v>
      </c>
      <c r="C7510" s="7" t="s">
        <v>16842</v>
      </c>
    </row>
    <row r="7511">
      <c r="A7511" s="5">
        <v>8198.0</v>
      </c>
      <c r="B7511" s="6" t="s">
        <v>16843</v>
      </c>
      <c r="C7511" s="7" t="s">
        <v>16844</v>
      </c>
    </row>
    <row r="7512">
      <c r="A7512" s="5">
        <v>8200.0</v>
      </c>
      <c r="B7512" s="6" t="s">
        <v>16845</v>
      </c>
      <c r="C7512" s="7" t="s">
        <v>16846</v>
      </c>
    </row>
    <row r="7513">
      <c r="A7513" s="5">
        <v>8201.0</v>
      </c>
      <c r="B7513" s="6" t="s">
        <v>16847</v>
      </c>
      <c r="C7513" s="7" t="s">
        <v>16848</v>
      </c>
    </row>
    <row r="7514">
      <c r="A7514" s="5">
        <v>8202.0</v>
      </c>
      <c r="B7514" s="6" t="s">
        <v>16849</v>
      </c>
      <c r="C7514" s="7" t="s">
        <v>16850</v>
      </c>
    </row>
    <row r="7515">
      <c r="A7515" s="5">
        <v>8203.0</v>
      </c>
      <c r="B7515" s="6" t="s">
        <v>16851</v>
      </c>
      <c r="C7515" s="7" t="s">
        <v>16852</v>
      </c>
    </row>
    <row r="7516">
      <c r="A7516" s="5">
        <v>8204.0</v>
      </c>
      <c r="B7516" s="6" t="s">
        <v>16853</v>
      </c>
      <c r="C7516" s="7" t="s">
        <v>16854</v>
      </c>
    </row>
    <row r="7517">
      <c r="A7517" s="5">
        <v>8205.0</v>
      </c>
      <c r="B7517" s="6" t="s">
        <v>16855</v>
      </c>
      <c r="C7517" s="7" t="s">
        <v>16856</v>
      </c>
    </row>
    <row r="7518">
      <c r="A7518" s="5">
        <v>8206.0</v>
      </c>
      <c r="B7518" s="6" t="s">
        <v>16857</v>
      </c>
      <c r="C7518" s="7" t="s">
        <v>16858</v>
      </c>
    </row>
    <row r="7519">
      <c r="A7519" s="5">
        <v>8207.0</v>
      </c>
      <c r="B7519" s="6" t="s">
        <v>16859</v>
      </c>
      <c r="C7519" s="7" t="s">
        <v>16860</v>
      </c>
    </row>
    <row r="7520">
      <c r="A7520" s="5">
        <v>8208.0</v>
      </c>
      <c r="B7520" s="6" t="s">
        <v>16861</v>
      </c>
      <c r="C7520" s="7" t="s">
        <v>16862</v>
      </c>
    </row>
    <row r="7521">
      <c r="A7521" s="5">
        <v>8209.0</v>
      </c>
      <c r="B7521" s="6" t="s">
        <v>16863</v>
      </c>
      <c r="C7521" s="7" t="s">
        <v>16864</v>
      </c>
    </row>
    <row r="7522">
      <c r="A7522" s="5">
        <v>8210.0</v>
      </c>
      <c r="B7522" s="6" t="s">
        <v>16865</v>
      </c>
      <c r="C7522" s="7" t="s">
        <v>16866</v>
      </c>
    </row>
    <row r="7523">
      <c r="A7523" s="5">
        <v>8211.0</v>
      </c>
      <c r="B7523" s="6" t="s">
        <v>16867</v>
      </c>
      <c r="C7523" s="7" t="s">
        <v>16868</v>
      </c>
    </row>
    <row r="7524">
      <c r="A7524" s="5">
        <v>8212.0</v>
      </c>
      <c r="B7524" s="6" t="s">
        <v>16869</v>
      </c>
      <c r="C7524" s="7" t="s">
        <v>14974</v>
      </c>
    </row>
    <row r="7525">
      <c r="A7525" s="5">
        <v>8213.0</v>
      </c>
      <c r="B7525" s="6" t="s">
        <v>16870</v>
      </c>
      <c r="C7525" s="7" t="s">
        <v>16871</v>
      </c>
    </row>
    <row r="7526">
      <c r="A7526" s="5">
        <v>8214.0</v>
      </c>
      <c r="B7526" s="6" t="s">
        <v>16872</v>
      </c>
      <c r="C7526" s="7" t="s">
        <v>16873</v>
      </c>
    </row>
    <row r="7527">
      <c r="A7527" s="5">
        <v>8215.0</v>
      </c>
      <c r="B7527" s="6" t="s">
        <v>16874</v>
      </c>
      <c r="C7527" s="7" t="s">
        <v>16875</v>
      </c>
    </row>
    <row r="7528">
      <c r="A7528" s="5">
        <v>8216.0</v>
      </c>
      <c r="B7528" s="6" t="s">
        <v>16876</v>
      </c>
      <c r="C7528" s="7" t="s">
        <v>16877</v>
      </c>
    </row>
    <row r="7529">
      <c r="A7529" s="5">
        <v>8217.0</v>
      </c>
      <c r="B7529" s="6" t="s">
        <v>16878</v>
      </c>
      <c r="C7529" s="7" t="s">
        <v>16879</v>
      </c>
    </row>
    <row r="7530">
      <c r="A7530" s="5">
        <v>8218.0</v>
      </c>
      <c r="B7530" s="6" t="s">
        <v>16880</v>
      </c>
      <c r="C7530" s="7" t="s">
        <v>16881</v>
      </c>
    </row>
    <row r="7531">
      <c r="A7531" s="5">
        <v>8219.0</v>
      </c>
      <c r="B7531" s="6" t="s">
        <v>16882</v>
      </c>
      <c r="C7531" s="7" t="s">
        <v>16883</v>
      </c>
    </row>
    <row r="7532">
      <c r="A7532" s="5">
        <v>8220.0</v>
      </c>
      <c r="B7532" s="6" t="s">
        <v>16884</v>
      </c>
      <c r="C7532" s="7" t="s">
        <v>16885</v>
      </c>
    </row>
    <row r="7533">
      <c r="A7533" s="5">
        <v>8221.0</v>
      </c>
      <c r="B7533" s="6" t="s">
        <v>16886</v>
      </c>
      <c r="C7533" s="7" t="s">
        <v>16887</v>
      </c>
    </row>
    <row r="7534">
      <c r="A7534" s="5">
        <v>8222.0</v>
      </c>
      <c r="B7534" s="6" t="s">
        <v>16888</v>
      </c>
      <c r="C7534" s="7" t="s">
        <v>16889</v>
      </c>
    </row>
    <row r="7535">
      <c r="A7535" s="5">
        <v>8223.0</v>
      </c>
      <c r="B7535" s="6" t="s">
        <v>16890</v>
      </c>
      <c r="C7535" s="7" t="s">
        <v>16891</v>
      </c>
    </row>
    <row r="7536">
      <c r="A7536" s="5">
        <v>8224.0</v>
      </c>
      <c r="B7536" s="6" t="s">
        <v>16892</v>
      </c>
      <c r="C7536" s="7" t="s">
        <v>16893</v>
      </c>
    </row>
    <row r="7537">
      <c r="A7537" s="5">
        <v>8225.0</v>
      </c>
      <c r="B7537" s="6" t="s">
        <v>16894</v>
      </c>
      <c r="C7537" s="7" t="s">
        <v>16895</v>
      </c>
    </row>
    <row r="7538">
      <c r="A7538" s="5">
        <v>8226.0</v>
      </c>
      <c r="B7538" s="6" t="s">
        <v>16896</v>
      </c>
      <c r="C7538" s="7" t="s">
        <v>16897</v>
      </c>
    </row>
    <row r="7539">
      <c r="A7539" s="5">
        <v>8227.0</v>
      </c>
      <c r="B7539" s="6" t="s">
        <v>16898</v>
      </c>
      <c r="C7539" s="7" t="s">
        <v>16899</v>
      </c>
    </row>
    <row r="7540">
      <c r="A7540" s="5">
        <v>8228.0</v>
      </c>
      <c r="B7540" s="6" t="s">
        <v>16900</v>
      </c>
      <c r="C7540" s="7" t="s">
        <v>16901</v>
      </c>
    </row>
    <row r="7541">
      <c r="A7541" s="5">
        <v>8229.0</v>
      </c>
      <c r="B7541" s="6" t="s">
        <v>16902</v>
      </c>
      <c r="C7541" s="7" t="s">
        <v>16903</v>
      </c>
    </row>
    <row r="7542">
      <c r="A7542" s="5">
        <v>8230.0</v>
      </c>
      <c r="B7542" s="6" t="s">
        <v>16904</v>
      </c>
      <c r="C7542" s="7" t="s">
        <v>16905</v>
      </c>
    </row>
    <row r="7543">
      <c r="A7543" s="5">
        <v>8231.0</v>
      </c>
      <c r="B7543" s="6" t="s">
        <v>16906</v>
      </c>
      <c r="C7543" s="7" t="s">
        <v>16907</v>
      </c>
    </row>
    <row r="7544">
      <c r="A7544" s="5">
        <v>8232.0</v>
      </c>
      <c r="B7544" s="6" t="s">
        <v>16908</v>
      </c>
      <c r="C7544" s="7" t="s">
        <v>16909</v>
      </c>
    </row>
    <row r="7545">
      <c r="A7545" s="5">
        <v>8233.0</v>
      </c>
      <c r="B7545" s="6" t="s">
        <v>16910</v>
      </c>
      <c r="C7545" s="7" t="s">
        <v>16911</v>
      </c>
    </row>
    <row r="7546">
      <c r="A7546" s="5">
        <v>8234.0</v>
      </c>
      <c r="B7546" s="6" t="s">
        <v>16912</v>
      </c>
      <c r="C7546" s="7" t="s">
        <v>16913</v>
      </c>
    </row>
    <row r="7547">
      <c r="A7547" s="5">
        <v>8235.0</v>
      </c>
      <c r="B7547" s="6" t="s">
        <v>16914</v>
      </c>
      <c r="C7547" s="7" t="s">
        <v>16915</v>
      </c>
    </row>
    <row r="7548">
      <c r="A7548" s="5">
        <v>8236.0</v>
      </c>
      <c r="B7548" s="6" t="s">
        <v>16916</v>
      </c>
      <c r="C7548" s="7" t="s">
        <v>16917</v>
      </c>
    </row>
    <row r="7549">
      <c r="A7549" s="5">
        <v>8237.0</v>
      </c>
      <c r="B7549" s="6" t="s">
        <v>16918</v>
      </c>
      <c r="C7549" s="7" t="s">
        <v>16919</v>
      </c>
    </row>
    <row r="7550">
      <c r="A7550" s="5">
        <v>8238.0</v>
      </c>
      <c r="B7550" s="6" t="s">
        <v>16920</v>
      </c>
      <c r="C7550" s="7" t="s">
        <v>16921</v>
      </c>
    </row>
    <row r="7551">
      <c r="A7551" s="5">
        <v>8239.0</v>
      </c>
      <c r="B7551" s="6" t="s">
        <v>16922</v>
      </c>
      <c r="C7551" s="7" t="s">
        <v>16923</v>
      </c>
    </row>
    <row r="7552">
      <c r="A7552" s="5">
        <v>8240.0</v>
      </c>
      <c r="B7552" s="6" t="s">
        <v>16924</v>
      </c>
      <c r="C7552" s="7" t="s">
        <v>16925</v>
      </c>
    </row>
    <row r="7553">
      <c r="A7553" s="5">
        <v>8241.0</v>
      </c>
      <c r="B7553" s="6" t="s">
        <v>16926</v>
      </c>
      <c r="C7553" s="7" t="s">
        <v>16927</v>
      </c>
    </row>
    <row r="7554">
      <c r="A7554" s="5">
        <v>8242.0</v>
      </c>
      <c r="B7554" s="6" t="s">
        <v>16928</v>
      </c>
      <c r="C7554" s="7" t="s">
        <v>16929</v>
      </c>
    </row>
    <row r="7555">
      <c r="A7555" s="5">
        <v>8243.0</v>
      </c>
      <c r="B7555" s="6" t="s">
        <v>16930</v>
      </c>
      <c r="C7555" s="7" t="s">
        <v>16931</v>
      </c>
    </row>
    <row r="7556">
      <c r="A7556" s="5">
        <v>8244.0</v>
      </c>
      <c r="B7556" s="6" t="s">
        <v>16932</v>
      </c>
      <c r="C7556" s="7" t="s">
        <v>16933</v>
      </c>
    </row>
    <row r="7557">
      <c r="A7557" s="5">
        <v>8245.0</v>
      </c>
      <c r="B7557" s="6" t="s">
        <v>16934</v>
      </c>
      <c r="C7557" s="7" t="s">
        <v>16935</v>
      </c>
    </row>
    <row r="7558">
      <c r="A7558" s="5">
        <v>8246.0</v>
      </c>
      <c r="B7558" s="6" t="s">
        <v>16936</v>
      </c>
      <c r="C7558" s="7" t="s">
        <v>16937</v>
      </c>
    </row>
    <row r="7559">
      <c r="A7559" s="5">
        <v>8247.0</v>
      </c>
      <c r="B7559" s="6" t="s">
        <v>16938</v>
      </c>
      <c r="C7559" s="7" t="s">
        <v>16939</v>
      </c>
    </row>
    <row r="7560">
      <c r="A7560" s="5">
        <v>8248.0</v>
      </c>
      <c r="B7560" s="6" t="s">
        <v>16940</v>
      </c>
      <c r="C7560" s="7" t="s">
        <v>16941</v>
      </c>
    </row>
    <row r="7561">
      <c r="A7561" s="5">
        <v>8249.0</v>
      </c>
      <c r="B7561" s="6" t="s">
        <v>16942</v>
      </c>
      <c r="C7561" s="7" t="s">
        <v>16943</v>
      </c>
    </row>
    <row r="7562">
      <c r="A7562" s="5">
        <v>8250.0</v>
      </c>
      <c r="B7562" s="6" t="s">
        <v>16944</v>
      </c>
      <c r="C7562" s="7" t="s">
        <v>16945</v>
      </c>
    </row>
    <row r="7563">
      <c r="A7563" s="5">
        <v>8251.0</v>
      </c>
      <c r="B7563" s="6" t="s">
        <v>16946</v>
      </c>
      <c r="C7563" s="7" t="s">
        <v>16947</v>
      </c>
    </row>
    <row r="7564">
      <c r="A7564" s="5">
        <v>8252.0</v>
      </c>
      <c r="B7564" s="6" t="s">
        <v>16948</v>
      </c>
      <c r="C7564" s="7" t="s">
        <v>16949</v>
      </c>
    </row>
    <row r="7565">
      <c r="A7565" s="5">
        <v>8254.0</v>
      </c>
      <c r="B7565" s="6" t="s">
        <v>16950</v>
      </c>
      <c r="C7565" s="7" t="s">
        <v>16951</v>
      </c>
    </row>
    <row r="7566">
      <c r="A7566" s="5">
        <v>8255.0</v>
      </c>
      <c r="B7566" s="6" t="s">
        <v>16952</v>
      </c>
      <c r="C7566" s="7" t="s">
        <v>16953</v>
      </c>
    </row>
    <row r="7567">
      <c r="A7567" s="5">
        <v>8256.0</v>
      </c>
      <c r="B7567" s="6" t="s">
        <v>16954</v>
      </c>
      <c r="C7567" s="7" t="s">
        <v>16955</v>
      </c>
    </row>
    <row r="7568">
      <c r="A7568" s="5">
        <v>8257.0</v>
      </c>
      <c r="B7568" s="6" t="s">
        <v>16956</v>
      </c>
      <c r="C7568" s="7" t="s">
        <v>16957</v>
      </c>
    </row>
    <row r="7569">
      <c r="A7569" s="5">
        <v>8258.0</v>
      </c>
      <c r="B7569" s="6" t="s">
        <v>16958</v>
      </c>
      <c r="C7569" s="7" t="s">
        <v>16959</v>
      </c>
    </row>
    <row r="7570">
      <c r="A7570" s="5">
        <v>8259.0</v>
      </c>
      <c r="B7570" s="6" t="s">
        <v>16960</v>
      </c>
      <c r="C7570" s="7" t="s">
        <v>16961</v>
      </c>
    </row>
    <row r="7571">
      <c r="A7571" s="5">
        <v>8260.0</v>
      </c>
      <c r="B7571" s="6" t="s">
        <v>16962</v>
      </c>
      <c r="C7571" s="7" t="s">
        <v>16963</v>
      </c>
    </row>
    <row r="7572">
      <c r="A7572" s="5">
        <v>8261.0</v>
      </c>
      <c r="B7572" s="6" t="s">
        <v>16964</v>
      </c>
      <c r="C7572" s="7" t="s">
        <v>16965</v>
      </c>
    </row>
    <row r="7573">
      <c r="A7573" s="5">
        <v>8262.0</v>
      </c>
      <c r="B7573" s="6" t="s">
        <v>16966</v>
      </c>
      <c r="C7573" s="19"/>
    </row>
    <row r="7574">
      <c r="A7574" s="5">
        <v>8263.0</v>
      </c>
      <c r="B7574" s="6" t="s">
        <v>16967</v>
      </c>
      <c r="C7574" s="7" t="s">
        <v>16968</v>
      </c>
    </row>
    <row r="7575">
      <c r="A7575" s="5">
        <v>8264.0</v>
      </c>
      <c r="B7575" s="6" t="s">
        <v>16969</v>
      </c>
      <c r="C7575" s="7" t="s">
        <v>16970</v>
      </c>
    </row>
    <row r="7576">
      <c r="A7576" s="5">
        <v>8265.0</v>
      </c>
      <c r="B7576" s="6" t="s">
        <v>16971</v>
      </c>
      <c r="C7576" s="7" t="s">
        <v>16972</v>
      </c>
    </row>
    <row r="7577">
      <c r="A7577" s="5">
        <v>8266.0</v>
      </c>
      <c r="B7577" s="6" t="s">
        <v>16973</v>
      </c>
      <c r="C7577" s="7" t="s">
        <v>16974</v>
      </c>
    </row>
    <row r="7578">
      <c r="A7578" s="5">
        <v>8267.0</v>
      </c>
      <c r="B7578" s="6" t="s">
        <v>16975</v>
      </c>
      <c r="C7578" s="7" t="s">
        <v>16976</v>
      </c>
    </row>
    <row r="7579">
      <c r="A7579" s="5">
        <v>8268.0</v>
      </c>
      <c r="B7579" s="6" t="s">
        <v>16977</v>
      </c>
      <c r="C7579" s="7" t="s">
        <v>16978</v>
      </c>
    </row>
    <row r="7580">
      <c r="A7580" s="5">
        <v>8269.0</v>
      </c>
      <c r="B7580" s="6" t="s">
        <v>16979</v>
      </c>
      <c r="C7580" s="7" t="s">
        <v>16980</v>
      </c>
    </row>
    <row r="7581">
      <c r="A7581" s="5">
        <v>8270.0</v>
      </c>
      <c r="B7581" s="6" t="s">
        <v>16981</v>
      </c>
      <c r="C7581" s="7" t="s">
        <v>16982</v>
      </c>
    </row>
    <row r="7582">
      <c r="A7582" s="5">
        <v>8271.0</v>
      </c>
      <c r="B7582" s="6" t="s">
        <v>16983</v>
      </c>
      <c r="C7582" s="7" t="s">
        <v>16984</v>
      </c>
    </row>
    <row r="7583">
      <c r="A7583" s="5">
        <v>8277.0</v>
      </c>
      <c r="B7583" s="6" t="s">
        <v>16985</v>
      </c>
      <c r="C7583" s="14" t="s">
        <v>16986</v>
      </c>
    </row>
    <row r="7584">
      <c r="A7584" s="5">
        <v>8279.0</v>
      </c>
      <c r="B7584" s="6" t="s">
        <v>16987</v>
      </c>
      <c r="C7584" s="7" t="s">
        <v>16988</v>
      </c>
    </row>
    <row r="7585">
      <c r="A7585" s="5">
        <v>8280.0</v>
      </c>
      <c r="B7585" s="6" t="s">
        <v>16989</v>
      </c>
      <c r="C7585" s="7" t="s">
        <v>16990</v>
      </c>
    </row>
    <row r="7586">
      <c r="A7586" s="5">
        <v>8282.0</v>
      </c>
      <c r="B7586" s="6" t="s">
        <v>16991</v>
      </c>
      <c r="C7586" s="7" t="s">
        <v>16992</v>
      </c>
    </row>
    <row r="7587">
      <c r="A7587" s="5">
        <v>8283.0</v>
      </c>
      <c r="B7587" s="6" t="s">
        <v>16993</v>
      </c>
      <c r="C7587" s="7" t="s">
        <v>16994</v>
      </c>
    </row>
    <row r="7588">
      <c r="A7588" s="5">
        <v>8284.0</v>
      </c>
      <c r="B7588" s="6" t="s">
        <v>16995</v>
      </c>
      <c r="C7588" s="7" t="s">
        <v>16996</v>
      </c>
    </row>
    <row r="7589">
      <c r="A7589" s="5">
        <v>8285.0</v>
      </c>
      <c r="B7589" s="6" t="s">
        <v>16997</v>
      </c>
      <c r="C7589" s="7" t="s">
        <v>16998</v>
      </c>
    </row>
    <row r="7590">
      <c r="A7590" s="5">
        <v>8286.0</v>
      </c>
      <c r="B7590" s="6" t="s">
        <v>16999</v>
      </c>
      <c r="C7590" s="7" t="s">
        <v>17000</v>
      </c>
    </row>
    <row r="7591">
      <c r="A7591" s="5">
        <v>8287.0</v>
      </c>
      <c r="B7591" s="6" t="s">
        <v>17001</v>
      </c>
      <c r="C7591" s="7" t="s">
        <v>17002</v>
      </c>
    </row>
    <row r="7592">
      <c r="A7592" s="5">
        <v>8288.0</v>
      </c>
      <c r="B7592" s="6" t="s">
        <v>17003</v>
      </c>
      <c r="C7592" s="7" t="s">
        <v>17004</v>
      </c>
    </row>
    <row r="7593">
      <c r="A7593" s="5">
        <v>8290.0</v>
      </c>
      <c r="B7593" s="6" t="s">
        <v>17005</v>
      </c>
      <c r="C7593" s="7" t="s">
        <v>17006</v>
      </c>
    </row>
    <row r="7594">
      <c r="A7594" s="5">
        <v>8291.0</v>
      </c>
      <c r="B7594" s="6" t="s">
        <v>17007</v>
      </c>
      <c r="C7594" s="7" t="s">
        <v>17008</v>
      </c>
    </row>
    <row r="7595">
      <c r="A7595" s="5">
        <v>8292.0</v>
      </c>
      <c r="B7595" s="6" t="s">
        <v>17009</v>
      </c>
      <c r="C7595" s="7" t="s">
        <v>17010</v>
      </c>
    </row>
    <row r="7596">
      <c r="A7596" s="5">
        <v>8294.0</v>
      </c>
      <c r="B7596" s="6" t="s">
        <v>17011</v>
      </c>
      <c r="C7596" s="7" t="s">
        <v>17012</v>
      </c>
    </row>
    <row r="7597">
      <c r="A7597" s="5">
        <v>8295.0</v>
      </c>
      <c r="B7597" s="6" t="s">
        <v>17013</v>
      </c>
      <c r="C7597" s="14" t="s">
        <v>17014</v>
      </c>
    </row>
    <row r="7598">
      <c r="A7598" s="5">
        <v>8296.0</v>
      </c>
      <c r="B7598" s="6" t="s">
        <v>17015</v>
      </c>
      <c r="C7598" s="7" t="s">
        <v>17016</v>
      </c>
    </row>
    <row r="7599">
      <c r="A7599" s="5">
        <v>8297.0</v>
      </c>
      <c r="B7599" s="6" t="s">
        <v>17017</v>
      </c>
      <c r="C7599" s="7" t="s">
        <v>17018</v>
      </c>
    </row>
    <row r="7600">
      <c r="A7600" s="5">
        <v>8298.0</v>
      </c>
      <c r="B7600" s="6" t="s">
        <v>17019</v>
      </c>
      <c r="C7600" s="7" t="s">
        <v>17020</v>
      </c>
    </row>
    <row r="7601">
      <c r="A7601" s="5">
        <v>8299.0</v>
      </c>
      <c r="B7601" s="6" t="s">
        <v>17021</v>
      </c>
      <c r="C7601" s="7" t="s">
        <v>17022</v>
      </c>
    </row>
    <row r="7602">
      <c r="A7602" s="5">
        <v>8300.0</v>
      </c>
      <c r="B7602" s="6" t="s">
        <v>17023</v>
      </c>
      <c r="C7602" s="7" t="s">
        <v>17024</v>
      </c>
    </row>
    <row r="7603">
      <c r="A7603" s="5">
        <v>8301.0</v>
      </c>
      <c r="B7603" s="6" t="s">
        <v>17025</v>
      </c>
      <c r="C7603" s="7" t="s">
        <v>17026</v>
      </c>
    </row>
    <row r="7604">
      <c r="A7604" s="5">
        <v>8302.0</v>
      </c>
      <c r="B7604" s="6" t="s">
        <v>17027</v>
      </c>
      <c r="C7604" s="7" t="s">
        <v>17028</v>
      </c>
    </row>
    <row r="7605">
      <c r="A7605" s="5">
        <v>8303.0</v>
      </c>
      <c r="B7605" s="6" t="s">
        <v>17029</v>
      </c>
      <c r="C7605" s="7" t="s">
        <v>17030</v>
      </c>
    </row>
    <row r="7606">
      <c r="A7606" s="5">
        <v>8304.0</v>
      </c>
      <c r="B7606" s="6" t="s">
        <v>17031</v>
      </c>
      <c r="C7606" s="7" t="s">
        <v>17032</v>
      </c>
    </row>
    <row r="7607">
      <c r="A7607" s="5">
        <v>8305.0</v>
      </c>
      <c r="B7607" s="6" t="s">
        <v>17033</v>
      </c>
      <c r="C7607" s="7" t="s">
        <v>17034</v>
      </c>
    </row>
    <row r="7608">
      <c r="A7608" s="5">
        <v>8306.0</v>
      </c>
      <c r="B7608" s="6" t="s">
        <v>17035</v>
      </c>
      <c r="C7608" s="7" t="s">
        <v>17036</v>
      </c>
    </row>
    <row r="7609">
      <c r="A7609" s="5">
        <v>8307.0</v>
      </c>
      <c r="B7609" s="6" t="s">
        <v>17037</v>
      </c>
      <c r="C7609" s="7" t="s">
        <v>17038</v>
      </c>
    </row>
    <row r="7610">
      <c r="A7610" s="5">
        <v>8308.0</v>
      </c>
      <c r="B7610" s="6" t="s">
        <v>17039</v>
      </c>
      <c r="C7610" s="7" t="s">
        <v>17040</v>
      </c>
    </row>
    <row r="7611">
      <c r="A7611" s="5">
        <v>8309.0</v>
      </c>
      <c r="B7611" s="6" t="s">
        <v>17041</v>
      </c>
      <c r="C7611" s="7" t="s">
        <v>17042</v>
      </c>
    </row>
    <row r="7612">
      <c r="A7612" s="5">
        <v>8310.0</v>
      </c>
      <c r="B7612" s="6" t="s">
        <v>17043</v>
      </c>
      <c r="C7612" s="7" t="s">
        <v>17044</v>
      </c>
    </row>
    <row r="7613">
      <c r="A7613" s="5">
        <v>8311.0</v>
      </c>
      <c r="B7613" s="6" t="s">
        <v>17045</v>
      </c>
      <c r="C7613" s="7" t="s">
        <v>17046</v>
      </c>
    </row>
    <row r="7614">
      <c r="A7614" s="5">
        <v>8312.0</v>
      </c>
      <c r="B7614" s="6" t="s">
        <v>17047</v>
      </c>
      <c r="C7614" s="7" t="s">
        <v>17048</v>
      </c>
    </row>
    <row r="7615">
      <c r="A7615" s="5">
        <v>8313.0</v>
      </c>
      <c r="B7615" s="6" t="s">
        <v>17049</v>
      </c>
      <c r="C7615" s="7" t="s">
        <v>17050</v>
      </c>
    </row>
    <row r="7616">
      <c r="A7616" s="5">
        <v>8314.0</v>
      </c>
      <c r="B7616" s="6" t="s">
        <v>17051</v>
      </c>
      <c r="C7616" s="7" t="s">
        <v>17052</v>
      </c>
    </row>
    <row r="7617">
      <c r="A7617" s="5">
        <v>8315.0</v>
      </c>
      <c r="B7617" s="6" t="s">
        <v>17053</v>
      </c>
      <c r="C7617" s="7" t="s">
        <v>17054</v>
      </c>
    </row>
    <row r="7618">
      <c r="A7618" s="5">
        <v>8316.0</v>
      </c>
      <c r="B7618" s="6" t="s">
        <v>17055</v>
      </c>
      <c r="C7618" s="7" t="s">
        <v>17056</v>
      </c>
    </row>
    <row r="7619">
      <c r="A7619" s="5">
        <v>8317.0</v>
      </c>
      <c r="B7619" s="6" t="s">
        <v>17057</v>
      </c>
      <c r="C7619" s="7" t="s">
        <v>17058</v>
      </c>
    </row>
    <row r="7620">
      <c r="A7620" s="5">
        <v>8318.0</v>
      </c>
      <c r="B7620" s="6" t="s">
        <v>17059</v>
      </c>
      <c r="C7620" s="7" t="s">
        <v>17060</v>
      </c>
    </row>
    <row r="7621">
      <c r="A7621" s="5">
        <v>8319.0</v>
      </c>
      <c r="B7621" s="6" t="s">
        <v>17061</v>
      </c>
      <c r="C7621" s="7" t="s">
        <v>17062</v>
      </c>
    </row>
    <row r="7622">
      <c r="A7622" s="5">
        <v>8320.0</v>
      </c>
      <c r="B7622" s="6" t="s">
        <v>17063</v>
      </c>
      <c r="C7622" s="7" t="s">
        <v>17064</v>
      </c>
    </row>
    <row r="7623">
      <c r="A7623" s="5">
        <v>8321.0</v>
      </c>
      <c r="B7623" s="6" t="s">
        <v>17065</v>
      </c>
      <c r="C7623" s="7" t="s">
        <v>17066</v>
      </c>
    </row>
    <row r="7624">
      <c r="A7624" s="5">
        <v>8322.0</v>
      </c>
      <c r="B7624" s="6" t="s">
        <v>17067</v>
      </c>
      <c r="C7624" s="7" t="s">
        <v>17068</v>
      </c>
    </row>
    <row r="7625">
      <c r="A7625" s="5">
        <v>8324.0</v>
      </c>
      <c r="B7625" s="6" t="s">
        <v>17069</v>
      </c>
      <c r="C7625" s="7" t="s">
        <v>17070</v>
      </c>
    </row>
    <row r="7626">
      <c r="A7626" s="5">
        <v>8325.0</v>
      </c>
      <c r="B7626" s="6" t="s">
        <v>17071</v>
      </c>
      <c r="C7626" s="7" t="s">
        <v>17072</v>
      </c>
    </row>
    <row r="7627">
      <c r="A7627" s="5">
        <v>8326.0</v>
      </c>
      <c r="B7627" s="6" t="s">
        <v>17073</v>
      </c>
      <c r="C7627" s="7" t="s">
        <v>17074</v>
      </c>
    </row>
    <row r="7628">
      <c r="A7628" s="5">
        <v>8327.0</v>
      </c>
      <c r="B7628" s="6" t="s">
        <v>17075</v>
      </c>
      <c r="C7628" s="7" t="s">
        <v>17076</v>
      </c>
    </row>
    <row r="7629">
      <c r="A7629" s="5">
        <v>8328.0</v>
      </c>
      <c r="B7629" s="6" t="s">
        <v>17077</v>
      </c>
      <c r="C7629" s="7" t="s">
        <v>17078</v>
      </c>
    </row>
    <row r="7630">
      <c r="A7630" s="5">
        <v>8329.0</v>
      </c>
      <c r="B7630" s="6" t="s">
        <v>17079</v>
      </c>
      <c r="C7630" s="7" t="s">
        <v>17080</v>
      </c>
    </row>
    <row r="7631">
      <c r="A7631" s="5">
        <v>8331.0</v>
      </c>
      <c r="B7631" s="6" t="s">
        <v>17081</v>
      </c>
      <c r="C7631" s="7" t="s">
        <v>17082</v>
      </c>
    </row>
    <row r="7632">
      <c r="A7632" s="5">
        <v>8333.0</v>
      </c>
      <c r="B7632" s="6" t="s">
        <v>17083</v>
      </c>
      <c r="C7632" s="7" t="s">
        <v>17084</v>
      </c>
    </row>
    <row r="7633">
      <c r="A7633" s="5">
        <v>8334.0</v>
      </c>
      <c r="B7633" s="6" t="s">
        <v>17085</v>
      </c>
      <c r="C7633" s="7" t="s">
        <v>17086</v>
      </c>
    </row>
    <row r="7634">
      <c r="A7634" s="5">
        <v>8335.0</v>
      </c>
      <c r="B7634" s="6" t="s">
        <v>17087</v>
      </c>
      <c r="C7634" s="7" t="s">
        <v>17088</v>
      </c>
    </row>
    <row r="7635">
      <c r="A7635" s="5">
        <v>8336.0</v>
      </c>
      <c r="B7635" s="6" t="s">
        <v>17089</v>
      </c>
      <c r="C7635" s="7" t="s">
        <v>17090</v>
      </c>
    </row>
    <row r="7636">
      <c r="A7636" s="5">
        <v>8337.0</v>
      </c>
      <c r="B7636" s="6" t="s">
        <v>17091</v>
      </c>
      <c r="C7636" s="7" t="s">
        <v>17092</v>
      </c>
    </row>
    <row r="7637">
      <c r="A7637" s="5">
        <v>8338.0</v>
      </c>
      <c r="B7637" s="6" t="s">
        <v>17093</v>
      </c>
      <c r="C7637" s="7" t="s">
        <v>17094</v>
      </c>
    </row>
    <row r="7638">
      <c r="A7638" s="5">
        <v>8339.0</v>
      </c>
      <c r="B7638" s="6" t="s">
        <v>17095</v>
      </c>
      <c r="C7638" s="7" t="s">
        <v>17096</v>
      </c>
    </row>
    <row r="7639">
      <c r="A7639" s="5">
        <v>8340.0</v>
      </c>
      <c r="B7639" s="6" t="s">
        <v>17097</v>
      </c>
      <c r="C7639" s="7" t="s">
        <v>17098</v>
      </c>
    </row>
    <row r="7640">
      <c r="A7640" s="5">
        <v>8341.0</v>
      </c>
      <c r="B7640" s="6" t="s">
        <v>17099</v>
      </c>
      <c r="C7640" s="7" t="s">
        <v>17100</v>
      </c>
    </row>
    <row r="7641">
      <c r="A7641" s="5">
        <v>8342.0</v>
      </c>
      <c r="B7641" s="6" t="s">
        <v>17101</v>
      </c>
      <c r="C7641" s="7" t="s">
        <v>17102</v>
      </c>
    </row>
    <row r="7642">
      <c r="A7642" s="5">
        <v>8343.0</v>
      </c>
      <c r="B7642" s="6" t="s">
        <v>17103</v>
      </c>
      <c r="C7642" s="7" t="s">
        <v>17104</v>
      </c>
    </row>
    <row r="7643">
      <c r="A7643" s="5">
        <v>8344.0</v>
      </c>
      <c r="B7643" s="6" t="s">
        <v>17105</v>
      </c>
      <c r="C7643" s="7" t="s">
        <v>17106</v>
      </c>
    </row>
    <row r="7644">
      <c r="A7644" s="5">
        <v>8345.0</v>
      </c>
      <c r="B7644" s="6" t="s">
        <v>17107</v>
      </c>
      <c r="C7644" s="7" t="s">
        <v>17108</v>
      </c>
    </row>
    <row r="7645">
      <c r="A7645" s="5">
        <v>8346.0</v>
      </c>
      <c r="B7645" s="6" t="s">
        <v>17109</v>
      </c>
      <c r="C7645" s="7" t="s">
        <v>17110</v>
      </c>
    </row>
    <row r="7646">
      <c r="A7646" s="5">
        <v>8347.0</v>
      </c>
      <c r="B7646" s="6" t="s">
        <v>17111</v>
      </c>
      <c r="C7646" s="7" t="s">
        <v>17112</v>
      </c>
    </row>
    <row r="7647">
      <c r="A7647" s="5">
        <v>8348.0</v>
      </c>
      <c r="B7647" s="6" t="s">
        <v>17113</v>
      </c>
      <c r="C7647" s="14" t="s">
        <v>17114</v>
      </c>
    </row>
    <row r="7648">
      <c r="A7648" s="5">
        <v>8349.0</v>
      </c>
      <c r="B7648" s="6" t="s">
        <v>17115</v>
      </c>
      <c r="C7648" s="7" t="s">
        <v>17116</v>
      </c>
    </row>
    <row r="7649">
      <c r="A7649" s="5">
        <v>8350.0</v>
      </c>
      <c r="B7649" s="6" t="s">
        <v>17117</v>
      </c>
      <c r="C7649" s="7" t="s">
        <v>17118</v>
      </c>
    </row>
    <row r="7650">
      <c r="A7650" s="5">
        <v>8351.0</v>
      </c>
      <c r="B7650" s="6" t="s">
        <v>17119</v>
      </c>
      <c r="C7650" s="7" t="s">
        <v>17120</v>
      </c>
    </row>
    <row r="7651">
      <c r="A7651" s="5">
        <v>8352.0</v>
      </c>
      <c r="B7651" s="6" t="s">
        <v>17121</v>
      </c>
      <c r="C7651" s="7" t="s">
        <v>17122</v>
      </c>
    </row>
    <row r="7652">
      <c r="A7652" s="5">
        <v>8354.0</v>
      </c>
      <c r="B7652" s="6" t="s">
        <v>17123</v>
      </c>
      <c r="C7652" s="7" t="s">
        <v>17124</v>
      </c>
    </row>
    <row r="7653">
      <c r="A7653" s="5">
        <v>8355.0</v>
      </c>
      <c r="B7653" s="6" t="s">
        <v>17125</v>
      </c>
      <c r="C7653" s="7" t="s">
        <v>17126</v>
      </c>
    </row>
    <row r="7654">
      <c r="A7654" s="5">
        <v>8356.0</v>
      </c>
      <c r="B7654" s="6" t="s">
        <v>17127</v>
      </c>
      <c r="C7654" s="7" t="s">
        <v>17128</v>
      </c>
    </row>
    <row r="7655">
      <c r="A7655" s="5">
        <v>8357.0</v>
      </c>
      <c r="B7655" s="6" t="s">
        <v>17129</v>
      </c>
      <c r="C7655" s="7" t="s">
        <v>17130</v>
      </c>
    </row>
    <row r="7656">
      <c r="A7656" s="5">
        <v>8358.0</v>
      </c>
      <c r="B7656" s="6" t="s">
        <v>17131</v>
      </c>
      <c r="C7656" s="7" t="s">
        <v>17132</v>
      </c>
    </row>
    <row r="7657">
      <c r="A7657" s="5">
        <v>8359.0</v>
      </c>
      <c r="B7657" s="6" t="s">
        <v>17133</v>
      </c>
      <c r="C7657" s="7" t="s">
        <v>17134</v>
      </c>
    </row>
    <row r="7658">
      <c r="A7658" s="5">
        <v>8360.0</v>
      </c>
      <c r="B7658" s="6" t="s">
        <v>17135</v>
      </c>
      <c r="C7658" s="7" t="s">
        <v>17136</v>
      </c>
    </row>
    <row r="7659">
      <c r="A7659" s="5">
        <v>8361.0</v>
      </c>
      <c r="B7659" s="6" t="s">
        <v>17137</v>
      </c>
      <c r="C7659" s="7" t="s">
        <v>17138</v>
      </c>
    </row>
    <row r="7660">
      <c r="A7660" s="5">
        <v>8362.0</v>
      </c>
      <c r="B7660" s="6" t="s">
        <v>17139</v>
      </c>
      <c r="C7660" s="7" t="s">
        <v>17140</v>
      </c>
    </row>
    <row r="7661">
      <c r="A7661" s="5">
        <v>8363.0</v>
      </c>
      <c r="B7661" s="6" t="s">
        <v>17141</v>
      </c>
      <c r="C7661" s="7" t="s">
        <v>17142</v>
      </c>
    </row>
    <row r="7662">
      <c r="A7662" s="5">
        <v>8364.0</v>
      </c>
      <c r="B7662" s="6" t="s">
        <v>17143</v>
      </c>
      <c r="C7662" s="14" t="s">
        <v>17144</v>
      </c>
    </row>
    <row r="7663">
      <c r="A7663" s="5">
        <v>8365.0</v>
      </c>
      <c r="B7663" s="6" t="s">
        <v>17145</v>
      </c>
      <c r="C7663" s="7" t="s">
        <v>17146</v>
      </c>
    </row>
    <row r="7664">
      <c r="A7664" s="5">
        <v>8366.0</v>
      </c>
      <c r="B7664" s="6" t="s">
        <v>17147</v>
      </c>
      <c r="C7664" s="7" t="s">
        <v>17148</v>
      </c>
    </row>
    <row r="7665">
      <c r="A7665" s="5">
        <v>8367.0</v>
      </c>
      <c r="B7665" s="6" t="s">
        <v>17149</v>
      </c>
      <c r="C7665" s="7" t="s">
        <v>17150</v>
      </c>
    </row>
    <row r="7666">
      <c r="A7666" s="5">
        <v>8368.0</v>
      </c>
      <c r="B7666" s="6" t="s">
        <v>17151</v>
      </c>
      <c r="C7666" s="7" t="s">
        <v>17152</v>
      </c>
    </row>
    <row r="7667">
      <c r="A7667" s="5">
        <v>8369.0</v>
      </c>
      <c r="B7667" s="6" t="s">
        <v>17153</v>
      </c>
      <c r="C7667" s="7" t="s">
        <v>17154</v>
      </c>
    </row>
    <row r="7668">
      <c r="A7668" s="5">
        <v>8370.0</v>
      </c>
      <c r="B7668" s="6" t="s">
        <v>17155</v>
      </c>
      <c r="C7668" s="7" t="s">
        <v>17156</v>
      </c>
    </row>
    <row r="7669">
      <c r="A7669" s="5">
        <v>8371.0</v>
      </c>
      <c r="B7669" s="6" t="s">
        <v>17157</v>
      </c>
      <c r="C7669" s="19"/>
    </row>
    <row r="7670">
      <c r="A7670" s="5">
        <v>8372.0</v>
      </c>
      <c r="B7670" s="6" t="s">
        <v>17158</v>
      </c>
      <c r="C7670" s="7" t="s">
        <v>17159</v>
      </c>
    </row>
    <row r="7671">
      <c r="A7671" s="5">
        <v>8373.0</v>
      </c>
      <c r="B7671" s="6" t="s">
        <v>17160</v>
      </c>
      <c r="C7671" s="7" t="s">
        <v>17161</v>
      </c>
    </row>
    <row r="7672">
      <c r="A7672" s="5">
        <v>8374.0</v>
      </c>
      <c r="B7672" s="6" t="s">
        <v>17162</v>
      </c>
      <c r="C7672" s="7" t="s">
        <v>17163</v>
      </c>
    </row>
    <row r="7673">
      <c r="A7673" s="5">
        <v>8375.0</v>
      </c>
      <c r="B7673" s="6" t="s">
        <v>17164</v>
      </c>
      <c r="C7673" s="7" t="s">
        <v>17165</v>
      </c>
    </row>
    <row r="7674">
      <c r="A7674" s="5">
        <v>8376.0</v>
      </c>
      <c r="B7674" s="6" t="s">
        <v>17166</v>
      </c>
      <c r="C7674" s="7" t="s">
        <v>17167</v>
      </c>
    </row>
    <row r="7675">
      <c r="A7675" s="5">
        <v>8377.0</v>
      </c>
      <c r="B7675" s="6" t="s">
        <v>17168</v>
      </c>
      <c r="C7675" s="7" t="s">
        <v>17169</v>
      </c>
    </row>
    <row r="7676">
      <c r="A7676" s="5">
        <v>8378.0</v>
      </c>
      <c r="B7676" s="6" t="s">
        <v>17170</v>
      </c>
      <c r="C7676" s="7" t="s">
        <v>17171</v>
      </c>
    </row>
    <row r="7677">
      <c r="A7677" s="5">
        <v>8379.0</v>
      </c>
      <c r="B7677" s="6" t="s">
        <v>17172</v>
      </c>
      <c r="C7677" s="7" t="s">
        <v>17173</v>
      </c>
    </row>
    <row r="7678">
      <c r="A7678" s="5">
        <v>8380.0</v>
      </c>
      <c r="B7678" s="6" t="s">
        <v>17174</v>
      </c>
      <c r="C7678" s="7" t="s">
        <v>17175</v>
      </c>
    </row>
    <row r="7679">
      <c r="A7679" s="5">
        <v>8381.0</v>
      </c>
      <c r="B7679" s="6" t="s">
        <v>17176</v>
      </c>
      <c r="C7679" s="7" t="s">
        <v>17177</v>
      </c>
    </row>
    <row r="7680">
      <c r="A7680" s="5">
        <v>8382.0</v>
      </c>
      <c r="B7680" s="6" t="s">
        <v>17178</v>
      </c>
      <c r="C7680" s="7" t="s">
        <v>17179</v>
      </c>
    </row>
    <row r="7681">
      <c r="A7681" s="5">
        <v>8383.0</v>
      </c>
      <c r="B7681" s="6" t="s">
        <v>17180</v>
      </c>
      <c r="C7681" s="7" t="s">
        <v>17181</v>
      </c>
    </row>
    <row r="7682">
      <c r="A7682" s="5">
        <v>8384.0</v>
      </c>
      <c r="B7682" s="6" t="s">
        <v>17182</v>
      </c>
      <c r="C7682" s="7" t="s">
        <v>17183</v>
      </c>
    </row>
    <row r="7683">
      <c r="A7683" s="5">
        <v>8385.0</v>
      </c>
      <c r="B7683" s="6" t="s">
        <v>17184</v>
      </c>
      <c r="C7683" s="7" t="s">
        <v>17185</v>
      </c>
    </row>
    <row r="7684">
      <c r="A7684" s="5">
        <v>8386.0</v>
      </c>
      <c r="B7684" s="6" t="s">
        <v>17186</v>
      </c>
      <c r="C7684" s="7" t="s">
        <v>17187</v>
      </c>
    </row>
    <row r="7685">
      <c r="A7685" s="5">
        <v>8387.0</v>
      </c>
      <c r="B7685" s="6" t="s">
        <v>17188</v>
      </c>
      <c r="C7685" s="7" t="s">
        <v>17189</v>
      </c>
    </row>
    <row r="7686">
      <c r="A7686" s="5">
        <v>8388.0</v>
      </c>
      <c r="B7686" s="6" t="s">
        <v>17190</v>
      </c>
      <c r="C7686" s="7" t="s">
        <v>17191</v>
      </c>
    </row>
    <row r="7687">
      <c r="A7687" s="5">
        <v>8389.0</v>
      </c>
      <c r="B7687" s="6" t="s">
        <v>17192</v>
      </c>
      <c r="C7687" s="7" t="s">
        <v>17193</v>
      </c>
    </row>
    <row r="7688">
      <c r="A7688" s="5">
        <v>8390.0</v>
      </c>
      <c r="B7688" s="6" t="s">
        <v>17194</v>
      </c>
      <c r="C7688" s="7" t="s">
        <v>17195</v>
      </c>
    </row>
    <row r="7689">
      <c r="A7689" s="5">
        <v>8391.0</v>
      </c>
      <c r="B7689" s="6" t="s">
        <v>17196</v>
      </c>
      <c r="C7689" s="7" t="s">
        <v>17197</v>
      </c>
    </row>
    <row r="7690">
      <c r="A7690" s="5">
        <v>8392.0</v>
      </c>
      <c r="B7690" s="6" t="s">
        <v>17198</v>
      </c>
      <c r="C7690" s="7" t="s">
        <v>17199</v>
      </c>
    </row>
    <row r="7691">
      <c r="A7691" s="5">
        <v>8394.0</v>
      </c>
      <c r="B7691" s="15" t="s">
        <v>17200</v>
      </c>
      <c r="C7691" s="7" t="s">
        <v>17201</v>
      </c>
    </row>
    <row r="7692">
      <c r="A7692" s="5">
        <v>8395.0</v>
      </c>
      <c r="B7692" s="6" t="s">
        <v>17202</v>
      </c>
      <c r="C7692" s="7" t="s">
        <v>17203</v>
      </c>
    </row>
    <row r="7693">
      <c r="A7693" s="5">
        <v>8396.0</v>
      </c>
      <c r="B7693" s="6" t="s">
        <v>17204</v>
      </c>
      <c r="C7693" s="7" t="s">
        <v>17205</v>
      </c>
    </row>
    <row r="7694">
      <c r="A7694" s="5">
        <v>8397.0</v>
      </c>
      <c r="B7694" s="6" t="s">
        <v>17206</v>
      </c>
      <c r="C7694" s="7" t="s">
        <v>17207</v>
      </c>
    </row>
    <row r="7695">
      <c r="A7695" s="5">
        <v>8398.0</v>
      </c>
      <c r="B7695" s="6" t="s">
        <v>17208</v>
      </c>
      <c r="C7695" s="7" t="s">
        <v>17209</v>
      </c>
    </row>
    <row r="7696">
      <c r="A7696" s="5">
        <v>8399.0</v>
      </c>
      <c r="B7696" s="6" t="s">
        <v>17210</v>
      </c>
      <c r="C7696" s="7" t="s">
        <v>17211</v>
      </c>
    </row>
    <row r="7697">
      <c r="A7697" s="5">
        <v>8400.0</v>
      </c>
      <c r="B7697" s="6" t="s">
        <v>17212</v>
      </c>
      <c r="C7697" s="7" t="s">
        <v>17213</v>
      </c>
    </row>
    <row r="7698">
      <c r="A7698" s="5">
        <v>8401.0</v>
      </c>
      <c r="B7698" s="6" t="s">
        <v>17214</v>
      </c>
      <c r="C7698" s="7" t="s">
        <v>17215</v>
      </c>
    </row>
    <row r="7699">
      <c r="A7699" s="5">
        <v>8402.0</v>
      </c>
      <c r="B7699" s="6" t="s">
        <v>17216</v>
      </c>
      <c r="C7699" s="7" t="s">
        <v>17217</v>
      </c>
    </row>
    <row r="7700">
      <c r="A7700" s="5">
        <v>8403.0</v>
      </c>
      <c r="B7700" s="6" t="s">
        <v>17218</v>
      </c>
      <c r="C7700" s="7" t="s">
        <v>17219</v>
      </c>
    </row>
    <row r="7701">
      <c r="A7701" s="5">
        <v>8404.0</v>
      </c>
      <c r="B7701" s="6" t="s">
        <v>17220</v>
      </c>
      <c r="C7701" s="7" t="s">
        <v>17221</v>
      </c>
    </row>
    <row r="7702">
      <c r="A7702" s="5">
        <v>8405.0</v>
      </c>
      <c r="B7702" s="6" t="s">
        <v>17222</v>
      </c>
      <c r="C7702" s="7" t="s">
        <v>17223</v>
      </c>
    </row>
    <row r="7703">
      <c r="A7703" s="5">
        <v>8406.0</v>
      </c>
      <c r="B7703" s="6" t="s">
        <v>17224</v>
      </c>
      <c r="C7703" s="7" t="s">
        <v>17225</v>
      </c>
    </row>
    <row r="7704">
      <c r="A7704" s="5">
        <v>8407.0</v>
      </c>
      <c r="B7704" s="6" t="s">
        <v>17226</v>
      </c>
      <c r="C7704" s="7" t="s">
        <v>17227</v>
      </c>
    </row>
    <row r="7705">
      <c r="A7705" s="5">
        <v>8408.0</v>
      </c>
      <c r="B7705" s="6" t="s">
        <v>17228</v>
      </c>
      <c r="C7705" s="19"/>
    </row>
    <row r="7706">
      <c r="A7706" s="5">
        <v>8409.0</v>
      </c>
      <c r="B7706" s="6" t="s">
        <v>17229</v>
      </c>
      <c r="C7706" s="14" t="s">
        <v>17230</v>
      </c>
    </row>
    <row r="7707">
      <c r="A7707" s="5">
        <v>8410.0</v>
      </c>
      <c r="B7707" s="6" t="s">
        <v>17231</v>
      </c>
      <c r="C7707" s="7" t="s">
        <v>17232</v>
      </c>
    </row>
    <row r="7708">
      <c r="A7708" s="5">
        <v>8411.0</v>
      </c>
      <c r="B7708" s="6" t="s">
        <v>17233</v>
      </c>
      <c r="C7708" s="7" t="s">
        <v>17234</v>
      </c>
    </row>
    <row r="7709">
      <c r="A7709" s="5">
        <v>8412.0</v>
      </c>
      <c r="B7709" s="6" t="s">
        <v>17235</v>
      </c>
      <c r="C7709" s="7" t="s">
        <v>17236</v>
      </c>
    </row>
    <row r="7710">
      <c r="A7710" s="5">
        <v>8413.0</v>
      </c>
      <c r="B7710" s="6" t="s">
        <v>17237</v>
      </c>
      <c r="C7710" s="7" t="s">
        <v>17238</v>
      </c>
    </row>
    <row r="7711">
      <c r="A7711" s="5">
        <v>8414.0</v>
      </c>
      <c r="B7711" s="6" t="s">
        <v>17239</v>
      </c>
      <c r="C7711" s="7" t="s">
        <v>17240</v>
      </c>
    </row>
    <row r="7712">
      <c r="A7712" s="5">
        <v>8415.0</v>
      </c>
      <c r="B7712" s="6" t="s">
        <v>17241</v>
      </c>
      <c r="C7712" s="7" t="s">
        <v>17242</v>
      </c>
    </row>
    <row r="7713">
      <c r="A7713" s="5">
        <v>8416.0</v>
      </c>
      <c r="B7713" s="6" t="s">
        <v>17243</v>
      </c>
      <c r="C7713" s="7" t="s">
        <v>17244</v>
      </c>
    </row>
    <row r="7714">
      <c r="A7714" s="5">
        <v>8417.0</v>
      </c>
      <c r="B7714" s="6" t="s">
        <v>17245</v>
      </c>
      <c r="C7714" s="7" t="s">
        <v>17246</v>
      </c>
    </row>
    <row r="7715">
      <c r="A7715" s="5">
        <v>8418.0</v>
      </c>
      <c r="B7715" s="6" t="s">
        <v>17247</v>
      </c>
      <c r="C7715" s="7" t="s">
        <v>17248</v>
      </c>
    </row>
    <row r="7716">
      <c r="A7716" s="5">
        <v>8419.0</v>
      </c>
      <c r="B7716" s="6" t="s">
        <v>17249</v>
      </c>
      <c r="C7716" s="19"/>
    </row>
    <row r="7717">
      <c r="A7717" s="5">
        <v>8420.0</v>
      </c>
      <c r="B7717" s="6" t="s">
        <v>17250</v>
      </c>
      <c r="C7717" s="7" t="s">
        <v>17251</v>
      </c>
    </row>
    <row r="7718">
      <c r="A7718" s="5">
        <v>8421.0</v>
      </c>
      <c r="B7718" s="6" t="s">
        <v>17252</v>
      </c>
      <c r="C7718" s="7" t="s">
        <v>17253</v>
      </c>
    </row>
    <row r="7719">
      <c r="A7719" s="5">
        <v>8422.0</v>
      </c>
      <c r="B7719" s="6" t="s">
        <v>17254</v>
      </c>
      <c r="C7719" s="7" t="s">
        <v>17255</v>
      </c>
    </row>
    <row r="7720">
      <c r="A7720" s="5">
        <v>8423.0</v>
      </c>
      <c r="B7720" s="6" t="s">
        <v>17256</v>
      </c>
      <c r="C7720" s="7" t="s">
        <v>17257</v>
      </c>
    </row>
    <row r="7721">
      <c r="A7721" s="5">
        <v>8424.0</v>
      </c>
      <c r="B7721" s="6" t="s">
        <v>17258</v>
      </c>
      <c r="C7721" s="7" t="s">
        <v>17259</v>
      </c>
    </row>
    <row r="7722">
      <c r="A7722" s="5">
        <v>8425.0</v>
      </c>
      <c r="B7722" s="6" t="s">
        <v>17260</v>
      </c>
      <c r="C7722" s="7" t="s">
        <v>17261</v>
      </c>
    </row>
    <row r="7723">
      <c r="A7723" s="5">
        <v>8426.0</v>
      </c>
      <c r="B7723" s="6" t="s">
        <v>17262</v>
      </c>
      <c r="C7723" s="7" t="s">
        <v>17263</v>
      </c>
    </row>
    <row r="7724">
      <c r="A7724" s="5">
        <v>8427.0</v>
      </c>
      <c r="B7724" s="6" t="s">
        <v>17264</v>
      </c>
      <c r="C7724" s="7" t="s">
        <v>17265</v>
      </c>
    </row>
    <row r="7725">
      <c r="A7725" s="5">
        <v>8428.0</v>
      </c>
      <c r="B7725" s="6" t="s">
        <v>17266</v>
      </c>
      <c r="C7725" s="7" t="s">
        <v>17267</v>
      </c>
    </row>
    <row r="7726">
      <c r="A7726" s="5">
        <v>8429.0</v>
      </c>
      <c r="B7726" s="6" t="s">
        <v>17268</v>
      </c>
      <c r="C7726" s="7" t="s">
        <v>17269</v>
      </c>
    </row>
    <row r="7727">
      <c r="A7727" s="5">
        <v>8430.0</v>
      </c>
      <c r="B7727" s="6" t="s">
        <v>17270</v>
      </c>
      <c r="C7727" s="7" t="s">
        <v>17271</v>
      </c>
    </row>
    <row r="7728">
      <c r="A7728" s="5">
        <v>8431.0</v>
      </c>
      <c r="B7728" s="6" t="s">
        <v>17272</v>
      </c>
      <c r="C7728" s="7" t="s">
        <v>17273</v>
      </c>
    </row>
    <row r="7729">
      <c r="A7729" s="5">
        <v>8432.0</v>
      </c>
      <c r="B7729" s="6" t="s">
        <v>17274</v>
      </c>
      <c r="C7729" s="14" t="s">
        <v>17275</v>
      </c>
    </row>
    <row r="7730">
      <c r="A7730" s="5">
        <v>8433.0</v>
      </c>
      <c r="B7730" s="6" t="s">
        <v>17276</v>
      </c>
      <c r="C7730" s="7" t="s">
        <v>17277</v>
      </c>
    </row>
    <row r="7731">
      <c r="A7731" s="5">
        <v>8434.0</v>
      </c>
      <c r="B7731" s="6" t="s">
        <v>17278</v>
      </c>
      <c r="C7731" s="7" t="s">
        <v>17279</v>
      </c>
    </row>
    <row r="7732">
      <c r="A7732" s="5">
        <v>8436.0</v>
      </c>
      <c r="B7732" s="6" t="s">
        <v>17280</v>
      </c>
      <c r="C7732" s="7" t="s">
        <v>17281</v>
      </c>
    </row>
    <row r="7733">
      <c r="A7733" s="5">
        <v>8438.0</v>
      </c>
      <c r="B7733" s="6" t="s">
        <v>17282</v>
      </c>
      <c r="C7733" s="7" t="s">
        <v>17283</v>
      </c>
    </row>
    <row r="7734">
      <c r="A7734" s="5">
        <v>8439.0</v>
      </c>
      <c r="B7734" s="6" t="s">
        <v>17284</v>
      </c>
      <c r="C7734" s="7" t="s">
        <v>17285</v>
      </c>
    </row>
    <row r="7735">
      <c r="A7735" s="5">
        <v>8440.0</v>
      </c>
      <c r="B7735" s="6" t="s">
        <v>17286</v>
      </c>
      <c r="C7735" s="7" t="s">
        <v>17287</v>
      </c>
    </row>
    <row r="7736">
      <c r="A7736" s="5">
        <v>8441.0</v>
      </c>
      <c r="B7736" s="6" t="s">
        <v>17288</v>
      </c>
      <c r="C7736" s="7" t="s">
        <v>17289</v>
      </c>
    </row>
    <row r="7737">
      <c r="A7737" s="5">
        <v>8442.0</v>
      </c>
      <c r="B7737" s="6" t="s">
        <v>17290</v>
      </c>
      <c r="C7737" s="7" t="s">
        <v>17291</v>
      </c>
    </row>
    <row r="7738">
      <c r="A7738" s="5">
        <v>8443.0</v>
      </c>
      <c r="B7738" s="6" t="s">
        <v>17292</v>
      </c>
      <c r="C7738" s="7" t="s">
        <v>17293</v>
      </c>
    </row>
    <row r="7739">
      <c r="A7739" s="5">
        <v>8444.0</v>
      </c>
      <c r="B7739" s="6" t="s">
        <v>17294</v>
      </c>
      <c r="C7739" s="19"/>
    </row>
    <row r="7740">
      <c r="A7740" s="5">
        <v>8445.0</v>
      </c>
      <c r="B7740" s="6" t="s">
        <v>17295</v>
      </c>
      <c r="C7740" s="7" t="s">
        <v>17296</v>
      </c>
    </row>
    <row r="7741">
      <c r="A7741" s="5">
        <v>8446.0</v>
      </c>
      <c r="B7741" s="6" t="s">
        <v>17297</v>
      </c>
      <c r="C7741" s="7" t="s">
        <v>17298</v>
      </c>
    </row>
    <row r="7742">
      <c r="A7742" s="5">
        <v>8447.0</v>
      </c>
      <c r="B7742" s="6" t="s">
        <v>17299</v>
      </c>
      <c r="C7742" s="7" t="s">
        <v>17300</v>
      </c>
    </row>
    <row r="7743">
      <c r="A7743" s="5">
        <v>8448.0</v>
      </c>
      <c r="B7743" s="6" t="s">
        <v>17301</v>
      </c>
      <c r="C7743" s="7" t="s">
        <v>17302</v>
      </c>
    </row>
    <row r="7744">
      <c r="A7744" s="5">
        <v>8449.0</v>
      </c>
      <c r="B7744" s="6" t="s">
        <v>17303</v>
      </c>
      <c r="C7744" s="7" t="s">
        <v>17304</v>
      </c>
    </row>
    <row r="7745">
      <c r="A7745" s="5">
        <v>8450.0</v>
      </c>
      <c r="B7745" s="6" t="s">
        <v>17305</v>
      </c>
      <c r="C7745" s="7" t="s">
        <v>17306</v>
      </c>
    </row>
    <row r="7746">
      <c r="A7746" s="5">
        <v>8451.0</v>
      </c>
      <c r="B7746" s="6" t="s">
        <v>17307</v>
      </c>
      <c r="C7746" s="7" t="s">
        <v>17308</v>
      </c>
    </row>
    <row r="7747">
      <c r="A7747" s="5">
        <v>8452.0</v>
      </c>
      <c r="B7747" s="6" t="s">
        <v>17309</v>
      </c>
      <c r="C7747" s="7" t="s">
        <v>17310</v>
      </c>
    </row>
    <row r="7748">
      <c r="A7748" s="5">
        <v>8453.0</v>
      </c>
      <c r="B7748" s="6" t="s">
        <v>17311</v>
      </c>
      <c r="C7748" s="7" t="s">
        <v>17312</v>
      </c>
    </row>
    <row r="7749">
      <c r="A7749" s="5">
        <v>8454.0</v>
      </c>
      <c r="B7749" s="6" t="s">
        <v>17313</v>
      </c>
      <c r="C7749" s="7" t="s">
        <v>17314</v>
      </c>
    </row>
    <row r="7750">
      <c r="A7750" s="5">
        <v>8455.0</v>
      </c>
      <c r="B7750" s="6" t="s">
        <v>17315</v>
      </c>
      <c r="C7750" s="7" t="s">
        <v>17316</v>
      </c>
    </row>
    <row r="7751">
      <c r="A7751" s="5">
        <v>8456.0</v>
      </c>
      <c r="B7751" s="6" t="s">
        <v>17317</v>
      </c>
      <c r="C7751" s="7" t="s">
        <v>17318</v>
      </c>
    </row>
    <row r="7752">
      <c r="A7752" s="5">
        <v>8457.0</v>
      </c>
      <c r="B7752" s="6" t="s">
        <v>17319</v>
      </c>
      <c r="C7752" s="7" t="s">
        <v>17320</v>
      </c>
    </row>
    <row r="7753">
      <c r="A7753" s="5">
        <v>8458.0</v>
      </c>
      <c r="B7753" s="6" t="s">
        <v>17321</v>
      </c>
      <c r="C7753" s="7" t="s">
        <v>17322</v>
      </c>
    </row>
    <row r="7754">
      <c r="A7754" s="5">
        <v>8459.0</v>
      </c>
      <c r="B7754" s="6" t="s">
        <v>17323</v>
      </c>
      <c r="C7754" s="7" t="s">
        <v>17324</v>
      </c>
    </row>
    <row r="7755">
      <c r="A7755" s="5">
        <v>8460.0</v>
      </c>
      <c r="B7755" s="6" t="s">
        <v>17325</v>
      </c>
      <c r="C7755" s="19"/>
    </row>
    <row r="7756">
      <c r="A7756" s="5">
        <v>8461.0</v>
      </c>
      <c r="B7756" s="6" t="s">
        <v>17326</v>
      </c>
      <c r="C7756" s="7" t="s">
        <v>17327</v>
      </c>
    </row>
    <row r="7757">
      <c r="A7757" s="5">
        <v>8462.0</v>
      </c>
      <c r="B7757" s="6" t="s">
        <v>17328</v>
      </c>
      <c r="C7757" s="7" t="s">
        <v>17329</v>
      </c>
    </row>
    <row r="7758">
      <c r="A7758" s="5">
        <v>8463.0</v>
      </c>
      <c r="B7758" s="6" t="s">
        <v>17330</v>
      </c>
      <c r="C7758" s="7" t="s">
        <v>2700</v>
      </c>
    </row>
    <row r="7759">
      <c r="A7759" s="5">
        <v>8464.0</v>
      </c>
      <c r="B7759" s="6" t="s">
        <v>17331</v>
      </c>
      <c r="C7759" s="7" t="s">
        <v>17332</v>
      </c>
    </row>
    <row r="7760">
      <c r="A7760" s="5">
        <v>8466.0</v>
      </c>
      <c r="B7760" s="6" t="s">
        <v>17333</v>
      </c>
      <c r="C7760" s="7" t="s">
        <v>17334</v>
      </c>
    </row>
    <row r="7761">
      <c r="A7761" s="5">
        <v>8467.0</v>
      </c>
      <c r="B7761" s="6" t="s">
        <v>17335</v>
      </c>
      <c r="C7761" s="7" t="s">
        <v>17336</v>
      </c>
    </row>
    <row r="7762">
      <c r="A7762" s="5">
        <v>8468.0</v>
      </c>
      <c r="B7762" s="15" t="s">
        <v>17337</v>
      </c>
      <c r="C7762" s="7" t="s">
        <v>17338</v>
      </c>
    </row>
    <row r="7763">
      <c r="A7763" s="5">
        <v>8469.0</v>
      </c>
      <c r="B7763" s="6" t="s">
        <v>17339</v>
      </c>
      <c r="C7763" s="7" t="s">
        <v>17340</v>
      </c>
    </row>
    <row r="7764">
      <c r="A7764" s="5">
        <v>8470.0</v>
      </c>
      <c r="B7764" s="6" t="s">
        <v>17341</v>
      </c>
      <c r="C7764" s="7" t="s">
        <v>17342</v>
      </c>
    </row>
    <row r="7765">
      <c r="A7765" s="5">
        <v>8471.0</v>
      </c>
      <c r="B7765" s="6" t="s">
        <v>17343</v>
      </c>
      <c r="C7765" s="7" t="s">
        <v>17344</v>
      </c>
    </row>
    <row r="7766">
      <c r="A7766" s="5">
        <v>8472.0</v>
      </c>
      <c r="B7766" s="6" t="s">
        <v>17345</v>
      </c>
      <c r="C7766" s="7" t="s">
        <v>17346</v>
      </c>
    </row>
    <row r="7767">
      <c r="A7767" s="5">
        <v>8473.0</v>
      </c>
      <c r="B7767" s="6" t="s">
        <v>17347</v>
      </c>
      <c r="C7767" s="7" t="s">
        <v>17348</v>
      </c>
    </row>
    <row r="7768">
      <c r="A7768" s="5">
        <v>8474.0</v>
      </c>
      <c r="B7768" s="6" t="s">
        <v>17349</v>
      </c>
      <c r="C7768" s="7" t="s">
        <v>17350</v>
      </c>
    </row>
    <row r="7769">
      <c r="A7769" s="5">
        <v>8475.0</v>
      </c>
      <c r="B7769" s="6" t="s">
        <v>17351</v>
      </c>
      <c r="C7769" s="7" t="s">
        <v>17352</v>
      </c>
    </row>
    <row r="7770">
      <c r="A7770" s="5">
        <v>8476.0</v>
      </c>
      <c r="B7770" s="6" t="s">
        <v>17353</v>
      </c>
      <c r="C7770" s="7" t="s">
        <v>17354</v>
      </c>
    </row>
    <row r="7771">
      <c r="A7771" s="5">
        <v>8477.0</v>
      </c>
      <c r="B7771" s="6" t="s">
        <v>17355</v>
      </c>
      <c r="C7771" s="7" t="s">
        <v>17356</v>
      </c>
    </row>
    <row r="7772">
      <c r="A7772" s="5">
        <v>8478.0</v>
      </c>
      <c r="B7772" s="6" t="s">
        <v>17357</v>
      </c>
      <c r="C7772" s="7" t="s">
        <v>17358</v>
      </c>
    </row>
    <row r="7773">
      <c r="A7773" s="5">
        <v>8479.0</v>
      </c>
      <c r="B7773" s="6" t="s">
        <v>17359</v>
      </c>
      <c r="C7773" s="7" t="s">
        <v>17360</v>
      </c>
    </row>
    <row r="7774">
      <c r="A7774" s="5">
        <v>8480.0</v>
      </c>
      <c r="B7774" s="6" t="s">
        <v>17361</v>
      </c>
      <c r="C7774" s="7" t="s">
        <v>17362</v>
      </c>
    </row>
    <row r="7775">
      <c r="A7775" s="5">
        <v>8482.0</v>
      </c>
      <c r="B7775" s="6" t="s">
        <v>17363</v>
      </c>
      <c r="C7775" s="7" t="s">
        <v>17364</v>
      </c>
    </row>
    <row r="7776">
      <c r="A7776" s="5">
        <v>8483.0</v>
      </c>
      <c r="B7776" s="6" t="s">
        <v>17365</v>
      </c>
      <c r="C7776" s="7" t="s">
        <v>17366</v>
      </c>
    </row>
    <row r="7777">
      <c r="A7777" s="5">
        <v>8484.0</v>
      </c>
      <c r="B7777" s="6" t="s">
        <v>17367</v>
      </c>
      <c r="C7777" s="7" t="s">
        <v>17368</v>
      </c>
    </row>
    <row r="7778">
      <c r="A7778" s="5">
        <v>8485.0</v>
      </c>
      <c r="B7778" s="6" t="s">
        <v>17369</v>
      </c>
      <c r="C7778" s="7" t="s">
        <v>17370</v>
      </c>
    </row>
    <row r="7779">
      <c r="A7779" s="5">
        <v>8487.0</v>
      </c>
      <c r="B7779" s="6" t="s">
        <v>17371</v>
      </c>
      <c r="C7779" s="7" t="s">
        <v>17372</v>
      </c>
    </row>
    <row r="7780">
      <c r="A7780" s="5">
        <v>8488.0</v>
      </c>
      <c r="B7780" s="6" t="s">
        <v>17373</v>
      </c>
      <c r="C7780" s="7" t="s">
        <v>17374</v>
      </c>
    </row>
    <row r="7781">
      <c r="A7781" s="5">
        <v>8489.0</v>
      </c>
      <c r="B7781" s="6" t="s">
        <v>17375</v>
      </c>
      <c r="C7781" s="7" t="s">
        <v>17376</v>
      </c>
    </row>
    <row r="7782">
      <c r="A7782" s="5">
        <v>8490.0</v>
      </c>
      <c r="B7782" s="6" t="s">
        <v>17377</v>
      </c>
      <c r="C7782" s="7" t="s">
        <v>17378</v>
      </c>
    </row>
    <row r="7783">
      <c r="A7783" s="5">
        <v>8491.0</v>
      </c>
      <c r="B7783" s="6" t="s">
        <v>17379</v>
      </c>
      <c r="C7783" s="7" t="s">
        <v>17380</v>
      </c>
    </row>
    <row r="7784">
      <c r="A7784" s="5">
        <v>8492.0</v>
      </c>
      <c r="B7784" s="6" t="s">
        <v>17381</v>
      </c>
      <c r="C7784" s="7" t="s">
        <v>17382</v>
      </c>
    </row>
    <row r="7785">
      <c r="A7785" s="5">
        <v>8493.0</v>
      </c>
      <c r="B7785" s="6" t="s">
        <v>17383</v>
      </c>
      <c r="C7785" s="7" t="s">
        <v>17384</v>
      </c>
    </row>
    <row r="7786">
      <c r="A7786" s="5">
        <v>8494.0</v>
      </c>
      <c r="B7786" s="6" t="s">
        <v>17385</v>
      </c>
      <c r="C7786" s="7" t="s">
        <v>17386</v>
      </c>
    </row>
    <row r="7787">
      <c r="A7787" s="5">
        <v>8495.0</v>
      </c>
      <c r="B7787" s="6" t="s">
        <v>17387</v>
      </c>
      <c r="C7787" s="14" t="s">
        <v>17388</v>
      </c>
    </row>
    <row r="7788">
      <c r="A7788" s="5">
        <v>8496.0</v>
      </c>
      <c r="B7788" s="6" t="s">
        <v>17389</v>
      </c>
      <c r="C7788" s="7" t="s">
        <v>17390</v>
      </c>
    </row>
    <row r="7789">
      <c r="A7789" s="5">
        <v>8497.0</v>
      </c>
      <c r="B7789" s="6" t="s">
        <v>17391</v>
      </c>
      <c r="C7789" s="7" t="s">
        <v>17392</v>
      </c>
    </row>
    <row r="7790">
      <c r="A7790" s="5">
        <v>8498.0</v>
      </c>
      <c r="B7790" s="6" t="s">
        <v>17393</v>
      </c>
      <c r="C7790" s="7" t="s">
        <v>17394</v>
      </c>
    </row>
    <row r="7791">
      <c r="A7791" s="5">
        <v>8499.0</v>
      </c>
      <c r="B7791" s="6" t="s">
        <v>17395</v>
      </c>
      <c r="C7791" s="7" t="s">
        <v>17396</v>
      </c>
    </row>
    <row r="7792">
      <c r="A7792" s="5">
        <v>8500.0</v>
      </c>
      <c r="B7792" s="6" t="s">
        <v>17397</v>
      </c>
      <c r="C7792" s="7" t="s">
        <v>17398</v>
      </c>
    </row>
    <row r="7793">
      <c r="A7793" s="5">
        <v>8501.0</v>
      </c>
      <c r="B7793" s="6" t="s">
        <v>17399</v>
      </c>
      <c r="C7793" s="7" t="s">
        <v>17400</v>
      </c>
    </row>
    <row r="7794">
      <c r="A7794" s="5">
        <v>8502.0</v>
      </c>
      <c r="B7794" s="6" t="s">
        <v>17401</v>
      </c>
      <c r="C7794" s="7" t="s">
        <v>17402</v>
      </c>
    </row>
    <row r="7795">
      <c r="A7795" s="5">
        <v>8503.0</v>
      </c>
      <c r="B7795" s="6" t="s">
        <v>17403</v>
      </c>
      <c r="C7795" s="7" t="s">
        <v>17404</v>
      </c>
    </row>
    <row r="7796">
      <c r="A7796" s="5">
        <v>8504.0</v>
      </c>
      <c r="B7796" s="6" t="s">
        <v>17405</v>
      </c>
      <c r="C7796" s="7" t="s">
        <v>17406</v>
      </c>
    </row>
    <row r="7797">
      <c r="A7797" s="5">
        <v>8505.0</v>
      </c>
      <c r="B7797" s="6" t="s">
        <v>17407</v>
      </c>
      <c r="C7797" s="7" t="s">
        <v>17408</v>
      </c>
    </row>
    <row r="7798">
      <c r="A7798" s="5">
        <v>8506.0</v>
      </c>
      <c r="B7798" s="6" t="s">
        <v>17409</v>
      </c>
      <c r="C7798" s="14" t="s">
        <v>17410</v>
      </c>
    </row>
    <row r="7799">
      <c r="A7799" s="5">
        <v>8507.0</v>
      </c>
      <c r="B7799" s="6" t="s">
        <v>17411</v>
      </c>
      <c r="C7799" s="7" t="s">
        <v>17412</v>
      </c>
    </row>
    <row r="7800">
      <c r="A7800" s="5">
        <v>8508.0</v>
      </c>
      <c r="B7800" s="6" t="s">
        <v>17413</v>
      </c>
      <c r="C7800" s="7" t="s">
        <v>17414</v>
      </c>
    </row>
    <row r="7801">
      <c r="A7801" s="5">
        <v>8509.0</v>
      </c>
      <c r="B7801" s="6" t="s">
        <v>17415</v>
      </c>
      <c r="C7801" s="14" t="s">
        <v>17416</v>
      </c>
    </row>
    <row r="7802">
      <c r="A7802" s="5">
        <v>8511.0</v>
      </c>
      <c r="B7802" s="6" t="s">
        <v>17417</v>
      </c>
      <c r="C7802" s="7" t="s">
        <v>17418</v>
      </c>
    </row>
    <row r="7803">
      <c r="A7803" s="5">
        <v>8513.0</v>
      </c>
      <c r="B7803" s="6" t="s">
        <v>17419</v>
      </c>
      <c r="C7803" s="7" t="s">
        <v>17420</v>
      </c>
    </row>
    <row r="7804">
      <c r="A7804" s="5">
        <v>8514.0</v>
      </c>
      <c r="B7804" s="6" t="s">
        <v>17421</v>
      </c>
      <c r="C7804" s="7" t="s">
        <v>17422</v>
      </c>
    </row>
    <row r="7805">
      <c r="A7805" s="5">
        <v>8515.0</v>
      </c>
      <c r="B7805" s="6" t="s">
        <v>17423</v>
      </c>
      <c r="C7805" s="14" t="s">
        <v>17424</v>
      </c>
    </row>
    <row r="7806">
      <c r="A7806" s="5">
        <v>8517.0</v>
      </c>
      <c r="B7806" s="6" t="s">
        <v>17425</v>
      </c>
      <c r="C7806" s="7" t="s">
        <v>17426</v>
      </c>
    </row>
    <row r="7807">
      <c r="A7807" s="5">
        <v>8518.0</v>
      </c>
      <c r="B7807" s="6" t="s">
        <v>17427</v>
      </c>
      <c r="C7807" s="7" t="s">
        <v>17428</v>
      </c>
    </row>
    <row r="7808">
      <c r="A7808" s="5">
        <v>8519.0</v>
      </c>
      <c r="B7808" s="6" t="s">
        <v>17429</v>
      </c>
      <c r="C7808" s="7" t="s">
        <v>17430</v>
      </c>
    </row>
    <row r="7809">
      <c r="A7809" s="5">
        <v>8520.0</v>
      </c>
      <c r="B7809" s="6" t="s">
        <v>17431</v>
      </c>
      <c r="C7809" s="7" t="s">
        <v>17432</v>
      </c>
    </row>
    <row r="7810">
      <c r="A7810" s="5">
        <v>8521.0</v>
      </c>
      <c r="B7810" s="6" t="s">
        <v>17433</v>
      </c>
      <c r="C7810" s="7" t="s">
        <v>17434</v>
      </c>
    </row>
    <row r="7811">
      <c r="A7811" s="5">
        <v>8522.0</v>
      </c>
      <c r="B7811" s="6" t="s">
        <v>17435</v>
      </c>
      <c r="C7811" s="7" t="s">
        <v>17436</v>
      </c>
    </row>
    <row r="7812">
      <c r="A7812" s="5">
        <v>8523.0</v>
      </c>
      <c r="B7812" s="6" t="s">
        <v>17437</v>
      </c>
      <c r="C7812" s="7" t="s">
        <v>17438</v>
      </c>
    </row>
    <row r="7813">
      <c r="A7813" s="5">
        <v>8524.0</v>
      </c>
      <c r="B7813" s="6" t="s">
        <v>17439</v>
      </c>
      <c r="C7813" s="7" t="s">
        <v>17440</v>
      </c>
    </row>
    <row r="7814">
      <c r="A7814" s="5">
        <v>8525.0</v>
      </c>
      <c r="B7814" s="6" t="s">
        <v>17441</v>
      </c>
      <c r="C7814" s="7" t="s">
        <v>17442</v>
      </c>
    </row>
    <row r="7815">
      <c r="A7815" s="5">
        <v>8527.0</v>
      </c>
      <c r="B7815" s="6" t="s">
        <v>17443</v>
      </c>
      <c r="C7815" s="7" t="s">
        <v>17444</v>
      </c>
    </row>
    <row r="7816">
      <c r="A7816" s="5">
        <v>8528.0</v>
      </c>
      <c r="B7816" s="6" t="s">
        <v>17445</v>
      </c>
      <c r="C7816" s="7" t="s">
        <v>17446</v>
      </c>
    </row>
    <row r="7817">
      <c r="A7817" s="5">
        <v>8529.0</v>
      </c>
      <c r="B7817" s="6" t="s">
        <v>17447</v>
      </c>
      <c r="C7817" s="7" t="s">
        <v>17448</v>
      </c>
    </row>
    <row r="7818">
      <c r="A7818" s="5">
        <v>8530.0</v>
      </c>
      <c r="B7818" s="6" t="s">
        <v>17449</v>
      </c>
      <c r="C7818" s="7" t="s">
        <v>17450</v>
      </c>
    </row>
    <row r="7819">
      <c r="A7819" s="5">
        <v>8531.0</v>
      </c>
      <c r="B7819" s="6" t="s">
        <v>17451</v>
      </c>
      <c r="C7819" s="7" t="s">
        <v>17452</v>
      </c>
    </row>
    <row r="7820">
      <c r="A7820" s="5">
        <v>8532.0</v>
      </c>
      <c r="B7820" s="6" t="s">
        <v>17453</v>
      </c>
      <c r="C7820" s="7" t="s">
        <v>17454</v>
      </c>
    </row>
    <row r="7821">
      <c r="A7821" s="5">
        <v>8535.0</v>
      </c>
      <c r="B7821" s="6" t="s">
        <v>17455</v>
      </c>
      <c r="C7821" s="7" t="s">
        <v>17456</v>
      </c>
    </row>
    <row r="7822">
      <c r="A7822" s="5">
        <v>8536.0</v>
      </c>
      <c r="B7822" s="6" t="s">
        <v>17457</v>
      </c>
      <c r="C7822" s="7" t="s">
        <v>17458</v>
      </c>
    </row>
    <row r="7823">
      <c r="A7823" s="5">
        <v>8537.0</v>
      </c>
      <c r="B7823" s="6" t="s">
        <v>17459</v>
      </c>
      <c r="C7823" s="19"/>
    </row>
    <row r="7824">
      <c r="A7824" s="5">
        <v>8538.0</v>
      </c>
      <c r="B7824" s="6" t="s">
        <v>17460</v>
      </c>
      <c r="C7824" s="7" t="s">
        <v>17461</v>
      </c>
    </row>
    <row r="7825">
      <c r="A7825" s="5">
        <v>8539.0</v>
      </c>
      <c r="B7825" s="6" t="s">
        <v>17462</v>
      </c>
      <c r="C7825" s="7" t="s">
        <v>17463</v>
      </c>
    </row>
    <row r="7826">
      <c r="A7826" s="5">
        <v>8540.0</v>
      </c>
      <c r="B7826" s="6" t="s">
        <v>17464</v>
      </c>
      <c r="C7826" s="7" t="s">
        <v>17465</v>
      </c>
    </row>
    <row r="7827">
      <c r="A7827" s="5">
        <v>8541.0</v>
      </c>
      <c r="B7827" s="6" t="s">
        <v>17466</v>
      </c>
      <c r="C7827" s="7" t="s">
        <v>17467</v>
      </c>
    </row>
    <row r="7828">
      <c r="A7828" s="5">
        <v>8542.0</v>
      </c>
      <c r="B7828" s="6" t="s">
        <v>17468</v>
      </c>
      <c r="C7828" s="7" t="s">
        <v>17469</v>
      </c>
    </row>
    <row r="7829">
      <c r="A7829" s="5">
        <v>8543.0</v>
      </c>
      <c r="B7829" s="6" t="s">
        <v>17470</v>
      </c>
      <c r="C7829" s="7" t="s">
        <v>17471</v>
      </c>
    </row>
    <row r="7830">
      <c r="A7830" s="5">
        <v>8545.0</v>
      </c>
      <c r="B7830" s="6" t="s">
        <v>17472</v>
      </c>
      <c r="C7830" s="7" t="s">
        <v>17473</v>
      </c>
    </row>
    <row r="7831">
      <c r="A7831" s="5">
        <v>8546.0</v>
      </c>
      <c r="B7831" s="6" t="s">
        <v>17474</v>
      </c>
      <c r="C7831" s="7" t="s">
        <v>17475</v>
      </c>
    </row>
    <row r="7832">
      <c r="A7832" s="5">
        <v>8547.0</v>
      </c>
      <c r="B7832" s="6" t="s">
        <v>17476</v>
      </c>
      <c r="C7832" s="7" t="s">
        <v>17477</v>
      </c>
    </row>
    <row r="7833">
      <c r="A7833" s="5">
        <v>8548.0</v>
      </c>
      <c r="B7833" s="6" t="s">
        <v>17478</v>
      </c>
      <c r="C7833" s="7" t="s">
        <v>17479</v>
      </c>
    </row>
    <row r="7834">
      <c r="A7834" s="5">
        <v>8549.0</v>
      </c>
      <c r="B7834" s="6" t="s">
        <v>17480</v>
      </c>
      <c r="C7834" s="7" t="s">
        <v>17481</v>
      </c>
    </row>
    <row r="7835">
      <c r="A7835" s="5">
        <v>8550.0</v>
      </c>
      <c r="B7835" s="6" t="s">
        <v>17482</v>
      </c>
      <c r="C7835" s="7" t="s">
        <v>17483</v>
      </c>
    </row>
    <row r="7836">
      <c r="A7836" s="5">
        <v>8551.0</v>
      </c>
      <c r="B7836" s="6" t="s">
        <v>17484</v>
      </c>
      <c r="C7836" s="7" t="s">
        <v>17485</v>
      </c>
    </row>
    <row r="7837">
      <c r="A7837" s="5">
        <v>8552.0</v>
      </c>
      <c r="B7837" s="6" t="s">
        <v>17486</v>
      </c>
      <c r="C7837" s="7" t="s">
        <v>17485</v>
      </c>
    </row>
    <row r="7838">
      <c r="A7838" s="5">
        <v>8553.0</v>
      </c>
      <c r="B7838" s="6" t="s">
        <v>17487</v>
      </c>
      <c r="C7838" s="7" t="s">
        <v>17488</v>
      </c>
    </row>
    <row r="7839">
      <c r="A7839" s="5">
        <v>8554.0</v>
      </c>
      <c r="B7839" s="6" t="s">
        <v>17489</v>
      </c>
      <c r="C7839" s="7" t="s">
        <v>17490</v>
      </c>
    </row>
    <row r="7840">
      <c r="A7840" s="5">
        <v>8555.0</v>
      </c>
      <c r="B7840" s="6" t="s">
        <v>17491</v>
      </c>
      <c r="C7840" s="7" t="s">
        <v>17492</v>
      </c>
    </row>
    <row r="7841">
      <c r="A7841" s="5">
        <v>8556.0</v>
      </c>
      <c r="B7841" s="6" t="s">
        <v>17493</v>
      </c>
      <c r="C7841" s="7" t="s">
        <v>17494</v>
      </c>
    </row>
    <row r="7842">
      <c r="A7842" s="5">
        <v>8557.0</v>
      </c>
      <c r="B7842" s="6" t="s">
        <v>17495</v>
      </c>
      <c r="C7842" s="7" t="s">
        <v>17496</v>
      </c>
    </row>
    <row r="7843">
      <c r="A7843" s="5">
        <v>8558.0</v>
      </c>
      <c r="B7843" s="6" t="s">
        <v>17497</v>
      </c>
      <c r="C7843" s="7" t="s">
        <v>17498</v>
      </c>
    </row>
    <row r="7844">
      <c r="A7844" s="5">
        <v>8559.0</v>
      </c>
      <c r="B7844" s="6" t="s">
        <v>17499</v>
      </c>
      <c r="C7844" s="7" t="s">
        <v>17500</v>
      </c>
    </row>
    <row r="7845">
      <c r="A7845" s="5">
        <v>8561.0</v>
      </c>
      <c r="B7845" s="6" t="s">
        <v>17501</v>
      </c>
      <c r="C7845" s="7" t="s">
        <v>17502</v>
      </c>
    </row>
    <row r="7846">
      <c r="A7846" s="5">
        <v>8562.0</v>
      </c>
      <c r="B7846" s="6" t="s">
        <v>17503</v>
      </c>
      <c r="C7846" s="7" t="s">
        <v>17504</v>
      </c>
    </row>
    <row r="7847">
      <c r="A7847" s="5">
        <v>8563.0</v>
      </c>
      <c r="B7847" s="6" t="s">
        <v>17505</v>
      </c>
      <c r="C7847" s="7" t="s">
        <v>17506</v>
      </c>
    </row>
    <row r="7848">
      <c r="A7848" s="5">
        <v>8564.0</v>
      </c>
      <c r="B7848" s="6" t="s">
        <v>17507</v>
      </c>
      <c r="C7848" s="7" t="s">
        <v>17508</v>
      </c>
    </row>
    <row r="7849">
      <c r="A7849" s="5">
        <v>8565.0</v>
      </c>
      <c r="B7849" s="6" t="s">
        <v>17509</v>
      </c>
      <c r="C7849" s="7" t="s">
        <v>17510</v>
      </c>
    </row>
    <row r="7850">
      <c r="A7850" s="5">
        <v>8566.0</v>
      </c>
      <c r="B7850" s="6" t="s">
        <v>17511</v>
      </c>
      <c r="C7850" s="7" t="s">
        <v>17512</v>
      </c>
    </row>
    <row r="7851">
      <c r="A7851" s="5">
        <v>8567.0</v>
      </c>
      <c r="B7851" s="6" t="s">
        <v>17513</v>
      </c>
      <c r="C7851" s="7" t="s">
        <v>17514</v>
      </c>
    </row>
    <row r="7852">
      <c r="A7852" s="5">
        <v>8568.0</v>
      </c>
      <c r="B7852" s="6" t="s">
        <v>17515</v>
      </c>
      <c r="C7852" s="7" t="s">
        <v>17516</v>
      </c>
    </row>
    <row r="7853">
      <c r="A7853" s="5">
        <v>8569.0</v>
      </c>
      <c r="B7853" s="6" t="s">
        <v>17517</v>
      </c>
      <c r="C7853" s="7" t="s">
        <v>17518</v>
      </c>
    </row>
    <row r="7854">
      <c r="A7854" s="5">
        <v>8570.0</v>
      </c>
      <c r="B7854" s="6" t="s">
        <v>17519</v>
      </c>
      <c r="C7854" s="7" t="s">
        <v>17520</v>
      </c>
    </row>
    <row r="7855">
      <c r="A7855" s="5">
        <v>8571.0</v>
      </c>
      <c r="B7855" s="6" t="s">
        <v>17521</v>
      </c>
      <c r="C7855" s="7" t="s">
        <v>17522</v>
      </c>
    </row>
    <row r="7856">
      <c r="A7856" s="5">
        <v>8572.0</v>
      </c>
      <c r="B7856" s="6" t="s">
        <v>17523</v>
      </c>
      <c r="C7856" s="7" t="s">
        <v>17524</v>
      </c>
    </row>
    <row r="7857">
      <c r="A7857" s="5">
        <v>8573.0</v>
      </c>
      <c r="B7857" s="6" t="s">
        <v>17525</v>
      </c>
      <c r="C7857" s="7" t="s">
        <v>17526</v>
      </c>
    </row>
    <row r="7858">
      <c r="A7858" s="5">
        <v>8574.0</v>
      </c>
      <c r="B7858" s="6" t="s">
        <v>17527</v>
      </c>
      <c r="C7858" s="7" t="s">
        <v>17528</v>
      </c>
    </row>
    <row r="7859">
      <c r="A7859" s="5">
        <v>8575.0</v>
      </c>
      <c r="B7859" s="6" t="s">
        <v>17529</v>
      </c>
      <c r="C7859" s="7" t="s">
        <v>17530</v>
      </c>
    </row>
    <row r="7860">
      <c r="A7860" s="5">
        <v>8576.0</v>
      </c>
      <c r="B7860" s="6" t="s">
        <v>17531</v>
      </c>
      <c r="C7860" s="7" t="s">
        <v>17532</v>
      </c>
    </row>
    <row r="7861">
      <c r="A7861" s="5">
        <v>8577.0</v>
      </c>
      <c r="B7861" s="6" t="s">
        <v>17533</v>
      </c>
      <c r="C7861" s="7" t="s">
        <v>17534</v>
      </c>
    </row>
    <row r="7862">
      <c r="A7862" s="5">
        <v>8578.0</v>
      </c>
      <c r="B7862" s="6" t="s">
        <v>17535</v>
      </c>
      <c r="C7862" s="7" t="s">
        <v>17536</v>
      </c>
    </row>
    <row r="7863">
      <c r="A7863" s="5">
        <v>8579.0</v>
      </c>
      <c r="B7863" s="6" t="s">
        <v>17537</v>
      </c>
      <c r="C7863" s="7" t="s">
        <v>17538</v>
      </c>
    </row>
    <row r="7864">
      <c r="A7864" s="5">
        <v>8580.0</v>
      </c>
      <c r="B7864" s="6" t="s">
        <v>17539</v>
      </c>
      <c r="C7864" s="7" t="s">
        <v>17540</v>
      </c>
    </row>
    <row r="7865">
      <c r="A7865" s="5">
        <v>8581.0</v>
      </c>
      <c r="B7865" s="6" t="s">
        <v>17541</v>
      </c>
      <c r="C7865" s="7" t="s">
        <v>17542</v>
      </c>
    </row>
    <row r="7866">
      <c r="A7866" s="5">
        <v>8583.0</v>
      </c>
      <c r="B7866" s="6" t="s">
        <v>17543</v>
      </c>
      <c r="C7866" s="7" t="s">
        <v>17544</v>
      </c>
    </row>
    <row r="7867">
      <c r="A7867" s="5">
        <v>8584.0</v>
      </c>
      <c r="B7867" s="6" t="s">
        <v>17545</v>
      </c>
      <c r="C7867" s="7" t="s">
        <v>17546</v>
      </c>
    </row>
    <row r="7868">
      <c r="A7868" s="5">
        <v>8585.0</v>
      </c>
      <c r="B7868" s="6" t="s">
        <v>17547</v>
      </c>
      <c r="C7868" s="7" t="s">
        <v>17548</v>
      </c>
    </row>
    <row r="7869">
      <c r="A7869" s="5">
        <v>8586.0</v>
      </c>
      <c r="B7869" s="6" t="s">
        <v>17549</v>
      </c>
      <c r="C7869" s="7" t="s">
        <v>17550</v>
      </c>
    </row>
    <row r="7870">
      <c r="A7870" s="5">
        <v>8587.0</v>
      </c>
      <c r="B7870" s="6" t="s">
        <v>17551</v>
      </c>
      <c r="C7870" s="19"/>
    </row>
    <row r="7871">
      <c r="A7871" s="5">
        <v>8588.0</v>
      </c>
      <c r="B7871" s="6" t="s">
        <v>17552</v>
      </c>
      <c r="C7871" s="7" t="s">
        <v>17553</v>
      </c>
    </row>
    <row r="7872">
      <c r="A7872" s="5">
        <v>8589.0</v>
      </c>
      <c r="B7872" s="6" t="s">
        <v>17554</v>
      </c>
      <c r="C7872" s="7" t="s">
        <v>17555</v>
      </c>
    </row>
    <row r="7873">
      <c r="A7873" s="5">
        <v>8591.0</v>
      </c>
      <c r="B7873" s="6" t="s">
        <v>17556</v>
      </c>
      <c r="C7873" s="7" t="s">
        <v>17557</v>
      </c>
    </row>
    <row r="7874">
      <c r="A7874" s="5">
        <v>8592.0</v>
      </c>
      <c r="B7874" s="6" t="s">
        <v>17558</v>
      </c>
      <c r="C7874" s="7" t="s">
        <v>17559</v>
      </c>
    </row>
    <row r="7875">
      <c r="A7875" s="5">
        <v>8593.0</v>
      </c>
      <c r="B7875" s="6" t="s">
        <v>17560</v>
      </c>
      <c r="C7875" s="7" t="s">
        <v>17561</v>
      </c>
    </row>
    <row r="7876">
      <c r="A7876" s="5">
        <v>8594.0</v>
      </c>
      <c r="B7876" s="6" t="s">
        <v>17562</v>
      </c>
      <c r="C7876" s="7" t="s">
        <v>17563</v>
      </c>
    </row>
    <row r="7877">
      <c r="A7877" s="5">
        <v>8595.0</v>
      </c>
      <c r="B7877" s="6" t="s">
        <v>17564</v>
      </c>
      <c r="C7877" s="7" t="s">
        <v>17565</v>
      </c>
    </row>
    <row r="7878">
      <c r="A7878" s="5">
        <v>8596.0</v>
      </c>
      <c r="B7878" s="6" t="s">
        <v>17566</v>
      </c>
      <c r="C7878" s="7" t="s">
        <v>17567</v>
      </c>
    </row>
    <row r="7879">
      <c r="A7879" s="5">
        <v>8597.0</v>
      </c>
      <c r="B7879" s="6" t="s">
        <v>17568</v>
      </c>
      <c r="C7879" s="7" t="s">
        <v>17569</v>
      </c>
    </row>
    <row r="7880">
      <c r="A7880" s="5">
        <v>8598.0</v>
      </c>
      <c r="B7880" s="6" t="s">
        <v>17570</v>
      </c>
      <c r="C7880" s="7" t="s">
        <v>17571</v>
      </c>
    </row>
    <row r="7881">
      <c r="A7881" s="5">
        <v>8599.0</v>
      </c>
      <c r="B7881" s="6" t="s">
        <v>17572</v>
      </c>
      <c r="C7881" s="7" t="s">
        <v>17573</v>
      </c>
    </row>
    <row r="7882">
      <c r="A7882" s="5">
        <v>8600.0</v>
      </c>
      <c r="B7882" s="6" t="s">
        <v>17574</v>
      </c>
      <c r="C7882" s="7" t="s">
        <v>17575</v>
      </c>
    </row>
    <row r="7883">
      <c r="A7883" s="5">
        <v>8601.0</v>
      </c>
      <c r="B7883" s="6" t="s">
        <v>17576</v>
      </c>
      <c r="C7883" s="7" t="s">
        <v>17577</v>
      </c>
    </row>
    <row r="7884">
      <c r="A7884" s="5">
        <v>8602.0</v>
      </c>
      <c r="B7884" s="6" t="s">
        <v>17578</v>
      </c>
      <c r="C7884" s="7" t="s">
        <v>17577</v>
      </c>
    </row>
    <row r="7885">
      <c r="A7885" s="5">
        <v>8603.0</v>
      </c>
      <c r="B7885" s="6" t="s">
        <v>17579</v>
      </c>
      <c r="C7885" s="7" t="s">
        <v>17580</v>
      </c>
    </row>
    <row r="7886">
      <c r="A7886" s="5">
        <v>8604.0</v>
      </c>
      <c r="B7886" s="6" t="s">
        <v>17581</v>
      </c>
      <c r="C7886" s="7" t="s">
        <v>17582</v>
      </c>
    </row>
    <row r="7887">
      <c r="A7887" s="5">
        <v>8605.0</v>
      </c>
      <c r="B7887" s="6" t="s">
        <v>17583</v>
      </c>
      <c r="C7887" s="7" t="s">
        <v>17584</v>
      </c>
    </row>
    <row r="7888">
      <c r="A7888" s="5">
        <v>8606.0</v>
      </c>
      <c r="B7888" s="6" t="s">
        <v>17585</v>
      </c>
      <c r="C7888" s="7" t="s">
        <v>17586</v>
      </c>
    </row>
    <row r="7889">
      <c r="A7889" s="5">
        <v>8607.0</v>
      </c>
      <c r="B7889" s="6" t="s">
        <v>17587</v>
      </c>
      <c r="C7889" s="7" t="s">
        <v>17588</v>
      </c>
    </row>
    <row r="7890">
      <c r="A7890" s="5">
        <v>8608.0</v>
      </c>
      <c r="B7890" s="6" t="s">
        <v>17589</v>
      </c>
      <c r="C7890" s="7" t="s">
        <v>17590</v>
      </c>
    </row>
    <row r="7891">
      <c r="A7891" s="5">
        <v>8609.0</v>
      </c>
      <c r="B7891" s="6" t="s">
        <v>17591</v>
      </c>
      <c r="C7891" s="7" t="s">
        <v>17592</v>
      </c>
    </row>
    <row r="7892">
      <c r="A7892" s="5">
        <v>8610.0</v>
      </c>
      <c r="B7892" s="6" t="s">
        <v>17593</v>
      </c>
      <c r="C7892" s="7" t="s">
        <v>17594</v>
      </c>
    </row>
    <row r="7893">
      <c r="A7893" s="5">
        <v>8611.0</v>
      </c>
      <c r="B7893" s="6" t="s">
        <v>17595</v>
      </c>
      <c r="C7893" s="7" t="s">
        <v>17596</v>
      </c>
    </row>
    <row r="7894">
      <c r="A7894" s="5">
        <v>8612.0</v>
      </c>
      <c r="B7894" s="6" t="s">
        <v>17597</v>
      </c>
      <c r="C7894" s="14" t="s">
        <v>17598</v>
      </c>
    </row>
    <row r="7895">
      <c r="A7895" s="5">
        <v>8613.0</v>
      </c>
      <c r="B7895" s="6" t="s">
        <v>17599</v>
      </c>
      <c r="C7895" s="7" t="s">
        <v>17600</v>
      </c>
    </row>
    <row r="7896">
      <c r="A7896" s="5">
        <v>8614.0</v>
      </c>
      <c r="B7896" s="6" t="s">
        <v>17601</v>
      </c>
      <c r="C7896" s="7" t="s">
        <v>17602</v>
      </c>
    </row>
    <row r="7897">
      <c r="A7897" s="5">
        <v>8615.0</v>
      </c>
      <c r="B7897" s="6" t="s">
        <v>17603</v>
      </c>
      <c r="C7897" s="7" t="s">
        <v>17604</v>
      </c>
    </row>
    <row r="7898">
      <c r="A7898" s="5">
        <v>8616.0</v>
      </c>
      <c r="B7898" s="6" t="s">
        <v>17605</v>
      </c>
      <c r="C7898" s="14" t="s">
        <v>17606</v>
      </c>
    </row>
    <row r="7899">
      <c r="A7899" s="5">
        <v>8617.0</v>
      </c>
      <c r="B7899" s="6" t="s">
        <v>17607</v>
      </c>
      <c r="C7899" s="7" t="s">
        <v>17608</v>
      </c>
    </row>
    <row r="7900">
      <c r="A7900" s="5">
        <v>8618.0</v>
      </c>
      <c r="B7900" s="6" t="s">
        <v>17609</v>
      </c>
      <c r="C7900" s="7" t="s">
        <v>17610</v>
      </c>
    </row>
    <row r="7901">
      <c r="A7901" s="5">
        <v>8620.0</v>
      </c>
      <c r="B7901" s="6" t="s">
        <v>17611</v>
      </c>
      <c r="C7901" s="7" t="s">
        <v>17612</v>
      </c>
    </row>
    <row r="7902">
      <c r="A7902" s="5">
        <v>8621.0</v>
      </c>
      <c r="B7902" s="6" t="s">
        <v>17613</v>
      </c>
      <c r="C7902" s="14" t="s">
        <v>17614</v>
      </c>
    </row>
    <row r="7903">
      <c r="A7903" s="5">
        <v>8622.0</v>
      </c>
      <c r="B7903" s="6" t="s">
        <v>17615</v>
      </c>
      <c r="C7903" s="7" t="s">
        <v>17616</v>
      </c>
    </row>
    <row r="7904">
      <c r="A7904" s="5">
        <v>8623.0</v>
      </c>
      <c r="B7904" s="6" t="s">
        <v>17617</v>
      </c>
      <c r="C7904" s="7" t="s">
        <v>17618</v>
      </c>
    </row>
    <row r="7905">
      <c r="A7905" s="5">
        <v>8624.0</v>
      </c>
      <c r="B7905" s="6" t="s">
        <v>17619</v>
      </c>
      <c r="C7905" s="19"/>
    </row>
    <row r="7906">
      <c r="A7906" s="5">
        <v>8625.0</v>
      </c>
      <c r="B7906" s="6" t="s">
        <v>17620</v>
      </c>
      <c r="C7906" s="19"/>
    </row>
    <row r="7907">
      <c r="A7907" s="5">
        <v>8626.0</v>
      </c>
      <c r="B7907" s="6" t="s">
        <v>17621</v>
      </c>
      <c r="C7907" s="7" t="s">
        <v>17622</v>
      </c>
    </row>
    <row r="7908">
      <c r="A7908" s="5">
        <v>8627.0</v>
      </c>
      <c r="B7908" s="6" t="s">
        <v>17623</v>
      </c>
      <c r="C7908" s="7" t="s">
        <v>17624</v>
      </c>
    </row>
    <row r="7909">
      <c r="A7909" s="5">
        <v>8628.0</v>
      </c>
      <c r="B7909" s="6" t="s">
        <v>17625</v>
      </c>
      <c r="C7909" s="7" t="s">
        <v>17626</v>
      </c>
    </row>
    <row r="7910">
      <c r="A7910" s="5">
        <v>8629.0</v>
      </c>
      <c r="B7910" s="6" t="s">
        <v>17627</v>
      </c>
      <c r="C7910" s="7" t="s">
        <v>17628</v>
      </c>
    </row>
    <row r="7911">
      <c r="A7911" s="5">
        <v>8630.0</v>
      </c>
      <c r="B7911" s="6" t="s">
        <v>17629</v>
      </c>
      <c r="C7911" s="7" t="s">
        <v>17630</v>
      </c>
    </row>
    <row r="7912">
      <c r="A7912" s="5">
        <v>8631.0</v>
      </c>
      <c r="B7912" s="6" t="s">
        <v>17631</v>
      </c>
      <c r="C7912" s="7" t="s">
        <v>17632</v>
      </c>
    </row>
    <row r="7913">
      <c r="A7913" s="5">
        <v>8632.0</v>
      </c>
      <c r="B7913" s="6" t="s">
        <v>17633</v>
      </c>
      <c r="C7913" s="7" t="s">
        <v>17634</v>
      </c>
    </row>
    <row r="7914">
      <c r="A7914" s="5">
        <v>8633.0</v>
      </c>
      <c r="B7914" s="6" t="s">
        <v>17635</v>
      </c>
      <c r="C7914" s="19"/>
    </row>
    <row r="7915">
      <c r="A7915" s="5">
        <v>8634.0</v>
      </c>
      <c r="B7915" s="6" t="s">
        <v>17636</v>
      </c>
      <c r="C7915" s="7" t="s">
        <v>17637</v>
      </c>
    </row>
    <row r="7916">
      <c r="A7916" s="5">
        <v>8635.0</v>
      </c>
      <c r="B7916" s="6" t="s">
        <v>17638</v>
      </c>
      <c r="C7916" s="7" t="s">
        <v>17639</v>
      </c>
    </row>
    <row r="7917">
      <c r="A7917" s="5">
        <v>8636.0</v>
      </c>
      <c r="B7917" s="6" t="s">
        <v>17640</v>
      </c>
      <c r="C7917" s="7" t="s">
        <v>17641</v>
      </c>
    </row>
    <row r="7918">
      <c r="A7918" s="5">
        <v>8637.0</v>
      </c>
      <c r="B7918" s="6" t="s">
        <v>17642</v>
      </c>
      <c r="C7918" s="14" t="s">
        <v>17643</v>
      </c>
    </row>
    <row r="7919">
      <c r="A7919" s="5">
        <v>8638.0</v>
      </c>
      <c r="B7919" s="6" t="s">
        <v>17644</v>
      </c>
      <c r="C7919" s="7" t="s">
        <v>17645</v>
      </c>
    </row>
    <row r="7920">
      <c r="A7920" s="5">
        <v>8639.0</v>
      </c>
      <c r="B7920" s="6" t="s">
        <v>17646</v>
      </c>
      <c r="C7920" s="7" t="s">
        <v>17647</v>
      </c>
    </row>
    <row r="7921">
      <c r="A7921" s="5">
        <v>8640.0</v>
      </c>
      <c r="B7921" s="6" t="s">
        <v>17648</v>
      </c>
      <c r="C7921" s="7" t="s">
        <v>17649</v>
      </c>
    </row>
    <row r="7922">
      <c r="A7922" s="5">
        <v>8641.0</v>
      </c>
      <c r="B7922" s="6" t="s">
        <v>17650</v>
      </c>
      <c r="C7922" s="7" t="s">
        <v>17651</v>
      </c>
    </row>
    <row r="7923">
      <c r="A7923" s="5">
        <v>8642.0</v>
      </c>
      <c r="B7923" s="6" t="s">
        <v>17652</v>
      </c>
      <c r="C7923" s="7" t="s">
        <v>17653</v>
      </c>
    </row>
    <row r="7924">
      <c r="A7924" s="5">
        <v>8643.0</v>
      </c>
      <c r="B7924" s="6" t="s">
        <v>17654</v>
      </c>
      <c r="C7924" s="7" t="s">
        <v>17655</v>
      </c>
    </row>
    <row r="7925">
      <c r="A7925" s="5">
        <v>8644.0</v>
      </c>
      <c r="B7925" s="6" t="s">
        <v>17656</v>
      </c>
      <c r="C7925" s="7" t="s">
        <v>17657</v>
      </c>
    </row>
    <row r="7926">
      <c r="A7926" s="5">
        <v>8645.0</v>
      </c>
      <c r="B7926" s="6" t="s">
        <v>17658</v>
      </c>
      <c r="C7926" s="7" t="s">
        <v>17659</v>
      </c>
    </row>
    <row r="7927">
      <c r="A7927" s="5">
        <v>8646.0</v>
      </c>
      <c r="B7927" s="6" t="s">
        <v>17660</v>
      </c>
      <c r="C7927" s="7" t="s">
        <v>17661</v>
      </c>
    </row>
    <row r="7928">
      <c r="A7928" s="5">
        <v>8647.0</v>
      </c>
      <c r="B7928" s="6" t="s">
        <v>17662</v>
      </c>
      <c r="C7928" s="7" t="s">
        <v>17663</v>
      </c>
    </row>
    <row r="7929">
      <c r="A7929" s="5">
        <v>8648.0</v>
      </c>
      <c r="B7929" s="6" t="s">
        <v>17664</v>
      </c>
      <c r="C7929" s="7" t="s">
        <v>17665</v>
      </c>
    </row>
    <row r="7930">
      <c r="A7930" s="5">
        <v>8649.0</v>
      </c>
      <c r="B7930" s="6" t="s">
        <v>17666</v>
      </c>
      <c r="C7930" s="7" t="s">
        <v>17667</v>
      </c>
    </row>
    <row r="7931">
      <c r="A7931" s="5">
        <v>8650.0</v>
      </c>
      <c r="B7931" s="6" t="s">
        <v>17668</v>
      </c>
      <c r="C7931" s="7" t="s">
        <v>17669</v>
      </c>
    </row>
    <row r="7932">
      <c r="A7932" s="5">
        <v>8651.0</v>
      </c>
      <c r="B7932" s="6" t="s">
        <v>17670</v>
      </c>
      <c r="C7932" s="14" t="s">
        <v>17671</v>
      </c>
    </row>
    <row r="7933">
      <c r="A7933" s="5">
        <v>8652.0</v>
      </c>
      <c r="B7933" s="6" t="s">
        <v>17672</v>
      </c>
      <c r="C7933" s="7" t="s">
        <v>17673</v>
      </c>
    </row>
    <row r="7934">
      <c r="A7934" s="5">
        <v>8653.0</v>
      </c>
      <c r="B7934" s="6" t="s">
        <v>17674</v>
      </c>
      <c r="C7934" s="7" t="s">
        <v>17675</v>
      </c>
    </row>
    <row r="7935">
      <c r="A7935" s="5">
        <v>8654.0</v>
      </c>
      <c r="B7935" s="6" t="s">
        <v>17676</v>
      </c>
      <c r="C7935" s="14" t="s">
        <v>17677</v>
      </c>
    </row>
    <row r="7936">
      <c r="A7936" s="5">
        <v>8655.0</v>
      </c>
      <c r="B7936" s="6" t="s">
        <v>17678</v>
      </c>
      <c r="C7936" s="7" t="s">
        <v>17679</v>
      </c>
    </row>
    <row r="7937">
      <c r="A7937" s="5">
        <v>8656.0</v>
      </c>
      <c r="B7937" s="6" t="s">
        <v>17680</v>
      </c>
      <c r="C7937" s="7" t="s">
        <v>17681</v>
      </c>
    </row>
    <row r="7938">
      <c r="A7938" s="5">
        <v>8657.0</v>
      </c>
      <c r="B7938" s="6" t="s">
        <v>17682</v>
      </c>
      <c r="C7938" s="7" t="s">
        <v>17683</v>
      </c>
    </row>
    <row r="7939">
      <c r="A7939" s="5">
        <v>8658.0</v>
      </c>
      <c r="B7939" s="6" t="s">
        <v>17684</v>
      </c>
      <c r="C7939" s="19"/>
    </row>
    <row r="7940">
      <c r="A7940" s="5">
        <v>8659.0</v>
      </c>
      <c r="B7940" s="6" t="s">
        <v>17685</v>
      </c>
      <c r="C7940" s="7" t="s">
        <v>17686</v>
      </c>
    </row>
    <row r="7941">
      <c r="A7941" s="5">
        <v>8660.0</v>
      </c>
      <c r="B7941" s="6" t="s">
        <v>17687</v>
      </c>
      <c r="C7941" s="7" t="s">
        <v>17688</v>
      </c>
    </row>
    <row r="7942">
      <c r="A7942" s="5">
        <v>8661.0</v>
      </c>
      <c r="B7942" s="6" t="s">
        <v>17689</v>
      </c>
      <c r="C7942" s="7" t="s">
        <v>17690</v>
      </c>
    </row>
    <row r="7943">
      <c r="A7943" s="5">
        <v>8662.0</v>
      </c>
      <c r="B7943" s="6" t="s">
        <v>17691</v>
      </c>
      <c r="C7943" s="7" t="s">
        <v>17692</v>
      </c>
    </row>
    <row r="7944">
      <c r="A7944" s="5">
        <v>8663.0</v>
      </c>
      <c r="B7944" s="6" t="s">
        <v>17693</v>
      </c>
      <c r="C7944" s="7" t="s">
        <v>17694</v>
      </c>
    </row>
    <row r="7945">
      <c r="A7945" s="5">
        <v>8664.0</v>
      </c>
      <c r="B7945" s="6" t="s">
        <v>17695</v>
      </c>
      <c r="C7945" s="7" t="s">
        <v>17696</v>
      </c>
    </row>
    <row r="7946">
      <c r="A7946" s="5">
        <v>8665.0</v>
      </c>
      <c r="B7946" s="6" t="s">
        <v>17697</v>
      </c>
      <c r="C7946" s="7" t="s">
        <v>17698</v>
      </c>
    </row>
    <row r="7947">
      <c r="A7947" s="5">
        <v>8666.0</v>
      </c>
      <c r="B7947" s="6" t="s">
        <v>17699</v>
      </c>
      <c r="C7947" s="7" t="s">
        <v>17700</v>
      </c>
    </row>
    <row r="7948">
      <c r="A7948" s="5">
        <v>8667.0</v>
      </c>
      <c r="B7948" s="6" t="s">
        <v>17701</v>
      </c>
      <c r="C7948" s="7" t="s">
        <v>17702</v>
      </c>
    </row>
    <row r="7949">
      <c r="A7949" s="5">
        <v>8668.0</v>
      </c>
      <c r="B7949" s="6" t="s">
        <v>17703</v>
      </c>
      <c r="C7949" s="7" t="s">
        <v>17704</v>
      </c>
    </row>
    <row r="7950">
      <c r="A7950" s="5">
        <v>8669.0</v>
      </c>
      <c r="B7950" s="6" t="s">
        <v>17705</v>
      </c>
      <c r="C7950" s="7" t="s">
        <v>17706</v>
      </c>
    </row>
    <row r="7951">
      <c r="A7951" s="5">
        <v>8670.0</v>
      </c>
      <c r="B7951" s="6" t="s">
        <v>17707</v>
      </c>
      <c r="C7951" s="7" t="s">
        <v>17708</v>
      </c>
    </row>
    <row r="7952">
      <c r="A7952" s="5">
        <v>8671.0</v>
      </c>
      <c r="B7952" s="6" t="s">
        <v>17709</v>
      </c>
      <c r="C7952" s="7" t="s">
        <v>17710</v>
      </c>
    </row>
    <row r="7953">
      <c r="A7953" s="5">
        <v>8672.0</v>
      </c>
      <c r="B7953" s="15" t="s">
        <v>17711</v>
      </c>
      <c r="C7953" s="7" t="s">
        <v>17712</v>
      </c>
    </row>
    <row r="7954">
      <c r="A7954" s="5">
        <v>8673.0</v>
      </c>
      <c r="B7954" s="6" t="s">
        <v>17713</v>
      </c>
      <c r="C7954" s="7" t="s">
        <v>17714</v>
      </c>
    </row>
    <row r="7955">
      <c r="A7955" s="5">
        <v>8674.0</v>
      </c>
      <c r="B7955" s="6" t="s">
        <v>17715</v>
      </c>
      <c r="C7955" s="14" t="s">
        <v>17716</v>
      </c>
    </row>
    <row r="7956">
      <c r="A7956" s="5">
        <v>8675.0</v>
      </c>
      <c r="B7956" s="6" t="s">
        <v>17717</v>
      </c>
      <c r="C7956" s="7" t="s">
        <v>17718</v>
      </c>
    </row>
    <row r="7957">
      <c r="A7957" s="5">
        <v>8676.0</v>
      </c>
      <c r="B7957" s="6" t="s">
        <v>17719</v>
      </c>
      <c r="C7957" s="7" t="s">
        <v>17720</v>
      </c>
    </row>
    <row r="7958">
      <c r="A7958" s="5">
        <v>8677.0</v>
      </c>
      <c r="B7958" s="6" t="s">
        <v>17721</v>
      </c>
      <c r="C7958" s="7" t="s">
        <v>17722</v>
      </c>
    </row>
    <row r="7959">
      <c r="A7959" s="5">
        <v>8678.0</v>
      </c>
      <c r="B7959" s="6" t="s">
        <v>17723</v>
      </c>
      <c r="C7959" s="7" t="s">
        <v>17724</v>
      </c>
    </row>
    <row r="7960">
      <c r="A7960" s="5">
        <v>8679.0</v>
      </c>
      <c r="B7960" s="6" t="s">
        <v>17725</v>
      </c>
      <c r="C7960" s="7" t="s">
        <v>17726</v>
      </c>
    </row>
    <row r="7961">
      <c r="A7961" s="5">
        <v>8680.0</v>
      </c>
      <c r="B7961" s="6" t="s">
        <v>17727</v>
      </c>
      <c r="C7961" s="7" t="s">
        <v>17728</v>
      </c>
    </row>
    <row r="7962">
      <c r="A7962" s="5">
        <v>8681.0</v>
      </c>
      <c r="B7962" s="6" t="s">
        <v>17729</v>
      </c>
      <c r="C7962" s="7" t="s">
        <v>17730</v>
      </c>
    </row>
    <row r="7963">
      <c r="A7963" s="5">
        <v>8682.0</v>
      </c>
      <c r="B7963" s="6" t="s">
        <v>17731</v>
      </c>
      <c r="C7963" s="7" t="s">
        <v>17732</v>
      </c>
    </row>
    <row r="7964">
      <c r="A7964" s="5">
        <v>8683.0</v>
      </c>
      <c r="B7964" s="6" t="s">
        <v>17733</v>
      </c>
      <c r="C7964" s="7" t="s">
        <v>17734</v>
      </c>
    </row>
    <row r="7965">
      <c r="A7965" s="5">
        <v>8684.0</v>
      </c>
      <c r="B7965" s="6" t="s">
        <v>17735</v>
      </c>
      <c r="C7965" s="7" t="s">
        <v>17736</v>
      </c>
    </row>
    <row r="7966">
      <c r="A7966" s="5">
        <v>8685.0</v>
      </c>
      <c r="B7966" s="6" t="s">
        <v>17737</v>
      </c>
      <c r="C7966" s="7" t="s">
        <v>17738</v>
      </c>
    </row>
    <row r="7967">
      <c r="A7967" s="5">
        <v>8686.0</v>
      </c>
      <c r="B7967" s="15" t="s">
        <v>17739</v>
      </c>
      <c r="C7967" s="7" t="s">
        <v>17740</v>
      </c>
    </row>
    <row r="7968">
      <c r="A7968" s="5">
        <v>8687.0</v>
      </c>
      <c r="B7968" s="6" t="s">
        <v>17741</v>
      </c>
      <c r="C7968" s="7" t="s">
        <v>17742</v>
      </c>
    </row>
    <row r="7969">
      <c r="A7969" s="5">
        <v>8688.0</v>
      </c>
      <c r="B7969" s="6" t="s">
        <v>17743</v>
      </c>
      <c r="C7969" s="7" t="s">
        <v>17744</v>
      </c>
    </row>
    <row r="7970">
      <c r="A7970" s="5">
        <v>8689.0</v>
      </c>
      <c r="B7970" s="15" t="s">
        <v>17745</v>
      </c>
      <c r="C7970" s="7" t="s">
        <v>17746</v>
      </c>
    </row>
    <row r="7971">
      <c r="A7971" s="5">
        <v>8690.0</v>
      </c>
      <c r="B7971" s="6" t="s">
        <v>17747</v>
      </c>
      <c r="C7971" s="7" t="s">
        <v>17748</v>
      </c>
    </row>
    <row r="7972">
      <c r="A7972" s="5">
        <v>8691.0</v>
      </c>
      <c r="B7972" s="6" t="s">
        <v>17749</v>
      </c>
      <c r="C7972" s="7" t="s">
        <v>17750</v>
      </c>
    </row>
    <row r="7973">
      <c r="A7973" s="5">
        <v>8692.0</v>
      </c>
      <c r="B7973" s="6" t="s">
        <v>17751</v>
      </c>
      <c r="C7973" s="7" t="s">
        <v>17752</v>
      </c>
    </row>
    <row r="7974">
      <c r="A7974" s="5">
        <v>8693.0</v>
      </c>
      <c r="B7974" s="6" t="s">
        <v>17753</v>
      </c>
      <c r="C7974" s="7" t="s">
        <v>17754</v>
      </c>
    </row>
    <row r="7975">
      <c r="A7975" s="5">
        <v>8694.0</v>
      </c>
      <c r="B7975" s="6" t="s">
        <v>17755</v>
      </c>
      <c r="C7975" s="7" t="s">
        <v>17756</v>
      </c>
    </row>
    <row r="7976">
      <c r="A7976" s="5">
        <v>8695.0</v>
      </c>
      <c r="B7976" s="6" t="s">
        <v>17757</v>
      </c>
      <c r="C7976" s="7" t="s">
        <v>17758</v>
      </c>
    </row>
    <row r="7977">
      <c r="A7977" s="5">
        <v>8696.0</v>
      </c>
      <c r="B7977" s="6" t="s">
        <v>17759</v>
      </c>
      <c r="C7977" s="7" t="s">
        <v>17760</v>
      </c>
    </row>
    <row r="7978">
      <c r="A7978" s="5">
        <v>8697.0</v>
      </c>
      <c r="B7978" s="6" t="s">
        <v>17761</v>
      </c>
      <c r="C7978" s="7" t="s">
        <v>17762</v>
      </c>
    </row>
    <row r="7979">
      <c r="A7979" s="5">
        <v>8698.0</v>
      </c>
      <c r="B7979" s="6" t="s">
        <v>17763</v>
      </c>
      <c r="C7979" s="7" t="s">
        <v>17764</v>
      </c>
    </row>
    <row r="7980">
      <c r="A7980" s="5">
        <v>8699.0</v>
      </c>
      <c r="B7980" s="6" t="s">
        <v>17765</v>
      </c>
      <c r="C7980" s="7" t="s">
        <v>17766</v>
      </c>
    </row>
    <row r="7981">
      <c r="A7981" s="5">
        <v>8700.0</v>
      </c>
      <c r="B7981" s="6" t="s">
        <v>17767</v>
      </c>
      <c r="C7981" s="7" t="s">
        <v>17768</v>
      </c>
    </row>
    <row r="7982">
      <c r="A7982" s="5">
        <v>8701.0</v>
      </c>
      <c r="B7982" s="6" t="s">
        <v>17769</v>
      </c>
      <c r="C7982" s="7" t="s">
        <v>17770</v>
      </c>
    </row>
    <row r="7983">
      <c r="A7983" s="5">
        <v>8703.0</v>
      </c>
      <c r="B7983" s="6" t="s">
        <v>17771</v>
      </c>
      <c r="C7983" s="7" t="s">
        <v>17772</v>
      </c>
    </row>
    <row r="7984">
      <c r="A7984" s="5">
        <v>8704.0</v>
      </c>
      <c r="B7984" s="6" t="s">
        <v>17773</v>
      </c>
      <c r="C7984" s="7" t="s">
        <v>17774</v>
      </c>
    </row>
    <row r="7985">
      <c r="A7985" s="5">
        <v>8705.0</v>
      </c>
      <c r="B7985" s="6" t="s">
        <v>17775</v>
      </c>
      <c r="C7985" s="7" t="s">
        <v>17776</v>
      </c>
    </row>
    <row r="7986">
      <c r="A7986" s="5">
        <v>8706.0</v>
      </c>
      <c r="B7986" s="6" t="s">
        <v>17777</v>
      </c>
      <c r="C7986" s="7" t="s">
        <v>17778</v>
      </c>
    </row>
    <row r="7987">
      <c r="A7987" s="5">
        <v>8707.0</v>
      </c>
      <c r="B7987" s="6" t="s">
        <v>17779</v>
      </c>
      <c r="C7987" s="7" t="s">
        <v>17780</v>
      </c>
    </row>
    <row r="7988">
      <c r="A7988" s="5">
        <v>8708.0</v>
      </c>
      <c r="B7988" s="6" t="s">
        <v>17781</v>
      </c>
      <c r="C7988" s="7" t="s">
        <v>17782</v>
      </c>
    </row>
    <row r="7989">
      <c r="A7989" s="5">
        <v>8709.0</v>
      </c>
      <c r="B7989" s="6" t="s">
        <v>17783</v>
      </c>
      <c r="C7989" s="7" t="s">
        <v>17784</v>
      </c>
    </row>
    <row r="7990">
      <c r="A7990" s="5">
        <v>8710.0</v>
      </c>
      <c r="B7990" s="6" t="s">
        <v>17785</v>
      </c>
      <c r="C7990" s="7" t="s">
        <v>17786</v>
      </c>
    </row>
    <row r="7991">
      <c r="A7991" s="5">
        <v>8711.0</v>
      </c>
      <c r="B7991" s="6" t="s">
        <v>17787</v>
      </c>
      <c r="C7991" s="7" t="s">
        <v>17788</v>
      </c>
    </row>
    <row r="7992">
      <c r="A7992" s="5">
        <v>8712.0</v>
      </c>
      <c r="B7992" s="6" t="s">
        <v>17789</v>
      </c>
      <c r="C7992" s="7" t="s">
        <v>17790</v>
      </c>
    </row>
    <row r="7993">
      <c r="A7993" s="5">
        <v>8713.0</v>
      </c>
      <c r="B7993" s="6" t="s">
        <v>17791</v>
      </c>
      <c r="C7993" s="7" t="s">
        <v>17792</v>
      </c>
    </row>
    <row r="7994">
      <c r="A7994" s="5">
        <v>8714.0</v>
      </c>
      <c r="B7994" s="6" t="s">
        <v>17793</v>
      </c>
      <c r="C7994" s="7" t="s">
        <v>17794</v>
      </c>
    </row>
    <row r="7995">
      <c r="A7995" s="5">
        <v>8715.0</v>
      </c>
      <c r="B7995" s="6" t="s">
        <v>17795</v>
      </c>
      <c r="C7995" s="7" t="s">
        <v>17796</v>
      </c>
    </row>
    <row r="7996">
      <c r="A7996" s="5">
        <v>8716.0</v>
      </c>
      <c r="B7996" s="6" t="s">
        <v>17797</v>
      </c>
      <c r="C7996" s="7" t="s">
        <v>17798</v>
      </c>
    </row>
    <row r="7997">
      <c r="A7997" s="5">
        <v>8717.0</v>
      </c>
      <c r="B7997" s="6" t="s">
        <v>17799</v>
      </c>
      <c r="C7997" s="7" t="s">
        <v>17800</v>
      </c>
    </row>
    <row r="7998">
      <c r="A7998" s="5">
        <v>8718.0</v>
      </c>
      <c r="B7998" s="6" t="s">
        <v>17801</v>
      </c>
      <c r="C7998" s="7" t="s">
        <v>17802</v>
      </c>
    </row>
    <row r="7999">
      <c r="A7999" s="5">
        <v>8719.0</v>
      </c>
      <c r="B7999" s="6" t="s">
        <v>17803</v>
      </c>
      <c r="C7999" s="14" t="s">
        <v>17804</v>
      </c>
    </row>
    <row r="8000">
      <c r="A8000" s="5">
        <v>8720.0</v>
      </c>
      <c r="B8000" s="6" t="s">
        <v>17805</v>
      </c>
      <c r="C8000" s="7" t="s">
        <v>17806</v>
      </c>
    </row>
    <row r="8001">
      <c r="A8001" s="5">
        <v>8721.0</v>
      </c>
      <c r="B8001" s="6" t="s">
        <v>17807</v>
      </c>
      <c r="C8001" s="7" t="s">
        <v>17808</v>
      </c>
    </row>
    <row r="8002">
      <c r="A8002" s="5">
        <v>8722.0</v>
      </c>
      <c r="B8002" s="6" t="s">
        <v>17809</v>
      </c>
      <c r="C8002" s="7" t="s">
        <v>17810</v>
      </c>
    </row>
    <row r="8003">
      <c r="A8003" s="5">
        <v>8723.0</v>
      </c>
      <c r="B8003" s="6" t="s">
        <v>17811</v>
      </c>
      <c r="C8003" s="7" t="s">
        <v>17812</v>
      </c>
    </row>
    <row r="8004">
      <c r="A8004" s="5">
        <v>8724.0</v>
      </c>
      <c r="B8004" s="6" t="s">
        <v>17813</v>
      </c>
      <c r="C8004" s="7" t="s">
        <v>17814</v>
      </c>
    </row>
    <row r="8005">
      <c r="A8005" s="5">
        <v>8726.0</v>
      </c>
      <c r="B8005" s="6" t="s">
        <v>17815</v>
      </c>
      <c r="C8005" s="7" t="s">
        <v>17816</v>
      </c>
    </row>
    <row r="8006">
      <c r="A8006" s="5">
        <v>8727.0</v>
      </c>
      <c r="B8006" s="6" t="s">
        <v>17817</v>
      </c>
      <c r="C8006" s="7" t="s">
        <v>17818</v>
      </c>
    </row>
    <row r="8007">
      <c r="A8007" s="5">
        <v>8728.0</v>
      </c>
      <c r="B8007" s="6" t="s">
        <v>17819</v>
      </c>
      <c r="C8007" s="7" t="s">
        <v>17820</v>
      </c>
    </row>
    <row r="8008">
      <c r="A8008" s="5">
        <v>8729.0</v>
      </c>
      <c r="B8008" s="6" t="s">
        <v>17821</v>
      </c>
      <c r="C8008" s="7" t="s">
        <v>17822</v>
      </c>
    </row>
    <row r="8009">
      <c r="A8009" s="5">
        <v>8730.0</v>
      </c>
      <c r="B8009" s="6" t="s">
        <v>17823</v>
      </c>
      <c r="C8009" s="7" t="s">
        <v>17824</v>
      </c>
    </row>
    <row r="8010">
      <c r="A8010" s="5">
        <v>8732.0</v>
      </c>
      <c r="B8010" s="6" t="s">
        <v>17825</v>
      </c>
      <c r="C8010" s="7" t="s">
        <v>17826</v>
      </c>
    </row>
    <row r="8011">
      <c r="A8011" s="5">
        <v>8733.0</v>
      </c>
      <c r="B8011" s="6" t="s">
        <v>17827</v>
      </c>
      <c r="C8011" s="7" t="s">
        <v>17828</v>
      </c>
    </row>
    <row r="8012">
      <c r="A8012" s="5">
        <v>8734.0</v>
      </c>
      <c r="B8012" s="6" t="s">
        <v>17829</v>
      </c>
      <c r="C8012" s="7" t="s">
        <v>17830</v>
      </c>
    </row>
    <row r="8013">
      <c r="A8013" s="5">
        <v>8735.0</v>
      </c>
      <c r="B8013" s="6" t="s">
        <v>17831</v>
      </c>
      <c r="C8013" s="7" t="s">
        <v>17832</v>
      </c>
    </row>
    <row r="8014">
      <c r="A8014" s="5">
        <v>8736.0</v>
      </c>
      <c r="B8014" s="6" t="s">
        <v>17833</v>
      </c>
      <c r="C8014" s="7" t="s">
        <v>17834</v>
      </c>
    </row>
    <row r="8015">
      <c r="A8015" s="5">
        <v>8737.0</v>
      </c>
      <c r="B8015" s="6" t="s">
        <v>17835</v>
      </c>
      <c r="C8015" s="7" t="s">
        <v>17836</v>
      </c>
    </row>
    <row r="8016">
      <c r="A8016" s="5">
        <v>8738.0</v>
      </c>
      <c r="B8016" s="6" t="s">
        <v>17837</v>
      </c>
      <c r="C8016" s="7" t="s">
        <v>17838</v>
      </c>
    </row>
    <row r="8017">
      <c r="A8017" s="5">
        <v>8739.0</v>
      </c>
      <c r="B8017" s="6" t="s">
        <v>17839</v>
      </c>
      <c r="C8017" s="7" t="s">
        <v>17840</v>
      </c>
    </row>
    <row r="8018">
      <c r="A8018" s="5">
        <v>8740.0</v>
      </c>
      <c r="B8018" s="6" t="s">
        <v>17841</v>
      </c>
      <c r="C8018" s="7" t="s">
        <v>17842</v>
      </c>
    </row>
    <row r="8019">
      <c r="A8019" s="5">
        <v>8741.0</v>
      </c>
      <c r="B8019" s="6" t="s">
        <v>17843</v>
      </c>
      <c r="C8019" s="7" t="s">
        <v>17844</v>
      </c>
    </row>
    <row r="8020">
      <c r="A8020" s="5">
        <v>8742.0</v>
      </c>
      <c r="B8020" s="6" t="s">
        <v>17845</v>
      </c>
      <c r="C8020" s="7" t="s">
        <v>17846</v>
      </c>
    </row>
    <row r="8021">
      <c r="A8021" s="5">
        <v>8743.0</v>
      </c>
      <c r="B8021" s="6" t="s">
        <v>17847</v>
      </c>
      <c r="C8021" s="14" t="s">
        <v>17848</v>
      </c>
    </row>
    <row r="8022">
      <c r="A8022" s="5">
        <v>8744.0</v>
      </c>
      <c r="B8022" s="15" t="s">
        <v>17849</v>
      </c>
      <c r="C8022" s="7" t="s">
        <v>17850</v>
      </c>
    </row>
    <row r="8023">
      <c r="A8023" s="5">
        <v>8745.0</v>
      </c>
      <c r="B8023" s="6" t="s">
        <v>17851</v>
      </c>
      <c r="C8023" s="7" t="s">
        <v>17852</v>
      </c>
    </row>
    <row r="8024">
      <c r="A8024" s="5">
        <v>8746.0</v>
      </c>
      <c r="B8024" s="6" t="s">
        <v>17853</v>
      </c>
      <c r="C8024" s="7" t="s">
        <v>17854</v>
      </c>
    </row>
    <row r="8025">
      <c r="A8025" s="5">
        <v>8747.0</v>
      </c>
      <c r="B8025" s="6" t="s">
        <v>17855</v>
      </c>
      <c r="C8025" s="7" t="s">
        <v>17856</v>
      </c>
    </row>
    <row r="8026">
      <c r="A8026" s="5">
        <v>8748.0</v>
      </c>
      <c r="B8026" s="6" t="s">
        <v>17857</v>
      </c>
      <c r="C8026" s="7" t="s">
        <v>17858</v>
      </c>
    </row>
    <row r="8027">
      <c r="A8027" s="5">
        <v>8749.0</v>
      </c>
      <c r="B8027" s="6" t="s">
        <v>17859</v>
      </c>
      <c r="C8027" s="7" t="s">
        <v>17860</v>
      </c>
    </row>
    <row r="8028">
      <c r="A8028" s="5">
        <v>8750.0</v>
      </c>
      <c r="B8028" s="6" t="s">
        <v>17861</v>
      </c>
      <c r="C8028" s="7" t="s">
        <v>17862</v>
      </c>
    </row>
    <row r="8029">
      <c r="A8029" s="5">
        <v>8751.0</v>
      </c>
      <c r="B8029" s="6" t="s">
        <v>17863</v>
      </c>
      <c r="C8029" s="7" t="s">
        <v>17864</v>
      </c>
    </row>
    <row r="8030">
      <c r="A8030" s="5">
        <v>8752.0</v>
      </c>
      <c r="B8030" s="6" t="s">
        <v>17865</v>
      </c>
      <c r="C8030" s="7" t="s">
        <v>17866</v>
      </c>
    </row>
    <row r="8031">
      <c r="A8031" s="5">
        <v>8753.0</v>
      </c>
      <c r="B8031" s="6" t="s">
        <v>17867</v>
      </c>
      <c r="C8031" s="7" t="s">
        <v>17868</v>
      </c>
    </row>
    <row r="8032">
      <c r="A8032" s="5">
        <v>8754.0</v>
      </c>
      <c r="B8032" s="6" t="s">
        <v>17869</v>
      </c>
      <c r="C8032" s="7" t="s">
        <v>17870</v>
      </c>
    </row>
    <row r="8033">
      <c r="A8033" s="5">
        <v>8755.0</v>
      </c>
      <c r="B8033" s="6" t="s">
        <v>17871</v>
      </c>
      <c r="C8033" s="7" t="s">
        <v>17872</v>
      </c>
    </row>
    <row r="8034">
      <c r="A8034" s="5">
        <v>8756.0</v>
      </c>
      <c r="B8034" s="6" t="s">
        <v>17873</v>
      </c>
      <c r="C8034" s="7" t="s">
        <v>17874</v>
      </c>
    </row>
    <row r="8035">
      <c r="A8035" s="5">
        <v>8757.0</v>
      </c>
      <c r="B8035" s="6" t="s">
        <v>17875</v>
      </c>
      <c r="C8035" s="7" t="s">
        <v>17876</v>
      </c>
    </row>
    <row r="8036">
      <c r="A8036" s="5">
        <v>8758.0</v>
      </c>
      <c r="B8036" s="6" t="s">
        <v>17877</v>
      </c>
      <c r="C8036" s="7" t="s">
        <v>17878</v>
      </c>
    </row>
    <row r="8037">
      <c r="A8037" s="5">
        <v>8759.0</v>
      </c>
      <c r="B8037" s="6" t="s">
        <v>17879</v>
      </c>
      <c r="C8037" s="7" t="s">
        <v>17880</v>
      </c>
    </row>
    <row r="8038">
      <c r="A8038" s="5">
        <v>8760.0</v>
      </c>
      <c r="B8038" s="6" t="s">
        <v>17881</v>
      </c>
      <c r="C8038" s="7" t="s">
        <v>17882</v>
      </c>
    </row>
    <row r="8039">
      <c r="A8039" s="5">
        <v>8761.0</v>
      </c>
      <c r="B8039" s="6" t="s">
        <v>17883</v>
      </c>
      <c r="C8039" s="7" t="s">
        <v>17884</v>
      </c>
    </row>
    <row r="8040">
      <c r="A8040" s="5">
        <v>8762.0</v>
      </c>
      <c r="B8040" s="6" t="s">
        <v>17885</v>
      </c>
      <c r="C8040" s="7" t="s">
        <v>17886</v>
      </c>
    </row>
    <row r="8041">
      <c r="A8041" s="5">
        <v>8763.0</v>
      </c>
      <c r="B8041" s="6" t="s">
        <v>17887</v>
      </c>
      <c r="C8041" s="7" t="s">
        <v>17888</v>
      </c>
    </row>
    <row r="8042">
      <c r="A8042" s="5">
        <v>8764.0</v>
      </c>
      <c r="B8042" s="6" t="s">
        <v>17889</v>
      </c>
      <c r="C8042" s="7" t="s">
        <v>17890</v>
      </c>
    </row>
    <row r="8043">
      <c r="A8043" s="5">
        <v>8765.0</v>
      </c>
      <c r="B8043" s="6" t="s">
        <v>17891</v>
      </c>
      <c r="C8043" s="7" t="s">
        <v>17892</v>
      </c>
    </row>
    <row r="8044">
      <c r="A8044" s="5">
        <v>8766.0</v>
      </c>
      <c r="B8044" s="6" t="s">
        <v>17893</v>
      </c>
      <c r="C8044" s="7" t="s">
        <v>17894</v>
      </c>
    </row>
    <row r="8045">
      <c r="A8045" s="5">
        <v>8767.0</v>
      </c>
      <c r="B8045" s="6" t="s">
        <v>17895</v>
      </c>
      <c r="C8045" s="7" t="s">
        <v>17896</v>
      </c>
    </row>
    <row r="8046">
      <c r="A8046" s="5">
        <v>8768.0</v>
      </c>
      <c r="B8046" s="6" t="s">
        <v>17897</v>
      </c>
      <c r="C8046" s="7" t="s">
        <v>17898</v>
      </c>
    </row>
    <row r="8047">
      <c r="A8047" s="5">
        <v>8769.0</v>
      </c>
      <c r="B8047" s="6" t="s">
        <v>17899</v>
      </c>
      <c r="C8047" s="7" t="s">
        <v>17900</v>
      </c>
    </row>
    <row r="8048">
      <c r="A8048" s="5">
        <v>8770.0</v>
      </c>
      <c r="B8048" s="6" t="s">
        <v>17901</v>
      </c>
      <c r="C8048" s="7" t="s">
        <v>17902</v>
      </c>
    </row>
    <row r="8049">
      <c r="A8049" s="5">
        <v>8771.0</v>
      </c>
      <c r="B8049" s="6" t="s">
        <v>17903</v>
      </c>
      <c r="C8049" s="7" t="s">
        <v>17904</v>
      </c>
    </row>
    <row r="8050">
      <c r="A8050" s="5">
        <v>8772.0</v>
      </c>
      <c r="B8050" s="6" t="s">
        <v>17905</v>
      </c>
      <c r="C8050" s="7" t="s">
        <v>17906</v>
      </c>
    </row>
    <row r="8051">
      <c r="A8051" s="5">
        <v>8773.0</v>
      </c>
      <c r="B8051" s="6" t="s">
        <v>17907</v>
      </c>
      <c r="C8051" s="7" t="s">
        <v>17908</v>
      </c>
    </row>
    <row r="8052">
      <c r="A8052" s="5">
        <v>8774.0</v>
      </c>
      <c r="B8052" s="6" t="s">
        <v>17909</v>
      </c>
      <c r="C8052" s="7" t="s">
        <v>17910</v>
      </c>
    </row>
    <row r="8053">
      <c r="A8053" s="5">
        <v>8775.0</v>
      </c>
      <c r="B8053" s="6" t="s">
        <v>17911</v>
      </c>
      <c r="C8053" s="7" t="s">
        <v>17912</v>
      </c>
    </row>
    <row r="8054">
      <c r="A8054" s="5">
        <v>8776.0</v>
      </c>
      <c r="B8054" s="6" t="s">
        <v>17913</v>
      </c>
      <c r="C8054" s="7" t="s">
        <v>17914</v>
      </c>
    </row>
    <row r="8055">
      <c r="A8055" s="5">
        <v>8777.0</v>
      </c>
      <c r="B8055" s="6" t="s">
        <v>17915</v>
      </c>
      <c r="C8055" s="7" t="s">
        <v>17916</v>
      </c>
    </row>
    <row r="8056">
      <c r="A8056" s="5">
        <v>8778.0</v>
      </c>
      <c r="B8056" s="6" t="s">
        <v>17917</v>
      </c>
      <c r="C8056" s="7" t="s">
        <v>17918</v>
      </c>
    </row>
    <row r="8057">
      <c r="A8057" s="5">
        <v>8779.0</v>
      </c>
      <c r="B8057" s="6" t="s">
        <v>17919</v>
      </c>
      <c r="C8057" s="7" t="s">
        <v>17920</v>
      </c>
    </row>
    <row r="8058">
      <c r="A8058" s="5">
        <v>8780.0</v>
      </c>
      <c r="B8058" s="6" t="s">
        <v>17921</v>
      </c>
      <c r="C8058" s="7" t="s">
        <v>17922</v>
      </c>
    </row>
    <row r="8059">
      <c r="A8059" s="5">
        <v>8781.0</v>
      </c>
      <c r="B8059" s="6" t="s">
        <v>17923</v>
      </c>
      <c r="C8059" s="7" t="s">
        <v>17924</v>
      </c>
    </row>
    <row r="8060">
      <c r="A8060" s="5">
        <v>8783.0</v>
      </c>
      <c r="B8060" s="6" t="s">
        <v>17925</v>
      </c>
      <c r="C8060" s="7" t="s">
        <v>17926</v>
      </c>
    </row>
    <row r="8061">
      <c r="A8061" s="5">
        <v>8784.0</v>
      </c>
      <c r="B8061" s="6" t="s">
        <v>17927</v>
      </c>
      <c r="C8061" s="7" t="s">
        <v>17928</v>
      </c>
    </row>
    <row r="8062">
      <c r="A8062" s="5">
        <v>8785.0</v>
      </c>
      <c r="B8062" s="6" t="s">
        <v>17929</v>
      </c>
      <c r="C8062" s="7" t="s">
        <v>17930</v>
      </c>
    </row>
    <row r="8063">
      <c r="A8063" s="5">
        <v>8786.0</v>
      </c>
      <c r="B8063" s="6" t="s">
        <v>17931</v>
      </c>
      <c r="C8063" s="7" t="s">
        <v>17932</v>
      </c>
    </row>
    <row r="8064">
      <c r="A8064" s="5">
        <v>8787.0</v>
      </c>
      <c r="B8064" s="6" t="s">
        <v>17933</v>
      </c>
      <c r="C8064" s="7" t="s">
        <v>17934</v>
      </c>
    </row>
    <row r="8065">
      <c r="A8065" s="5">
        <v>8788.0</v>
      </c>
      <c r="B8065" s="6" t="s">
        <v>17935</v>
      </c>
      <c r="C8065" s="7" t="s">
        <v>17936</v>
      </c>
    </row>
    <row r="8066">
      <c r="A8066" s="5">
        <v>8789.0</v>
      </c>
      <c r="B8066" s="6" t="s">
        <v>17937</v>
      </c>
      <c r="C8066" s="7" t="s">
        <v>17938</v>
      </c>
    </row>
    <row r="8067">
      <c r="A8067" s="5">
        <v>8790.0</v>
      </c>
      <c r="B8067" s="6" t="s">
        <v>17939</v>
      </c>
      <c r="C8067" s="7" t="s">
        <v>17940</v>
      </c>
    </row>
    <row r="8068">
      <c r="A8068" s="5">
        <v>8791.0</v>
      </c>
      <c r="B8068" s="6" t="s">
        <v>17941</v>
      </c>
      <c r="C8068" s="7" t="s">
        <v>17942</v>
      </c>
    </row>
    <row r="8069">
      <c r="A8069" s="5">
        <v>8792.0</v>
      </c>
      <c r="B8069" s="6" t="s">
        <v>17943</v>
      </c>
      <c r="C8069" s="7" t="s">
        <v>17944</v>
      </c>
    </row>
    <row r="8070">
      <c r="A8070" s="5">
        <v>8793.0</v>
      </c>
      <c r="B8070" s="6" t="s">
        <v>17945</v>
      </c>
      <c r="C8070" s="7" t="s">
        <v>17946</v>
      </c>
    </row>
    <row r="8071">
      <c r="A8071" s="5">
        <v>8794.0</v>
      </c>
      <c r="B8071" s="6" t="s">
        <v>17947</v>
      </c>
      <c r="C8071" s="7" t="s">
        <v>17948</v>
      </c>
    </row>
    <row r="8072">
      <c r="A8072" s="5">
        <v>8795.0</v>
      </c>
      <c r="B8072" s="6" t="s">
        <v>17949</v>
      </c>
      <c r="C8072" s="7" t="s">
        <v>17950</v>
      </c>
    </row>
    <row r="8073">
      <c r="A8073" s="5">
        <v>8796.0</v>
      </c>
      <c r="B8073" s="6" t="s">
        <v>17951</v>
      </c>
      <c r="C8073" s="7" t="s">
        <v>17952</v>
      </c>
    </row>
    <row r="8074">
      <c r="A8074" s="5">
        <v>8797.0</v>
      </c>
      <c r="B8074" s="6" t="s">
        <v>17953</v>
      </c>
      <c r="C8074" s="7" t="s">
        <v>17954</v>
      </c>
    </row>
    <row r="8075">
      <c r="A8075" s="5">
        <v>8798.0</v>
      </c>
      <c r="B8075" s="6" t="s">
        <v>17955</v>
      </c>
      <c r="C8075" s="7" t="s">
        <v>17956</v>
      </c>
    </row>
    <row r="8076">
      <c r="A8076" s="5">
        <v>8799.0</v>
      </c>
      <c r="B8076" s="6" t="s">
        <v>17957</v>
      </c>
      <c r="C8076" s="7" t="s">
        <v>17958</v>
      </c>
    </row>
    <row r="8077">
      <c r="A8077" s="5">
        <v>8800.0</v>
      </c>
      <c r="B8077" s="6" t="s">
        <v>17959</v>
      </c>
      <c r="C8077" s="7" t="s">
        <v>17960</v>
      </c>
    </row>
    <row r="8078">
      <c r="A8078" s="5">
        <v>8801.0</v>
      </c>
      <c r="B8078" s="6" t="s">
        <v>17961</v>
      </c>
      <c r="C8078" s="7" t="s">
        <v>17962</v>
      </c>
    </row>
    <row r="8079">
      <c r="A8079" s="5">
        <v>8802.0</v>
      </c>
      <c r="B8079" s="6" t="s">
        <v>17963</v>
      </c>
      <c r="C8079" s="7" t="s">
        <v>17964</v>
      </c>
    </row>
    <row r="8080">
      <c r="A8080" s="5">
        <v>8803.0</v>
      </c>
      <c r="B8080" s="6" t="s">
        <v>17965</v>
      </c>
      <c r="C8080" s="7" t="s">
        <v>17966</v>
      </c>
    </row>
    <row r="8081">
      <c r="A8081" s="5">
        <v>8804.0</v>
      </c>
      <c r="B8081" s="6" t="s">
        <v>17967</v>
      </c>
      <c r="C8081" s="7" t="s">
        <v>17968</v>
      </c>
    </row>
    <row r="8082">
      <c r="A8082" s="5">
        <v>8805.0</v>
      </c>
      <c r="B8082" s="6" t="s">
        <v>17969</v>
      </c>
      <c r="C8082" s="7" t="s">
        <v>17970</v>
      </c>
    </row>
    <row r="8083">
      <c r="A8083" s="5">
        <v>8806.0</v>
      </c>
      <c r="B8083" s="6" t="s">
        <v>17971</v>
      </c>
      <c r="C8083" s="7" t="s">
        <v>17970</v>
      </c>
    </row>
    <row r="8084">
      <c r="A8084" s="5">
        <v>8807.0</v>
      </c>
      <c r="B8084" s="6" t="s">
        <v>17972</v>
      </c>
      <c r="C8084" s="7" t="s">
        <v>17973</v>
      </c>
    </row>
    <row r="8085">
      <c r="A8085" s="5">
        <v>8808.0</v>
      </c>
      <c r="B8085" s="6" t="s">
        <v>17974</v>
      </c>
      <c r="C8085" s="7" t="s">
        <v>17975</v>
      </c>
    </row>
    <row r="8086">
      <c r="A8086" s="5">
        <v>8809.0</v>
      </c>
      <c r="B8086" s="6" t="s">
        <v>17976</v>
      </c>
      <c r="C8086" s="7" t="s">
        <v>17977</v>
      </c>
    </row>
    <row r="8087">
      <c r="A8087" s="5">
        <v>8811.0</v>
      </c>
      <c r="B8087" s="6" t="s">
        <v>17978</v>
      </c>
      <c r="C8087" s="7" t="s">
        <v>17979</v>
      </c>
    </row>
    <row r="8088">
      <c r="A8088" s="5">
        <v>8812.0</v>
      </c>
      <c r="B8088" s="6" t="s">
        <v>17980</v>
      </c>
      <c r="C8088" s="7" t="s">
        <v>17981</v>
      </c>
    </row>
    <row r="8089">
      <c r="A8089" s="5">
        <v>8813.0</v>
      </c>
      <c r="B8089" s="6" t="s">
        <v>17982</v>
      </c>
      <c r="C8089" s="7" t="s">
        <v>17983</v>
      </c>
    </row>
    <row r="8090">
      <c r="A8090" s="5">
        <v>8814.0</v>
      </c>
      <c r="B8090" s="6" t="s">
        <v>17984</v>
      </c>
      <c r="C8090" s="7" t="s">
        <v>17985</v>
      </c>
    </row>
    <row r="8091">
      <c r="A8091" s="5">
        <v>8815.0</v>
      </c>
      <c r="B8091" s="6" t="s">
        <v>17986</v>
      </c>
      <c r="C8091" s="7" t="s">
        <v>17987</v>
      </c>
    </row>
    <row r="8092">
      <c r="A8092" s="5">
        <v>8816.0</v>
      </c>
      <c r="B8092" s="6" t="s">
        <v>17988</v>
      </c>
      <c r="C8092" s="7" t="s">
        <v>17989</v>
      </c>
    </row>
    <row r="8093">
      <c r="A8093" s="5">
        <v>8817.0</v>
      </c>
      <c r="B8093" s="6" t="s">
        <v>17990</v>
      </c>
      <c r="C8093" s="7" t="s">
        <v>17991</v>
      </c>
    </row>
    <row r="8094">
      <c r="A8094" s="5">
        <v>8818.0</v>
      </c>
      <c r="B8094" s="6" t="s">
        <v>17992</v>
      </c>
      <c r="C8094" s="7" t="s">
        <v>17993</v>
      </c>
    </row>
    <row r="8095">
      <c r="A8095" s="5">
        <v>8819.0</v>
      </c>
      <c r="B8095" s="6" t="s">
        <v>17994</v>
      </c>
      <c r="C8095" s="7" t="s">
        <v>17995</v>
      </c>
    </row>
    <row r="8096">
      <c r="A8096" s="5">
        <v>8820.0</v>
      </c>
      <c r="B8096" s="6" t="s">
        <v>17996</v>
      </c>
      <c r="C8096" s="7" t="s">
        <v>17997</v>
      </c>
    </row>
    <row r="8097">
      <c r="A8097" s="5">
        <v>8821.0</v>
      </c>
      <c r="B8097" s="6" t="s">
        <v>17998</v>
      </c>
      <c r="C8097" s="7" t="s">
        <v>17999</v>
      </c>
    </row>
    <row r="8098">
      <c r="A8098" s="5">
        <v>8822.0</v>
      </c>
      <c r="B8098" s="6" t="s">
        <v>18000</v>
      </c>
      <c r="C8098" s="7" t="s">
        <v>18001</v>
      </c>
    </row>
    <row r="8099">
      <c r="A8099" s="5">
        <v>8823.0</v>
      </c>
      <c r="B8099" s="6" t="s">
        <v>18002</v>
      </c>
      <c r="C8099" s="7" t="s">
        <v>18003</v>
      </c>
    </row>
    <row r="8100">
      <c r="A8100" s="5">
        <v>8825.0</v>
      </c>
      <c r="B8100" s="6" t="s">
        <v>18004</v>
      </c>
      <c r="C8100" s="7" t="s">
        <v>18005</v>
      </c>
    </row>
    <row r="8101">
      <c r="A8101" s="5">
        <v>8826.0</v>
      </c>
      <c r="B8101" s="6" t="s">
        <v>18006</v>
      </c>
      <c r="C8101" s="7" t="s">
        <v>18007</v>
      </c>
    </row>
    <row r="8102">
      <c r="A8102" s="5">
        <v>8827.0</v>
      </c>
      <c r="B8102" s="6" t="s">
        <v>18008</v>
      </c>
      <c r="C8102" s="19"/>
    </row>
    <row r="8103">
      <c r="A8103" s="5">
        <v>8828.0</v>
      </c>
      <c r="B8103" s="6" t="s">
        <v>18009</v>
      </c>
      <c r="C8103" s="7" t="s">
        <v>13463</v>
      </c>
    </row>
    <row r="8104">
      <c r="A8104" s="5">
        <v>8829.0</v>
      </c>
      <c r="B8104" s="6" t="s">
        <v>18010</v>
      </c>
      <c r="C8104" s="7" t="s">
        <v>18011</v>
      </c>
    </row>
    <row r="8105">
      <c r="A8105" s="5">
        <v>8830.0</v>
      </c>
      <c r="B8105" s="6" t="s">
        <v>18012</v>
      </c>
      <c r="C8105" s="7" t="s">
        <v>18013</v>
      </c>
    </row>
    <row r="8106">
      <c r="A8106" s="5">
        <v>8831.0</v>
      </c>
      <c r="B8106" s="6" t="s">
        <v>18014</v>
      </c>
      <c r="C8106" s="7" t="s">
        <v>18015</v>
      </c>
    </row>
    <row r="8107">
      <c r="A8107" s="5">
        <v>8832.0</v>
      </c>
      <c r="B8107" s="6" t="s">
        <v>18016</v>
      </c>
      <c r="C8107" s="7" t="s">
        <v>18017</v>
      </c>
    </row>
    <row r="8108">
      <c r="A8108" s="5">
        <v>8833.0</v>
      </c>
      <c r="B8108" s="6" t="s">
        <v>18018</v>
      </c>
      <c r="C8108" s="7" t="s">
        <v>18019</v>
      </c>
    </row>
    <row r="8109">
      <c r="A8109" s="5">
        <v>8834.0</v>
      </c>
      <c r="B8109" s="6" t="s">
        <v>18020</v>
      </c>
      <c r="C8109" s="7" t="s">
        <v>18021</v>
      </c>
    </row>
    <row r="8110">
      <c r="A8110" s="5">
        <v>8835.0</v>
      </c>
      <c r="B8110" s="6" t="s">
        <v>18022</v>
      </c>
      <c r="C8110" s="7" t="s">
        <v>18023</v>
      </c>
    </row>
    <row r="8111">
      <c r="A8111" s="5">
        <v>8837.0</v>
      </c>
      <c r="B8111" s="6" t="s">
        <v>18024</v>
      </c>
      <c r="C8111" s="7" t="s">
        <v>18025</v>
      </c>
    </row>
    <row r="8112">
      <c r="A8112" s="5">
        <v>8838.0</v>
      </c>
      <c r="B8112" s="6" t="s">
        <v>18026</v>
      </c>
      <c r="C8112" s="7" t="s">
        <v>18027</v>
      </c>
    </row>
    <row r="8113">
      <c r="A8113" s="5">
        <v>8839.0</v>
      </c>
      <c r="B8113" s="6" t="s">
        <v>18028</v>
      </c>
      <c r="C8113" s="7" t="s">
        <v>18029</v>
      </c>
    </row>
    <row r="8114">
      <c r="A8114" s="5">
        <v>8840.0</v>
      </c>
      <c r="B8114" s="6" t="s">
        <v>18030</v>
      </c>
      <c r="C8114" s="7" t="s">
        <v>18031</v>
      </c>
    </row>
    <row r="8115">
      <c r="A8115" s="5">
        <v>8841.0</v>
      </c>
      <c r="B8115" s="6" t="s">
        <v>18032</v>
      </c>
      <c r="C8115" s="7" t="s">
        <v>18033</v>
      </c>
    </row>
    <row r="8116">
      <c r="A8116" s="5">
        <v>8842.0</v>
      </c>
      <c r="B8116" s="6" t="s">
        <v>18034</v>
      </c>
      <c r="C8116" s="7" t="s">
        <v>18035</v>
      </c>
    </row>
    <row r="8117">
      <c r="A8117" s="5">
        <v>8843.0</v>
      </c>
      <c r="B8117" s="6" t="s">
        <v>18036</v>
      </c>
      <c r="C8117" s="7" t="s">
        <v>18037</v>
      </c>
    </row>
    <row r="8118">
      <c r="A8118" s="5">
        <v>8844.0</v>
      </c>
      <c r="B8118" s="6" t="s">
        <v>18038</v>
      </c>
      <c r="C8118" s="7" t="s">
        <v>18039</v>
      </c>
    </row>
    <row r="8119">
      <c r="A8119" s="5">
        <v>8845.0</v>
      </c>
      <c r="B8119" s="6" t="s">
        <v>18040</v>
      </c>
      <c r="C8119" s="7" t="s">
        <v>18041</v>
      </c>
    </row>
    <row r="8120">
      <c r="A8120" s="5">
        <v>8846.0</v>
      </c>
      <c r="B8120" s="6" t="s">
        <v>18042</v>
      </c>
      <c r="C8120" s="7" t="s">
        <v>18043</v>
      </c>
    </row>
    <row r="8121">
      <c r="A8121" s="5">
        <v>8847.0</v>
      </c>
      <c r="B8121" s="6" t="s">
        <v>18044</v>
      </c>
      <c r="C8121" s="7" t="s">
        <v>18045</v>
      </c>
    </row>
    <row r="8122">
      <c r="A8122" s="5">
        <v>8848.0</v>
      </c>
      <c r="B8122" s="6" t="s">
        <v>18046</v>
      </c>
      <c r="C8122" s="7" t="s">
        <v>18047</v>
      </c>
    </row>
    <row r="8123">
      <c r="A8123" s="5">
        <v>8850.0</v>
      </c>
      <c r="B8123" s="6" t="s">
        <v>18048</v>
      </c>
      <c r="C8123" s="7" t="s">
        <v>18049</v>
      </c>
    </row>
    <row r="8124">
      <c r="A8124" s="5">
        <v>8851.0</v>
      </c>
      <c r="B8124" s="6" t="s">
        <v>18050</v>
      </c>
      <c r="C8124" s="7" t="s">
        <v>18051</v>
      </c>
    </row>
    <row r="8125">
      <c r="A8125" s="5">
        <v>8852.0</v>
      </c>
      <c r="B8125" s="6" t="s">
        <v>18052</v>
      </c>
      <c r="C8125" s="7" t="s">
        <v>18053</v>
      </c>
    </row>
    <row r="8126">
      <c r="A8126" s="5">
        <v>8853.0</v>
      </c>
      <c r="B8126" s="6" t="s">
        <v>18054</v>
      </c>
      <c r="C8126" s="7" t="s">
        <v>18055</v>
      </c>
    </row>
    <row r="8127">
      <c r="A8127" s="5">
        <v>8854.0</v>
      </c>
      <c r="B8127" s="6" t="s">
        <v>18056</v>
      </c>
      <c r="C8127" s="7" t="s">
        <v>18057</v>
      </c>
    </row>
    <row r="8128">
      <c r="A8128" s="5">
        <v>8855.0</v>
      </c>
      <c r="B8128" s="6" t="s">
        <v>18058</v>
      </c>
      <c r="C8128" s="7" t="s">
        <v>18059</v>
      </c>
    </row>
    <row r="8129">
      <c r="A8129" s="5">
        <v>8856.0</v>
      </c>
      <c r="B8129" s="6" t="s">
        <v>18060</v>
      </c>
      <c r="C8129" s="7" t="s">
        <v>18061</v>
      </c>
    </row>
    <row r="8130">
      <c r="A8130" s="5">
        <v>8857.0</v>
      </c>
      <c r="B8130" s="6" t="s">
        <v>18062</v>
      </c>
      <c r="C8130" s="7" t="s">
        <v>18063</v>
      </c>
    </row>
    <row r="8131">
      <c r="A8131" s="5">
        <v>8858.0</v>
      </c>
      <c r="B8131" s="6" t="s">
        <v>18064</v>
      </c>
      <c r="C8131" s="7" t="s">
        <v>18065</v>
      </c>
    </row>
    <row r="8132">
      <c r="A8132" s="5">
        <v>8859.0</v>
      </c>
      <c r="B8132" s="6" t="s">
        <v>18066</v>
      </c>
      <c r="C8132" s="7" t="s">
        <v>18067</v>
      </c>
    </row>
    <row r="8133">
      <c r="A8133" s="5">
        <v>8860.0</v>
      </c>
      <c r="B8133" s="6" t="s">
        <v>18068</v>
      </c>
      <c r="C8133" s="7" t="s">
        <v>18069</v>
      </c>
    </row>
    <row r="8134">
      <c r="A8134" s="5">
        <v>8865.0</v>
      </c>
      <c r="B8134" s="6" t="s">
        <v>18070</v>
      </c>
      <c r="C8134" s="7" t="s">
        <v>18071</v>
      </c>
    </row>
    <row r="8135">
      <c r="A8135" s="5">
        <v>8866.0</v>
      </c>
      <c r="B8135" s="6" t="s">
        <v>18072</v>
      </c>
      <c r="C8135" s="7" t="s">
        <v>18073</v>
      </c>
    </row>
    <row r="8136">
      <c r="A8136" s="5">
        <v>8867.0</v>
      </c>
      <c r="B8136" s="6" t="s">
        <v>18074</v>
      </c>
      <c r="C8136" s="7" t="s">
        <v>18075</v>
      </c>
    </row>
    <row r="8137">
      <c r="A8137" s="5">
        <v>8868.0</v>
      </c>
      <c r="B8137" s="6" t="s">
        <v>18076</v>
      </c>
      <c r="C8137" s="7" t="s">
        <v>18077</v>
      </c>
    </row>
    <row r="8138">
      <c r="A8138" s="5">
        <v>8869.0</v>
      </c>
      <c r="B8138" s="6" t="s">
        <v>18078</v>
      </c>
      <c r="C8138" s="7" t="s">
        <v>18079</v>
      </c>
    </row>
    <row r="8139">
      <c r="A8139" s="5">
        <v>8871.0</v>
      </c>
      <c r="B8139" s="6" t="s">
        <v>18080</v>
      </c>
      <c r="C8139" s="7" t="s">
        <v>18081</v>
      </c>
    </row>
    <row r="8140">
      <c r="A8140" s="5">
        <v>8872.0</v>
      </c>
      <c r="B8140" s="6" t="s">
        <v>18082</v>
      </c>
      <c r="C8140" s="7" t="s">
        <v>18083</v>
      </c>
    </row>
    <row r="8141">
      <c r="A8141" s="5">
        <v>8873.0</v>
      </c>
      <c r="B8141" s="6" t="s">
        <v>18084</v>
      </c>
      <c r="C8141" s="7" t="s">
        <v>18085</v>
      </c>
    </row>
    <row r="8142">
      <c r="A8142" s="5">
        <v>8875.0</v>
      </c>
      <c r="B8142" s="6" t="s">
        <v>18086</v>
      </c>
      <c r="C8142" s="7" t="s">
        <v>18087</v>
      </c>
    </row>
    <row r="8143">
      <c r="A8143" s="5">
        <v>8876.0</v>
      </c>
      <c r="B8143" s="6" t="s">
        <v>18088</v>
      </c>
      <c r="C8143" s="7" t="s">
        <v>18089</v>
      </c>
    </row>
    <row r="8144">
      <c r="A8144" s="5">
        <v>8877.0</v>
      </c>
      <c r="B8144" s="6" t="s">
        <v>18090</v>
      </c>
      <c r="C8144" s="7" t="s">
        <v>18091</v>
      </c>
    </row>
    <row r="8145">
      <c r="A8145" s="5">
        <v>8878.0</v>
      </c>
      <c r="B8145" s="6" t="s">
        <v>18092</v>
      </c>
      <c r="C8145" s="7" t="s">
        <v>18093</v>
      </c>
    </row>
    <row r="8146">
      <c r="A8146" s="5">
        <v>8879.0</v>
      </c>
      <c r="B8146" s="6" t="s">
        <v>18094</v>
      </c>
      <c r="C8146" s="7" t="s">
        <v>18095</v>
      </c>
    </row>
    <row r="8147">
      <c r="A8147" s="5">
        <v>8880.0</v>
      </c>
      <c r="B8147" s="6" t="s">
        <v>18096</v>
      </c>
      <c r="C8147" s="7" t="s">
        <v>18097</v>
      </c>
    </row>
    <row r="8148">
      <c r="A8148" s="5">
        <v>8881.0</v>
      </c>
      <c r="B8148" s="6" t="s">
        <v>18098</v>
      </c>
      <c r="C8148" s="7" t="s">
        <v>18099</v>
      </c>
    </row>
    <row r="8149">
      <c r="A8149" s="5">
        <v>8883.0</v>
      </c>
      <c r="B8149" s="6" t="s">
        <v>18100</v>
      </c>
      <c r="C8149" s="7" t="s">
        <v>18101</v>
      </c>
    </row>
    <row r="8150">
      <c r="A8150" s="5">
        <v>8885.0</v>
      </c>
      <c r="B8150" s="6" t="s">
        <v>18102</v>
      </c>
      <c r="C8150" s="7" t="s">
        <v>18103</v>
      </c>
    </row>
    <row r="8151">
      <c r="A8151" s="5">
        <v>8886.0</v>
      </c>
      <c r="B8151" s="15" t="s">
        <v>18104</v>
      </c>
      <c r="C8151" s="7" t="s">
        <v>18105</v>
      </c>
    </row>
    <row r="8152">
      <c r="A8152" s="5">
        <v>8887.0</v>
      </c>
      <c r="B8152" s="6" t="s">
        <v>18106</v>
      </c>
      <c r="C8152" s="7" t="s">
        <v>18107</v>
      </c>
    </row>
    <row r="8153">
      <c r="A8153" s="5">
        <v>8889.0</v>
      </c>
      <c r="B8153" s="6" t="s">
        <v>18108</v>
      </c>
      <c r="C8153" s="7" t="s">
        <v>18109</v>
      </c>
    </row>
    <row r="8154">
      <c r="A8154" s="5">
        <v>8892.0</v>
      </c>
      <c r="B8154" s="6" t="s">
        <v>18110</v>
      </c>
      <c r="C8154" s="7" t="s">
        <v>18111</v>
      </c>
    </row>
    <row r="8155">
      <c r="A8155" s="5">
        <v>8893.0</v>
      </c>
      <c r="B8155" s="6" t="s">
        <v>18112</v>
      </c>
      <c r="C8155" s="7" t="s">
        <v>18113</v>
      </c>
    </row>
    <row r="8156">
      <c r="A8156" s="5">
        <v>8894.0</v>
      </c>
      <c r="B8156" s="6" t="s">
        <v>18114</v>
      </c>
      <c r="C8156" s="7" t="s">
        <v>18115</v>
      </c>
    </row>
    <row r="8157">
      <c r="A8157" s="5">
        <v>8895.0</v>
      </c>
      <c r="B8157" s="6" t="s">
        <v>18116</v>
      </c>
      <c r="C8157" s="7" t="s">
        <v>18117</v>
      </c>
    </row>
    <row r="8158">
      <c r="A8158" s="5">
        <v>8896.0</v>
      </c>
      <c r="B8158" s="6" t="s">
        <v>18118</v>
      </c>
      <c r="C8158" s="7" t="s">
        <v>18119</v>
      </c>
    </row>
    <row r="8159">
      <c r="A8159" s="5">
        <v>8897.0</v>
      </c>
      <c r="B8159" s="6" t="s">
        <v>18120</v>
      </c>
      <c r="C8159" s="7" t="s">
        <v>18121</v>
      </c>
    </row>
    <row r="8160">
      <c r="A8160" s="5">
        <v>8898.0</v>
      </c>
      <c r="B8160" s="6" t="s">
        <v>18122</v>
      </c>
      <c r="C8160" s="7" t="s">
        <v>18123</v>
      </c>
    </row>
    <row r="8161">
      <c r="A8161" s="5">
        <v>8899.0</v>
      </c>
      <c r="B8161" s="6" t="s">
        <v>18124</v>
      </c>
      <c r="C8161" s="7" t="s">
        <v>18125</v>
      </c>
    </row>
    <row r="8162">
      <c r="A8162" s="5">
        <v>8900.0</v>
      </c>
      <c r="B8162" s="6" t="s">
        <v>18126</v>
      </c>
      <c r="C8162" s="14" t="s">
        <v>18127</v>
      </c>
    </row>
    <row r="8163">
      <c r="A8163" s="5">
        <v>8902.0</v>
      </c>
      <c r="B8163" s="6" t="s">
        <v>18128</v>
      </c>
      <c r="C8163" s="7" t="s">
        <v>18129</v>
      </c>
    </row>
    <row r="8164">
      <c r="A8164" s="5">
        <v>8904.0</v>
      </c>
      <c r="B8164" s="6" t="s">
        <v>18130</v>
      </c>
      <c r="C8164" s="7" t="s">
        <v>18131</v>
      </c>
    </row>
    <row r="8165">
      <c r="A8165" s="5">
        <v>8905.0</v>
      </c>
      <c r="B8165" s="6" t="s">
        <v>18132</v>
      </c>
      <c r="C8165" s="7" t="s">
        <v>18133</v>
      </c>
    </row>
    <row r="8166">
      <c r="A8166" s="5">
        <v>8906.0</v>
      </c>
      <c r="B8166" s="6" t="s">
        <v>18134</v>
      </c>
      <c r="C8166" s="7" t="s">
        <v>18135</v>
      </c>
    </row>
    <row r="8167">
      <c r="A8167" s="5">
        <v>8907.0</v>
      </c>
      <c r="B8167" s="6" t="s">
        <v>18136</v>
      </c>
      <c r="C8167" s="7" t="s">
        <v>18137</v>
      </c>
    </row>
    <row r="8168">
      <c r="A8168" s="5">
        <v>8908.0</v>
      </c>
      <c r="B8168" s="6" t="s">
        <v>18138</v>
      </c>
      <c r="C8168" s="7" t="s">
        <v>18139</v>
      </c>
    </row>
    <row r="8169">
      <c r="A8169" s="5">
        <v>8909.0</v>
      </c>
      <c r="B8169" s="6" t="s">
        <v>18140</v>
      </c>
      <c r="C8169" s="7" t="s">
        <v>18141</v>
      </c>
    </row>
    <row r="8170">
      <c r="A8170" s="5">
        <v>8910.0</v>
      </c>
      <c r="B8170" s="6" t="s">
        <v>18142</v>
      </c>
      <c r="C8170" s="7" t="s">
        <v>18143</v>
      </c>
    </row>
    <row r="8171">
      <c r="A8171" s="5">
        <v>8911.0</v>
      </c>
      <c r="B8171" s="6" t="s">
        <v>18144</v>
      </c>
      <c r="C8171" s="7" t="s">
        <v>18145</v>
      </c>
    </row>
    <row r="8172">
      <c r="A8172" s="5">
        <v>8912.0</v>
      </c>
      <c r="B8172" s="6" t="s">
        <v>18146</v>
      </c>
      <c r="C8172" s="7" t="s">
        <v>18147</v>
      </c>
    </row>
    <row r="8173">
      <c r="A8173" s="5">
        <v>8913.0</v>
      </c>
      <c r="B8173" s="6" t="s">
        <v>18148</v>
      </c>
      <c r="C8173" s="19"/>
    </row>
    <row r="8174">
      <c r="A8174" s="5">
        <v>8914.0</v>
      </c>
      <c r="B8174" s="6" t="s">
        <v>18149</v>
      </c>
      <c r="C8174" s="7" t="s">
        <v>18150</v>
      </c>
    </row>
    <row r="8175">
      <c r="A8175" s="5">
        <v>8915.0</v>
      </c>
      <c r="B8175" s="6" t="s">
        <v>18151</v>
      </c>
      <c r="C8175" s="7" t="s">
        <v>18152</v>
      </c>
    </row>
    <row r="8176">
      <c r="A8176" s="5">
        <v>8916.0</v>
      </c>
      <c r="B8176" s="6" t="s">
        <v>18153</v>
      </c>
      <c r="C8176" s="7" t="s">
        <v>18154</v>
      </c>
    </row>
    <row r="8177">
      <c r="A8177" s="5">
        <v>8917.0</v>
      </c>
      <c r="B8177" s="6" t="s">
        <v>18155</v>
      </c>
      <c r="C8177" s="7" t="s">
        <v>18156</v>
      </c>
    </row>
    <row r="8178">
      <c r="A8178" s="5">
        <v>8918.0</v>
      </c>
      <c r="B8178" s="6" t="s">
        <v>18157</v>
      </c>
      <c r="C8178" s="7" t="s">
        <v>18158</v>
      </c>
    </row>
    <row r="8179">
      <c r="A8179" s="5">
        <v>8919.0</v>
      </c>
      <c r="B8179" s="6" t="s">
        <v>18159</v>
      </c>
      <c r="C8179" s="7" t="s">
        <v>18160</v>
      </c>
    </row>
    <row r="8180">
      <c r="A8180" s="5">
        <v>8920.0</v>
      </c>
      <c r="B8180" s="6" t="s">
        <v>18161</v>
      </c>
      <c r="C8180" s="7" t="s">
        <v>18162</v>
      </c>
    </row>
    <row r="8181">
      <c r="A8181" s="5">
        <v>8921.0</v>
      </c>
      <c r="B8181" s="6" t="s">
        <v>18163</v>
      </c>
      <c r="C8181" s="19"/>
    </row>
    <row r="8182">
      <c r="A8182" s="5">
        <v>8922.0</v>
      </c>
      <c r="B8182" s="6" t="s">
        <v>18164</v>
      </c>
      <c r="C8182" s="19"/>
    </row>
    <row r="8183">
      <c r="A8183" s="5">
        <v>8923.0</v>
      </c>
      <c r="B8183" s="6" t="s">
        <v>18165</v>
      </c>
      <c r="C8183" s="7" t="s">
        <v>18166</v>
      </c>
    </row>
    <row r="8184">
      <c r="A8184" s="5">
        <v>8924.0</v>
      </c>
      <c r="B8184" s="6" t="s">
        <v>18167</v>
      </c>
      <c r="C8184" s="7" t="s">
        <v>18168</v>
      </c>
    </row>
    <row r="8185">
      <c r="A8185" s="5">
        <v>8925.0</v>
      </c>
      <c r="B8185" s="6" t="s">
        <v>18169</v>
      </c>
      <c r="C8185" s="7" t="s">
        <v>18170</v>
      </c>
    </row>
    <row r="8186">
      <c r="A8186" s="5">
        <v>8926.0</v>
      </c>
      <c r="B8186" s="6" t="s">
        <v>18171</v>
      </c>
      <c r="C8186" s="7" t="s">
        <v>18172</v>
      </c>
    </row>
    <row r="8187">
      <c r="A8187" s="5">
        <v>8927.0</v>
      </c>
      <c r="B8187" s="6" t="s">
        <v>18173</v>
      </c>
      <c r="C8187" s="7" t="s">
        <v>18174</v>
      </c>
    </row>
    <row r="8188">
      <c r="A8188" s="5">
        <v>8928.0</v>
      </c>
      <c r="B8188" s="6" t="s">
        <v>18175</v>
      </c>
      <c r="C8188" s="7" t="s">
        <v>18176</v>
      </c>
    </row>
    <row r="8189">
      <c r="A8189" s="5">
        <v>8929.0</v>
      </c>
      <c r="B8189" s="6" t="s">
        <v>18177</v>
      </c>
      <c r="C8189" s="7" t="s">
        <v>18178</v>
      </c>
    </row>
    <row r="8190">
      <c r="A8190" s="5">
        <v>8930.0</v>
      </c>
      <c r="B8190" s="15" t="s">
        <v>18179</v>
      </c>
      <c r="C8190" s="7" t="s">
        <v>18180</v>
      </c>
    </row>
    <row r="8191">
      <c r="A8191" s="5">
        <v>8931.0</v>
      </c>
      <c r="B8191" s="6" t="s">
        <v>18181</v>
      </c>
      <c r="C8191" s="7" t="s">
        <v>18182</v>
      </c>
    </row>
    <row r="8192">
      <c r="A8192" s="5">
        <v>8932.0</v>
      </c>
      <c r="B8192" s="6" t="s">
        <v>18183</v>
      </c>
      <c r="C8192" s="7" t="s">
        <v>18184</v>
      </c>
    </row>
    <row r="8193">
      <c r="A8193" s="5">
        <v>8933.0</v>
      </c>
      <c r="B8193" s="6" t="s">
        <v>18185</v>
      </c>
      <c r="C8193" s="7" t="s">
        <v>18186</v>
      </c>
    </row>
    <row r="8194">
      <c r="A8194" s="5">
        <v>8934.0</v>
      </c>
      <c r="B8194" s="6" t="s">
        <v>18187</v>
      </c>
      <c r="C8194" s="7" t="s">
        <v>18188</v>
      </c>
    </row>
    <row r="8195">
      <c r="A8195" s="5">
        <v>8935.0</v>
      </c>
      <c r="B8195" s="6" t="s">
        <v>18189</v>
      </c>
      <c r="C8195" s="7" t="s">
        <v>18190</v>
      </c>
    </row>
    <row r="8196">
      <c r="A8196" s="5">
        <v>8936.0</v>
      </c>
      <c r="B8196" s="6" t="s">
        <v>18191</v>
      </c>
      <c r="C8196" s="7" t="s">
        <v>18192</v>
      </c>
    </row>
    <row r="8197">
      <c r="A8197" s="5">
        <v>8937.0</v>
      </c>
      <c r="B8197" s="6" t="s">
        <v>18193</v>
      </c>
      <c r="C8197" s="7" t="s">
        <v>18194</v>
      </c>
    </row>
    <row r="8198">
      <c r="A8198" s="5">
        <v>8938.0</v>
      </c>
      <c r="B8198" s="15" t="s">
        <v>18195</v>
      </c>
      <c r="C8198" s="7" t="s">
        <v>18196</v>
      </c>
    </row>
    <row r="8199">
      <c r="A8199" s="5">
        <v>8939.0</v>
      </c>
      <c r="B8199" s="6" t="s">
        <v>18197</v>
      </c>
      <c r="C8199" s="7" t="s">
        <v>18198</v>
      </c>
    </row>
    <row r="8200">
      <c r="A8200" s="5">
        <v>8940.0</v>
      </c>
      <c r="B8200" s="6" t="s">
        <v>18199</v>
      </c>
      <c r="C8200" s="7" t="s">
        <v>18200</v>
      </c>
    </row>
    <row r="8201">
      <c r="A8201" s="5">
        <v>8941.0</v>
      </c>
      <c r="B8201" s="6" t="s">
        <v>18201</v>
      </c>
      <c r="C8201" s="7" t="s">
        <v>18202</v>
      </c>
    </row>
    <row r="8202">
      <c r="A8202" s="5">
        <v>8942.0</v>
      </c>
      <c r="B8202" s="6" t="s">
        <v>18203</v>
      </c>
      <c r="C8202" s="7" t="s">
        <v>18204</v>
      </c>
    </row>
    <row r="8203">
      <c r="A8203" s="5">
        <v>8944.0</v>
      </c>
      <c r="B8203" s="6" t="s">
        <v>18205</v>
      </c>
      <c r="C8203" s="7" t="s">
        <v>18206</v>
      </c>
    </row>
    <row r="8204">
      <c r="A8204" s="5">
        <v>8945.0</v>
      </c>
      <c r="B8204" s="6" t="s">
        <v>18207</v>
      </c>
      <c r="C8204" s="7" t="s">
        <v>18208</v>
      </c>
    </row>
    <row r="8205">
      <c r="A8205" s="5">
        <v>8946.0</v>
      </c>
      <c r="B8205" s="6" t="s">
        <v>18209</v>
      </c>
      <c r="C8205" s="7" t="s">
        <v>18210</v>
      </c>
    </row>
    <row r="8206">
      <c r="A8206" s="5">
        <v>8947.0</v>
      </c>
      <c r="B8206" s="6" t="s">
        <v>18211</v>
      </c>
      <c r="C8206" s="7" t="s">
        <v>18212</v>
      </c>
    </row>
    <row r="8207">
      <c r="A8207" s="5">
        <v>8948.0</v>
      </c>
      <c r="B8207" s="6" t="s">
        <v>18213</v>
      </c>
      <c r="C8207" s="7" t="s">
        <v>18214</v>
      </c>
    </row>
    <row r="8208">
      <c r="A8208" s="5">
        <v>8949.0</v>
      </c>
      <c r="B8208" s="6" t="s">
        <v>18215</v>
      </c>
      <c r="C8208" s="7" t="s">
        <v>18216</v>
      </c>
    </row>
    <row r="8209">
      <c r="A8209" s="5">
        <v>8950.0</v>
      </c>
      <c r="B8209" s="6" t="s">
        <v>18217</v>
      </c>
      <c r="C8209" s="7" t="s">
        <v>18218</v>
      </c>
    </row>
    <row r="8210">
      <c r="A8210" s="5">
        <v>8951.0</v>
      </c>
      <c r="B8210" s="6" t="s">
        <v>18219</v>
      </c>
      <c r="C8210" s="7" t="s">
        <v>18220</v>
      </c>
    </row>
    <row r="8211">
      <c r="A8211" s="5">
        <v>8952.0</v>
      </c>
      <c r="B8211" s="6" t="s">
        <v>18221</v>
      </c>
      <c r="C8211" s="7" t="s">
        <v>18222</v>
      </c>
    </row>
    <row r="8212">
      <c r="A8212" s="5">
        <v>8953.0</v>
      </c>
      <c r="B8212" s="6" t="s">
        <v>18223</v>
      </c>
      <c r="C8212" s="7" t="s">
        <v>18224</v>
      </c>
    </row>
    <row r="8213">
      <c r="A8213" s="5">
        <v>8954.0</v>
      </c>
      <c r="B8213" s="6" t="s">
        <v>18225</v>
      </c>
      <c r="C8213" s="7" t="s">
        <v>18226</v>
      </c>
    </row>
    <row r="8214">
      <c r="A8214" s="5">
        <v>8955.0</v>
      </c>
      <c r="B8214" s="6" t="s">
        <v>18227</v>
      </c>
      <c r="C8214" s="7" t="s">
        <v>18228</v>
      </c>
    </row>
    <row r="8215">
      <c r="A8215" s="5">
        <v>8956.0</v>
      </c>
      <c r="B8215" s="6" t="s">
        <v>18229</v>
      </c>
      <c r="C8215" s="7" t="s">
        <v>18230</v>
      </c>
    </row>
    <row r="8216">
      <c r="A8216" s="5">
        <v>8957.0</v>
      </c>
      <c r="B8216" s="6" t="s">
        <v>18231</v>
      </c>
      <c r="C8216" s="7" t="s">
        <v>18232</v>
      </c>
    </row>
    <row r="8217">
      <c r="A8217" s="5">
        <v>8958.0</v>
      </c>
      <c r="B8217" s="6" t="s">
        <v>18233</v>
      </c>
      <c r="C8217" s="7" t="s">
        <v>18234</v>
      </c>
    </row>
    <row r="8218">
      <c r="A8218" s="5">
        <v>8959.0</v>
      </c>
      <c r="B8218" s="6" t="s">
        <v>18235</v>
      </c>
      <c r="C8218" s="7" t="s">
        <v>18236</v>
      </c>
    </row>
    <row r="8219">
      <c r="A8219" s="5">
        <v>8960.0</v>
      </c>
      <c r="B8219" s="6" t="s">
        <v>18237</v>
      </c>
      <c r="C8219" s="7" t="s">
        <v>18238</v>
      </c>
    </row>
    <row r="8220">
      <c r="A8220" s="5">
        <v>8961.0</v>
      </c>
      <c r="B8220" s="6" t="s">
        <v>18239</v>
      </c>
      <c r="C8220" s="7" t="s">
        <v>18240</v>
      </c>
    </row>
    <row r="8221">
      <c r="A8221" s="5">
        <v>8962.0</v>
      </c>
      <c r="B8221" s="6" t="s">
        <v>18241</v>
      </c>
      <c r="C8221" s="7" t="s">
        <v>18242</v>
      </c>
    </row>
    <row r="8222">
      <c r="A8222" s="5">
        <v>8963.0</v>
      </c>
      <c r="B8222" s="6" t="s">
        <v>18243</v>
      </c>
      <c r="C8222" s="7" t="s">
        <v>18244</v>
      </c>
    </row>
    <row r="8223">
      <c r="A8223" s="5">
        <v>8964.0</v>
      </c>
      <c r="B8223" s="6" t="s">
        <v>18245</v>
      </c>
      <c r="C8223" s="7" t="s">
        <v>18246</v>
      </c>
    </row>
    <row r="8224">
      <c r="A8224" s="5">
        <v>8965.0</v>
      </c>
      <c r="B8224" s="6" t="s">
        <v>18247</v>
      </c>
      <c r="C8224" s="7" t="s">
        <v>18248</v>
      </c>
    </row>
    <row r="8225">
      <c r="A8225" s="5">
        <v>8966.0</v>
      </c>
      <c r="B8225" s="6" t="s">
        <v>18249</v>
      </c>
      <c r="C8225" s="7" t="s">
        <v>18250</v>
      </c>
    </row>
    <row r="8226">
      <c r="A8226" s="5">
        <v>8969.0</v>
      </c>
      <c r="B8226" s="6" t="s">
        <v>18251</v>
      </c>
      <c r="C8226" s="7" t="s">
        <v>18252</v>
      </c>
    </row>
    <row r="8227">
      <c r="A8227" s="5">
        <v>8970.0</v>
      </c>
      <c r="B8227" s="6" t="s">
        <v>18253</v>
      </c>
      <c r="C8227" s="7" t="s">
        <v>18254</v>
      </c>
    </row>
    <row r="8228">
      <c r="A8228" s="5">
        <v>8971.0</v>
      </c>
      <c r="B8228" s="6" t="s">
        <v>18255</v>
      </c>
      <c r="C8228" s="7" t="s">
        <v>18256</v>
      </c>
    </row>
    <row r="8229">
      <c r="A8229" s="5">
        <v>8972.0</v>
      </c>
      <c r="B8229" s="6" t="s">
        <v>18257</v>
      </c>
      <c r="C8229" s="7" t="s">
        <v>18258</v>
      </c>
    </row>
    <row r="8230">
      <c r="A8230" s="5">
        <v>8973.0</v>
      </c>
      <c r="B8230" s="6" t="s">
        <v>18259</v>
      </c>
      <c r="C8230" s="7" t="s">
        <v>18260</v>
      </c>
    </row>
    <row r="8231">
      <c r="A8231" s="5">
        <v>8974.0</v>
      </c>
      <c r="B8231" s="6" t="s">
        <v>18261</v>
      </c>
      <c r="C8231" s="7" t="s">
        <v>18262</v>
      </c>
    </row>
    <row r="8232">
      <c r="A8232" s="5">
        <v>8976.0</v>
      </c>
      <c r="B8232" s="6" t="s">
        <v>18263</v>
      </c>
      <c r="C8232" s="7" t="s">
        <v>18264</v>
      </c>
    </row>
    <row r="8233">
      <c r="A8233" s="5">
        <v>8977.0</v>
      </c>
      <c r="B8233" s="6" t="s">
        <v>18265</v>
      </c>
      <c r="C8233" s="7" t="s">
        <v>18266</v>
      </c>
    </row>
    <row r="8234">
      <c r="A8234" s="5">
        <v>8978.0</v>
      </c>
      <c r="B8234" s="6" t="s">
        <v>18267</v>
      </c>
      <c r="C8234" s="7" t="s">
        <v>18268</v>
      </c>
    </row>
    <row r="8235">
      <c r="A8235" s="5">
        <v>8979.0</v>
      </c>
      <c r="B8235" s="6" t="s">
        <v>18269</v>
      </c>
      <c r="C8235" s="7" t="s">
        <v>18270</v>
      </c>
    </row>
    <row r="8236">
      <c r="A8236" s="5">
        <v>8980.0</v>
      </c>
      <c r="B8236" s="6" t="s">
        <v>18271</v>
      </c>
      <c r="C8236" s="7" t="s">
        <v>18272</v>
      </c>
    </row>
    <row r="8237">
      <c r="A8237" s="5">
        <v>8981.0</v>
      </c>
      <c r="B8237" s="6" t="s">
        <v>18273</v>
      </c>
      <c r="C8237" s="7" t="s">
        <v>18274</v>
      </c>
    </row>
    <row r="8238">
      <c r="A8238" s="5">
        <v>8982.0</v>
      </c>
      <c r="B8238" s="6" t="s">
        <v>18275</v>
      </c>
      <c r="C8238" s="7" t="s">
        <v>18276</v>
      </c>
    </row>
    <row r="8239">
      <c r="A8239" s="5">
        <v>8983.0</v>
      </c>
      <c r="B8239" s="6" t="s">
        <v>18277</v>
      </c>
      <c r="C8239" s="7" t="s">
        <v>18278</v>
      </c>
    </row>
    <row r="8240">
      <c r="A8240" s="5">
        <v>8988.0</v>
      </c>
      <c r="B8240" s="6" t="s">
        <v>18279</v>
      </c>
      <c r="C8240" s="7" t="s">
        <v>18280</v>
      </c>
    </row>
    <row r="8241">
      <c r="A8241" s="5">
        <v>8989.0</v>
      </c>
      <c r="B8241" s="6" t="s">
        <v>18281</v>
      </c>
      <c r="C8241" s="7" t="s">
        <v>18282</v>
      </c>
    </row>
    <row r="8242">
      <c r="A8242" s="5">
        <v>8990.0</v>
      </c>
      <c r="B8242" s="6" t="s">
        <v>18283</v>
      </c>
      <c r="C8242" s="7" t="s">
        <v>18284</v>
      </c>
    </row>
    <row r="8243">
      <c r="A8243" s="5">
        <v>8991.0</v>
      </c>
      <c r="B8243" s="6" t="s">
        <v>18285</v>
      </c>
      <c r="C8243" s="7" t="s">
        <v>18286</v>
      </c>
    </row>
    <row r="8244">
      <c r="A8244" s="5">
        <v>8992.0</v>
      </c>
      <c r="B8244" s="6" t="s">
        <v>18287</v>
      </c>
      <c r="C8244" s="7" t="s">
        <v>18288</v>
      </c>
    </row>
    <row r="8245">
      <c r="A8245" s="5">
        <v>8993.0</v>
      </c>
      <c r="B8245" s="6" t="s">
        <v>18289</v>
      </c>
      <c r="C8245" s="7" t="s">
        <v>18290</v>
      </c>
    </row>
    <row r="8246">
      <c r="A8246" s="5">
        <v>8994.0</v>
      </c>
      <c r="B8246" s="6" t="s">
        <v>18291</v>
      </c>
      <c r="C8246" s="7" t="s">
        <v>18292</v>
      </c>
    </row>
    <row r="8247">
      <c r="A8247" s="5">
        <v>8995.0</v>
      </c>
      <c r="B8247" s="6" t="s">
        <v>18293</v>
      </c>
      <c r="C8247" s="7" t="s">
        <v>18294</v>
      </c>
    </row>
    <row r="8248">
      <c r="A8248" s="5">
        <v>8996.0</v>
      </c>
      <c r="B8248" s="6" t="s">
        <v>18295</v>
      </c>
      <c r="C8248" s="7" t="s">
        <v>18296</v>
      </c>
    </row>
    <row r="8249">
      <c r="A8249" s="5">
        <v>8997.0</v>
      </c>
      <c r="B8249" s="6" t="s">
        <v>18297</v>
      </c>
      <c r="C8249" s="7" t="s">
        <v>18298</v>
      </c>
    </row>
    <row r="8250">
      <c r="A8250" s="5">
        <v>8998.0</v>
      </c>
      <c r="B8250" s="6" t="s">
        <v>18299</v>
      </c>
      <c r="C8250" s="7" t="s">
        <v>18300</v>
      </c>
    </row>
    <row r="8251">
      <c r="A8251" s="5">
        <v>8999.0</v>
      </c>
      <c r="B8251" s="6" t="s">
        <v>18301</v>
      </c>
      <c r="C8251" s="7" t="s">
        <v>18302</v>
      </c>
    </row>
    <row r="8252">
      <c r="A8252" s="5">
        <v>9001.0</v>
      </c>
      <c r="B8252" s="6" t="s">
        <v>18303</v>
      </c>
      <c r="C8252" s="7" t="s">
        <v>18304</v>
      </c>
      <c r="D8252" s="266" t="s">
        <v>18305</v>
      </c>
      <c r="E8252" s="183" t="s">
        <v>107</v>
      </c>
      <c r="F8252" s="267" t="s">
        <v>18306</v>
      </c>
      <c r="G8252" s="268" t="s">
        <v>18307</v>
      </c>
    </row>
    <row r="8253">
      <c r="A8253" s="5">
        <v>9002.0</v>
      </c>
      <c r="B8253" s="6" t="s">
        <v>18308</v>
      </c>
      <c r="C8253" s="7" t="s">
        <v>18309</v>
      </c>
      <c r="D8253" s="48" t="s">
        <v>18310</v>
      </c>
      <c r="E8253" s="47" t="s">
        <v>2349</v>
      </c>
      <c r="F8253" s="47" t="s">
        <v>18311</v>
      </c>
    </row>
    <row r="8254">
      <c r="A8254" s="5">
        <v>9003.0</v>
      </c>
      <c r="B8254" s="6" t="s">
        <v>18312</v>
      </c>
      <c r="C8254" s="7" t="s">
        <v>18313</v>
      </c>
    </row>
    <row r="8255">
      <c r="A8255" s="5">
        <v>9004.0</v>
      </c>
      <c r="B8255" s="6" t="s">
        <v>18314</v>
      </c>
      <c r="C8255" s="7" t="s">
        <v>18315</v>
      </c>
      <c r="D8255" s="8" t="s">
        <v>5201</v>
      </c>
      <c r="E8255" s="8" t="s">
        <v>18316</v>
      </c>
      <c r="F8255" s="8" t="s">
        <v>18317</v>
      </c>
    </row>
    <row r="8256">
      <c r="A8256" s="5">
        <v>9005.0</v>
      </c>
      <c r="B8256" s="6" t="s">
        <v>18318</v>
      </c>
      <c r="C8256" s="7" t="s">
        <v>18319</v>
      </c>
      <c r="D8256" s="47" t="s">
        <v>28</v>
      </c>
      <c r="E8256" s="8" t="s">
        <v>18320</v>
      </c>
      <c r="F8256" s="8" t="s">
        <v>18321</v>
      </c>
    </row>
    <row r="8257">
      <c r="A8257" s="5">
        <v>9006.0</v>
      </c>
      <c r="B8257" s="6" t="s">
        <v>18322</v>
      </c>
      <c r="C8257" s="7" t="s">
        <v>18323</v>
      </c>
      <c r="D8257" s="8" t="s">
        <v>9</v>
      </c>
      <c r="E8257" s="8" t="s">
        <v>47</v>
      </c>
      <c r="F8257" s="8" t="s">
        <v>18324</v>
      </c>
    </row>
    <row r="8258">
      <c r="A8258" s="5">
        <v>9007.0</v>
      </c>
      <c r="B8258" s="6" t="s">
        <v>18325</v>
      </c>
      <c r="C8258" s="7" t="s">
        <v>18326</v>
      </c>
      <c r="D8258" s="8" t="s">
        <v>9</v>
      </c>
      <c r="E8258" s="47" t="s">
        <v>18327</v>
      </c>
      <c r="F8258" s="8" t="s">
        <v>18328</v>
      </c>
    </row>
    <row r="8259">
      <c r="A8259" s="5">
        <v>9008.0</v>
      </c>
      <c r="B8259" s="6" t="s">
        <v>18329</v>
      </c>
      <c r="C8259" s="7" t="s">
        <v>18330</v>
      </c>
    </row>
    <row r="8260">
      <c r="A8260" s="5">
        <v>9009.0</v>
      </c>
      <c r="B8260" s="6" t="s">
        <v>18331</v>
      </c>
      <c r="C8260" s="7" t="s">
        <v>18332</v>
      </c>
    </row>
    <row r="8261">
      <c r="A8261" s="5">
        <v>9010.0</v>
      </c>
      <c r="B8261" s="6" t="s">
        <v>18333</v>
      </c>
      <c r="C8261" s="7" t="s">
        <v>18334</v>
      </c>
      <c r="D8261" s="47" t="s">
        <v>18335</v>
      </c>
      <c r="E8261" s="76" t="s">
        <v>18336</v>
      </c>
      <c r="F8261" s="48" t="s">
        <v>18337</v>
      </c>
    </row>
    <row r="8262">
      <c r="A8262" s="5">
        <v>9011.0</v>
      </c>
      <c r="B8262" s="6" t="s">
        <v>18338</v>
      </c>
      <c r="C8262" s="7" t="s">
        <v>18339</v>
      </c>
      <c r="D8262" s="269" t="s">
        <v>246</v>
      </c>
      <c r="E8262" s="270" t="s">
        <v>18340</v>
      </c>
      <c r="F8262" s="47" t="s">
        <v>18341</v>
      </c>
    </row>
    <row r="8263">
      <c r="A8263" s="5">
        <v>9012.0</v>
      </c>
      <c r="B8263" s="6" t="s">
        <v>18342</v>
      </c>
      <c r="C8263" s="7" t="s">
        <v>18343</v>
      </c>
      <c r="D8263" s="47" t="s">
        <v>4877</v>
      </c>
      <c r="E8263" s="47" t="s">
        <v>516</v>
      </c>
      <c r="F8263" s="47" t="s">
        <v>18344</v>
      </c>
    </row>
    <row r="8264">
      <c r="A8264" s="5">
        <v>9013.0</v>
      </c>
      <c r="B8264" s="6" t="s">
        <v>18345</v>
      </c>
      <c r="C8264" s="7" t="s">
        <v>18346</v>
      </c>
      <c r="D8264" s="47" t="s">
        <v>9</v>
      </c>
      <c r="E8264" s="47" t="s">
        <v>18347</v>
      </c>
      <c r="F8264" s="47" t="s">
        <v>4650</v>
      </c>
    </row>
    <row r="8265">
      <c r="A8265" s="5">
        <v>9015.0</v>
      </c>
      <c r="B8265" s="6" t="s">
        <v>18348</v>
      </c>
      <c r="C8265" s="7" t="s">
        <v>18349</v>
      </c>
      <c r="D8265" s="271" t="s">
        <v>18350</v>
      </c>
      <c r="E8265" s="170" t="s">
        <v>18351</v>
      </c>
      <c r="F8265" s="47" t="s">
        <v>18352</v>
      </c>
    </row>
    <row r="8266">
      <c r="A8266" s="5">
        <v>9016.0</v>
      </c>
      <c r="B8266" s="6" t="s">
        <v>18353</v>
      </c>
      <c r="C8266" s="14" t="s">
        <v>18354</v>
      </c>
      <c r="D8266" s="8" t="s">
        <v>9</v>
      </c>
      <c r="E8266" s="8" t="s">
        <v>18355</v>
      </c>
      <c r="F8266" s="8" t="s">
        <v>13901</v>
      </c>
    </row>
    <row r="8267">
      <c r="A8267" s="272">
        <v>9017.0</v>
      </c>
      <c r="B8267" s="273" t="s">
        <v>18356</v>
      </c>
      <c r="C8267" s="274" t="s">
        <v>18357</v>
      </c>
      <c r="D8267" s="275"/>
      <c r="E8267" s="275"/>
      <c r="F8267" s="275"/>
      <c r="G8267" s="275"/>
      <c r="H8267" s="275"/>
      <c r="I8267" s="275"/>
      <c r="J8267" s="275"/>
      <c r="K8267" s="275"/>
      <c r="L8267" s="275"/>
      <c r="M8267" s="275"/>
      <c r="N8267" s="275"/>
      <c r="O8267" s="275"/>
      <c r="P8267" s="275"/>
      <c r="Q8267" s="275"/>
      <c r="R8267" s="275"/>
      <c r="S8267" s="275"/>
      <c r="T8267" s="275"/>
      <c r="U8267" s="275"/>
      <c r="V8267" s="275"/>
      <c r="W8267" s="275"/>
      <c r="X8267" s="275"/>
      <c r="Y8267" s="275"/>
    </row>
    <row r="8268">
      <c r="A8268" s="180">
        <v>9018.0</v>
      </c>
      <c r="B8268" s="178" t="s">
        <v>18358</v>
      </c>
      <c r="C8268" s="276"/>
      <c r="D8268" s="182"/>
      <c r="E8268" s="196"/>
      <c r="F8268" s="182"/>
      <c r="G8268" s="182"/>
      <c r="H8268" s="182"/>
      <c r="I8268" s="182"/>
      <c r="J8268" s="182"/>
      <c r="K8268" s="182"/>
      <c r="L8268" s="182"/>
      <c r="M8268" s="182"/>
      <c r="N8268" s="182"/>
      <c r="O8268" s="182"/>
      <c r="P8268" s="182"/>
      <c r="Q8268" s="182"/>
      <c r="R8268" s="182"/>
      <c r="S8268" s="182"/>
      <c r="T8268" s="182"/>
      <c r="U8268" s="182"/>
      <c r="V8268" s="182"/>
      <c r="W8268" s="182"/>
      <c r="X8268" s="182"/>
      <c r="Y8268" s="182"/>
    </row>
    <row r="8269">
      <c r="A8269" s="5">
        <v>9019.0</v>
      </c>
      <c r="B8269" s="6" t="s">
        <v>18359</v>
      </c>
      <c r="C8269" s="7" t="s">
        <v>18360</v>
      </c>
    </row>
    <row r="8270">
      <c r="A8270" s="5">
        <v>9020.0</v>
      </c>
      <c r="B8270" s="6" t="s">
        <v>18361</v>
      </c>
      <c r="C8270" s="7" t="s">
        <v>18362</v>
      </c>
    </row>
    <row r="8271">
      <c r="A8271" s="5">
        <v>9021.0</v>
      </c>
      <c r="B8271" s="6" t="s">
        <v>18363</v>
      </c>
      <c r="C8271" s="14" t="s">
        <v>18364</v>
      </c>
      <c r="D8271" s="8" t="s">
        <v>1037</v>
      </c>
      <c r="E8271" s="8" t="s">
        <v>4945</v>
      </c>
      <c r="F8271" s="8" t="s">
        <v>18365</v>
      </c>
    </row>
    <row r="8272">
      <c r="A8272" s="5">
        <v>9022.0</v>
      </c>
      <c r="B8272" s="6" t="s">
        <v>18366</v>
      </c>
      <c r="C8272" s="277" t="s">
        <v>18367</v>
      </c>
      <c r="D8272" s="8" t="s">
        <v>9</v>
      </c>
      <c r="E8272" s="8" t="s">
        <v>18368</v>
      </c>
      <c r="F8272" s="8" t="s">
        <v>18369</v>
      </c>
    </row>
    <row r="8273">
      <c r="A8273" s="5">
        <v>9025.0</v>
      </c>
      <c r="B8273" s="6" t="s">
        <v>18370</v>
      </c>
      <c r="C8273" s="7" t="s">
        <v>18371</v>
      </c>
      <c r="D8273" s="8" t="s">
        <v>28</v>
      </c>
      <c r="E8273" s="47" t="s">
        <v>456</v>
      </c>
      <c r="F8273" s="8" t="s">
        <v>10744</v>
      </c>
    </row>
    <row r="8274">
      <c r="A8274" s="5">
        <v>9026.0</v>
      </c>
      <c r="B8274" s="6" t="s">
        <v>18372</v>
      </c>
      <c r="C8274" s="7" t="s">
        <v>18373</v>
      </c>
      <c r="D8274" s="8" t="s">
        <v>18374</v>
      </c>
      <c r="E8274" s="8" t="s">
        <v>18375</v>
      </c>
      <c r="F8274" s="8" t="s">
        <v>18376</v>
      </c>
    </row>
    <row r="8275">
      <c r="A8275" s="5">
        <v>9028.0</v>
      </c>
      <c r="B8275" s="6" t="s">
        <v>18377</v>
      </c>
      <c r="C8275" s="7" t="s">
        <v>18378</v>
      </c>
      <c r="D8275" s="8" t="s">
        <v>18379</v>
      </c>
      <c r="E8275" s="47" t="s">
        <v>18380</v>
      </c>
      <c r="F8275" s="47" t="s">
        <v>18381</v>
      </c>
    </row>
    <row r="8276">
      <c r="A8276" s="5">
        <v>9030.0</v>
      </c>
      <c r="B8276" s="6" t="s">
        <v>18382</v>
      </c>
      <c r="C8276" s="7" t="s">
        <v>18383</v>
      </c>
      <c r="D8276" s="8" t="s">
        <v>9</v>
      </c>
      <c r="E8276" s="8" t="s">
        <v>18384</v>
      </c>
      <c r="F8276" s="8" t="s">
        <v>18385</v>
      </c>
    </row>
    <row r="8277">
      <c r="A8277" s="5">
        <v>9031.0</v>
      </c>
      <c r="B8277" s="6" t="s">
        <v>18386</v>
      </c>
      <c r="C8277" s="7" t="s">
        <v>18387</v>
      </c>
      <c r="D8277" s="8" t="s">
        <v>9</v>
      </c>
      <c r="E8277" s="8" t="s">
        <v>18388</v>
      </c>
      <c r="F8277" s="8" t="s">
        <v>18389</v>
      </c>
    </row>
    <row r="8278">
      <c r="A8278" s="5">
        <v>9034.0</v>
      </c>
      <c r="B8278" s="6" t="s">
        <v>18390</v>
      </c>
      <c r="C8278" s="7" t="s">
        <v>18391</v>
      </c>
    </row>
    <row r="8279">
      <c r="A8279" s="5">
        <v>9035.0</v>
      </c>
      <c r="B8279" s="6" t="s">
        <v>18392</v>
      </c>
      <c r="C8279" s="7" t="s">
        <v>18393</v>
      </c>
      <c r="D8279" s="8" t="s">
        <v>611</v>
      </c>
      <c r="E8279" s="8" t="s">
        <v>177</v>
      </c>
      <c r="F8279" s="8" t="s">
        <v>18394</v>
      </c>
    </row>
    <row r="8280">
      <c r="A8280" s="5">
        <v>9036.0</v>
      </c>
      <c r="B8280" s="6" t="s">
        <v>18395</v>
      </c>
      <c r="C8280" s="7" t="s">
        <v>18396</v>
      </c>
    </row>
    <row r="8281">
      <c r="A8281" s="5">
        <v>9037.0</v>
      </c>
      <c r="B8281" s="6" t="s">
        <v>18397</v>
      </c>
      <c r="C8281" s="7" t="s">
        <v>18398</v>
      </c>
      <c r="D8281" s="8" t="s">
        <v>246</v>
      </c>
      <c r="E8281" s="8" t="s">
        <v>18399</v>
      </c>
      <c r="F8281" s="8" t="s">
        <v>18400</v>
      </c>
    </row>
    <row r="8282">
      <c r="A8282" s="5">
        <v>9038.0</v>
      </c>
      <c r="B8282" s="6" t="s">
        <v>18401</v>
      </c>
      <c r="C8282" s="7" t="s">
        <v>18402</v>
      </c>
      <c r="D8282" s="8" t="s">
        <v>18403</v>
      </c>
      <c r="E8282" s="8" t="s">
        <v>809</v>
      </c>
      <c r="F8282" s="8" t="s">
        <v>18404</v>
      </c>
    </row>
    <row r="8283">
      <c r="A8283" s="5">
        <v>9039.0</v>
      </c>
      <c r="B8283" s="6" t="s">
        <v>18405</v>
      </c>
      <c r="C8283" s="7" t="s">
        <v>18406</v>
      </c>
      <c r="D8283" s="8" t="s">
        <v>9</v>
      </c>
      <c r="E8283" s="8" t="s">
        <v>6801</v>
      </c>
      <c r="F8283" s="8" t="s">
        <v>18407</v>
      </c>
    </row>
    <row r="8284">
      <c r="A8284" s="5">
        <v>9040.0</v>
      </c>
      <c r="B8284" s="6" t="s">
        <v>18408</v>
      </c>
      <c r="C8284" s="7" t="s">
        <v>18409</v>
      </c>
      <c r="D8284" s="8" t="s">
        <v>119</v>
      </c>
      <c r="E8284" s="8" t="s">
        <v>18410</v>
      </c>
      <c r="F8284" s="8" t="s">
        <v>887</v>
      </c>
    </row>
    <row r="8285">
      <c r="A8285" s="5">
        <v>9041.0</v>
      </c>
      <c r="B8285" s="6" t="s">
        <v>18411</v>
      </c>
      <c r="C8285" s="7" t="s">
        <v>18412</v>
      </c>
    </row>
    <row r="8286">
      <c r="A8286" s="5">
        <v>9042.0</v>
      </c>
      <c r="B8286" s="6" t="s">
        <v>18413</v>
      </c>
      <c r="C8286" s="7" t="s">
        <v>18414</v>
      </c>
      <c r="D8286" s="8" t="s">
        <v>1037</v>
      </c>
      <c r="E8286" s="8" t="s">
        <v>892</v>
      </c>
      <c r="F8286" s="8" t="s">
        <v>11940</v>
      </c>
    </row>
    <row r="8287">
      <c r="A8287" s="5">
        <v>9043.0</v>
      </c>
      <c r="B8287" s="6" t="s">
        <v>18415</v>
      </c>
      <c r="C8287" s="7" t="s">
        <v>18416</v>
      </c>
      <c r="D8287" s="8" t="s">
        <v>38</v>
      </c>
      <c r="E8287" s="8" t="s">
        <v>892</v>
      </c>
      <c r="F8287" s="8" t="s">
        <v>2648</v>
      </c>
    </row>
    <row r="8288">
      <c r="A8288" s="5">
        <v>9044.0</v>
      </c>
      <c r="B8288" s="6" t="s">
        <v>18417</v>
      </c>
      <c r="C8288" s="7" t="s">
        <v>18418</v>
      </c>
      <c r="D8288" s="8" t="s">
        <v>9</v>
      </c>
      <c r="E8288" s="8" t="s">
        <v>18419</v>
      </c>
      <c r="F8288" s="8" t="s">
        <v>18420</v>
      </c>
    </row>
    <row r="8289">
      <c r="A8289" s="5">
        <v>9045.0</v>
      </c>
      <c r="B8289" s="6" t="s">
        <v>18421</v>
      </c>
      <c r="C8289" s="7" t="s">
        <v>18422</v>
      </c>
      <c r="D8289" s="8" t="s">
        <v>9</v>
      </c>
      <c r="E8289" s="8" t="s">
        <v>18423</v>
      </c>
      <c r="F8289" s="8" t="s">
        <v>18424</v>
      </c>
    </row>
    <row r="8290">
      <c r="A8290" s="5">
        <v>9046.0</v>
      </c>
      <c r="B8290" s="6" t="s">
        <v>18425</v>
      </c>
      <c r="C8290" s="7" t="s">
        <v>18426</v>
      </c>
      <c r="D8290" s="8" t="s">
        <v>495</v>
      </c>
      <c r="E8290" s="8" t="s">
        <v>258</v>
      </c>
      <c r="F8290" s="8" t="s">
        <v>18427</v>
      </c>
    </row>
    <row r="8291">
      <c r="A8291" s="5">
        <v>9047.0</v>
      </c>
      <c r="B8291" s="6" t="s">
        <v>18428</v>
      </c>
      <c r="C8291" s="7" t="s">
        <v>18429</v>
      </c>
      <c r="D8291" s="8" t="s">
        <v>16543</v>
      </c>
      <c r="E8291" s="8" t="s">
        <v>18430</v>
      </c>
      <c r="F8291" s="8" t="s">
        <v>5350</v>
      </c>
    </row>
    <row r="8292">
      <c r="A8292" s="5">
        <v>9048.0</v>
      </c>
      <c r="B8292" s="6" t="s">
        <v>18431</v>
      </c>
      <c r="C8292" s="7" t="s">
        <v>18432</v>
      </c>
      <c r="D8292" s="8" t="s">
        <v>9</v>
      </c>
      <c r="E8292" s="8" t="s">
        <v>407</v>
      </c>
      <c r="F8292" s="8" t="s">
        <v>18433</v>
      </c>
    </row>
    <row r="8293">
      <c r="A8293" s="5">
        <v>9049.0</v>
      </c>
      <c r="B8293" s="6" t="s">
        <v>18434</v>
      </c>
      <c r="C8293" s="7" t="s">
        <v>18435</v>
      </c>
      <c r="D8293" s="8" t="s">
        <v>246</v>
      </c>
      <c r="E8293" s="8" t="s">
        <v>2456</v>
      </c>
      <c r="F8293" s="8" t="s">
        <v>18436</v>
      </c>
    </row>
    <row r="8294">
      <c r="A8294" s="5">
        <v>9050.0</v>
      </c>
      <c r="B8294" s="6" t="s">
        <v>18437</v>
      </c>
      <c r="C8294" s="7" t="s">
        <v>18438</v>
      </c>
      <c r="D8294" s="8" t="s">
        <v>28</v>
      </c>
      <c r="E8294" s="8" t="s">
        <v>18439</v>
      </c>
      <c r="F8294" s="8" t="s">
        <v>18440</v>
      </c>
    </row>
    <row r="8295">
      <c r="A8295" s="5">
        <v>9051.0</v>
      </c>
      <c r="B8295" s="6" t="s">
        <v>18441</v>
      </c>
      <c r="C8295" s="7" t="s">
        <v>18442</v>
      </c>
      <c r="D8295" s="8" t="s">
        <v>28</v>
      </c>
      <c r="E8295" s="8" t="s">
        <v>18443</v>
      </c>
      <c r="F8295" s="8" t="s">
        <v>18444</v>
      </c>
    </row>
    <row r="8296">
      <c r="A8296" s="5">
        <v>9052.0</v>
      </c>
      <c r="B8296" s="6" t="s">
        <v>18445</v>
      </c>
      <c r="C8296" s="7" t="s">
        <v>18446</v>
      </c>
      <c r="D8296" s="8" t="s">
        <v>9</v>
      </c>
      <c r="E8296" s="8" t="s">
        <v>377</v>
      </c>
      <c r="F8296" s="8" t="s">
        <v>18447</v>
      </c>
    </row>
    <row r="8297">
      <c r="A8297" s="5">
        <v>9053.0</v>
      </c>
      <c r="B8297" s="6" t="s">
        <v>18448</v>
      </c>
      <c r="C8297" s="7" t="s">
        <v>18449</v>
      </c>
      <c r="D8297" s="8" t="s">
        <v>28</v>
      </c>
      <c r="E8297" s="8" t="s">
        <v>18450</v>
      </c>
      <c r="F8297" s="8" t="s">
        <v>18451</v>
      </c>
    </row>
    <row r="8298">
      <c r="A8298" s="5">
        <v>9054.0</v>
      </c>
      <c r="B8298" s="6" t="s">
        <v>18452</v>
      </c>
      <c r="C8298" s="19"/>
    </row>
    <row r="8299">
      <c r="A8299" s="5">
        <v>9055.0</v>
      </c>
      <c r="B8299" s="6" t="s">
        <v>18453</v>
      </c>
      <c r="C8299" s="7" t="s">
        <v>18454</v>
      </c>
      <c r="D8299" s="8" t="s">
        <v>9</v>
      </c>
      <c r="E8299" s="8" t="s">
        <v>276</v>
      </c>
      <c r="F8299" s="8" t="s">
        <v>18455</v>
      </c>
    </row>
    <row r="8300">
      <c r="A8300" s="5">
        <v>9056.0</v>
      </c>
      <c r="B8300" s="6" t="s">
        <v>18456</v>
      </c>
      <c r="C8300" s="7" t="s">
        <v>18457</v>
      </c>
      <c r="D8300" s="8" t="s">
        <v>9</v>
      </c>
      <c r="E8300" s="8" t="s">
        <v>18458</v>
      </c>
      <c r="F8300" s="8" t="s">
        <v>18459</v>
      </c>
    </row>
    <row r="8301">
      <c r="A8301" s="5">
        <v>9057.0</v>
      </c>
      <c r="B8301" s="6" t="s">
        <v>18460</v>
      </c>
      <c r="C8301" s="7" t="s">
        <v>18461</v>
      </c>
      <c r="D8301" s="8" t="s">
        <v>28</v>
      </c>
      <c r="E8301" s="8" t="s">
        <v>377</v>
      </c>
      <c r="F8301" s="8" t="s">
        <v>18459</v>
      </c>
    </row>
    <row r="8302">
      <c r="A8302" s="5">
        <v>9058.0</v>
      </c>
      <c r="B8302" s="6" t="s">
        <v>18462</v>
      </c>
      <c r="C8302" s="14" t="s">
        <v>18463</v>
      </c>
      <c r="D8302" s="8" t="s">
        <v>9</v>
      </c>
      <c r="E8302" s="8" t="s">
        <v>18464</v>
      </c>
      <c r="F8302" s="8" t="s">
        <v>18465</v>
      </c>
    </row>
    <row r="8303">
      <c r="A8303" s="5">
        <v>9059.0</v>
      </c>
      <c r="B8303" s="6" t="s">
        <v>18466</v>
      </c>
      <c r="C8303" s="7" t="s">
        <v>18467</v>
      </c>
      <c r="D8303" s="8" t="s">
        <v>9</v>
      </c>
      <c r="E8303" s="8" t="s">
        <v>18468</v>
      </c>
      <c r="F8303" s="8" t="s">
        <v>18469</v>
      </c>
    </row>
    <row r="8304">
      <c r="A8304" s="5">
        <v>9060.0</v>
      </c>
      <c r="B8304" s="6" t="s">
        <v>18470</v>
      </c>
      <c r="C8304" s="7" t="s">
        <v>18471</v>
      </c>
      <c r="D8304" s="8" t="s">
        <v>38</v>
      </c>
      <c r="E8304" s="8" t="s">
        <v>18472</v>
      </c>
      <c r="F8304" s="8" t="s">
        <v>18473</v>
      </c>
    </row>
    <row r="8305">
      <c r="A8305" s="5">
        <v>9061.0</v>
      </c>
      <c r="B8305" s="6" t="s">
        <v>18474</v>
      </c>
      <c r="C8305" s="7" t="s">
        <v>18475</v>
      </c>
      <c r="D8305" s="8" t="s">
        <v>9</v>
      </c>
      <c r="E8305" s="8" t="s">
        <v>377</v>
      </c>
      <c r="F8305" s="8" t="s">
        <v>18476</v>
      </c>
      <c r="G8305" s="278" t="s">
        <v>18477</v>
      </c>
    </row>
    <row r="8306">
      <c r="A8306" s="5">
        <v>9062.0</v>
      </c>
      <c r="B8306" s="6" t="s">
        <v>18478</v>
      </c>
      <c r="C8306" s="7" t="s">
        <v>18479</v>
      </c>
      <c r="D8306" s="8" t="s">
        <v>9</v>
      </c>
      <c r="E8306" s="8" t="s">
        <v>18480</v>
      </c>
      <c r="F8306" s="8" t="s">
        <v>18481</v>
      </c>
    </row>
    <row r="8307">
      <c r="A8307" s="5">
        <v>9063.0</v>
      </c>
      <c r="B8307" s="6" t="s">
        <v>18482</v>
      </c>
      <c r="C8307" s="7" t="s">
        <v>18483</v>
      </c>
      <c r="D8307" s="8" t="s">
        <v>9</v>
      </c>
      <c r="E8307" s="8" t="s">
        <v>315</v>
      </c>
      <c r="F8307" s="8" t="s">
        <v>6823</v>
      </c>
    </row>
    <row r="8308">
      <c r="A8308" s="5">
        <v>9065.0</v>
      </c>
      <c r="B8308" s="6" t="s">
        <v>18484</v>
      </c>
      <c r="C8308" s="7" t="s">
        <v>18485</v>
      </c>
      <c r="D8308" s="8" t="s">
        <v>9</v>
      </c>
      <c r="E8308" s="8" t="s">
        <v>7269</v>
      </c>
      <c r="F8308" s="8" t="s">
        <v>18486</v>
      </c>
    </row>
    <row r="8309">
      <c r="A8309" s="5">
        <v>9066.0</v>
      </c>
      <c r="B8309" s="6" t="s">
        <v>18487</v>
      </c>
      <c r="C8309" s="7" t="s">
        <v>18488</v>
      </c>
      <c r="D8309" s="8" t="s">
        <v>1037</v>
      </c>
      <c r="E8309" s="8" t="s">
        <v>18489</v>
      </c>
      <c r="F8309" s="8" t="s">
        <v>18490</v>
      </c>
    </row>
    <row r="8310">
      <c r="A8310" s="5">
        <v>9067.0</v>
      </c>
      <c r="B8310" s="6" t="s">
        <v>18491</v>
      </c>
      <c r="C8310" s="7" t="s">
        <v>18492</v>
      </c>
      <c r="D8310" s="8" t="s">
        <v>1037</v>
      </c>
      <c r="E8310" s="8" t="s">
        <v>18493</v>
      </c>
      <c r="F8310" s="8" t="s">
        <v>18494</v>
      </c>
    </row>
    <row r="8311">
      <c r="A8311" s="5">
        <v>9068.0</v>
      </c>
      <c r="B8311" s="6" t="s">
        <v>18495</v>
      </c>
      <c r="C8311" s="7" t="s">
        <v>18496</v>
      </c>
      <c r="D8311" s="8" t="s">
        <v>1037</v>
      </c>
      <c r="E8311" s="8" t="s">
        <v>2613</v>
      </c>
      <c r="F8311" s="8" t="s">
        <v>18497</v>
      </c>
    </row>
    <row r="8312">
      <c r="A8312" s="5">
        <v>9069.0</v>
      </c>
      <c r="B8312" s="6" t="s">
        <v>18498</v>
      </c>
      <c r="C8312" s="7" t="s">
        <v>18499</v>
      </c>
    </row>
    <row r="8313">
      <c r="A8313" s="5">
        <v>9070.0</v>
      </c>
      <c r="B8313" s="6" t="s">
        <v>18500</v>
      </c>
      <c r="C8313" s="7" t="s">
        <v>18501</v>
      </c>
    </row>
    <row r="8314">
      <c r="A8314" s="5">
        <v>9071.0</v>
      </c>
      <c r="B8314" s="6" t="s">
        <v>18502</v>
      </c>
      <c r="C8314" s="7" t="s">
        <v>18503</v>
      </c>
      <c r="D8314" s="8" t="s">
        <v>38</v>
      </c>
      <c r="E8314" s="8" t="s">
        <v>2893</v>
      </c>
      <c r="F8314" s="8" t="s">
        <v>18504</v>
      </c>
    </row>
    <row r="8315">
      <c r="A8315" s="180">
        <v>9072.0</v>
      </c>
      <c r="B8315" s="178" t="s">
        <v>18505</v>
      </c>
      <c r="C8315" s="179" t="s">
        <v>18506</v>
      </c>
      <c r="D8315" s="182"/>
      <c r="E8315" s="196"/>
      <c r="F8315" s="182"/>
      <c r="G8315" s="182"/>
      <c r="H8315" s="182"/>
      <c r="I8315" s="182"/>
      <c r="J8315" s="182"/>
      <c r="K8315" s="182"/>
      <c r="L8315" s="182"/>
      <c r="M8315" s="182"/>
      <c r="N8315" s="182"/>
      <c r="O8315" s="182"/>
      <c r="P8315" s="182"/>
      <c r="Q8315" s="182"/>
      <c r="R8315" s="182"/>
      <c r="S8315" s="182"/>
      <c r="T8315" s="182"/>
      <c r="U8315" s="182"/>
      <c r="V8315" s="182"/>
      <c r="W8315" s="182"/>
      <c r="X8315" s="182"/>
      <c r="Y8315" s="182"/>
    </row>
    <row r="8316">
      <c r="A8316" s="5">
        <v>9073.0</v>
      </c>
      <c r="B8316" s="6" t="s">
        <v>18507</v>
      </c>
      <c r="C8316" s="7" t="s">
        <v>18508</v>
      </c>
      <c r="D8316" s="8" t="s">
        <v>1037</v>
      </c>
      <c r="E8316" s="8" t="s">
        <v>18509</v>
      </c>
      <c r="F8316" s="8" t="s">
        <v>18510</v>
      </c>
    </row>
    <row r="8317">
      <c r="A8317" s="5">
        <v>9074.0</v>
      </c>
      <c r="B8317" s="6" t="s">
        <v>18511</v>
      </c>
      <c r="C8317" s="7" t="s">
        <v>18512</v>
      </c>
      <c r="D8317" s="8" t="s">
        <v>1037</v>
      </c>
      <c r="E8317" s="8" t="s">
        <v>18513</v>
      </c>
      <c r="F8317" s="8" t="s">
        <v>18514</v>
      </c>
    </row>
    <row r="8318">
      <c r="A8318" s="180">
        <v>9075.0</v>
      </c>
      <c r="B8318" s="178" t="s">
        <v>18515</v>
      </c>
      <c r="C8318" s="179" t="s">
        <v>18516</v>
      </c>
      <c r="D8318" s="182"/>
      <c r="E8318" s="196"/>
      <c r="F8318" s="182"/>
      <c r="G8318" s="182"/>
      <c r="H8318" s="182"/>
      <c r="I8318" s="182"/>
      <c r="J8318" s="182"/>
      <c r="K8318" s="182"/>
      <c r="L8318" s="182"/>
      <c r="M8318" s="182"/>
      <c r="N8318" s="182"/>
      <c r="O8318" s="182"/>
      <c r="P8318" s="182"/>
      <c r="Q8318" s="182"/>
      <c r="R8318" s="182"/>
      <c r="S8318" s="182"/>
      <c r="T8318" s="182"/>
      <c r="U8318" s="182"/>
      <c r="V8318" s="182"/>
      <c r="W8318" s="182"/>
      <c r="X8318" s="182"/>
      <c r="Y8318" s="182"/>
    </row>
    <row r="8319">
      <c r="A8319" s="5">
        <v>9076.0</v>
      </c>
      <c r="B8319" s="15" t="s">
        <v>18517</v>
      </c>
      <c r="C8319" s="7" t="s">
        <v>18518</v>
      </c>
    </row>
    <row r="8320">
      <c r="A8320" s="5">
        <v>9077.0</v>
      </c>
      <c r="B8320" s="6" t="s">
        <v>18519</v>
      </c>
      <c r="C8320" s="7" t="s">
        <v>18520</v>
      </c>
      <c r="D8320" s="8" t="s">
        <v>1037</v>
      </c>
      <c r="E8320" s="8" t="s">
        <v>18521</v>
      </c>
      <c r="F8320" s="8" t="s">
        <v>18522</v>
      </c>
    </row>
    <row r="8321">
      <c r="A8321" s="5">
        <v>9078.0</v>
      </c>
      <c r="B8321" s="6" t="s">
        <v>18523</v>
      </c>
      <c r="C8321" s="7" t="s">
        <v>18524</v>
      </c>
      <c r="D8321" s="8" t="s">
        <v>1037</v>
      </c>
      <c r="E8321" s="8" t="s">
        <v>18525</v>
      </c>
      <c r="F8321" s="8" t="s">
        <v>18526</v>
      </c>
    </row>
    <row r="8322">
      <c r="A8322" s="5">
        <v>9079.0</v>
      </c>
      <c r="B8322" s="6" t="s">
        <v>18527</v>
      </c>
      <c r="C8322" s="7" t="s">
        <v>18528</v>
      </c>
      <c r="D8322" s="8" t="s">
        <v>1037</v>
      </c>
      <c r="E8322" s="8" t="s">
        <v>18529</v>
      </c>
      <c r="F8322" s="8" t="s">
        <v>18530</v>
      </c>
    </row>
    <row r="8323">
      <c r="A8323" s="5">
        <v>9081.0</v>
      </c>
      <c r="B8323" s="6" t="s">
        <v>18531</v>
      </c>
      <c r="C8323" s="7" t="s">
        <v>18532</v>
      </c>
      <c r="D8323" s="8" t="s">
        <v>1037</v>
      </c>
      <c r="E8323" s="8" t="s">
        <v>18533</v>
      </c>
      <c r="F8323" s="8" t="s">
        <v>18534</v>
      </c>
    </row>
    <row r="8324">
      <c r="A8324" s="5">
        <v>9082.0</v>
      </c>
      <c r="B8324" s="6" t="s">
        <v>18535</v>
      </c>
      <c r="C8324" s="7" t="s">
        <v>18536</v>
      </c>
    </row>
    <row r="8325">
      <c r="A8325" s="5">
        <v>9083.0</v>
      </c>
      <c r="B8325" s="6" t="s">
        <v>18537</v>
      </c>
      <c r="C8325" s="7" t="s">
        <v>18538</v>
      </c>
      <c r="D8325" s="8" t="s">
        <v>1037</v>
      </c>
      <c r="E8325" s="8" t="s">
        <v>18539</v>
      </c>
      <c r="F8325" s="8" t="s">
        <v>18540</v>
      </c>
    </row>
    <row r="8326">
      <c r="A8326" s="5">
        <v>9084.0</v>
      </c>
      <c r="B8326" s="6" t="s">
        <v>18541</v>
      </c>
      <c r="C8326" s="14" t="s">
        <v>18542</v>
      </c>
    </row>
    <row r="8327">
      <c r="A8327" s="5">
        <v>9085.0</v>
      </c>
      <c r="B8327" s="6" t="s">
        <v>18543</v>
      </c>
      <c r="C8327" s="7" t="s">
        <v>18544</v>
      </c>
      <c r="D8327" s="8" t="s">
        <v>1037</v>
      </c>
      <c r="E8327" s="8" t="s">
        <v>18545</v>
      </c>
      <c r="F8327" s="8" t="s">
        <v>18546</v>
      </c>
    </row>
    <row r="8328">
      <c r="A8328" s="5">
        <v>9086.0</v>
      </c>
      <c r="B8328" s="6" t="s">
        <v>18547</v>
      </c>
      <c r="C8328" s="7" t="s">
        <v>18548</v>
      </c>
    </row>
    <row r="8329">
      <c r="A8329" s="5">
        <v>9087.0</v>
      </c>
      <c r="B8329" s="6" t="s">
        <v>18549</v>
      </c>
      <c r="C8329" s="7" t="s">
        <v>18550</v>
      </c>
      <c r="D8329" s="8" t="s">
        <v>1037</v>
      </c>
      <c r="E8329" s="8" t="s">
        <v>18551</v>
      </c>
      <c r="F8329" s="8" t="s">
        <v>258</v>
      </c>
    </row>
    <row r="8330">
      <c r="A8330" s="5">
        <v>9088.0</v>
      </c>
      <c r="B8330" s="6" t="s">
        <v>18552</v>
      </c>
      <c r="C8330" s="7" t="s">
        <v>18553</v>
      </c>
      <c r="D8330" s="8" t="s">
        <v>33</v>
      </c>
      <c r="E8330" s="8" t="s">
        <v>18554</v>
      </c>
      <c r="F8330" s="8" t="s">
        <v>18555</v>
      </c>
    </row>
    <row r="8331">
      <c r="A8331" s="5">
        <v>9089.0</v>
      </c>
      <c r="B8331" s="6" t="s">
        <v>18556</v>
      </c>
      <c r="C8331" s="7" t="s">
        <v>18557</v>
      </c>
      <c r="D8331" s="8" t="s">
        <v>38</v>
      </c>
      <c r="E8331" s="8" t="s">
        <v>18558</v>
      </c>
      <c r="F8331" s="8" t="s">
        <v>18559</v>
      </c>
    </row>
    <row r="8332">
      <c r="A8332" s="5">
        <v>9090.0</v>
      </c>
      <c r="B8332" s="6" t="s">
        <v>18560</v>
      </c>
      <c r="C8332" s="7" t="s">
        <v>18561</v>
      </c>
      <c r="D8332" s="8" t="s">
        <v>9</v>
      </c>
      <c r="E8332" s="8" t="s">
        <v>4614</v>
      </c>
      <c r="F8332" s="8" t="s">
        <v>18562</v>
      </c>
    </row>
    <row r="8333">
      <c r="A8333" s="5">
        <v>9091.0</v>
      </c>
      <c r="B8333" s="6" t="s">
        <v>18563</v>
      </c>
      <c r="C8333" s="7" t="s">
        <v>18564</v>
      </c>
      <c r="D8333" s="8" t="s">
        <v>9</v>
      </c>
      <c r="E8333" s="8" t="s">
        <v>4614</v>
      </c>
      <c r="F8333" s="8" t="s">
        <v>18562</v>
      </c>
    </row>
    <row r="8334">
      <c r="A8334" s="5">
        <v>9092.0</v>
      </c>
      <c r="B8334" s="6" t="s">
        <v>18565</v>
      </c>
      <c r="C8334" s="7" t="s">
        <v>18566</v>
      </c>
      <c r="D8334" s="8" t="s">
        <v>9</v>
      </c>
      <c r="E8334" s="8" t="s">
        <v>18567</v>
      </c>
      <c r="F8334" s="8" t="s">
        <v>18568</v>
      </c>
    </row>
    <row r="8335">
      <c r="A8335" s="5">
        <v>9093.0</v>
      </c>
      <c r="B8335" s="6" t="s">
        <v>18569</v>
      </c>
      <c r="C8335" s="7" t="s">
        <v>18570</v>
      </c>
      <c r="D8335" s="8" t="s">
        <v>1037</v>
      </c>
      <c r="E8335" s="8" t="s">
        <v>18571</v>
      </c>
      <c r="F8335" s="8" t="s">
        <v>18572</v>
      </c>
    </row>
    <row r="8336">
      <c r="A8336" s="5">
        <v>9094.0</v>
      </c>
      <c r="B8336" s="6" t="s">
        <v>18573</v>
      </c>
      <c r="C8336" s="7" t="s">
        <v>18574</v>
      </c>
      <c r="D8336" s="8" t="s">
        <v>1037</v>
      </c>
      <c r="E8336" s="8" t="s">
        <v>18575</v>
      </c>
      <c r="F8336" s="8" t="s">
        <v>18576</v>
      </c>
    </row>
    <row r="8337">
      <c r="A8337" s="5">
        <v>9095.0</v>
      </c>
      <c r="B8337" s="6" t="s">
        <v>18577</v>
      </c>
      <c r="C8337" s="7" t="s">
        <v>18578</v>
      </c>
      <c r="D8337" s="8" t="s">
        <v>18579</v>
      </c>
      <c r="E8337" s="8" t="s">
        <v>18580</v>
      </c>
      <c r="F8337" s="8" t="s">
        <v>18581</v>
      </c>
    </row>
    <row r="8338">
      <c r="A8338" s="5">
        <v>9096.0</v>
      </c>
      <c r="B8338" s="6" t="s">
        <v>18582</v>
      </c>
      <c r="C8338" s="14" t="s">
        <v>18583</v>
      </c>
      <c r="D8338" s="8" t="s">
        <v>18584</v>
      </c>
      <c r="E8338" s="8" t="s">
        <v>18585</v>
      </c>
      <c r="F8338" s="8" t="s">
        <v>18586</v>
      </c>
    </row>
    <row r="8339">
      <c r="A8339" s="5">
        <v>9097.0</v>
      </c>
      <c r="B8339" s="6" t="s">
        <v>18587</v>
      </c>
      <c r="C8339" s="7" t="s">
        <v>18588</v>
      </c>
      <c r="D8339" s="8" t="s">
        <v>1037</v>
      </c>
      <c r="E8339" s="8" t="s">
        <v>18589</v>
      </c>
      <c r="F8339" s="8" t="s">
        <v>18590</v>
      </c>
    </row>
    <row r="8340">
      <c r="A8340" s="5">
        <v>9098.0</v>
      </c>
      <c r="B8340" s="6" t="s">
        <v>18591</v>
      </c>
      <c r="C8340" s="7" t="s">
        <v>18592</v>
      </c>
      <c r="D8340" s="8" t="s">
        <v>1037</v>
      </c>
      <c r="E8340" s="8" t="s">
        <v>18593</v>
      </c>
      <c r="F8340" s="8" t="s">
        <v>18594</v>
      </c>
    </row>
    <row r="8341">
      <c r="A8341" s="5">
        <v>9099.0</v>
      </c>
      <c r="B8341" s="6" t="s">
        <v>18595</v>
      </c>
      <c r="C8341" s="7" t="s">
        <v>18596</v>
      </c>
    </row>
    <row r="8342">
      <c r="A8342" s="5">
        <v>9100.0</v>
      </c>
      <c r="B8342" s="6" t="s">
        <v>18597</v>
      </c>
      <c r="C8342" s="7" t="s">
        <v>18598</v>
      </c>
      <c r="D8342" s="8" t="s">
        <v>1037</v>
      </c>
      <c r="E8342" s="8" t="s">
        <v>166</v>
      </c>
      <c r="F8342" s="8" t="s">
        <v>6655</v>
      </c>
    </row>
    <row r="8343">
      <c r="A8343" s="5">
        <v>9101.0</v>
      </c>
      <c r="B8343" s="6" t="s">
        <v>18599</v>
      </c>
      <c r="C8343" s="7" t="s">
        <v>18600</v>
      </c>
      <c r="D8343" s="8" t="s">
        <v>1037</v>
      </c>
      <c r="E8343" s="8" t="s">
        <v>18601</v>
      </c>
      <c r="F8343" s="8" t="s">
        <v>18602</v>
      </c>
    </row>
    <row r="8344">
      <c r="A8344" s="180">
        <v>9103.0</v>
      </c>
      <c r="B8344" s="178" t="s">
        <v>18603</v>
      </c>
      <c r="C8344" s="179" t="s">
        <v>18604</v>
      </c>
      <c r="D8344" s="181" t="s">
        <v>1037</v>
      </c>
      <c r="E8344" s="181" t="s">
        <v>18605</v>
      </c>
      <c r="F8344" s="181" t="s">
        <v>18606</v>
      </c>
      <c r="G8344" s="182"/>
      <c r="H8344" s="182"/>
      <c r="I8344" s="182"/>
      <c r="J8344" s="182"/>
      <c r="K8344" s="182"/>
      <c r="L8344" s="182"/>
      <c r="M8344" s="182"/>
      <c r="N8344" s="182"/>
      <c r="O8344" s="182"/>
      <c r="P8344" s="182"/>
      <c r="Q8344" s="182"/>
      <c r="R8344" s="182"/>
      <c r="S8344" s="182"/>
      <c r="T8344" s="182"/>
      <c r="U8344" s="182"/>
      <c r="V8344" s="182"/>
      <c r="W8344" s="182"/>
      <c r="X8344" s="182"/>
      <c r="Y8344" s="182"/>
    </row>
    <row r="8345">
      <c r="A8345" s="5">
        <v>9104.0</v>
      </c>
      <c r="B8345" s="6" t="s">
        <v>18607</v>
      </c>
      <c r="C8345" s="7" t="s">
        <v>18608</v>
      </c>
      <c r="D8345" s="8" t="s">
        <v>1037</v>
      </c>
      <c r="E8345" s="8" t="s">
        <v>242</v>
      </c>
      <c r="F8345" s="8" t="s">
        <v>18609</v>
      </c>
    </row>
    <row r="8346">
      <c r="A8346" s="5">
        <v>9105.0</v>
      </c>
      <c r="B8346" s="6" t="s">
        <v>18610</v>
      </c>
      <c r="C8346" s="7" t="s">
        <v>18611</v>
      </c>
      <c r="D8346" s="8" t="s">
        <v>1037</v>
      </c>
      <c r="E8346" s="8" t="s">
        <v>456</v>
      </c>
      <c r="F8346" s="8" t="s">
        <v>18612</v>
      </c>
    </row>
    <row r="8347">
      <c r="A8347" s="5">
        <v>9108.0</v>
      </c>
      <c r="B8347" s="6" t="s">
        <v>18613</v>
      </c>
      <c r="C8347" s="7" t="s">
        <v>18614</v>
      </c>
      <c r="D8347" s="8" t="s">
        <v>1037</v>
      </c>
      <c r="E8347" s="8" t="s">
        <v>569</v>
      </c>
      <c r="F8347" s="8" t="s">
        <v>18615</v>
      </c>
    </row>
    <row r="8348">
      <c r="A8348" s="5">
        <v>9109.0</v>
      </c>
      <c r="B8348" s="6" t="s">
        <v>18616</v>
      </c>
      <c r="C8348" s="7" t="s">
        <v>18617</v>
      </c>
      <c r="D8348" s="8" t="s">
        <v>1037</v>
      </c>
      <c r="E8348" s="8" t="s">
        <v>18618</v>
      </c>
      <c r="F8348" s="8" t="s">
        <v>18619</v>
      </c>
    </row>
    <row r="8349">
      <c r="A8349" s="5">
        <v>9110.0</v>
      </c>
      <c r="B8349" s="6" t="s">
        <v>18620</v>
      </c>
      <c r="C8349" s="7" t="s">
        <v>18621</v>
      </c>
    </row>
    <row r="8350">
      <c r="A8350" s="5">
        <v>9111.0</v>
      </c>
      <c r="B8350" s="6" t="s">
        <v>18622</v>
      </c>
      <c r="C8350" s="7" t="s">
        <v>18623</v>
      </c>
      <c r="D8350" s="8" t="s">
        <v>1037</v>
      </c>
      <c r="E8350" s="8" t="s">
        <v>18624</v>
      </c>
      <c r="F8350" s="8" t="s">
        <v>18625</v>
      </c>
    </row>
    <row r="8351">
      <c r="A8351" s="5">
        <v>9113.0</v>
      </c>
      <c r="B8351" s="6" t="s">
        <v>18626</v>
      </c>
      <c r="C8351" s="7" t="s">
        <v>18627</v>
      </c>
      <c r="D8351" s="8" t="s">
        <v>1037</v>
      </c>
      <c r="E8351" s="8" t="s">
        <v>18628</v>
      </c>
      <c r="F8351" s="8" t="s">
        <v>8624</v>
      </c>
    </row>
    <row r="8352">
      <c r="A8352" s="180">
        <v>9114.0</v>
      </c>
      <c r="B8352" s="178" t="s">
        <v>18629</v>
      </c>
      <c r="C8352" s="195" t="s">
        <v>18630</v>
      </c>
      <c r="D8352" s="182"/>
      <c r="E8352" s="196"/>
      <c r="F8352" s="182"/>
      <c r="G8352" s="182"/>
      <c r="H8352" s="182"/>
      <c r="I8352" s="182"/>
      <c r="J8352" s="182"/>
      <c r="K8352" s="182"/>
      <c r="L8352" s="182"/>
      <c r="M8352" s="182"/>
      <c r="N8352" s="182"/>
      <c r="O8352" s="182"/>
      <c r="P8352" s="182"/>
      <c r="Q8352" s="182"/>
      <c r="R8352" s="182"/>
      <c r="S8352" s="182"/>
      <c r="T8352" s="182"/>
      <c r="U8352" s="182"/>
      <c r="V8352" s="182"/>
      <c r="W8352" s="182"/>
      <c r="X8352" s="182"/>
      <c r="Y8352" s="182"/>
    </row>
    <row r="8353">
      <c r="A8353" s="5">
        <v>9115.0</v>
      </c>
      <c r="B8353" s="6" t="s">
        <v>18631</v>
      </c>
      <c r="C8353" s="7" t="s">
        <v>18632</v>
      </c>
      <c r="D8353" s="8" t="s">
        <v>1037</v>
      </c>
      <c r="E8353" s="8" t="s">
        <v>18633</v>
      </c>
      <c r="F8353" s="8" t="s">
        <v>18634</v>
      </c>
    </row>
    <row r="8354">
      <c r="A8354" s="5">
        <v>9116.0</v>
      </c>
      <c r="B8354" s="6" t="s">
        <v>18635</v>
      </c>
      <c r="C8354" s="7" t="s">
        <v>18636</v>
      </c>
      <c r="D8354" s="8" t="s">
        <v>28</v>
      </c>
      <c r="E8354" s="8" t="s">
        <v>892</v>
      </c>
      <c r="F8354" s="8" t="s">
        <v>18637</v>
      </c>
    </row>
    <row r="8355">
      <c r="A8355" s="5">
        <v>9117.0</v>
      </c>
      <c r="B8355" s="6" t="s">
        <v>18638</v>
      </c>
      <c r="C8355" s="7" t="s">
        <v>18639</v>
      </c>
      <c r="D8355" s="8" t="s">
        <v>33</v>
      </c>
      <c r="E8355" s="8" t="s">
        <v>18640</v>
      </c>
      <c r="F8355" s="8" t="s">
        <v>740</v>
      </c>
    </row>
    <row r="8356">
      <c r="A8356" s="5">
        <v>9121.0</v>
      </c>
      <c r="B8356" s="6" t="s">
        <v>18641</v>
      </c>
      <c r="C8356" s="7" t="s">
        <v>18642</v>
      </c>
      <c r="D8356" s="8" t="s">
        <v>1037</v>
      </c>
      <c r="E8356" s="8" t="s">
        <v>18643</v>
      </c>
      <c r="F8356" s="8" t="s">
        <v>18644</v>
      </c>
    </row>
    <row r="8357">
      <c r="A8357" s="5">
        <v>9124.0</v>
      </c>
      <c r="B8357" s="6" t="s">
        <v>18645</v>
      </c>
      <c r="C8357" s="7" t="s">
        <v>18646</v>
      </c>
      <c r="D8357" s="8" t="s">
        <v>1037</v>
      </c>
      <c r="E8357" s="8" t="s">
        <v>18647</v>
      </c>
      <c r="F8357" s="8" t="s">
        <v>18648</v>
      </c>
    </row>
    <row r="8358">
      <c r="A8358" s="5">
        <v>9125.0</v>
      </c>
      <c r="B8358" s="6" t="s">
        <v>18649</v>
      </c>
      <c r="C8358" s="7" t="s">
        <v>18650</v>
      </c>
      <c r="D8358" s="8" t="s">
        <v>1037</v>
      </c>
      <c r="E8358" s="8" t="s">
        <v>18651</v>
      </c>
      <c r="F8358" s="8" t="s">
        <v>18652</v>
      </c>
    </row>
    <row r="8359">
      <c r="A8359" s="5">
        <v>9126.0</v>
      </c>
      <c r="B8359" s="6" t="s">
        <v>18653</v>
      </c>
      <c r="C8359" s="7" t="s">
        <v>18654</v>
      </c>
      <c r="D8359" s="8" t="s">
        <v>1037</v>
      </c>
      <c r="E8359" s="8" t="s">
        <v>18655</v>
      </c>
      <c r="F8359" s="8" t="s">
        <v>18656</v>
      </c>
    </row>
    <row r="8360">
      <c r="A8360" s="5">
        <v>9128.0</v>
      </c>
      <c r="B8360" s="6" t="s">
        <v>18657</v>
      </c>
      <c r="C8360" s="7" t="s">
        <v>18658</v>
      </c>
      <c r="D8360" s="8" t="s">
        <v>5000</v>
      </c>
      <c r="E8360" s="8" t="s">
        <v>18659</v>
      </c>
      <c r="F8360" s="8" t="s">
        <v>18660</v>
      </c>
    </row>
    <row r="8361">
      <c r="A8361" s="180">
        <v>9129.0</v>
      </c>
      <c r="B8361" s="178" t="s">
        <v>18661</v>
      </c>
      <c r="C8361" s="179" t="s">
        <v>18662</v>
      </c>
      <c r="D8361" s="182"/>
      <c r="E8361" s="196"/>
      <c r="F8361" s="182"/>
      <c r="G8361" s="182"/>
      <c r="H8361" s="182"/>
      <c r="I8361" s="182"/>
      <c r="J8361" s="182"/>
      <c r="K8361" s="182"/>
      <c r="L8361" s="182"/>
      <c r="M8361" s="182"/>
      <c r="N8361" s="182"/>
      <c r="O8361" s="182"/>
      <c r="P8361" s="182"/>
      <c r="Q8361" s="182"/>
      <c r="R8361" s="182"/>
      <c r="S8361" s="182"/>
      <c r="T8361" s="182"/>
      <c r="U8361" s="182"/>
      <c r="V8361" s="182"/>
      <c r="W8361" s="182"/>
      <c r="X8361" s="182"/>
      <c r="Y8361" s="182"/>
    </row>
    <row r="8362">
      <c r="A8362" s="5">
        <v>9131.0</v>
      </c>
      <c r="B8362" s="6" t="s">
        <v>18663</v>
      </c>
      <c r="C8362" s="7" t="s">
        <v>18664</v>
      </c>
      <c r="D8362" s="8" t="s">
        <v>1037</v>
      </c>
      <c r="E8362" s="8" t="s">
        <v>18665</v>
      </c>
      <c r="F8362" s="8" t="s">
        <v>18666</v>
      </c>
    </row>
    <row r="8363">
      <c r="A8363" s="5">
        <v>9132.0</v>
      </c>
      <c r="B8363" s="6" t="s">
        <v>18667</v>
      </c>
      <c r="C8363" s="7" t="s">
        <v>18668</v>
      </c>
      <c r="D8363" s="8" t="s">
        <v>18669</v>
      </c>
      <c r="E8363" s="8" t="s">
        <v>18670</v>
      </c>
      <c r="F8363" s="8" t="s">
        <v>18671</v>
      </c>
    </row>
    <row r="8364">
      <c r="A8364" s="5">
        <v>9133.0</v>
      </c>
      <c r="B8364" s="6" t="s">
        <v>18672</v>
      </c>
      <c r="C8364" s="7" t="s">
        <v>18673</v>
      </c>
      <c r="D8364" s="8" t="s">
        <v>495</v>
      </c>
      <c r="E8364" s="8" t="s">
        <v>258</v>
      </c>
      <c r="F8364" s="8" t="s">
        <v>18674</v>
      </c>
    </row>
    <row r="8365">
      <c r="A8365" s="5">
        <v>9134.0</v>
      </c>
      <c r="B8365" s="6" t="s">
        <v>18675</v>
      </c>
      <c r="C8365" s="7" t="s">
        <v>18676</v>
      </c>
    </row>
    <row r="8366">
      <c r="A8366" s="5">
        <v>9135.0</v>
      </c>
      <c r="B8366" s="6" t="s">
        <v>18677</v>
      </c>
      <c r="C8366" s="7" t="s">
        <v>18678</v>
      </c>
      <c r="D8366" s="8" t="s">
        <v>1037</v>
      </c>
      <c r="E8366" s="8" t="s">
        <v>18679</v>
      </c>
      <c r="F8366" s="8" t="s">
        <v>18680</v>
      </c>
    </row>
    <row r="8367">
      <c r="A8367" s="5">
        <v>9136.0</v>
      </c>
      <c r="B8367" s="6" t="s">
        <v>18681</v>
      </c>
      <c r="C8367" s="7" t="s">
        <v>18682</v>
      </c>
      <c r="D8367" s="8" t="s">
        <v>1037</v>
      </c>
      <c r="E8367" s="8" t="s">
        <v>18683</v>
      </c>
      <c r="F8367" s="8" t="s">
        <v>18684</v>
      </c>
    </row>
    <row r="8368">
      <c r="A8368" s="5">
        <v>9137.0</v>
      </c>
      <c r="B8368" s="6" t="s">
        <v>18685</v>
      </c>
      <c r="C8368" s="7" t="s">
        <v>18686</v>
      </c>
      <c r="D8368" s="8" t="s">
        <v>1037</v>
      </c>
      <c r="E8368" s="8" t="s">
        <v>18687</v>
      </c>
      <c r="F8368" s="8" t="s">
        <v>18688</v>
      </c>
    </row>
    <row r="8369">
      <c r="A8369" s="5">
        <v>9139.0</v>
      </c>
      <c r="B8369" s="6" t="s">
        <v>18689</v>
      </c>
      <c r="C8369" s="7" t="s">
        <v>18690</v>
      </c>
      <c r="D8369" s="8" t="s">
        <v>16499</v>
      </c>
      <c r="E8369" s="8" t="s">
        <v>18691</v>
      </c>
      <c r="F8369" s="8" t="s">
        <v>18692</v>
      </c>
    </row>
    <row r="8370">
      <c r="A8370" s="180">
        <v>9140.0</v>
      </c>
      <c r="B8370" s="178" t="s">
        <v>18693</v>
      </c>
      <c r="C8370" s="179" t="s">
        <v>18694</v>
      </c>
      <c r="D8370" s="182"/>
      <c r="E8370" s="196"/>
      <c r="F8370" s="182"/>
      <c r="G8370" s="182"/>
      <c r="H8370" s="182"/>
      <c r="I8370" s="182"/>
      <c r="J8370" s="182"/>
      <c r="K8370" s="182"/>
      <c r="L8370" s="182"/>
      <c r="M8370" s="182"/>
      <c r="N8370" s="182"/>
      <c r="O8370" s="182"/>
      <c r="P8370" s="182"/>
      <c r="Q8370" s="182"/>
      <c r="R8370" s="182"/>
      <c r="S8370" s="182"/>
      <c r="T8370" s="182"/>
      <c r="U8370" s="182"/>
      <c r="V8370" s="182"/>
      <c r="W8370" s="182"/>
      <c r="X8370" s="182"/>
      <c r="Y8370" s="182"/>
    </row>
    <row r="8371">
      <c r="A8371" s="5">
        <v>9141.0</v>
      </c>
      <c r="B8371" s="6" t="s">
        <v>18695</v>
      </c>
      <c r="C8371" s="7" t="s">
        <v>18696</v>
      </c>
    </row>
    <row r="8372">
      <c r="A8372" s="5">
        <v>9142.0</v>
      </c>
      <c r="B8372" s="6" t="s">
        <v>18697</v>
      </c>
      <c r="C8372" s="7" t="s">
        <v>18698</v>
      </c>
    </row>
    <row r="8373">
      <c r="A8373" s="5">
        <v>9143.0</v>
      </c>
      <c r="B8373" s="6" t="s">
        <v>18699</v>
      </c>
      <c r="C8373" s="7" t="s">
        <v>18700</v>
      </c>
      <c r="D8373" s="8" t="s">
        <v>16538</v>
      </c>
      <c r="E8373" s="8" t="s">
        <v>18701</v>
      </c>
      <c r="F8373" s="8" t="s">
        <v>18702</v>
      </c>
    </row>
    <row r="8374">
      <c r="A8374" s="5">
        <v>9144.0</v>
      </c>
      <c r="B8374" s="6" t="s">
        <v>18703</v>
      </c>
      <c r="C8374" s="7" t="s">
        <v>18704</v>
      </c>
    </row>
    <row r="8375">
      <c r="A8375" s="5">
        <v>9145.0</v>
      </c>
      <c r="B8375" s="6" t="s">
        <v>18705</v>
      </c>
      <c r="C8375" s="7" t="s">
        <v>18706</v>
      </c>
    </row>
    <row r="8376">
      <c r="A8376" s="5">
        <v>9146.0</v>
      </c>
      <c r="B8376" s="6" t="s">
        <v>18707</v>
      </c>
      <c r="C8376" s="14" t="s">
        <v>18708</v>
      </c>
      <c r="D8376" s="8" t="s">
        <v>1037</v>
      </c>
      <c r="E8376" s="8" t="s">
        <v>18709</v>
      </c>
      <c r="F8376" s="8" t="s">
        <v>18710</v>
      </c>
    </row>
    <row r="8377">
      <c r="A8377" s="5">
        <v>9147.0</v>
      </c>
      <c r="B8377" s="6" t="s">
        <v>18711</v>
      </c>
      <c r="C8377" s="7" t="s">
        <v>18712</v>
      </c>
    </row>
    <row r="8378">
      <c r="A8378" s="5">
        <v>9149.0</v>
      </c>
      <c r="B8378" s="6" t="s">
        <v>18713</v>
      </c>
      <c r="C8378" s="7" t="s">
        <v>18714</v>
      </c>
      <c r="D8378" s="8" t="s">
        <v>18715</v>
      </c>
      <c r="E8378" s="8" t="s">
        <v>18716</v>
      </c>
      <c r="F8378" s="8" t="s">
        <v>18717</v>
      </c>
    </row>
    <row r="8379">
      <c r="A8379" s="5">
        <v>9150.0</v>
      </c>
      <c r="B8379" s="6" t="s">
        <v>18718</v>
      </c>
      <c r="C8379" s="7" t="s">
        <v>18719</v>
      </c>
      <c r="D8379" s="8" t="s">
        <v>18715</v>
      </c>
      <c r="E8379" s="8" t="s">
        <v>18716</v>
      </c>
      <c r="F8379" s="8" t="s">
        <v>18717</v>
      </c>
    </row>
    <row r="8380">
      <c r="A8380" s="5">
        <v>9151.0</v>
      </c>
      <c r="B8380" s="6" t="s">
        <v>18720</v>
      </c>
      <c r="C8380" s="7" t="s">
        <v>18719</v>
      </c>
    </row>
    <row r="8381">
      <c r="A8381" s="5">
        <v>9152.0</v>
      </c>
      <c r="B8381" s="6" t="s">
        <v>18721</v>
      </c>
      <c r="C8381" s="7" t="s">
        <v>18722</v>
      </c>
      <c r="D8381" s="8" t="s">
        <v>1037</v>
      </c>
      <c r="E8381" s="8" t="s">
        <v>18723</v>
      </c>
      <c r="F8381" s="8" t="s">
        <v>18724</v>
      </c>
    </row>
    <row r="8382">
      <c r="A8382" s="5">
        <v>9153.0</v>
      </c>
      <c r="B8382" s="6" t="s">
        <v>18725</v>
      </c>
      <c r="C8382" s="14" t="s">
        <v>18726</v>
      </c>
      <c r="D8382" s="8" t="s">
        <v>1037</v>
      </c>
      <c r="E8382" s="8" t="s">
        <v>18670</v>
      </c>
      <c r="F8382" s="8" t="s">
        <v>18727</v>
      </c>
    </row>
    <row r="8383">
      <c r="A8383" s="5">
        <v>9154.0</v>
      </c>
      <c r="B8383" s="6" t="s">
        <v>18728</v>
      </c>
      <c r="C8383" s="7" t="s">
        <v>18729</v>
      </c>
      <c r="D8383" s="8" t="s">
        <v>1037</v>
      </c>
      <c r="E8383" s="8" t="s">
        <v>18730</v>
      </c>
      <c r="F8383" s="8" t="s">
        <v>18731</v>
      </c>
    </row>
    <row r="8384">
      <c r="A8384" s="5">
        <v>9155.0</v>
      </c>
      <c r="B8384" s="6" t="s">
        <v>18732</v>
      </c>
      <c r="C8384" s="7" t="s">
        <v>18733</v>
      </c>
    </row>
    <row r="8385">
      <c r="A8385" s="5">
        <v>9156.0</v>
      </c>
      <c r="B8385" s="6" t="s">
        <v>18734</v>
      </c>
      <c r="C8385" s="7" t="s">
        <v>18735</v>
      </c>
      <c r="D8385" s="8" t="s">
        <v>1037</v>
      </c>
      <c r="E8385" s="8" t="s">
        <v>18687</v>
      </c>
      <c r="F8385" s="8" t="s">
        <v>18736</v>
      </c>
    </row>
    <row r="8386">
      <c r="A8386" s="5">
        <v>9157.0</v>
      </c>
      <c r="B8386" s="6" t="s">
        <v>18737</v>
      </c>
      <c r="C8386" s="7" t="s">
        <v>18738</v>
      </c>
      <c r="D8386" s="8" t="s">
        <v>1037</v>
      </c>
      <c r="E8386" s="8" t="s">
        <v>18739</v>
      </c>
      <c r="F8386" s="8" t="s">
        <v>18740</v>
      </c>
    </row>
    <row r="8387">
      <c r="A8387" s="5">
        <v>9158.0</v>
      </c>
      <c r="B8387" s="6" t="s">
        <v>18741</v>
      </c>
      <c r="C8387" s="7" t="s">
        <v>18742</v>
      </c>
      <c r="D8387" s="8" t="s">
        <v>1037</v>
      </c>
      <c r="E8387" s="8" t="s">
        <v>18521</v>
      </c>
      <c r="F8387" s="8" t="s">
        <v>18743</v>
      </c>
    </row>
    <row r="8388">
      <c r="A8388" s="5">
        <v>9159.0</v>
      </c>
      <c r="B8388" s="6" t="s">
        <v>18744</v>
      </c>
      <c r="C8388" s="7" t="s">
        <v>18745</v>
      </c>
    </row>
    <row r="8389">
      <c r="A8389" s="5">
        <v>9160.0</v>
      </c>
      <c r="B8389" s="6" t="s">
        <v>18746</v>
      </c>
      <c r="C8389" s="7" t="s">
        <v>18747</v>
      </c>
    </row>
    <row r="8390">
      <c r="A8390" s="5">
        <v>9161.0</v>
      </c>
      <c r="B8390" s="6" t="s">
        <v>18748</v>
      </c>
      <c r="C8390" s="7" t="s">
        <v>18749</v>
      </c>
      <c r="D8390" s="8" t="s">
        <v>18750</v>
      </c>
      <c r="E8390" s="8" t="s">
        <v>18751</v>
      </c>
      <c r="F8390" s="8" t="s">
        <v>18752</v>
      </c>
    </row>
    <row r="8391">
      <c r="A8391" s="5">
        <v>9162.0</v>
      </c>
      <c r="B8391" s="6" t="s">
        <v>18753</v>
      </c>
      <c r="C8391" s="7" t="s">
        <v>18754</v>
      </c>
      <c r="D8391" s="8" t="s">
        <v>1037</v>
      </c>
      <c r="E8391" s="8" t="s">
        <v>18691</v>
      </c>
      <c r="F8391" s="8" t="s">
        <v>18755</v>
      </c>
    </row>
    <row r="8392">
      <c r="A8392" s="5">
        <v>9163.0</v>
      </c>
      <c r="B8392" s="6" t="s">
        <v>18756</v>
      </c>
      <c r="C8392" s="7" t="s">
        <v>18757</v>
      </c>
      <c r="D8392" s="8" t="s">
        <v>16499</v>
      </c>
      <c r="E8392" s="8" t="s">
        <v>18758</v>
      </c>
      <c r="F8392" s="8"/>
    </row>
    <row r="8393">
      <c r="A8393" s="5">
        <v>9165.0</v>
      </c>
      <c r="B8393" s="6" t="s">
        <v>18759</v>
      </c>
      <c r="C8393" s="7" t="s">
        <v>18760</v>
      </c>
      <c r="D8393" s="12" t="s">
        <v>1037</v>
      </c>
      <c r="E8393" s="8" t="s">
        <v>18761</v>
      </c>
      <c r="F8393" s="12" t="s">
        <v>18762</v>
      </c>
    </row>
    <row r="8394">
      <c r="A8394" s="5">
        <v>9167.0</v>
      </c>
      <c r="B8394" s="6" t="s">
        <v>18763</v>
      </c>
      <c r="C8394" s="7" t="s">
        <v>18764</v>
      </c>
      <c r="D8394" s="12" t="s">
        <v>16499</v>
      </c>
      <c r="E8394" s="8" t="s">
        <v>18765</v>
      </c>
      <c r="F8394" s="12" t="s">
        <v>18766</v>
      </c>
    </row>
    <row r="8395">
      <c r="A8395" s="5">
        <v>9168.0</v>
      </c>
      <c r="B8395" s="6" t="s">
        <v>18767</v>
      </c>
      <c r="C8395" s="7" t="s">
        <v>18768</v>
      </c>
    </row>
    <row r="8396">
      <c r="A8396" s="5">
        <v>9169.0</v>
      </c>
      <c r="B8396" s="6" t="s">
        <v>18769</v>
      </c>
      <c r="C8396" s="7" t="s">
        <v>18770</v>
      </c>
      <c r="D8396" s="12" t="s">
        <v>1037</v>
      </c>
      <c r="E8396" s="8" t="s">
        <v>18771</v>
      </c>
      <c r="F8396" s="12" t="s">
        <v>18772</v>
      </c>
    </row>
    <row r="8397">
      <c r="A8397" s="5">
        <v>9170.0</v>
      </c>
      <c r="B8397" s="6" t="s">
        <v>18773</v>
      </c>
      <c r="C8397" s="7" t="s">
        <v>18774</v>
      </c>
      <c r="D8397" s="12" t="s">
        <v>1037</v>
      </c>
      <c r="E8397" s="8" t="s">
        <v>18775</v>
      </c>
      <c r="F8397" s="12" t="s">
        <v>18776</v>
      </c>
    </row>
    <row r="8398">
      <c r="A8398" s="5">
        <v>9171.0</v>
      </c>
      <c r="B8398" s="6" t="s">
        <v>18777</v>
      </c>
      <c r="C8398" s="7" t="s">
        <v>18774</v>
      </c>
      <c r="D8398" s="12" t="s">
        <v>1037</v>
      </c>
      <c r="E8398" s="8" t="s">
        <v>18778</v>
      </c>
      <c r="F8398" s="12" t="s">
        <v>18779</v>
      </c>
    </row>
    <row r="8399">
      <c r="A8399" s="5">
        <v>9173.0</v>
      </c>
      <c r="B8399" s="6" t="s">
        <v>18780</v>
      </c>
      <c r="C8399" s="7" t="s">
        <v>18781</v>
      </c>
      <c r="D8399" s="8" t="s">
        <v>1037</v>
      </c>
      <c r="E8399" s="8" t="s">
        <v>18782</v>
      </c>
      <c r="F8399" s="8" t="s">
        <v>18783</v>
      </c>
    </row>
    <row r="8400">
      <c r="A8400" s="5">
        <v>9174.0</v>
      </c>
      <c r="B8400" s="6" t="s">
        <v>18784</v>
      </c>
      <c r="C8400" s="7" t="s">
        <v>18785</v>
      </c>
    </row>
    <row r="8401">
      <c r="A8401" s="5">
        <v>9175.0</v>
      </c>
      <c r="B8401" s="6" t="s">
        <v>18786</v>
      </c>
      <c r="C8401" s="7" t="s">
        <v>18787</v>
      </c>
      <c r="D8401" s="12" t="s">
        <v>1037</v>
      </c>
      <c r="E8401" s="8" t="s">
        <v>18788</v>
      </c>
      <c r="F8401" s="12" t="s">
        <v>18789</v>
      </c>
    </row>
    <row r="8402">
      <c r="A8402" s="5">
        <v>9176.0</v>
      </c>
      <c r="B8402" s="6" t="s">
        <v>18790</v>
      </c>
      <c r="C8402" s="7" t="s">
        <v>18791</v>
      </c>
      <c r="D8402" s="12" t="s">
        <v>1037</v>
      </c>
      <c r="E8402" s="8" t="s">
        <v>18792</v>
      </c>
      <c r="F8402" s="12" t="s">
        <v>18793</v>
      </c>
    </row>
    <row r="8403">
      <c r="A8403" s="5">
        <v>9177.0</v>
      </c>
      <c r="B8403" s="6" t="s">
        <v>18794</v>
      </c>
      <c r="C8403" s="7" t="s">
        <v>18795</v>
      </c>
      <c r="D8403" s="12" t="s">
        <v>1037</v>
      </c>
      <c r="E8403" s="8" t="s">
        <v>18796</v>
      </c>
      <c r="F8403" s="12" t="s">
        <v>18797</v>
      </c>
    </row>
    <row r="8404">
      <c r="A8404" s="5">
        <v>9178.0</v>
      </c>
      <c r="B8404" s="6" t="s">
        <v>18798</v>
      </c>
      <c r="C8404" s="7" t="s">
        <v>18799</v>
      </c>
      <c r="D8404" s="12" t="s">
        <v>1037</v>
      </c>
      <c r="E8404" s="8" t="s">
        <v>18800</v>
      </c>
      <c r="F8404" s="12" t="s">
        <v>18801</v>
      </c>
    </row>
    <row r="8405">
      <c r="A8405" s="5">
        <v>9179.0</v>
      </c>
      <c r="B8405" s="6" t="s">
        <v>18802</v>
      </c>
      <c r="C8405" s="7" t="s">
        <v>18803</v>
      </c>
      <c r="D8405" s="12" t="s">
        <v>1037</v>
      </c>
      <c r="E8405" s="8" t="s">
        <v>18804</v>
      </c>
      <c r="F8405" s="12" t="s">
        <v>18805</v>
      </c>
    </row>
    <row r="8406">
      <c r="A8406" s="5">
        <v>9180.0</v>
      </c>
      <c r="B8406" s="6" t="s">
        <v>18806</v>
      </c>
      <c r="C8406" s="7" t="s">
        <v>18807</v>
      </c>
      <c r="D8406" s="12" t="s">
        <v>1037</v>
      </c>
      <c r="E8406" s="8" t="s">
        <v>18808</v>
      </c>
      <c r="F8406" s="12" t="s">
        <v>18809</v>
      </c>
    </row>
    <row r="8407">
      <c r="A8407" s="5">
        <v>9181.0</v>
      </c>
      <c r="B8407" s="6" t="s">
        <v>18810</v>
      </c>
      <c r="C8407" s="7" t="s">
        <v>18811</v>
      </c>
      <c r="D8407" s="12" t="s">
        <v>5000</v>
      </c>
      <c r="E8407" s="8" t="s">
        <v>18812</v>
      </c>
      <c r="F8407" s="12" t="s">
        <v>18813</v>
      </c>
    </row>
    <row r="8408">
      <c r="A8408" s="5">
        <v>9182.0</v>
      </c>
      <c r="B8408" s="6" t="s">
        <v>18814</v>
      </c>
      <c r="C8408" s="7" t="s">
        <v>18815</v>
      </c>
      <c r="D8408" s="12" t="s">
        <v>1037</v>
      </c>
      <c r="E8408" s="8" t="s">
        <v>18816</v>
      </c>
      <c r="F8408" s="12" t="s">
        <v>18817</v>
      </c>
    </row>
    <row r="8409">
      <c r="A8409" s="5">
        <v>9183.0</v>
      </c>
      <c r="B8409" s="6" t="s">
        <v>18818</v>
      </c>
      <c r="C8409" s="7" t="s">
        <v>18819</v>
      </c>
    </row>
    <row r="8410">
      <c r="A8410" s="5">
        <v>9184.0</v>
      </c>
      <c r="B8410" s="6" t="s">
        <v>18820</v>
      </c>
      <c r="C8410" s="7" t="s">
        <v>18821</v>
      </c>
      <c r="D8410" s="12" t="s">
        <v>1037</v>
      </c>
      <c r="E8410" s="8" t="s">
        <v>18822</v>
      </c>
      <c r="F8410" s="12" t="s">
        <v>18823</v>
      </c>
    </row>
    <row r="8411">
      <c r="A8411" s="5">
        <v>9185.0</v>
      </c>
      <c r="B8411" s="6" t="s">
        <v>18824</v>
      </c>
      <c r="C8411" s="7" t="s">
        <v>18825</v>
      </c>
      <c r="D8411" s="12" t="s">
        <v>1037</v>
      </c>
      <c r="E8411" s="8" t="s">
        <v>18826</v>
      </c>
      <c r="F8411" s="12" t="s">
        <v>18827</v>
      </c>
    </row>
    <row r="8412">
      <c r="A8412" s="5">
        <v>9186.0</v>
      </c>
      <c r="B8412" s="6" t="s">
        <v>18828</v>
      </c>
      <c r="C8412" s="7" t="s">
        <v>18829</v>
      </c>
      <c r="D8412" s="12" t="s">
        <v>1037</v>
      </c>
      <c r="E8412" s="8" t="s">
        <v>18830</v>
      </c>
      <c r="F8412" s="12" t="s">
        <v>18831</v>
      </c>
    </row>
    <row r="8413">
      <c r="A8413" s="5">
        <v>9187.0</v>
      </c>
      <c r="B8413" s="6" t="s">
        <v>18832</v>
      </c>
      <c r="C8413" s="7" t="s">
        <v>18833</v>
      </c>
      <c r="D8413" s="12" t="s">
        <v>1037</v>
      </c>
      <c r="E8413" s="8" t="s">
        <v>18834</v>
      </c>
      <c r="F8413" s="12" t="s">
        <v>18835</v>
      </c>
    </row>
    <row r="8414">
      <c r="A8414" s="5">
        <v>9188.0</v>
      </c>
      <c r="B8414" s="6" t="s">
        <v>18836</v>
      </c>
      <c r="C8414" s="7" t="s">
        <v>18837</v>
      </c>
    </row>
    <row r="8415">
      <c r="A8415" s="5">
        <v>9189.0</v>
      </c>
      <c r="B8415" s="15" t="s">
        <v>18838</v>
      </c>
      <c r="C8415" s="7" t="s">
        <v>18839</v>
      </c>
    </row>
    <row r="8416">
      <c r="A8416" s="5">
        <v>9190.0</v>
      </c>
      <c r="B8416" s="15" t="s">
        <v>18840</v>
      </c>
      <c r="C8416" s="7" t="s">
        <v>18841</v>
      </c>
    </row>
    <row r="8417">
      <c r="A8417" s="5">
        <v>9191.0</v>
      </c>
      <c r="B8417" s="6" t="s">
        <v>18842</v>
      </c>
      <c r="C8417" s="7" t="s">
        <v>18843</v>
      </c>
      <c r="D8417" s="12" t="s">
        <v>1037</v>
      </c>
      <c r="E8417" s="8" t="s">
        <v>18844</v>
      </c>
      <c r="F8417" s="12" t="s">
        <v>18845</v>
      </c>
    </row>
    <row r="8418">
      <c r="A8418" s="5">
        <v>9192.0</v>
      </c>
      <c r="B8418" s="6" t="s">
        <v>18846</v>
      </c>
      <c r="C8418" s="7" t="s">
        <v>18847</v>
      </c>
    </row>
    <row r="8419">
      <c r="A8419" s="180">
        <v>9193.0</v>
      </c>
      <c r="B8419" s="178" t="s">
        <v>18848</v>
      </c>
      <c r="C8419" s="179" t="s">
        <v>18849</v>
      </c>
      <c r="D8419" s="182"/>
      <c r="E8419" s="196"/>
      <c r="F8419" s="182"/>
      <c r="G8419" s="182"/>
      <c r="H8419" s="182"/>
      <c r="I8419" s="182"/>
      <c r="J8419" s="182"/>
      <c r="K8419" s="182"/>
      <c r="L8419" s="182"/>
      <c r="M8419" s="182"/>
      <c r="N8419" s="182"/>
      <c r="O8419" s="182"/>
      <c r="P8419" s="182"/>
      <c r="Q8419" s="182"/>
      <c r="R8419" s="182"/>
      <c r="S8419" s="182"/>
      <c r="T8419" s="182"/>
      <c r="U8419" s="182"/>
      <c r="V8419" s="182"/>
      <c r="W8419" s="182"/>
      <c r="X8419" s="182"/>
      <c r="Y8419" s="182"/>
    </row>
    <row r="8420">
      <c r="A8420" s="5">
        <v>9194.0</v>
      </c>
      <c r="B8420" s="6" t="s">
        <v>18850</v>
      </c>
      <c r="C8420" s="7" t="s">
        <v>18851</v>
      </c>
      <c r="D8420" s="12" t="s">
        <v>1037</v>
      </c>
      <c r="E8420" s="8" t="s">
        <v>18852</v>
      </c>
      <c r="F8420" s="12" t="s">
        <v>18853</v>
      </c>
    </row>
    <row r="8421">
      <c r="A8421" s="5">
        <v>9195.0</v>
      </c>
      <c r="B8421" s="6" t="s">
        <v>18854</v>
      </c>
      <c r="C8421" s="7" t="s">
        <v>18855</v>
      </c>
      <c r="D8421" s="12" t="s">
        <v>1037</v>
      </c>
      <c r="E8421" s="8" t="s">
        <v>18856</v>
      </c>
      <c r="F8421" s="12" t="s">
        <v>18857</v>
      </c>
    </row>
    <row r="8422">
      <c r="A8422" s="5">
        <v>9196.0</v>
      </c>
      <c r="B8422" s="6" t="s">
        <v>18858</v>
      </c>
      <c r="C8422" s="7" t="s">
        <v>18859</v>
      </c>
    </row>
    <row r="8423">
      <c r="A8423" s="5">
        <v>9197.0</v>
      </c>
      <c r="B8423" s="6" t="s">
        <v>18860</v>
      </c>
      <c r="C8423" s="7" t="s">
        <v>18861</v>
      </c>
      <c r="D8423" s="12" t="s">
        <v>1037</v>
      </c>
      <c r="E8423" s="8" t="s">
        <v>18862</v>
      </c>
      <c r="F8423" s="12" t="s">
        <v>18863</v>
      </c>
    </row>
    <row r="8424">
      <c r="A8424" s="5">
        <v>9198.0</v>
      </c>
      <c r="B8424" s="6" t="s">
        <v>18864</v>
      </c>
      <c r="C8424" s="7" t="s">
        <v>18865</v>
      </c>
    </row>
    <row r="8425">
      <c r="A8425" s="5">
        <v>9199.0</v>
      </c>
      <c r="B8425" s="6" t="s">
        <v>18866</v>
      </c>
      <c r="C8425" s="7" t="s">
        <v>18867</v>
      </c>
      <c r="D8425" s="12" t="s">
        <v>1037</v>
      </c>
      <c r="E8425" s="8" t="s">
        <v>18868</v>
      </c>
      <c r="F8425" s="12" t="s">
        <v>18869</v>
      </c>
    </row>
    <row r="8426">
      <c r="A8426" s="5">
        <v>9200.0</v>
      </c>
      <c r="B8426" s="6" t="s">
        <v>18870</v>
      </c>
      <c r="C8426" s="7" t="s">
        <v>18871</v>
      </c>
    </row>
    <row r="8427">
      <c r="A8427" s="5">
        <v>9201.0</v>
      </c>
      <c r="B8427" s="6" t="s">
        <v>18872</v>
      </c>
      <c r="C8427" s="7" t="s">
        <v>18873</v>
      </c>
      <c r="D8427" s="12" t="s">
        <v>1037</v>
      </c>
      <c r="E8427" s="8" t="s">
        <v>18830</v>
      </c>
      <c r="F8427" s="12" t="s">
        <v>18874</v>
      </c>
    </row>
    <row r="8428">
      <c r="A8428" s="5">
        <v>9202.0</v>
      </c>
      <c r="B8428" s="6" t="s">
        <v>18875</v>
      </c>
      <c r="C8428" s="7" t="s">
        <v>18876</v>
      </c>
    </row>
    <row r="8429">
      <c r="A8429" s="5">
        <v>9203.0</v>
      </c>
      <c r="B8429" s="6" t="s">
        <v>18877</v>
      </c>
      <c r="C8429" s="14" t="s">
        <v>18878</v>
      </c>
      <c r="D8429" s="12" t="s">
        <v>1037</v>
      </c>
      <c r="E8429" s="8" t="s">
        <v>18879</v>
      </c>
      <c r="F8429" s="12" t="s">
        <v>18880</v>
      </c>
    </row>
    <row r="8430">
      <c r="A8430" s="5">
        <v>9204.0</v>
      </c>
      <c r="B8430" s="6" t="s">
        <v>18881</v>
      </c>
      <c r="C8430" s="7" t="s">
        <v>18882</v>
      </c>
      <c r="D8430" s="12" t="s">
        <v>16499</v>
      </c>
      <c r="E8430" s="8" t="s">
        <v>18883</v>
      </c>
      <c r="F8430" s="12" t="s">
        <v>18884</v>
      </c>
    </row>
    <row r="8431">
      <c r="A8431" s="5">
        <v>9205.0</v>
      </c>
      <c r="B8431" s="6" t="s">
        <v>18885</v>
      </c>
      <c r="C8431" s="7" t="s">
        <v>18886</v>
      </c>
      <c r="D8431" s="12" t="s">
        <v>1037</v>
      </c>
      <c r="E8431" s="8" t="s">
        <v>18887</v>
      </c>
      <c r="F8431" s="12" t="s">
        <v>18888</v>
      </c>
    </row>
    <row r="8432">
      <c r="A8432" s="5">
        <v>9206.0</v>
      </c>
      <c r="B8432" s="6" t="s">
        <v>18889</v>
      </c>
      <c r="C8432" s="7" t="s">
        <v>18890</v>
      </c>
      <c r="D8432" s="12" t="s">
        <v>1037</v>
      </c>
      <c r="E8432" s="8" t="s">
        <v>18891</v>
      </c>
      <c r="F8432" s="12" t="s">
        <v>18892</v>
      </c>
    </row>
    <row r="8433">
      <c r="A8433" s="5">
        <v>9207.0</v>
      </c>
      <c r="B8433" s="6" t="s">
        <v>18893</v>
      </c>
      <c r="C8433" s="7" t="s">
        <v>18894</v>
      </c>
      <c r="D8433" s="12" t="s">
        <v>1037</v>
      </c>
      <c r="E8433" s="8" t="s">
        <v>18895</v>
      </c>
      <c r="F8433" s="12" t="s">
        <v>18896</v>
      </c>
    </row>
    <row r="8434">
      <c r="A8434" s="5">
        <v>9208.0</v>
      </c>
      <c r="B8434" s="6" t="s">
        <v>18897</v>
      </c>
      <c r="C8434" s="7" t="s">
        <v>18898</v>
      </c>
      <c r="D8434" s="12" t="s">
        <v>16499</v>
      </c>
      <c r="E8434" s="8" t="s">
        <v>18899</v>
      </c>
      <c r="F8434" s="12" t="s">
        <v>18900</v>
      </c>
    </row>
    <row r="8435">
      <c r="A8435" s="5">
        <v>9209.0</v>
      </c>
      <c r="B8435" s="6" t="s">
        <v>18901</v>
      </c>
      <c r="C8435" s="14" t="s">
        <v>18902</v>
      </c>
      <c r="D8435" s="12" t="s">
        <v>1037</v>
      </c>
      <c r="E8435" s="8" t="s">
        <v>18903</v>
      </c>
      <c r="F8435" s="12" t="s">
        <v>18904</v>
      </c>
    </row>
    <row r="8436">
      <c r="A8436" s="5">
        <v>9210.0</v>
      </c>
      <c r="B8436" s="6" t="s">
        <v>18905</v>
      </c>
      <c r="C8436" s="7" t="s">
        <v>18906</v>
      </c>
      <c r="D8436" s="12" t="s">
        <v>1037</v>
      </c>
      <c r="E8436" s="8" t="s">
        <v>18907</v>
      </c>
      <c r="F8436" s="12" t="s">
        <v>18908</v>
      </c>
    </row>
    <row r="8437">
      <c r="A8437" s="5">
        <v>9211.0</v>
      </c>
      <c r="B8437" s="6" t="s">
        <v>18909</v>
      </c>
      <c r="C8437" s="7" t="s">
        <v>18910</v>
      </c>
      <c r="D8437" s="12" t="s">
        <v>1037</v>
      </c>
      <c r="E8437" s="8" t="s">
        <v>18907</v>
      </c>
      <c r="F8437" s="12" t="s">
        <v>18908</v>
      </c>
    </row>
    <row r="8438">
      <c r="A8438" s="5">
        <v>9212.0</v>
      </c>
      <c r="B8438" s="6" t="s">
        <v>18911</v>
      </c>
      <c r="C8438" s="7" t="s">
        <v>18912</v>
      </c>
    </row>
    <row r="8439">
      <c r="A8439" s="5">
        <v>9213.0</v>
      </c>
      <c r="B8439" s="6" t="s">
        <v>18913</v>
      </c>
      <c r="C8439" s="7" t="s">
        <v>18914</v>
      </c>
      <c r="D8439" s="12" t="s">
        <v>1037</v>
      </c>
      <c r="E8439" s="8" t="s">
        <v>18915</v>
      </c>
      <c r="F8439" s="12" t="s">
        <v>18916</v>
      </c>
    </row>
    <row r="8440">
      <c r="A8440" s="5">
        <v>9214.0</v>
      </c>
      <c r="B8440" s="6" t="s">
        <v>18917</v>
      </c>
      <c r="C8440" s="7" t="s">
        <v>18918</v>
      </c>
      <c r="D8440" s="12" t="s">
        <v>1037</v>
      </c>
      <c r="E8440" s="8" t="s">
        <v>18919</v>
      </c>
    </row>
    <row r="8441">
      <c r="A8441" s="5">
        <v>9215.0</v>
      </c>
      <c r="B8441" s="6" t="s">
        <v>18920</v>
      </c>
      <c r="C8441" s="7" t="s">
        <v>18921</v>
      </c>
      <c r="D8441" s="12" t="s">
        <v>1037</v>
      </c>
      <c r="E8441" s="8" t="s">
        <v>18922</v>
      </c>
      <c r="F8441" s="8" t="s">
        <v>18923</v>
      </c>
    </row>
    <row r="8442">
      <c r="A8442" s="5">
        <v>9217.0</v>
      </c>
      <c r="B8442" s="6" t="s">
        <v>18924</v>
      </c>
      <c r="C8442" s="7" t="s">
        <v>18925</v>
      </c>
    </row>
    <row r="8443">
      <c r="A8443" s="5">
        <v>9218.0</v>
      </c>
      <c r="B8443" s="6" t="s">
        <v>18926</v>
      </c>
      <c r="C8443" s="14" t="s">
        <v>18927</v>
      </c>
      <c r="D8443" s="12" t="s">
        <v>1037</v>
      </c>
      <c r="E8443" s="8" t="s">
        <v>18687</v>
      </c>
      <c r="F8443" s="12" t="s">
        <v>18928</v>
      </c>
    </row>
    <row r="8444">
      <c r="A8444" s="5">
        <v>9219.0</v>
      </c>
      <c r="B8444" s="6" t="s">
        <v>18929</v>
      </c>
      <c r="C8444" s="7" t="s">
        <v>18930</v>
      </c>
    </row>
    <row r="8445">
      <c r="A8445" s="5">
        <v>9220.0</v>
      </c>
      <c r="B8445" s="6" t="s">
        <v>18931</v>
      </c>
      <c r="C8445" s="7" t="s">
        <v>18932</v>
      </c>
      <c r="D8445" s="12" t="s">
        <v>1037</v>
      </c>
      <c r="E8445" s="8" t="s">
        <v>18933</v>
      </c>
      <c r="F8445" s="12" t="s">
        <v>18934</v>
      </c>
    </row>
    <row r="8446">
      <c r="A8446" s="5">
        <v>9221.0</v>
      </c>
      <c r="B8446" s="6" t="s">
        <v>18935</v>
      </c>
      <c r="C8446" s="7" t="s">
        <v>18936</v>
      </c>
    </row>
    <row r="8447">
      <c r="A8447" s="5">
        <v>9222.0</v>
      </c>
      <c r="B8447" s="6" t="s">
        <v>18937</v>
      </c>
      <c r="C8447" s="7" t="s">
        <v>18938</v>
      </c>
      <c r="D8447" s="12" t="s">
        <v>16499</v>
      </c>
      <c r="E8447" s="8" t="s">
        <v>18939</v>
      </c>
      <c r="F8447" s="12" t="s">
        <v>18940</v>
      </c>
    </row>
    <row r="8448">
      <c r="A8448" s="5">
        <v>9223.0</v>
      </c>
      <c r="B8448" s="6" t="s">
        <v>18941</v>
      </c>
      <c r="C8448" s="7" t="s">
        <v>18942</v>
      </c>
      <c r="D8448" s="12" t="s">
        <v>1037</v>
      </c>
      <c r="E8448" s="8" t="s">
        <v>18943</v>
      </c>
      <c r="F8448" s="12" t="s">
        <v>18944</v>
      </c>
    </row>
    <row r="8449">
      <c r="A8449" s="5">
        <v>9224.0</v>
      </c>
      <c r="B8449" s="6" t="s">
        <v>18945</v>
      </c>
      <c r="C8449" s="7" t="s">
        <v>18946</v>
      </c>
      <c r="D8449" s="12" t="s">
        <v>14616</v>
      </c>
      <c r="E8449" s="8" t="s">
        <v>4818</v>
      </c>
      <c r="F8449" s="12" t="s">
        <v>18947</v>
      </c>
    </row>
    <row r="8450">
      <c r="A8450" s="5">
        <v>9225.0</v>
      </c>
      <c r="B8450" s="6" t="s">
        <v>18948</v>
      </c>
      <c r="C8450" s="7" t="s">
        <v>18949</v>
      </c>
    </row>
    <row r="8451">
      <c r="A8451" s="5">
        <v>9226.0</v>
      </c>
      <c r="B8451" s="6" t="s">
        <v>18950</v>
      </c>
      <c r="C8451" s="7" t="s">
        <v>18496</v>
      </c>
      <c r="D8451" s="12" t="s">
        <v>1037</v>
      </c>
      <c r="E8451" s="8" t="s">
        <v>18951</v>
      </c>
      <c r="F8451" s="12" t="s">
        <v>18952</v>
      </c>
    </row>
    <row r="8452">
      <c r="A8452" s="5">
        <v>9227.0</v>
      </c>
      <c r="B8452" s="6" t="s">
        <v>18953</v>
      </c>
      <c r="C8452" s="7" t="s">
        <v>18954</v>
      </c>
    </row>
    <row r="8453">
      <c r="A8453" s="180">
        <v>9228.0</v>
      </c>
      <c r="B8453" s="178" t="s">
        <v>18955</v>
      </c>
      <c r="C8453" s="179" t="s">
        <v>18956</v>
      </c>
      <c r="D8453" s="182"/>
      <c r="E8453" s="196"/>
      <c r="F8453" s="182"/>
      <c r="G8453" s="182"/>
      <c r="H8453" s="182"/>
      <c r="I8453" s="182"/>
      <c r="J8453" s="182"/>
      <c r="K8453" s="182"/>
      <c r="L8453" s="182"/>
      <c r="M8453" s="182"/>
      <c r="N8453" s="182"/>
      <c r="O8453" s="182"/>
      <c r="P8453" s="182"/>
      <c r="Q8453" s="182"/>
      <c r="R8453" s="182"/>
      <c r="S8453" s="182"/>
      <c r="T8453" s="182"/>
      <c r="U8453" s="182"/>
      <c r="V8453" s="182"/>
      <c r="W8453" s="182"/>
      <c r="X8453" s="182"/>
      <c r="Y8453" s="182"/>
    </row>
    <row r="8454">
      <c r="A8454" s="5">
        <v>9229.0</v>
      </c>
      <c r="B8454" s="6" t="s">
        <v>18957</v>
      </c>
      <c r="C8454" s="7" t="s">
        <v>18958</v>
      </c>
      <c r="D8454" s="12" t="s">
        <v>1037</v>
      </c>
      <c r="E8454" s="8" t="s">
        <v>18959</v>
      </c>
      <c r="F8454" s="12" t="s">
        <v>18960</v>
      </c>
    </row>
    <row r="8455">
      <c r="A8455" s="5">
        <v>9230.0</v>
      </c>
      <c r="B8455" s="6" t="s">
        <v>18961</v>
      </c>
      <c r="C8455" s="7" t="s">
        <v>18962</v>
      </c>
      <c r="D8455" s="12" t="s">
        <v>1037</v>
      </c>
      <c r="E8455" s="8" t="s">
        <v>18963</v>
      </c>
      <c r="F8455" s="12" t="s">
        <v>18964</v>
      </c>
    </row>
    <row r="8456">
      <c r="A8456" s="5">
        <v>9231.0</v>
      </c>
      <c r="B8456" s="6" t="s">
        <v>18965</v>
      </c>
      <c r="C8456" s="7" t="s">
        <v>18966</v>
      </c>
      <c r="D8456" s="12" t="s">
        <v>18715</v>
      </c>
      <c r="E8456" s="8" t="s">
        <v>18967</v>
      </c>
      <c r="F8456" s="12" t="s">
        <v>18968</v>
      </c>
    </row>
    <row r="8457">
      <c r="A8457" s="5">
        <v>9232.0</v>
      </c>
      <c r="B8457" s="6" t="s">
        <v>18969</v>
      </c>
      <c r="C8457" s="7" t="s">
        <v>18970</v>
      </c>
      <c r="D8457" s="12" t="s">
        <v>18971</v>
      </c>
      <c r="E8457" s="8" t="s">
        <v>18972</v>
      </c>
      <c r="F8457" s="12" t="s">
        <v>18973</v>
      </c>
    </row>
    <row r="8458">
      <c r="A8458" s="5">
        <v>9233.0</v>
      </c>
      <c r="B8458" s="6" t="s">
        <v>18974</v>
      </c>
      <c r="C8458" s="7" t="s">
        <v>18975</v>
      </c>
      <c r="D8458" s="12" t="s">
        <v>1037</v>
      </c>
      <c r="E8458" s="8" t="s">
        <v>18830</v>
      </c>
      <c r="F8458" s="12" t="s">
        <v>18976</v>
      </c>
    </row>
    <row r="8459">
      <c r="A8459" s="5">
        <v>9234.0</v>
      </c>
      <c r="B8459" s="6" t="s">
        <v>18977</v>
      </c>
      <c r="C8459" s="7" t="s">
        <v>18978</v>
      </c>
      <c r="D8459" s="12" t="s">
        <v>16499</v>
      </c>
      <c r="E8459" s="8" t="s">
        <v>16525</v>
      </c>
      <c r="F8459" s="12" t="s">
        <v>18979</v>
      </c>
    </row>
    <row r="8460">
      <c r="A8460" s="5">
        <v>9235.0</v>
      </c>
      <c r="B8460" s="6" t="s">
        <v>18980</v>
      </c>
      <c r="C8460" s="7" t="s">
        <v>18981</v>
      </c>
      <c r="D8460" s="12" t="s">
        <v>1037</v>
      </c>
      <c r="E8460" s="8" t="s">
        <v>18647</v>
      </c>
      <c r="F8460" s="12" t="s">
        <v>18982</v>
      </c>
    </row>
    <row r="8461">
      <c r="A8461" s="5">
        <v>9236.0</v>
      </c>
      <c r="B8461" s="6" t="s">
        <v>18983</v>
      </c>
      <c r="C8461" s="7" t="s">
        <v>18984</v>
      </c>
      <c r="D8461" s="12" t="s">
        <v>1037</v>
      </c>
      <c r="E8461" s="8" t="s">
        <v>18521</v>
      </c>
      <c r="F8461" s="12" t="s">
        <v>18985</v>
      </c>
    </row>
    <row r="8462">
      <c r="A8462" s="5">
        <v>9237.0</v>
      </c>
      <c r="B8462" s="6" t="s">
        <v>18986</v>
      </c>
      <c r="C8462" s="277" t="s">
        <v>18987</v>
      </c>
      <c r="D8462" s="12" t="s">
        <v>5433</v>
      </c>
      <c r="E8462" s="8" t="s">
        <v>456</v>
      </c>
      <c r="F8462" s="12" t="s">
        <v>18988</v>
      </c>
    </row>
    <row r="8463">
      <c r="A8463" s="5">
        <v>9238.0</v>
      </c>
      <c r="B8463" s="6" t="s">
        <v>18989</v>
      </c>
      <c r="C8463" s="7" t="s">
        <v>18990</v>
      </c>
    </row>
    <row r="8464">
      <c r="A8464" s="5">
        <v>9239.0</v>
      </c>
      <c r="B8464" s="6" t="s">
        <v>18991</v>
      </c>
      <c r="C8464" s="7" t="s">
        <v>18992</v>
      </c>
      <c r="D8464" s="8" t="s">
        <v>16499</v>
      </c>
      <c r="E8464" s="8" t="s">
        <v>18862</v>
      </c>
      <c r="F8464" s="12" t="s">
        <v>18993</v>
      </c>
    </row>
    <row r="8465">
      <c r="A8465" s="5">
        <v>9242.0</v>
      </c>
      <c r="B8465" s="6" t="s">
        <v>18994</v>
      </c>
      <c r="C8465" s="7" t="s">
        <v>18995</v>
      </c>
      <c r="D8465" s="12" t="s">
        <v>1037</v>
      </c>
      <c r="E8465" s="8" t="s">
        <v>18996</v>
      </c>
      <c r="F8465" s="12" t="s">
        <v>18997</v>
      </c>
    </row>
    <row r="8466">
      <c r="A8466" s="5">
        <v>9243.0</v>
      </c>
      <c r="B8466" s="6" t="s">
        <v>18998</v>
      </c>
      <c r="C8466" s="7" t="s">
        <v>18999</v>
      </c>
      <c r="D8466" s="12" t="s">
        <v>1037</v>
      </c>
      <c r="E8466" s="8" t="s">
        <v>19000</v>
      </c>
      <c r="F8466" s="12" t="s">
        <v>19001</v>
      </c>
    </row>
    <row r="8467">
      <c r="A8467" s="5">
        <v>9244.0</v>
      </c>
      <c r="B8467" s="6" t="s">
        <v>19002</v>
      </c>
      <c r="C8467" s="7" t="s">
        <v>19003</v>
      </c>
      <c r="D8467" s="12" t="s">
        <v>1037</v>
      </c>
      <c r="E8467" s="8" t="s">
        <v>19004</v>
      </c>
      <c r="F8467" s="12" t="s">
        <v>19005</v>
      </c>
    </row>
    <row r="8468">
      <c r="A8468" s="5">
        <v>9245.0</v>
      </c>
      <c r="B8468" s="6" t="s">
        <v>19006</v>
      </c>
      <c r="C8468" s="7" t="s">
        <v>19007</v>
      </c>
      <c r="D8468" s="12" t="s">
        <v>1037</v>
      </c>
      <c r="E8468" s="8" t="s">
        <v>19008</v>
      </c>
      <c r="F8468" s="12" t="s">
        <v>19009</v>
      </c>
    </row>
    <row r="8469">
      <c r="A8469" s="5">
        <v>9246.0</v>
      </c>
      <c r="B8469" s="6" t="s">
        <v>19010</v>
      </c>
      <c r="C8469" s="7" t="s">
        <v>19011</v>
      </c>
      <c r="D8469" s="12" t="s">
        <v>1037</v>
      </c>
      <c r="E8469" s="8" t="s">
        <v>19012</v>
      </c>
      <c r="F8469" s="12" t="s">
        <v>19013</v>
      </c>
    </row>
    <row r="8470">
      <c r="A8470" s="5">
        <v>9247.0</v>
      </c>
      <c r="B8470" s="6" t="s">
        <v>19014</v>
      </c>
      <c r="C8470" s="7" t="s">
        <v>19015</v>
      </c>
      <c r="D8470" s="12" t="s">
        <v>18715</v>
      </c>
      <c r="E8470" s="8" t="s">
        <v>19016</v>
      </c>
      <c r="F8470" s="12" t="s">
        <v>19017</v>
      </c>
    </row>
    <row r="8471">
      <c r="A8471" s="5">
        <v>9248.0</v>
      </c>
      <c r="B8471" s="6" t="s">
        <v>19018</v>
      </c>
      <c r="C8471" s="7" t="s">
        <v>19019</v>
      </c>
      <c r="D8471" s="12" t="s">
        <v>1037</v>
      </c>
      <c r="E8471" s="8" t="s">
        <v>19020</v>
      </c>
      <c r="F8471" s="12" t="s">
        <v>19021</v>
      </c>
    </row>
    <row r="8472">
      <c r="A8472" s="5">
        <v>9249.0</v>
      </c>
      <c r="B8472" s="6" t="s">
        <v>19022</v>
      </c>
      <c r="C8472" s="7" t="s">
        <v>19023</v>
      </c>
      <c r="D8472" s="12" t="s">
        <v>1037</v>
      </c>
      <c r="E8472" s="8" t="s">
        <v>18967</v>
      </c>
      <c r="F8472" s="12" t="s">
        <v>19024</v>
      </c>
    </row>
    <row r="8473">
      <c r="A8473" s="5">
        <v>9250.0</v>
      </c>
      <c r="B8473" s="6" t="s">
        <v>19025</v>
      </c>
      <c r="C8473" s="7" t="s">
        <v>19026</v>
      </c>
    </row>
    <row r="8474">
      <c r="A8474" s="5">
        <v>9251.0</v>
      </c>
      <c r="B8474" s="6" t="s">
        <v>19027</v>
      </c>
      <c r="C8474" s="7" t="s">
        <v>19028</v>
      </c>
      <c r="D8474" s="12" t="s">
        <v>1037</v>
      </c>
      <c r="E8474" s="8" t="s">
        <v>19029</v>
      </c>
      <c r="F8474" s="12" t="s">
        <v>19030</v>
      </c>
    </row>
    <row r="8475">
      <c r="A8475" s="5">
        <v>9252.0</v>
      </c>
      <c r="B8475" s="6" t="s">
        <v>19031</v>
      </c>
      <c r="C8475" s="7" t="s">
        <v>19032</v>
      </c>
      <c r="D8475" s="12" t="s">
        <v>1037</v>
      </c>
      <c r="E8475" s="8" t="s">
        <v>19033</v>
      </c>
      <c r="F8475" s="12" t="s">
        <v>19034</v>
      </c>
    </row>
    <row r="8476">
      <c r="A8476" s="5">
        <v>9253.0</v>
      </c>
      <c r="B8476" s="6" t="s">
        <v>19035</v>
      </c>
      <c r="C8476" s="14" t="s">
        <v>19036</v>
      </c>
      <c r="D8476" s="20" t="s">
        <v>19037</v>
      </c>
      <c r="E8476" s="8" t="s">
        <v>19038</v>
      </c>
      <c r="F8476" s="12" t="s">
        <v>19039</v>
      </c>
    </row>
    <row r="8477">
      <c r="A8477" s="5">
        <v>9254.0</v>
      </c>
      <c r="B8477" s="6" t="s">
        <v>19040</v>
      </c>
      <c r="C8477" s="7" t="s">
        <v>19041</v>
      </c>
    </row>
    <row r="8478">
      <c r="A8478" s="5">
        <v>9255.0</v>
      </c>
      <c r="B8478" s="6" t="s">
        <v>19042</v>
      </c>
      <c r="C8478" s="7" t="s">
        <v>19043</v>
      </c>
      <c r="D8478" s="12" t="s">
        <v>18750</v>
      </c>
      <c r="E8478" s="8" t="s">
        <v>19044</v>
      </c>
      <c r="F8478" s="12" t="s">
        <v>19045</v>
      </c>
    </row>
    <row r="8479">
      <c r="A8479" s="5">
        <v>9256.0</v>
      </c>
      <c r="B8479" s="6" t="s">
        <v>19046</v>
      </c>
      <c r="C8479" s="7" t="s">
        <v>19047</v>
      </c>
    </row>
    <row r="8480">
      <c r="A8480" s="5">
        <v>9257.0</v>
      </c>
      <c r="B8480" s="6" t="s">
        <v>19048</v>
      </c>
      <c r="C8480" s="19"/>
    </row>
    <row r="8481">
      <c r="A8481" s="5">
        <v>9258.0</v>
      </c>
      <c r="B8481" s="6" t="s">
        <v>19049</v>
      </c>
      <c r="C8481" s="7" t="s">
        <v>19050</v>
      </c>
    </row>
    <row r="8482">
      <c r="A8482" s="5">
        <v>9259.0</v>
      </c>
      <c r="B8482" s="6" t="s">
        <v>19051</v>
      </c>
      <c r="C8482" s="7" t="s">
        <v>19052</v>
      </c>
    </row>
    <row r="8483">
      <c r="A8483" s="5">
        <v>9260.0</v>
      </c>
      <c r="B8483" s="6" t="s">
        <v>19053</v>
      </c>
      <c r="C8483" s="7" t="s">
        <v>19054</v>
      </c>
      <c r="D8483" s="12" t="s">
        <v>1037</v>
      </c>
      <c r="E8483" s="8" t="s">
        <v>19055</v>
      </c>
      <c r="F8483" s="12" t="s">
        <v>19056</v>
      </c>
    </row>
    <row r="8484">
      <c r="A8484" s="5">
        <v>9261.0</v>
      </c>
      <c r="B8484" s="6" t="s">
        <v>19057</v>
      </c>
      <c r="C8484" s="7" t="s">
        <v>19058</v>
      </c>
      <c r="D8484" s="12" t="s">
        <v>16499</v>
      </c>
      <c r="E8484" s="8" t="s">
        <v>19059</v>
      </c>
      <c r="F8484" s="12" t="s">
        <v>19060</v>
      </c>
    </row>
    <row r="8485">
      <c r="A8485" s="5">
        <v>9262.0</v>
      </c>
      <c r="B8485" s="6" t="s">
        <v>19061</v>
      </c>
      <c r="C8485" s="7" t="s">
        <v>19062</v>
      </c>
      <c r="D8485" s="12" t="s">
        <v>1037</v>
      </c>
      <c r="E8485" s="8" t="s">
        <v>19063</v>
      </c>
      <c r="F8485" s="12" t="s">
        <v>19064</v>
      </c>
    </row>
    <row r="8486">
      <c r="A8486" s="5">
        <v>9263.0</v>
      </c>
      <c r="B8486" s="6" t="s">
        <v>19065</v>
      </c>
      <c r="C8486" s="7" t="s">
        <v>19066</v>
      </c>
      <c r="D8486" s="12" t="s">
        <v>1037</v>
      </c>
      <c r="E8486" s="8" t="s">
        <v>18765</v>
      </c>
      <c r="F8486" s="12" t="s">
        <v>19067</v>
      </c>
    </row>
    <row r="8487">
      <c r="A8487" s="5">
        <v>9264.0</v>
      </c>
      <c r="B8487" s="6" t="s">
        <v>19068</v>
      </c>
      <c r="C8487" s="7" t="s">
        <v>19069</v>
      </c>
      <c r="D8487" s="12" t="s">
        <v>1037</v>
      </c>
      <c r="E8487" s="8" t="s">
        <v>18765</v>
      </c>
      <c r="F8487" s="12" t="s">
        <v>19067</v>
      </c>
    </row>
    <row r="8488">
      <c r="A8488" s="5">
        <v>9265.0</v>
      </c>
      <c r="B8488" s="6" t="s">
        <v>19070</v>
      </c>
      <c r="C8488" s="7" t="s">
        <v>19071</v>
      </c>
      <c r="D8488" s="12" t="s">
        <v>18715</v>
      </c>
      <c r="E8488" s="8" t="s">
        <v>19072</v>
      </c>
      <c r="F8488" s="12" t="s">
        <v>19073</v>
      </c>
    </row>
    <row r="8489">
      <c r="A8489" s="5">
        <v>9266.0</v>
      </c>
      <c r="B8489" s="6" t="s">
        <v>19074</v>
      </c>
      <c r="C8489" s="7" t="s">
        <v>19075</v>
      </c>
      <c r="D8489" s="12" t="s">
        <v>611</v>
      </c>
      <c r="E8489" s="8" t="s">
        <v>19076</v>
      </c>
      <c r="F8489" s="12" t="s">
        <v>19077</v>
      </c>
    </row>
    <row r="8490">
      <c r="A8490" s="5">
        <v>9267.0</v>
      </c>
      <c r="B8490" s="6" t="s">
        <v>19078</v>
      </c>
      <c r="C8490" s="7" t="s">
        <v>19079</v>
      </c>
    </row>
    <row r="8491">
      <c r="A8491" s="5">
        <v>9268.0</v>
      </c>
      <c r="B8491" s="6" t="s">
        <v>19080</v>
      </c>
      <c r="C8491" s="7" t="s">
        <v>19081</v>
      </c>
    </row>
    <row r="8492">
      <c r="A8492" s="5">
        <v>9269.0</v>
      </c>
      <c r="B8492" s="6" t="s">
        <v>19082</v>
      </c>
      <c r="C8492" s="7" t="s">
        <v>19083</v>
      </c>
    </row>
    <row r="8493">
      <c r="A8493" s="5">
        <v>9270.0</v>
      </c>
      <c r="B8493" s="6" t="s">
        <v>19084</v>
      </c>
      <c r="C8493" s="7" t="s">
        <v>19085</v>
      </c>
      <c r="D8493" s="12" t="s">
        <v>1037</v>
      </c>
      <c r="E8493" s="8" t="s">
        <v>19086</v>
      </c>
      <c r="F8493" s="12" t="s">
        <v>19087</v>
      </c>
    </row>
    <row r="8494">
      <c r="A8494" s="5">
        <v>9271.0</v>
      </c>
      <c r="B8494" s="6" t="s">
        <v>19088</v>
      </c>
      <c r="C8494" s="7" t="s">
        <v>19089</v>
      </c>
    </row>
    <row r="8495">
      <c r="A8495" s="5">
        <v>9272.0</v>
      </c>
      <c r="B8495" s="6" t="s">
        <v>19090</v>
      </c>
      <c r="C8495" s="7" t="s">
        <v>19091</v>
      </c>
      <c r="D8495" s="12" t="s">
        <v>1037</v>
      </c>
      <c r="E8495" s="8" t="s">
        <v>19092</v>
      </c>
      <c r="F8495" s="12" t="s">
        <v>19093</v>
      </c>
    </row>
    <row r="8496">
      <c r="A8496" s="5">
        <v>9273.0</v>
      </c>
      <c r="B8496" s="6" t="s">
        <v>19094</v>
      </c>
      <c r="C8496" s="7" t="s">
        <v>19095</v>
      </c>
      <c r="D8496" s="12" t="s">
        <v>1037</v>
      </c>
      <c r="E8496" s="8" t="s">
        <v>19096</v>
      </c>
      <c r="F8496" s="12" t="s">
        <v>19097</v>
      </c>
    </row>
    <row r="8497">
      <c r="A8497" s="5">
        <v>9274.0</v>
      </c>
      <c r="B8497" s="6" t="s">
        <v>19098</v>
      </c>
      <c r="C8497" s="7" t="s">
        <v>19099</v>
      </c>
      <c r="D8497" s="12" t="s">
        <v>1037</v>
      </c>
      <c r="E8497" s="8" t="s">
        <v>19100</v>
      </c>
      <c r="F8497" s="12" t="s">
        <v>19101</v>
      </c>
    </row>
    <row r="8498">
      <c r="A8498" s="5">
        <v>9275.0</v>
      </c>
      <c r="B8498" s="6" t="s">
        <v>19102</v>
      </c>
      <c r="C8498" s="7" t="s">
        <v>19103</v>
      </c>
    </row>
    <row r="8499">
      <c r="A8499" s="5">
        <v>9276.0</v>
      </c>
      <c r="B8499" s="6" t="s">
        <v>19104</v>
      </c>
      <c r="C8499" s="7" t="s">
        <v>19105</v>
      </c>
      <c r="D8499" s="12" t="s">
        <v>1037</v>
      </c>
      <c r="E8499" s="8" t="s">
        <v>19016</v>
      </c>
      <c r="F8499" s="12" t="s">
        <v>19106</v>
      </c>
    </row>
    <row r="8500">
      <c r="A8500" s="5">
        <v>9277.0</v>
      </c>
      <c r="B8500" s="6" t="s">
        <v>19107</v>
      </c>
      <c r="C8500" s="7" t="s">
        <v>19108</v>
      </c>
    </row>
    <row r="8501">
      <c r="A8501" s="5">
        <v>9278.0</v>
      </c>
      <c r="B8501" s="6" t="s">
        <v>19109</v>
      </c>
      <c r="C8501" s="7" t="s">
        <v>19110</v>
      </c>
      <c r="D8501" s="12" t="s">
        <v>1037</v>
      </c>
      <c r="E8501" s="8" t="s">
        <v>19111</v>
      </c>
      <c r="F8501" s="12" t="s">
        <v>19112</v>
      </c>
    </row>
    <row r="8502">
      <c r="A8502" s="5">
        <v>9279.0</v>
      </c>
      <c r="B8502" s="6" t="s">
        <v>19113</v>
      </c>
      <c r="C8502" s="7" t="s">
        <v>19114</v>
      </c>
      <c r="D8502" s="12" t="s">
        <v>1037</v>
      </c>
      <c r="E8502" s="8" t="s">
        <v>19115</v>
      </c>
      <c r="F8502" s="12" t="s">
        <v>19116</v>
      </c>
    </row>
    <row r="8503">
      <c r="A8503" s="5">
        <v>9280.0</v>
      </c>
      <c r="B8503" s="6" t="s">
        <v>19117</v>
      </c>
      <c r="C8503" s="7" t="s">
        <v>19118</v>
      </c>
      <c r="D8503" s="12" t="s">
        <v>1037</v>
      </c>
      <c r="E8503" s="8" t="s">
        <v>19119</v>
      </c>
      <c r="F8503" s="12" t="s">
        <v>19120</v>
      </c>
    </row>
    <row r="8504">
      <c r="A8504" s="5">
        <v>9281.0</v>
      </c>
      <c r="B8504" s="15" t="s">
        <v>19121</v>
      </c>
      <c r="C8504" s="7" t="s">
        <v>19122</v>
      </c>
      <c r="D8504" s="12" t="s">
        <v>1037</v>
      </c>
      <c r="E8504" s="8" t="s">
        <v>18907</v>
      </c>
      <c r="F8504" s="12" t="s">
        <v>19123</v>
      </c>
    </row>
    <row r="8505">
      <c r="A8505" s="5">
        <v>9282.0</v>
      </c>
      <c r="B8505" s="6" t="s">
        <v>19124</v>
      </c>
      <c r="C8505" s="7" t="s">
        <v>19125</v>
      </c>
      <c r="D8505" s="12" t="s">
        <v>1037</v>
      </c>
      <c r="E8505" s="8" t="s">
        <v>19126</v>
      </c>
      <c r="F8505" s="12" t="s">
        <v>19127</v>
      </c>
    </row>
    <row r="8506">
      <c r="A8506" s="5">
        <v>9283.0</v>
      </c>
      <c r="B8506" s="6" t="s">
        <v>19128</v>
      </c>
      <c r="C8506" s="7" t="s">
        <v>19129</v>
      </c>
    </row>
    <row r="8507">
      <c r="A8507" s="5">
        <v>9284.0</v>
      </c>
      <c r="B8507" s="6" t="s">
        <v>19130</v>
      </c>
      <c r="C8507" s="7" t="s">
        <v>19131</v>
      </c>
      <c r="D8507" s="12" t="s">
        <v>1037</v>
      </c>
      <c r="E8507" s="8" t="s">
        <v>19132</v>
      </c>
      <c r="F8507" s="12" t="s">
        <v>19133</v>
      </c>
    </row>
    <row r="8508">
      <c r="A8508" s="5">
        <v>9285.0</v>
      </c>
      <c r="B8508" s="6" t="s">
        <v>19134</v>
      </c>
      <c r="C8508" s="7" t="s">
        <v>19135</v>
      </c>
      <c r="D8508" s="12" t="s">
        <v>1037</v>
      </c>
      <c r="E8508" s="8" t="s">
        <v>19136</v>
      </c>
      <c r="F8508" s="12" t="s">
        <v>19137</v>
      </c>
    </row>
    <row r="8509">
      <c r="A8509" s="5">
        <v>9286.0</v>
      </c>
      <c r="B8509" s="6" t="s">
        <v>19138</v>
      </c>
      <c r="C8509" s="7" t="s">
        <v>19139</v>
      </c>
      <c r="D8509" s="12" t="s">
        <v>1037</v>
      </c>
      <c r="E8509" s="8" t="s">
        <v>19140</v>
      </c>
      <c r="F8509" s="12" t="s">
        <v>19141</v>
      </c>
    </row>
    <row r="8510">
      <c r="A8510" s="5">
        <v>9287.0</v>
      </c>
      <c r="B8510" s="6" t="s">
        <v>19142</v>
      </c>
      <c r="C8510" s="7" t="s">
        <v>19143</v>
      </c>
    </row>
    <row r="8511">
      <c r="A8511" s="5">
        <v>9288.0</v>
      </c>
      <c r="B8511" s="6" t="s">
        <v>19144</v>
      </c>
      <c r="C8511" s="7" t="s">
        <v>19145</v>
      </c>
      <c r="D8511" s="12" t="s">
        <v>19146</v>
      </c>
      <c r="E8511" s="8" t="s">
        <v>18521</v>
      </c>
      <c r="F8511" s="12" t="s">
        <v>18743</v>
      </c>
    </row>
    <row r="8512">
      <c r="A8512" s="5">
        <v>9289.0</v>
      </c>
      <c r="B8512" s="6" t="s">
        <v>19147</v>
      </c>
      <c r="C8512" s="7" t="s">
        <v>19148</v>
      </c>
    </row>
    <row r="8513">
      <c r="A8513" s="5">
        <v>9290.0</v>
      </c>
      <c r="B8513" s="6" t="s">
        <v>19149</v>
      </c>
      <c r="C8513" s="7" t="s">
        <v>19150</v>
      </c>
    </row>
    <row r="8514">
      <c r="A8514" s="5">
        <v>9291.0</v>
      </c>
      <c r="B8514" s="6" t="s">
        <v>19151</v>
      </c>
      <c r="C8514" s="7" t="s">
        <v>19152</v>
      </c>
      <c r="D8514" s="12" t="s">
        <v>5000</v>
      </c>
      <c r="E8514" s="8" t="s">
        <v>19153</v>
      </c>
      <c r="F8514" s="12" t="s">
        <v>19154</v>
      </c>
    </row>
    <row r="8515">
      <c r="A8515" s="5">
        <v>9292.0</v>
      </c>
      <c r="B8515" s="6" t="s">
        <v>19155</v>
      </c>
      <c r="C8515" s="7" t="s">
        <v>19156</v>
      </c>
      <c r="D8515" s="12" t="s">
        <v>1037</v>
      </c>
      <c r="E8515" s="8" t="s">
        <v>19157</v>
      </c>
      <c r="F8515" s="12" t="s">
        <v>19158</v>
      </c>
    </row>
    <row r="8516">
      <c r="A8516" s="5">
        <v>9293.0</v>
      </c>
      <c r="B8516" s="15" t="s">
        <v>19159</v>
      </c>
      <c r="C8516" s="7" t="s">
        <v>19160</v>
      </c>
      <c r="D8516" s="12" t="s">
        <v>1037</v>
      </c>
      <c r="E8516" s="8" t="s">
        <v>19161</v>
      </c>
      <c r="F8516" s="12" t="s">
        <v>19162</v>
      </c>
    </row>
    <row r="8517">
      <c r="A8517" s="5">
        <v>9294.0</v>
      </c>
      <c r="B8517" s="6" t="s">
        <v>19163</v>
      </c>
      <c r="C8517" s="7" t="s">
        <v>19164</v>
      </c>
    </row>
    <row r="8518">
      <c r="A8518" s="5">
        <v>9295.0</v>
      </c>
      <c r="B8518" s="6" t="s">
        <v>19165</v>
      </c>
      <c r="C8518" s="7" t="s">
        <v>19166</v>
      </c>
      <c r="D8518" s="12" t="s">
        <v>1037</v>
      </c>
      <c r="E8518" s="8" t="s">
        <v>18585</v>
      </c>
      <c r="F8518" s="12" t="s">
        <v>19167</v>
      </c>
    </row>
    <row r="8519">
      <c r="A8519" s="5">
        <v>9296.0</v>
      </c>
      <c r="B8519" s="6" t="s">
        <v>19168</v>
      </c>
      <c r="C8519" s="7" t="s">
        <v>227</v>
      </c>
    </row>
    <row r="8520">
      <c r="A8520" s="5">
        <v>9298.0</v>
      </c>
      <c r="B8520" s="6" t="s">
        <v>19169</v>
      </c>
      <c r="C8520" s="7" t="s">
        <v>19170</v>
      </c>
      <c r="D8520" s="12" t="s">
        <v>1037</v>
      </c>
      <c r="E8520" s="8" t="s">
        <v>19171</v>
      </c>
      <c r="F8520" s="12" t="s">
        <v>19172</v>
      </c>
    </row>
    <row r="8521">
      <c r="A8521" s="5">
        <v>9299.0</v>
      </c>
      <c r="B8521" s="6" t="s">
        <v>19173</v>
      </c>
      <c r="C8521" s="7" t="s">
        <v>19174</v>
      </c>
    </row>
    <row r="8522">
      <c r="A8522" s="5">
        <v>9300.0</v>
      </c>
      <c r="B8522" s="6" t="s">
        <v>19175</v>
      </c>
      <c r="C8522" s="7" t="s">
        <v>19176</v>
      </c>
      <c r="D8522" s="12" t="s">
        <v>1037</v>
      </c>
      <c r="E8522" s="8" t="s">
        <v>19177</v>
      </c>
      <c r="F8522" s="12" t="s">
        <v>19178</v>
      </c>
    </row>
    <row r="8523">
      <c r="A8523" s="5">
        <v>9301.0</v>
      </c>
      <c r="B8523" s="6" t="s">
        <v>19179</v>
      </c>
      <c r="C8523" s="7" t="s">
        <v>19180</v>
      </c>
      <c r="D8523" s="12" t="s">
        <v>1037</v>
      </c>
      <c r="E8523" s="8" t="s">
        <v>18943</v>
      </c>
      <c r="F8523" s="12" t="s">
        <v>19181</v>
      </c>
    </row>
    <row r="8524">
      <c r="A8524" s="5">
        <v>9302.0</v>
      </c>
      <c r="B8524" s="6" t="s">
        <v>19182</v>
      </c>
      <c r="C8524" s="7" t="s">
        <v>19183</v>
      </c>
      <c r="D8524" s="12" t="s">
        <v>1037</v>
      </c>
      <c r="E8524" s="8" t="s">
        <v>19184</v>
      </c>
      <c r="F8524" s="12" t="s">
        <v>19185</v>
      </c>
    </row>
    <row r="8525">
      <c r="A8525" s="5">
        <v>9303.0</v>
      </c>
      <c r="B8525" s="6" t="s">
        <v>19186</v>
      </c>
      <c r="C8525" s="7" t="s">
        <v>19187</v>
      </c>
    </row>
    <row r="8526">
      <c r="A8526" s="5">
        <v>9304.0</v>
      </c>
      <c r="B8526" s="6" t="s">
        <v>19188</v>
      </c>
      <c r="C8526" s="7" t="s">
        <v>19189</v>
      </c>
    </row>
    <row r="8527">
      <c r="A8527" s="5">
        <v>9305.0</v>
      </c>
      <c r="B8527" s="6" t="s">
        <v>19190</v>
      </c>
      <c r="C8527" s="7" t="s">
        <v>19191</v>
      </c>
    </row>
    <row r="8528">
      <c r="A8528" s="5">
        <v>9306.0</v>
      </c>
      <c r="B8528" s="6" t="s">
        <v>19192</v>
      </c>
      <c r="C8528" s="7" t="s">
        <v>19193</v>
      </c>
      <c r="D8528" s="12" t="s">
        <v>1037</v>
      </c>
      <c r="E8528" s="8" t="s">
        <v>19194</v>
      </c>
      <c r="F8528" s="12" t="s">
        <v>19195</v>
      </c>
    </row>
    <row r="8529">
      <c r="A8529" s="5">
        <v>9307.0</v>
      </c>
      <c r="B8529" s="6" t="s">
        <v>19196</v>
      </c>
      <c r="C8529" s="7" t="s">
        <v>19197</v>
      </c>
    </row>
    <row r="8530">
      <c r="A8530" s="5">
        <v>9308.0</v>
      </c>
      <c r="B8530" s="6" t="s">
        <v>19198</v>
      </c>
      <c r="C8530" s="7" t="s">
        <v>19199</v>
      </c>
      <c r="D8530" s="12" t="s">
        <v>1037</v>
      </c>
      <c r="E8530" s="8" t="s">
        <v>19200</v>
      </c>
      <c r="F8530" s="12" t="s">
        <v>19201</v>
      </c>
    </row>
    <row r="8531">
      <c r="A8531" s="5">
        <v>9309.0</v>
      </c>
      <c r="B8531" s="6" t="s">
        <v>19202</v>
      </c>
      <c r="C8531" s="7" t="s">
        <v>19203</v>
      </c>
      <c r="D8531" s="12" t="s">
        <v>1037</v>
      </c>
      <c r="E8531" s="8" t="s">
        <v>19204</v>
      </c>
      <c r="F8531" s="12" t="s">
        <v>19205</v>
      </c>
    </row>
    <row r="8532">
      <c r="A8532" s="5">
        <v>9310.0</v>
      </c>
      <c r="B8532" s="6" t="s">
        <v>19206</v>
      </c>
      <c r="C8532" s="7" t="s">
        <v>19207</v>
      </c>
    </row>
    <row r="8533">
      <c r="A8533" s="5">
        <v>9311.0</v>
      </c>
      <c r="B8533" s="6" t="s">
        <v>19208</v>
      </c>
      <c r="C8533" s="7" t="s">
        <v>19209</v>
      </c>
      <c r="D8533" s="12" t="s">
        <v>1037</v>
      </c>
      <c r="E8533" s="8" t="s">
        <v>19210</v>
      </c>
      <c r="F8533" s="12" t="s">
        <v>19211</v>
      </c>
    </row>
    <row r="8534">
      <c r="A8534" s="5">
        <v>9312.0</v>
      </c>
      <c r="B8534" s="6" t="s">
        <v>19212</v>
      </c>
      <c r="C8534" s="7" t="s">
        <v>19213</v>
      </c>
      <c r="D8534" s="12" t="s">
        <v>1037</v>
      </c>
      <c r="E8534" s="8" t="s">
        <v>19214</v>
      </c>
      <c r="F8534" s="12" t="s">
        <v>19215</v>
      </c>
    </row>
    <row r="8535">
      <c r="A8535" s="5">
        <v>9313.0</v>
      </c>
      <c r="B8535" s="6" t="s">
        <v>19216</v>
      </c>
      <c r="C8535" s="7" t="s">
        <v>19217</v>
      </c>
      <c r="D8535" s="12" t="s">
        <v>1037</v>
      </c>
      <c r="E8535" s="8" t="s">
        <v>18891</v>
      </c>
      <c r="F8535" s="12" t="s">
        <v>19218</v>
      </c>
    </row>
    <row r="8536">
      <c r="A8536" s="5">
        <v>9314.0</v>
      </c>
      <c r="B8536" s="6" t="s">
        <v>19219</v>
      </c>
      <c r="C8536" s="7" t="s">
        <v>19220</v>
      </c>
      <c r="D8536" s="12" t="s">
        <v>1037</v>
      </c>
      <c r="E8536" s="8" t="s">
        <v>19221</v>
      </c>
      <c r="F8536" s="12" t="s">
        <v>19222</v>
      </c>
    </row>
    <row r="8537">
      <c r="A8537" s="5">
        <v>9315.0</v>
      </c>
      <c r="B8537" s="6" t="s">
        <v>19223</v>
      </c>
      <c r="C8537" s="7" t="s">
        <v>19224</v>
      </c>
    </row>
    <row r="8538">
      <c r="A8538" s="5">
        <v>9316.0</v>
      </c>
      <c r="B8538" s="6" t="s">
        <v>19225</v>
      </c>
      <c r="C8538" s="7" t="s">
        <v>19226</v>
      </c>
      <c r="D8538" s="12" t="s">
        <v>1037</v>
      </c>
      <c r="E8538" s="8" t="s">
        <v>18529</v>
      </c>
      <c r="F8538" s="12" t="s">
        <v>19227</v>
      </c>
    </row>
    <row r="8539">
      <c r="A8539" s="5">
        <v>9317.0</v>
      </c>
      <c r="B8539" s="6" t="s">
        <v>19228</v>
      </c>
      <c r="C8539" s="7" t="s">
        <v>19229</v>
      </c>
    </row>
    <row r="8540">
      <c r="A8540" s="5">
        <v>9318.0</v>
      </c>
      <c r="B8540" s="6" t="s">
        <v>19230</v>
      </c>
      <c r="C8540" s="7" t="s">
        <v>19231</v>
      </c>
    </row>
    <row r="8541">
      <c r="A8541" s="5">
        <v>9319.0</v>
      </c>
      <c r="B8541" s="6" t="s">
        <v>19232</v>
      </c>
      <c r="C8541" s="7" t="s">
        <v>19233</v>
      </c>
      <c r="D8541" s="12" t="s">
        <v>1037</v>
      </c>
      <c r="E8541" s="8" t="s">
        <v>19234</v>
      </c>
      <c r="F8541" s="12" t="s">
        <v>19235</v>
      </c>
    </row>
    <row r="8542">
      <c r="A8542" s="5">
        <v>9320.0</v>
      </c>
      <c r="B8542" s="6" t="s">
        <v>19236</v>
      </c>
      <c r="C8542" s="7" t="s">
        <v>19237</v>
      </c>
    </row>
    <row r="8543">
      <c r="A8543" s="5">
        <v>9321.0</v>
      </c>
      <c r="B8543" s="15" t="s">
        <v>19238</v>
      </c>
      <c r="C8543" s="7" t="s">
        <v>19239</v>
      </c>
      <c r="D8543" s="12" t="s">
        <v>1037</v>
      </c>
      <c r="E8543" s="8" t="s">
        <v>19240</v>
      </c>
      <c r="F8543" s="12" t="s">
        <v>19241</v>
      </c>
    </row>
    <row r="8544">
      <c r="A8544" s="5">
        <v>9322.0</v>
      </c>
      <c r="B8544" s="6" t="s">
        <v>19242</v>
      </c>
      <c r="C8544" s="7" t="s">
        <v>19243</v>
      </c>
      <c r="D8544" s="12" t="s">
        <v>1037</v>
      </c>
      <c r="E8544" s="8" t="s">
        <v>19244</v>
      </c>
      <c r="F8544" s="12" t="s">
        <v>19245</v>
      </c>
    </row>
    <row r="8545">
      <c r="A8545" s="5">
        <v>9323.0</v>
      </c>
      <c r="B8545" s="6" t="s">
        <v>19246</v>
      </c>
      <c r="C8545" s="7" t="s">
        <v>19247</v>
      </c>
      <c r="D8545" s="12" t="s">
        <v>1037</v>
      </c>
      <c r="E8545" s="8" t="s">
        <v>19248</v>
      </c>
      <c r="F8545" s="12" t="s">
        <v>19249</v>
      </c>
    </row>
    <row r="8546">
      <c r="A8546" s="5">
        <v>9324.0</v>
      </c>
      <c r="B8546" s="6" t="s">
        <v>19250</v>
      </c>
      <c r="C8546" s="7" t="s">
        <v>19251</v>
      </c>
      <c r="D8546" s="12" t="s">
        <v>1037</v>
      </c>
      <c r="E8546" s="8" t="s">
        <v>19252</v>
      </c>
      <c r="F8546" s="12" t="s">
        <v>19253</v>
      </c>
    </row>
    <row r="8547">
      <c r="A8547" s="5">
        <v>9325.0</v>
      </c>
      <c r="B8547" s="6" t="s">
        <v>19254</v>
      </c>
      <c r="C8547" s="7" t="s">
        <v>19255</v>
      </c>
    </row>
    <row r="8548">
      <c r="A8548" s="5">
        <v>9326.0</v>
      </c>
      <c r="B8548" s="6" t="s">
        <v>19256</v>
      </c>
      <c r="C8548" s="7" t="s">
        <v>19257</v>
      </c>
      <c r="D8548" s="12" t="s">
        <v>1037</v>
      </c>
      <c r="E8548" s="8" t="s">
        <v>19258</v>
      </c>
      <c r="F8548" s="12" t="s">
        <v>19259</v>
      </c>
    </row>
    <row r="8549">
      <c r="A8549" s="5">
        <v>9328.0</v>
      </c>
      <c r="B8549" s="6" t="s">
        <v>19260</v>
      </c>
      <c r="C8549" s="7" t="s">
        <v>19257</v>
      </c>
      <c r="D8549" s="12" t="s">
        <v>1037</v>
      </c>
      <c r="E8549" s="8" t="s">
        <v>19261</v>
      </c>
      <c r="F8549" s="12" t="s">
        <v>19262</v>
      </c>
    </row>
    <row r="8550">
      <c r="A8550" s="5">
        <v>9330.0</v>
      </c>
      <c r="B8550" s="6" t="s">
        <v>19263</v>
      </c>
      <c r="C8550" s="7" t="s">
        <v>19264</v>
      </c>
      <c r="D8550" s="12" t="s">
        <v>1037</v>
      </c>
      <c r="E8550" s="8" t="s">
        <v>18816</v>
      </c>
      <c r="F8550" s="12" t="s">
        <v>19265</v>
      </c>
    </row>
    <row r="8551">
      <c r="A8551" s="5">
        <v>9331.0</v>
      </c>
      <c r="B8551" s="6" t="s">
        <v>19266</v>
      </c>
      <c r="C8551" s="7" t="s">
        <v>19267</v>
      </c>
    </row>
    <row r="8552">
      <c r="A8552" s="5">
        <v>9333.0</v>
      </c>
      <c r="B8552" s="6" t="s">
        <v>19268</v>
      </c>
      <c r="C8552" s="7" t="s">
        <v>19269</v>
      </c>
      <c r="D8552" s="12" t="s">
        <v>1037</v>
      </c>
      <c r="E8552" s="8" t="s">
        <v>19270</v>
      </c>
      <c r="F8552" s="12" t="s">
        <v>19271</v>
      </c>
    </row>
    <row r="8553">
      <c r="A8553" s="5">
        <v>9334.0</v>
      </c>
      <c r="B8553" s="6" t="s">
        <v>19272</v>
      </c>
      <c r="C8553" s="7" t="s">
        <v>19273</v>
      </c>
      <c r="D8553" s="12" t="s">
        <v>1037</v>
      </c>
      <c r="E8553" s="8" t="s">
        <v>19270</v>
      </c>
      <c r="F8553" s="12" t="s">
        <v>19271</v>
      </c>
    </row>
    <row r="8554">
      <c r="A8554" s="5">
        <v>9335.0</v>
      </c>
      <c r="B8554" s="6" t="s">
        <v>19274</v>
      </c>
      <c r="C8554" s="7" t="s">
        <v>19275</v>
      </c>
      <c r="D8554" s="12" t="s">
        <v>1037</v>
      </c>
      <c r="E8554" s="8" t="s">
        <v>19276</v>
      </c>
      <c r="F8554" s="12" t="s">
        <v>19277</v>
      </c>
    </row>
    <row r="8555">
      <c r="A8555" s="5">
        <v>9336.0</v>
      </c>
      <c r="B8555" s="6" t="s">
        <v>19278</v>
      </c>
      <c r="C8555" s="7" t="s">
        <v>19279</v>
      </c>
      <c r="D8555" s="12" t="s">
        <v>1037</v>
      </c>
      <c r="E8555" s="8" t="s">
        <v>19280</v>
      </c>
      <c r="F8555" s="12" t="s">
        <v>19281</v>
      </c>
    </row>
    <row r="8556">
      <c r="A8556" s="5">
        <v>9338.0</v>
      </c>
      <c r="B8556" s="6" t="s">
        <v>19282</v>
      </c>
      <c r="C8556" s="7" t="s">
        <v>19283</v>
      </c>
      <c r="D8556" s="12" t="s">
        <v>1037</v>
      </c>
      <c r="E8556" s="8" t="s">
        <v>19284</v>
      </c>
      <c r="F8556" s="12" t="s">
        <v>19285</v>
      </c>
    </row>
    <row r="8557">
      <c r="A8557" s="5">
        <v>9340.0</v>
      </c>
      <c r="B8557" s="6" t="s">
        <v>19286</v>
      </c>
      <c r="C8557" s="7" t="s">
        <v>19287</v>
      </c>
      <c r="D8557" s="12" t="s">
        <v>16499</v>
      </c>
      <c r="E8557" s="8" t="s">
        <v>16525</v>
      </c>
      <c r="F8557" s="12" t="s">
        <v>19288</v>
      </c>
    </row>
    <row r="8558">
      <c r="A8558" s="5">
        <v>9341.0</v>
      </c>
      <c r="B8558" s="6" t="s">
        <v>19289</v>
      </c>
      <c r="C8558" s="14" t="s">
        <v>19290</v>
      </c>
    </row>
    <row r="8559">
      <c r="A8559" s="5">
        <v>9342.0</v>
      </c>
      <c r="B8559" s="6" t="s">
        <v>19291</v>
      </c>
      <c r="C8559" s="7" t="s">
        <v>19292</v>
      </c>
      <c r="D8559" s="12" t="s">
        <v>1037</v>
      </c>
      <c r="E8559" s="8" t="s">
        <v>19293</v>
      </c>
      <c r="F8559" s="12" t="s">
        <v>19294</v>
      </c>
    </row>
    <row r="8560">
      <c r="A8560" s="5">
        <v>9343.0</v>
      </c>
      <c r="B8560" s="6" t="s">
        <v>19295</v>
      </c>
      <c r="C8560" s="7" t="s">
        <v>19296</v>
      </c>
      <c r="D8560" s="12" t="s">
        <v>1037</v>
      </c>
      <c r="E8560" s="8" t="s">
        <v>19297</v>
      </c>
      <c r="F8560" s="12" t="s">
        <v>887</v>
      </c>
    </row>
    <row r="8561">
      <c r="A8561" s="5">
        <v>9344.0</v>
      </c>
      <c r="B8561" s="6" t="s">
        <v>19298</v>
      </c>
      <c r="C8561" s="7" t="s">
        <v>19299</v>
      </c>
      <c r="D8561" s="12" t="s">
        <v>1037</v>
      </c>
      <c r="E8561" s="8" t="s">
        <v>18782</v>
      </c>
      <c r="F8561" s="12" t="s">
        <v>19300</v>
      </c>
    </row>
    <row r="8562">
      <c r="A8562" s="5">
        <v>9346.0</v>
      </c>
      <c r="B8562" s="6" t="s">
        <v>19301</v>
      </c>
      <c r="C8562" s="7" t="s">
        <v>19302</v>
      </c>
      <c r="D8562" s="12" t="s">
        <v>1037</v>
      </c>
      <c r="E8562" s="8" t="s">
        <v>19303</v>
      </c>
      <c r="F8562" s="12" t="s">
        <v>19304</v>
      </c>
    </row>
    <row r="8563">
      <c r="A8563" s="5">
        <v>9347.0</v>
      </c>
      <c r="B8563" s="6" t="s">
        <v>19305</v>
      </c>
      <c r="C8563" s="7" t="s">
        <v>19306</v>
      </c>
      <c r="D8563" s="12" t="s">
        <v>1037</v>
      </c>
      <c r="E8563" s="8" t="s">
        <v>19096</v>
      </c>
      <c r="F8563" s="12" t="s">
        <v>19307</v>
      </c>
    </row>
    <row r="8564">
      <c r="A8564" s="5">
        <v>9348.0</v>
      </c>
      <c r="B8564" s="6" t="s">
        <v>19308</v>
      </c>
      <c r="C8564" s="7" t="s">
        <v>19309</v>
      </c>
      <c r="D8564" s="12" t="s">
        <v>1037</v>
      </c>
      <c r="E8564" s="8" t="s">
        <v>19310</v>
      </c>
      <c r="F8564" s="12" t="s">
        <v>19311</v>
      </c>
    </row>
    <row r="8565">
      <c r="A8565" s="5">
        <v>9349.0</v>
      </c>
      <c r="B8565" s="6" t="s">
        <v>19312</v>
      </c>
      <c r="C8565" s="7" t="s">
        <v>19313</v>
      </c>
    </row>
    <row r="8566">
      <c r="A8566" s="5">
        <v>9350.0</v>
      </c>
      <c r="B8566" s="6" t="s">
        <v>19314</v>
      </c>
      <c r="C8566" s="7" t="s">
        <v>19315</v>
      </c>
      <c r="D8566" s="12" t="s">
        <v>1037</v>
      </c>
      <c r="E8566" s="8" t="s">
        <v>19008</v>
      </c>
      <c r="F8566" s="12" t="s">
        <v>19316</v>
      </c>
    </row>
    <row r="8567">
      <c r="A8567" s="5">
        <v>9351.0</v>
      </c>
      <c r="B8567" s="6" t="s">
        <v>19317</v>
      </c>
      <c r="C8567" s="7" t="s">
        <v>19318</v>
      </c>
      <c r="D8567" s="12" t="s">
        <v>1037</v>
      </c>
      <c r="E8567" s="8" t="s">
        <v>18915</v>
      </c>
      <c r="F8567" s="12" t="s">
        <v>19319</v>
      </c>
    </row>
    <row r="8568">
      <c r="A8568" s="5">
        <v>9353.0</v>
      </c>
      <c r="B8568" s="6" t="s">
        <v>19320</v>
      </c>
      <c r="C8568" s="7" t="s">
        <v>19321</v>
      </c>
      <c r="D8568" s="12" t="s">
        <v>1037</v>
      </c>
      <c r="E8568" s="8" t="s">
        <v>19322</v>
      </c>
      <c r="F8568" s="12" t="s">
        <v>19323</v>
      </c>
    </row>
    <row r="8569">
      <c r="A8569" s="5">
        <v>9354.0</v>
      </c>
      <c r="B8569" s="6" t="s">
        <v>19324</v>
      </c>
      <c r="C8569" s="7" t="s">
        <v>19325</v>
      </c>
      <c r="D8569" s="12" t="s">
        <v>1037</v>
      </c>
      <c r="E8569" s="8" t="s">
        <v>19326</v>
      </c>
      <c r="F8569" s="12" t="s">
        <v>19327</v>
      </c>
    </row>
    <row r="8570">
      <c r="A8570" s="5">
        <v>9355.0</v>
      </c>
      <c r="B8570" s="6" t="s">
        <v>19328</v>
      </c>
      <c r="C8570" s="7" t="s">
        <v>19329</v>
      </c>
      <c r="D8570" s="12" t="s">
        <v>1037</v>
      </c>
      <c r="E8570" s="8" t="s">
        <v>19140</v>
      </c>
      <c r="F8570" s="12" t="s">
        <v>19330</v>
      </c>
    </row>
    <row r="8571">
      <c r="A8571" s="5">
        <v>9356.0</v>
      </c>
      <c r="B8571" s="6" t="s">
        <v>19331</v>
      </c>
      <c r="C8571" s="7" t="s">
        <v>19332</v>
      </c>
    </row>
    <row r="8572">
      <c r="A8572" s="5">
        <v>9358.0</v>
      </c>
      <c r="B8572" s="6" t="s">
        <v>19333</v>
      </c>
      <c r="C8572" s="7" t="s">
        <v>19334</v>
      </c>
      <c r="D8572" s="12" t="s">
        <v>16499</v>
      </c>
      <c r="E8572" s="8" t="s">
        <v>18891</v>
      </c>
      <c r="F8572" s="12" t="s">
        <v>19335</v>
      </c>
    </row>
    <row r="8573">
      <c r="A8573" s="5">
        <v>9361.0</v>
      </c>
      <c r="B8573" s="6" t="s">
        <v>19336</v>
      </c>
      <c r="C8573" s="7" t="s">
        <v>19337</v>
      </c>
      <c r="D8573" s="12" t="s">
        <v>1037</v>
      </c>
      <c r="E8573" s="8" t="s">
        <v>18687</v>
      </c>
      <c r="F8573" s="12" t="s">
        <v>19338</v>
      </c>
    </row>
    <row r="8574">
      <c r="A8574" s="5">
        <v>9362.0</v>
      </c>
      <c r="B8574" s="6" t="s">
        <v>19339</v>
      </c>
      <c r="C8574" s="7" t="s">
        <v>19340</v>
      </c>
      <c r="D8574" s="12" t="s">
        <v>1037</v>
      </c>
      <c r="E8574" s="8" t="s">
        <v>19341</v>
      </c>
      <c r="F8574" s="12" t="s">
        <v>19342</v>
      </c>
    </row>
    <row r="8575">
      <c r="A8575" s="5">
        <v>9363.0</v>
      </c>
      <c r="B8575" s="6" t="s">
        <v>19343</v>
      </c>
      <c r="C8575" s="7" t="s">
        <v>19344</v>
      </c>
    </row>
    <row r="8576">
      <c r="A8576" s="5">
        <v>9365.0</v>
      </c>
      <c r="B8576" s="6" t="s">
        <v>19345</v>
      </c>
      <c r="C8576" s="7" t="s">
        <v>19346</v>
      </c>
      <c r="D8576" s="12" t="s">
        <v>1037</v>
      </c>
      <c r="E8576" s="8" t="s">
        <v>19347</v>
      </c>
      <c r="F8576" s="12" t="s">
        <v>19348</v>
      </c>
    </row>
    <row r="8577">
      <c r="A8577" s="5">
        <v>9366.0</v>
      </c>
      <c r="B8577" s="6" t="s">
        <v>19349</v>
      </c>
      <c r="C8577" s="7" t="s">
        <v>18398</v>
      </c>
      <c r="D8577" s="12" t="s">
        <v>1037</v>
      </c>
      <c r="E8577" s="8" t="s">
        <v>19350</v>
      </c>
      <c r="F8577" s="12" t="s">
        <v>19351</v>
      </c>
    </row>
    <row r="8578">
      <c r="A8578" s="5">
        <v>9367.0</v>
      </c>
      <c r="B8578" s="6" t="s">
        <v>19352</v>
      </c>
      <c r="C8578" s="7" t="s">
        <v>19353</v>
      </c>
    </row>
    <row r="8579">
      <c r="A8579" s="5">
        <v>9368.0</v>
      </c>
      <c r="B8579" s="6" t="s">
        <v>19354</v>
      </c>
      <c r="C8579" s="7" t="s">
        <v>19355</v>
      </c>
      <c r="D8579" s="12" t="s">
        <v>1037</v>
      </c>
      <c r="E8579" s="8" t="s">
        <v>19356</v>
      </c>
      <c r="F8579" s="12" t="s">
        <v>19357</v>
      </c>
    </row>
    <row r="8580">
      <c r="A8580" s="5">
        <v>9369.0</v>
      </c>
      <c r="B8580" s="6" t="s">
        <v>19358</v>
      </c>
      <c r="C8580" s="7" t="s">
        <v>19359</v>
      </c>
      <c r="D8580" s="12" t="s">
        <v>1037</v>
      </c>
      <c r="E8580" s="8" t="s">
        <v>19360</v>
      </c>
      <c r="F8580" s="12" t="s">
        <v>146</v>
      </c>
    </row>
    <row r="8581">
      <c r="A8581" s="5">
        <v>9370.0</v>
      </c>
      <c r="B8581" s="6" t="s">
        <v>19361</v>
      </c>
      <c r="C8581" s="7" t="s">
        <v>19362</v>
      </c>
    </row>
    <row r="8582">
      <c r="A8582" s="5">
        <v>9371.0</v>
      </c>
      <c r="B8582" s="6" t="s">
        <v>19363</v>
      </c>
      <c r="C8582" s="7" t="s">
        <v>19364</v>
      </c>
    </row>
    <row r="8583">
      <c r="A8583" s="5">
        <v>9372.0</v>
      </c>
      <c r="B8583" s="6" t="s">
        <v>19365</v>
      </c>
      <c r="C8583" s="7" t="s">
        <v>19366</v>
      </c>
      <c r="D8583" s="8" t="s">
        <v>16499</v>
      </c>
      <c r="E8583" s="12" t="s">
        <v>18585</v>
      </c>
      <c r="F8583" s="12" t="s">
        <v>19367</v>
      </c>
    </row>
    <row r="8584">
      <c r="A8584" s="5">
        <v>9373.0</v>
      </c>
      <c r="B8584" s="6" t="s">
        <v>19368</v>
      </c>
      <c r="C8584" s="7" t="s">
        <v>19369</v>
      </c>
    </row>
    <row r="8585">
      <c r="A8585" s="5">
        <v>9374.0</v>
      </c>
      <c r="B8585" s="6" t="s">
        <v>19370</v>
      </c>
      <c r="C8585" s="7" t="s">
        <v>19371</v>
      </c>
      <c r="D8585" s="12" t="s">
        <v>5433</v>
      </c>
      <c r="E8585" s="12" t="s">
        <v>19372</v>
      </c>
      <c r="F8585" s="8" t="s">
        <v>19373</v>
      </c>
    </row>
    <row r="8586">
      <c r="A8586" s="5">
        <v>9375.0</v>
      </c>
      <c r="B8586" s="6" t="s">
        <v>19374</v>
      </c>
      <c r="C8586" s="7" t="s">
        <v>19375</v>
      </c>
      <c r="D8586" s="12" t="s">
        <v>1037</v>
      </c>
      <c r="E8586" s="12" t="s">
        <v>19270</v>
      </c>
      <c r="F8586" s="12" t="s">
        <v>19376</v>
      </c>
    </row>
    <row r="8587">
      <c r="A8587" s="5">
        <v>9376.0</v>
      </c>
      <c r="B8587" s="6" t="s">
        <v>19377</v>
      </c>
      <c r="C8587" s="7" t="s">
        <v>19378</v>
      </c>
      <c r="D8587" s="12" t="s">
        <v>1037</v>
      </c>
      <c r="E8587" s="12" t="s">
        <v>19379</v>
      </c>
      <c r="F8587" s="12" t="s">
        <v>19380</v>
      </c>
    </row>
    <row r="8588">
      <c r="A8588" s="5">
        <v>9377.0</v>
      </c>
      <c r="B8588" s="6" t="s">
        <v>19381</v>
      </c>
      <c r="C8588" s="7" t="s">
        <v>19382</v>
      </c>
    </row>
    <row r="8589">
      <c r="A8589" s="5">
        <v>9378.0</v>
      </c>
      <c r="B8589" s="6" t="s">
        <v>19383</v>
      </c>
      <c r="C8589" s="7" t="s">
        <v>19384</v>
      </c>
      <c r="D8589" s="12" t="s">
        <v>16499</v>
      </c>
      <c r="E8589" s="12" t="s">
        <v>19385</v>
      </c>
      <c r="F8589" s="12" t="s">
        <v>19386</v>
      </c>
    </row>
    <row r="8590">
      <c r="A8590" s="5">
        <v>9379.0</v>
      </c>
      <c r="B8590" s="6" t="s">
        <v>19387</v>
      </c>
      <c r="C8590" s="7" t="s">
        <v>19388</v>
      </c>
      <c r="D8590" s="12" t="s">
        <v>1037</v>
      </c>
      <c r="E8590" s="12" t="s">
        <v>19389</v>
      </c>
      <c r="F8590" s="12" t="s">
        <v>19390</v>
      </c>
    </row>
    <row r="8591">
      <c r="A8591" s="5">
        <v>9380.0</v>
      </c>
      <c r="B8591" s="6" t="s">
        <v>19391</v>
      </c>
      <c r="C8591" s="7" t="s">
        <v>19392</v>
      </c>
      <c r="D8591" s="12" t="s">
        <v>1037</v>
      </c>
      <c r="E8591" s="12" t="s">
        <v>19393</v>
      </c>
      <c r="F8591" s="12" t="s">
        <v>19394</v>
      </c>
    </row>
    <row r="8592">
      <c r="A8592" s="5">
        <v>9381.0</v>
      </c>
      <c r="B8592" s="6" t="s">
        <v>19395</v>
      </c>
      <c r="C8592" s="7" t="s">
        <v>19396</v>
      </c>
      <c r="D8592" s="8" t="s">
        <v>1037</v>
      </c>
      <c r="E8592" s="12" t="s">
        <v>19397</v>
      </c>
      <c r="F8592" s="12" t="s">
        <v>19398</v>
      </c>
    </row>
    <row r="8593">
      <c r="A8593" s="5">
        <v>9382.0</v>
      </c>
      <c r="B8593" s="6" t="s">
        <v>19399</v>
      </c>
      <c r="C8593" s="7" t="s">
        <v>19400</v>
      </c>
    </row>
    <row r="8594">
      <c r="A8594" s="5">
        <v>9383.0</v>
      </c>
      <c r="B8594" s="6" t="s">
        <v>19401</v>
      </c>
      <c r="C8594" s="7" t="s">
        <v>19402</v>
      </c>
      <c r="D8594" s="12" t="s">
        <v>1037</v>
      </c>
      <c r="E8594" s="12" t="s">
        <v>19403</v>
      </c>
      <c r="F8594" s="12" t="s">
        <v>19404</v>
      </c>
    </row>
    <row r="8595">
      <c r="A8595" s="5">
        <v>9384.0</v>
      </c>
      <c r="B8595" s="6" t="s">
        <v>19405</v>
      </c>
      <c r="C8595" s="7" t="s">
        <v>19406</v>
      </c>
      <c r="D8595" s="12" t="s">
        <v>18374</v>
      </c>
      <c r="E8595" s="12" t="s">
        <v>19407</v>
      </c>
      <c r="F8595" s="12" t="s">
        <v>19408</v>
      </c>
    </row>
    <row r="8596">
      <c r="A8596" s="5">
        <v>9385.0</v>
      </c>
      <c r="B8596" s="6" t="s">
        <v>19409</v>
      </c>
      <c r="C8596" s="7" t="s">
        <v>19410</v>
      </c>
      <c r="D8596" s="12" t="s">
        <v>1037</v>
      </c>
      <c r="E8596" s="12" t="s">
        <v>19411</v>
      </c>
      <c r="F8596" s="12" t="s">
        <v>19412</v>
      </c>
    </row>
    <row r="8597">
      <c r="A8597" s="5">
        <v>9386.0</v>
      </c>
      <c r="B8597" s="6" t="s">
        <v>19413</v>
      </c>
      <c r="C8597" s="7" t="s">
        <v>19414</v>
      </c>
      <c r="D8597" s="12" t="s">
        <v>1037</v>
      </c>
      <c r="E8597" s="12" t="s">
        <v>19415</v>
      </c>
      <c r="F8597" s="12" t="s">
        <v>19416</v>
      </c>
    </row>
    <row r="8598">
      <c r="A8598" s="5">
        <v>9387.0</v>
      </c>
      <c r="B8598" s="6" t="s">
        <v>19417</v>
      </c>
      <c r="C8598" s="7" t="s">
        <v>19418</v>
      </c>
      <c r="D8598" s="12" t="s">
        <v>19419</v>
      </c>
      <c r="E8598" s="12" t="s">
        <v>18915</v>
      </c>
      <c r="F8598" s="12" t="s">
        <v>19420</v>
      </c>
    </row>
    <row r="8599">
      <c r="A8599" s="5">
        <v>9388.0</v>
      </c>
      <c r="B8599" s="6" t="s">
        <v>19421</v>
      </c>
      <c r="C8599" s="14" t="s">
        <v>19422</v>
      </c>
      <c r="D8599" s="12" t="s">
        <v>1037</v>
      </c>
      <c r="E8599" s="12" t="s">
        <v>18891</v>
      </c>
      <c r="F8599" s="12" t="s">
        <v>19423</v>
      </c>
    </row>
    <row r="8600">
      <c r="A8600" s="5">
        <v>9390.0</v>
      </c>
      <c r="B8600" s="6" t="s">
        <v>19424</v>
      </c>
      <c r="C8600" s="7" t="s">
        <v>19425</v>
      </c>
    </row>
    <row r="8601">
      <c r="A8601" s="5">
        <v>9391.0</v>
      </c>
      <c r="B8601" s="6" t="s">
        <v>19426</v>
      </c>
      <c r="C8601" s="7" t="s">
        <v>19427</v>
      </c>
      <c r="D8601" s="12" t="s">
        <v>1037</v>
      </c>
      <c r="E8601" s="12" t="s">
        <v>19020</v>
      </c>
      <c r="F8601" s="12" t="s">
        <v>19428</v>
      </c>
    </row>
    <row r="8602">
      <c r="A8602" s="5">
        <v>9393.0</v>
      </c>
      <c r="B8602" s="6" t="s">
        <v>19429</v>
      </c>
      <c r="C8602" s="7" t="s">
        <v>19430</v>
      </c>
      <c r="D8602" s="12" t="s">
        <v>1037</v>
      </c>
      <c r="E8602" s="12" t="s">
        <v>19008</v>
      </c>
      <c r="F8602" s="12" t="s">
        <v>19431</v>
      </c>
    </row>
    <row r="8603">
      <c r="A8603" s="5">
        <v>9394.0</v>
      </c>
      <c r="B8603" s="6" t="s">
        <v>19432</v>
      </c>
      <c r="C8603" s="7" t="s">
        <v>19433</v>
      </c>
      <c r="D8603" s="12" t="s">
        <v>1037</v>
      </c>
      <c r="E8603" s="12" t="s">
        <v>19434</v>
      </c>
      <c r="F8603" s="12" t="s">
        <v>19435</v>
      </c>
    </row>
    <row r="8604">
      <c r="A8604" s="5">
        <v>9395.0</v>
      </c>
      <c r="B8604" s="6" t="s">
        <v>19436</v>
      </c>
      <c r="C8604" s="7" t="s">
        <v>19437</v>
      </c>
    </row>
    <row r="8605">
      <c r="A8605" s="5">
        <v>9396.0</v>
      </c>
      <c r="B8605" s="6" t="s">
        <v>19438</v>
      </c>
      <c r="C8605" s="7" t="s">
        <v>19439</v>
      </c>
      <c r="D8605" s="12" t="s">
        <v>18374</v>
      </c>
      <c r="E8605" s="12" t="s">
        <v>19440</v>
      </c>
      <c r="F8605" s="12" t="s">
        <v>19441</v>
      </c>
    </row>
    <row r="8606">
      <c r="A8606" s="5">
        <v>9398.0</v>
      </c>
      <c r="B8606" s="6" t="s">
        <v>19442</v>
      </c>
      <c r="C8606" s="7" t="s">
        <v>19443</v>
      </c>
    </row>
    <row r="8607">
      <c r="A8607" s="5">
        <v>9399.0</v>
      </c>
      <c r="B8607" s="6" t="s">
        <v>19444</v>
      </c>
      <c r="C8607" s="7" t="s">
        <v>19445</v>
      </c>
      <c r="D8607" s="12" t="s">
        <v>1037</v>
      </c>
      <c r="E8607" s="12" t="s">
        <v>19440</v>
      </c>
      <c r="F8607" s="12" t="s">
        <v>19441</v>
      </c>
    </row>
    <row r="8608">
      <c r="A8608" s="5">
        <v>9400.0</v>
      </c>
      <c r="B8608" s="6" t="s">
        <v>19446</v>
      </c>
      <c r="C8608" s="7" t="s">
        <v>19447</v>
      </c>
    </row>
    <row r="8609">
      <c r="A8609" s="5">
        <v>9401.0</v>
      </c>
      <c r="B8609" s="6" t="s">
        <v>19448</v>
      </c>
      <c r="C8609" s="277" t="s">
        <v>19449</v>
      </c>
      <c r="D8609" s="12" t="s">
        <v>1037</v>
      </c>
      <c r="E8609" s="12" t="s">
        <v>18375</v>
      </c>
      <c r="F8609" s="12" t="s">
        <v>19450</v>
      </c>
    </row>
    <row r="8610">
      <c r="A8610" s="5">
        <v>9402.0</v>
      </c>
      <c r="B8610" s="6" t="s">
        <v>19451</v>
      </c>
      <c r="C8610" s="7" t="s">
        <v>19452</v>
      </c>
      <c r="D8610" s="12" t="s">
        <v>1037</v>
      </c>
      <c r="E8610" s="12" t="s">
        <v>19453</v>
      </c>
      <c r="F8610" s="12" t="s">
        <v>19454</v>
      </c>
    </row>
    <row r="8611">
      <c r="A8611" s="5">
        <v>9403.0</v>
      </c>
      <c r="B8611" s="6" t="s">
        <v>19455</v>
      </c>
      <c r="C8611" s="7" t="s">
        <v>19456</v>
      </c>
      <c r="D8611" s="12" t="s">
        <v>18374</v>
      </c>
      <c r="E8611" s="12" t="s">
        <v>19457</v>
      </c>
      <c r="F8611" s="12" t="s">
        <v>19458</v>
      </c>
    </row>
    <row r="8612">
      <c r="A8612" s="5">
        <v>9404.0</v>
      </c>
      <c r="B8612" s="6" t="s">
        <v>19459</v>
      </c>
      <c r="C8612" s="7" t="s">
        <v>19460</v>
      </c>
      <c r="D8612" s="12" t="s">
        <v>16499</v>
      </c>
      <c r="E8612" s="12" t="s">
        <v>19461</v>
      </c>
      <c r="F8612" s="12" t="s">
        <v>19462</v>
      </c>
    </row>
    <row r="8613">
      <c r="A8613" s="5">
        <v>9405.0</v>
      </c>
      <c r="B8613" s="6" t="s">
        <v>19463</v>
      </c>
      <c r="C8613" s="7" t="s">
        <v>19464</v>
      </c>
      <c r="D8613" s="12" t="s">
        <v>1037</v>
      </c>
      <c r="E8613" s="12" t="s">
        <v>19465</v>
      </c>
      <c r="F8613" s="12" t="s">
        <v>19466</v>
      </c>
    </row>
    <row r="8614">
      <c r="A8614" s="5">
        <v>9406.0</v>
      </c>
      <c r="B8614" s="6" t="s">
        <v>19467</v>
      </c>
      <c r="C8614" s="7" t="s">
        <v>19468</v>
      </c>
      <c r="D8614" s="12" t="s">
        <v>18374</v>
      </c>
      <c r="E8614" s="12" t="s">
        <v>19469</v>
      </c>
      <c r="F8614" s="12" t="s">
        <v>19470</v>
      </c>
    </row>
    <row r="8615">
      <c r="A8615" s="5">
        <v>9407.0</v>
      </c>
      <c r="B8615" s="6" t="s">
        <v>19471</v>
      </c>
      <c r="C8615" s="7" t="s">
        <v>19472</v>
      </c>
      <c r="D8615" s="12" t="s">
        <v>1037</v>
      </c>
      <c r="E8615" s="12" t="s">
        <v>19473</v>
      </c>
    </row>
    <row r="8616">
      <c r="A8616" s="5">
        <v>9408.0</v>
      </c>
      <c r="B8616" s="6" t="s">
        <v>19474</v>
      </c>
      <c r="C8616" s="7" t="s">
        <v>19475</v>
      </c>
      <c r="D8616" s="12" t="s">
        <v>1037</v>
      </c>
      <c r="E8616" s="12" t="s">
        <v>19476</v>
      </c>
      <c r="F8616" s="12" t="s">
        <v>19477</v>
      </c>
    </row>
    <row r="8617">
      <c r="A8617" s="5">
        <v>9410.0</v>
      </c>
      <c r="B8617" s="6" t="s">
        <v>19478</v>
      </c>
      <c r="C8617" s="7" t="s">
        <v>19479</v>
      </c>
      <c r="D8617" s="12" t="s">
        <v>18715</v>
      </c>
      <c r="E8617" s="12" t="s">
        <v>19480</v>
      </c>
      <c r="F8617" s="12" t="s">
        <v>19481</v>
      </c>
    </row>
    <row r="8618">
      <c r="A8618" s="5">
        <v>9411.0</v>
      </c>
      <c r="B8618" s="6" t="s">
        <v>19482</v>
      </c>
      <c r="C8618" s="7" t="s">
        <v>19483</v>
      </c>
      <c r="D8618" s="12" t="s">
        <v>1037</v>
      </c>
      <c r="E8618" s="12" t="s">
        <v>19484</v>
      </c>
      <c r="F8618" s="12" t="s">
        <v>19485</v>
      </c>
    </row>
    <row r="8619">
      <c r="A8619" s="5">
        <v>9412.0</v>
      </c>
      <c r="B8619" s="6" t="s">
        <v>19486</v>
      </c>
      <c r="C8619" s="7" t="s">
        <v>19487</v>
      </c>
    </row>
    <row r="8620">
      <c r="A8620" s="5">
        <v>9413.0</v>
      </c>
      <c r="B8620" s="6" t="s">
        <v>19488</v>
      </c>
      <c r="C8620" s="7" t="s">
        <v>19489</v>
      </c>
    </row>
    <row r="8621">
      <c r="A8621" s="5">
        <v>9414.0</v>
      </c>
      <c r="B8621" s="6" t="s">
        <v>19490</v>
      </c>
      <c r="C8621" s="7" t="s">
        <v>19491</v>
      </c>
      <c r="D8621" s="12" t="s">
        <v>1037</v>
      </c>
      <c r="E8621" s="12" t="s">
        <v>19020</v>
      </c>
      <c r="F8621" s="12" t="s">
        <v>19492</v>
      </c>
    </row>
    <row r="8622">
      <c r="A8622" s="5">
        <v>9415.0</v>
      </c>
      <c r="B8622" s="6" t="s">
        <v>19493</v>
      </c>
      <c r="C8622" s="7" t="s">
        <v>19494</v>
      </c>
      <c r="D8622" s="12" t="s">
        <v>1037</v>
      </c>
      <c r="E8622" s="12" t="s">
        <v>19495</v>
      </c>
      <c r="F8622" s="12" t="s">
        <v>19496</v>
      </c>
    </row>
    <row r="8623">
      <c r="A8623" s="5">
        <v>9416.0</v>
      </c>
      <c r="B8623" s="6" t="s">
        <v>19497</v>
      </c>
      <c r="C8623" s="7" t="s">
        <v>19498</v>
      </c>
      <c r="D8623" s="12" t="s">
        <v>1037</v>
      </c>
      <c r="E8623" s="12" t="s">
        <v>19499</v>
      </c>
      <c r="F8623" s="12" t="s">
        <v>19500</v>
      </c>
    </row>
    <row r="8624">
      <c r="A8624" s="5">
        <v>9417.0</v>
      </c>
      <c r="B8624" s="6" t="s">
        <v>19501</v>
      </c>
      <c r="C8624" s="7" t="s">
        <v>19502</v>
      </c>
      <c r="D8624" s="12" t="s">
        <v>18374</v>
      </c>
      <c r="E8624" s="12" t="s">
        <v>18844</v>
      </c>
      <c r="F8624" s="12" t="s">
        <v>19503</v>
      </c>
    </row>
    <row r="8625">
      <c r="A8625" s="5">
        <v>9418.0</v>
      </c>
      <c r="B8625" s="6" t="s">
        <v>19504</v>
      </c>
      <c r="C8625" s="7" t="s">
        <v>19505</v>
      </c>
      <c r="D8625" s="12" t="s">
        <v>1037</v>
      </c>
      <c r="E8625" s="12" t="s">
        <v>19506</v>
      </c>
      <c r="F8625" s="12" t="s">
        <v>19507</v>
      </c>
    </row>
    <row r="8626">
      <c r="A8626" s="5">
        <v>9419.0</v>
      </c>
      <c r="B8626" s="6" t="s">
        <v>19508</v>
      </c>
      <c r="C8626" s="7" t="s">
        <v>19509</v>
      </c>
      <c r="D8626" s="12" t="s">
        <v>1037</v>
      </c>
      <c r="E8626" s="12" t="s">
        <v>19510</v>
      </c>
      <c r="F8626" s="12" t="s">
        <v>19511</v>
      </c>
    </row>
    <row r="8627">
      <c r="A8627" s="5">
        <v>9420.0</v>
      </c>
      <c r="B8627" s="6" t="s">
        <v>19512</v>
      </c>
      <c r="C8627" s="7" t="s">
        <v>19513</v>
      </c>
    </row>
    <row r="8628">
      <c r="A8628" s="5">
        <v>9421.0</v>
      </c>
      <c r="B8628" s="6" t="s">
        <v>19514</v>
      </c>
      <c r="C8628" s="7" t="s">
        <v>19515</v>
      </c>
      <c r="D8628" s="12" t="s">
        <v>1037</v>
      </c>
      <c r="E8628" s="12" t="s">
        <v>19516</v>
      </c>
      <c r="F8628" s="12" t="s">
        <v>19517</v>
      </c>
    </row>
    <row r="8629">
      <c r="A8629" s="5">
        <v>9422.0</v>
      </c>
      <c r="B8629" s="6" t="s">
        <v>19518</v>
      </c>
      <c r="C8629" s="7" t="s">
        <v>19519</v>
      </c>
    </row>
    <row r="8630">
      <c r="A8630" s="5">
        <v>9423.0</v>
      </c>
      <c r="B8630" s="6" t="s">
        <v>19520</v>
      </c>
      <c r="C8630" s="7" t="s">
        <v>19521</v>
      </c>
    </row>
    <row r="8631">
      <c r="A8631" s="5">
        <v>9424.0</v>
      </c>
      <c r="B8631" s="6" t="s">
        <v>19522</v>
      </c>
      <c r="C8631" s="7" t="s">
        <v>19523</v>
      </c>
      <c r="D8631" s="12" t="s">
        <v>1037</v>
      </c>
      <c r="E8631" s="12" t="s">
        <v>19524</v>
      </c>
      <c r="F8631" s="12" t="s">
        <v>19525</v>
      </c>
    </row>
    <row r="8632">
      <c r="A8632" s="5">
        <v>9425.0</v>
      </c>
      <c r="B8632" s="6" t="s">
        <v>19526</v>
      </c>
      <c r="C8632" s="7" t="s">
        <v>19527</v>
      </c>
      <c r="D8632" s="12" t="s">
        <v>1037</v>
      </c>
      <c r="E8632" s="12" t="s">
        <v>19473</v>
      </c>
      <c r="F8632" s="12" t="s">
        <v>19528</v>
      </c>
    </row>
    <row r="8633">
      <c r="A8633" s="5">
        <v>9426.0</v>
      </c>
      <c r="B8633" s="6" t="s">
        <v>19529</v>
      </c>
      <c r="C8633" s="7" t="s">
        <v>19530</v>
      </c>
      <c r="D8633" s="8" t="s">
        <v>1037</v>
      </c>
      <c r="E8633" s="8" t="s">
        <v>19531</v>
      </c>
      <c r="F8633" s="12" t="s">
        <v>19532</v>
      </c>
    </row>
    <row r="8634">
      <c r="A8634" s="5">
        <v>9427.0</v>
      </c>
      <c r="B8634" s="6" t="s">
        <v>19533</v>
      </c>
      <c r="C8634" s="7" t="s">
        <v>19534</v>
      </c>
    </row>
    <row r="8635">
      <c r="A8635" s="5">
        <v>9428.0</v>
      </c>
      <c r="B8635" s="6" t="s">
        <v>19535</v>
      </c>
      <c r="C8635" s="7" t="s">
        <v>19536</v>
      </c>
    </row>
    <row r="8636">
      <c r="A8636" s="5">
        <v>9429.0</v>
      </c>
      <c r="B8636" s="6" t="s">
        <v>19537</v>
      </c>
      <c r="C8636" s="7" t="s">
        <v>19538</v>
      </c>
      <c r="D8636" s="12" t="s">
        <v>1037</v>
      </c>
      <c r="E8636" s="12" t="s">
        <v>19539</v>
      </c>
      <c r="F8636" s="12" t="s">
        <v>19540</v>
      </c>
    </row>
    <row r="8637">
      <c r="A8637" s="5">
        <v>9430.0</v>
      </c>
      <c r="B8637" s="6" t="s">
        <v>19541</v>
      </c>
      <c r="C8637" s="7" t="s">
        <v>19542</v>
      </c>
    </row>
    <row r="8638">
      <c r="A8638" s="5">
        <v>9431.0</v>
      </c>
      <c r="B8638" s="6" t="s">
        <v>19543</v>
      </c>
      <c r="C8638" s="7" t="s">
        <v>19544</v>
      </c>
    </row>
    <row r="8639">
      <c r="A8639" s="5">
        <v>9432.0</v>
      </c>
      <c r="B8639" s="6" t="s">
        <v>19545</v>
      </c>
      <c r="C8639" s="7" t="s">
        <v>19546</v>
      </c>
    </row>
    <row r="8640">
      <c r="A8640" s="5">
        <v>9433.0</v>
      </c>
      <c r="B8640" s="6" t="s">
        <v>19547</v>
      </c>
      <c r="C8640" s="7" t="s">
        <v>19548</v>
      </c>
    </row>
    <row r="8641">
      <c r="A8641" s="5">
        <v>9434.0</v>
      </c>
      <c r="B8641" s="6" t="s">
        <v>19549</v>
      </c>
      <c r="C8641" s="7" t="s">
        <v>19550</v>
      </c>
      <c r="D8641" s="12" t="s">
        <v>18374</v>
      </c>
      <c r="E8641" s="12" t="s">
        <v>19551</v>
      </c>
      <c r="F8641" s="12" t="s">
        <v>19552</v>
      </c>
    </row>
    <row r="8642">
      <c r="A8642" s="5">
        <v>9435.0</v>
      </c>
      <c r="B8642" s="6" t="s">
        <v>19553</v>
      </c>
      <c r="C8642" s="7" t="s">
        <v>19554</v>
      </c>
    </row>
    <row r="8643">
      <c r="A8643" s="5">
        <v>9436.0</v>
      </c>
      <c r="B8643" s="6" t="s">
        <v>19555</v>
      </c>
      <c r="C8643" s="7" t="s">
        <v>19556</v>
      </c>
      <c r="D8643" s="12" t="s">
        <v>18374</v>
      </c>
      <c r="E8643" s="12" t="s">
        <v>19557</v>
      </c>
      <c r="F8643" s="12" t="s">
        <v>19558</v>
      </c>
    </row>
    <row r="8644">
      <c r="A8644" s="5">
        <v>9437.0</v>
      </c>
      <c r="B8644" s="6" t="s">
        <v>19559</v>
      </c>
      <c r="C8644" s="7" t="s">
        <v>19560</v>
      </c>
      <c r="D8644" s="12" t="s">
        <v>18374</v>
      </c>
      <c r="E8644" s="12" t="s">
        <v>19561</v>
      </c>
      <c r="F8644" s="12" t="s">
        <v>18979</v>
      </c>
    </row>
    <row r="8645">
      <c r="A8645" s="5">
        <v>9438.0</v>
      </c>
      <c r="B8645" s="6" t="s">
        <v>19562</v>
      </c>
      <c r="C8645" s="7" t="s">
        <v>19563</v>
      </c>
      <c r="D8645" s="12" t="s">
        <v>18374</v>
      </c>
      <c r="E8645" s="12" t="s">
        <v>19564</v>
      </c>
      <c r="F8645" s="12" t="s">
        <v>19565</v>
      </c>
    </row>
    <row r="8646">
      <c r="A8646" s="5">
        <v>9439.0</v>
      </c>
      <c r="B8646" s="6" t="s">
        <v>19566</v>
      </c>
      <c r="C8646" s="7" t="s">
        <v>19567</v>
      </c>
      <c r="D8646" s="12" t="s">
        <v>18374</v>
      </c>
      <c r="E8646" s="12" t="s">
        <v>18545</v>
      </c>
      <c r="F8646" s="12" t="s">
        <v>19568</v>
      </c>
    </row>
    <row r="8647">
      <c r="A8647" s="5">
        <v>9440.0</v>
      </c>
      <c r="B8647" s="6" t="s">
        <v>19569</v>
      </c>
      <c r="C8647" s="7" t="s">
        <v>19570</v>
      </c>
    </row>
    <row r="8648">
      <c r="A8648" s="5">
        <v>9441.0</v>
      </c>
      <c r="B8648" s="6" t="s">
        <v>19571</v>
      </c>
      <c r="C8648" s="7" t="s">
        <v>19572</v>
      </c>
    </row>
    <row r="8649">
      <c r="A8649" s="5">
        <v>9442.0</v>
      </c>
      <c r="B8649" s="6" t="s">
        <v>19573</v>
      </c>
      <c r="C8649" s="7" t="s">
        <v>19574</v>
      </c>
      <c r="D8649" s="12" t="s">
        <v>18715</v>
      </c>
      <c r="E8649" s="12" t="s">
        <v>19561</v>
      </c>
      <c r="F8649" s="12" t="s">
        <v>19575</v>
      </c>
    </row>
    <row r="8650">
      <c r="A8650" s="5">
        <v>9443.0</v>
      </c>
      <c r="B8650" s="6" t="s">
        <v>19576</v>
      </c>
      <c r="C8650" s="7" t="s">
        <v>19577</v>
      </c>
      <c r="D8650" s="12" t="s">
        <v>18715</v>
      </c>
      <c r="E8650" s="12" t="s">
        <v>19561</v>
      </c>
      <c r="F8650" s="12" t="s">
        <v>19575</v>
      </c>
    </row>
    <row r="8651">
      <c r="A8651" s="5">
        <v>9444.0</v>
      </c>
      <c r="B8651" s="6" t="s">
        <v>19578</v>
      </c>
      <c r="C8651" s="7" t="s">
        <v>19579</v>
      </c>
      <c r="D8651" s="12" t="s">
        <v>5000</v>
      </c>
      <c r="E8651" s="12" t="s">
        <v>19580</v>
      </c>
      <c r="F8651" s="12" t="s">
        <v>19581</v>
      </c>
    </row>
    <row r="8652">
      <c r="A8652" s="5">
        <v>9445.0</v>
      </c>
      <c r="B8652" s="6" t="s">
        <v>19582</v>
      </c>
      <c r="C8652" s="7" t="s">
        <v>19583</v>
      </c>
    </row>
    <row r="8653">
      <c r="A8653" s="5">
        <v>9446.0</v>
      </c>
      <c r="B8653" s="6" t="s">
        <v>19584</v>
      </c>
      <c r="C8653" s="7" t="s">
        <v>19585</v>
      </c>
    </row>
    <row r="8654">
      <c r="A8654" s="5">
        <v>9447.0</v>
      </c>
      <c r="B8654" s="6" t="s">
        <v>19586</v>
      </c>
      <c r="C8654" s="7" t="s">
        <v>19587</v>
      </c>
    </row>
    <row r="8655">
      <c r="A8655" s="5">
        <v>9448.0</v>
      </c>
      <c r="B8655" s="6" t="s">
        <v>19588</v>
      </c>
      <c r="C8655" s="7" t="s">
        <v>19589</v>
      </c>
      <c r="D8655" s="12" t="s">
        <v>18374</v>
      </c>
      <c r="E8655" s="12" t="s">
        <v>19590</v>
      </c>
      <c r="F8655" s="12" t="s">
        <v>19591</v>
      </c>
    </row>
    <row r="8656">
      <c r="A8656" s="5">
        <v>9449.0</v>
      </c>
      <c r="B8656" s="6" t="s">
        <v>19592</v>
      </c>
      <c r="C8656" s="7" t="s">
        <v>19593</v>
      </c>
    </row>
    <row r="8657">
      <c r="A8657" s="5">
        <v>9450.0</v>
      </c>
      <c r="B8657" s="6" t="s">
        <v>19594</v>
      </c>
      <c r="C8657" s="7" t="s">
        <v>19595</v>
      </c>
      <c r="D8657" s="12" t="s">
        <v>18374</v>
      </c>
      <c r="E8657" s="12" t="s">
        <v>19356</v>
      </c>
      <c r="F8657" s="12" t="s">
        <v>19596</v>
      </c>
    </row>
    <row r="8658">
      <c r="A8658" s="5">
        <v>9451.0</v>
      </c>
      <c r="B8658" s="6" t="s">
        <v>19597</v>
      </c>
      <c r="C8658" s="7" t="s">
        <v>19598</v>
      </c>
    </row>
    <row r="8659">
      <c r="A8659" s="5">
        <v>9452.0</v>
      </c>
      <c r="B8659" s="6" t="s">
        <v>19599</v>
      </c>
      <c r="C8659" s="7" t="s">
        <v>19600</v>
      </c>
      <c r="D8659" s="12" t="s">
        <v>1037</v>
      </c>
      <c r="E8659" s="12" t="s">
        <v>19601</v>
      </c>
      <c r="F8659" s="12" t="s">
        <v>19602</v>
      </c>
    </row>
    <row r="8660">
      <c r="A8660" s="5">
        <v>9453.0</v>
      </c>
      <c r="B8660" s="6" t="s">
        <v>19603</v>
      </c>
      <c r="C8660" s="7" t="s">
        <v>19604</v>
      </c>
      <c r="D8660" s="12" t="s">
        <v>1037</v>
      </c>
      <c r="E8660" s="12" t="s">
        <v>19605</v>
      </c>
      <c r="F8660" s="12" t="s">
        <v>19606</v>
      </c>
    </row>
    <row r="8661">
      <c r="A8661" s="5">
        <v>9454.0</v>
      </c>
      <c r="B8661" s="6" t="s">
        <v>19607</v>
      </c>
      <c r="C8661" s="7" t="s">
        <v>19608</v>
      </c>
      <c r="D8661" s="12" t="s">
        <v>1037</v>
      </c>
      <c r="E8661" s="12" t="s">
        <v>19609</v>
      </c>
      <c r="F8661" s="12" t="s">
        <v>19610</v>
      </c>
    </row>
    <row r="8662">
      <c r="A8662" s="5">
        <v>9455.0</v>
      </c>
      <c r="B8662" s="6" t="s">
        <v>19611</v>
      </c>
      <c r="C8662" s="7" t="s">
        <v>19612</v>
      </c>
      <c r="D8662" s="12" t="s">
        <v>1037</v>
      </c>
      <c r="E8662" s="12" t="s">
        <v>18739</v>
      </c>
      <c r="F8662" s="12" t="s">
        <v>19613</v>
      </c>
    </row>
    <row r="8663">
      <c r="A8663" s="5">
        <v>9456.0</v>
      </c>
      <c r="B8663" s="6" t="s">
        <v>19614</v>
      </c>
      <c r="C8663" s="7" t="s">
        <v>19615</v>
      </c>
      <c r="D8663" s="12" t="s">
        <v>1037</v>
      </c>
      <c r="E8663" s="12" t="s">
        <v>19616</v>
      </c>
      <c r="F8663" s="12" t="s">
        <v>19617</v>
      </c>
    </row>
    <row r="8664">
      <c r="A8664" s="5">
        <v>9457.0</v>
      </c>
      <c r="B8664" s="6" t="s">
        <v>19618</v>
      </c>
      <c r="C8664" s="7" t="s">
        <v>19619</v>
      </c>
      <c r="D8664" s="12" t="s">
        <v>1037</v>
      </c>
      <c r="E8664" s="12" t="s">
        <v>19620</v>
      </c>
      <c r="F8664" s="12" t="s">
        <v>19621</v>
      </c>
    </row>
    <row r="8665">
      <c r="A8665" s="5">
        <v>9458.0</v>
      </c>
      <c r="B8665" s="6" t="s">
        <v>19622</v>
      </c>
      <c r="C8665" s="7" t="s">
        <v>19623</v>
      </c>
      <c r="D8665" s="12" t="s">
        <v>18374</v>
      </c>
      <c r="E8665" s="12" t="s">
        <v>19624</v>
      </c>
      <c r="F8665" s="12" t="s">
        <v>19625</v>
      </c>
    </row>
    <row r="8666">
      <c r="A8666" s="5">
        <v>9459.0</v>
      </c>
      <c r="B8666" s="6" t="s">
        <v>19626</v>
      </c>
      <c r="C8666" s="7" t="s">
        <v>19627</v>
      </c>
      <c r="D8666" s="12" t="s">
        <v>18374</v>
      </c>
      <c r="E8666" s="12" t="s">
        <v>19628</v>
      </c>
      <c r="F8666" s="12" t="s">
        <v>19629</v>
      </c>
    </row>
    <row r="8667">
      <c r="A8667" s="5">
        <v>9460.0</v>
      </c>
      <c r="B8667" s="6" t="s">
        <v>19630</v>
      </c>
      <c r="C8667" s="7" t="s">
        <v>19631</v>
      </c>
      <c r="D8667" s="12" t="s">
        <v>18374</v>
      </c>
      <c r="E8667" s="12" t="s">
        <v>19632</v>
      </c>
      <c r="F8667" s="12" t="s">
        <v>18656</v>
      </c>
    </row>
    <row r="8668">
      <c r="A8668" s="5">
        <v>9461.0</v>
      </c>
      <c r="B8668" s="6" t="s">
        <v>19633</v>
      </c>
      <c r="C8668" s="7" t="s">
        <v>19634</v>
      </c>
      <c r="D8668" s="12" t="s">
        <v>18374</v>
      </c>
      <c r="E8668" s="12" t="s">
        <v>19635</v>
      </c>
      <c r="F8668" s="12" t="s">
        <v>19636</v>
      </c>
    </row>
    <row r="8669">
      <c r="A8669" s="5">
        <v>9462.0</v>
      </c>
      <c r="B8669" s="6" t="s">
        <v>19637</v>
      </c>
      <c r="C8669" s="7" t="s">
        <v>19638</v>
      </c>
      <c r="D8669" s="12" t="s">
        <v>18374</v>
      </c>
      <c r="E8669" s="12" t="s">
        <v>19639</v>
      </c>
      <c r="F8669" s="12" t="s">
        <v>19640</v>
      </c>
    </row>
    <row r="8670">
      <c r="A8670" s="5">
        <v>9463.0</v>
      </c>
      <c r="B8670" s="6" t="s">
        <v>19641</v>
      </c>
      <c r="C8670" s="7" t="s">
        <v>19642</v>
      </c>
    </row>
    <row r="8671">
      <c r="A8671" s="5">
        <v>9464.0</v>
      </c>
      <c r="B8671" s="6" t="s">
        <v>19643</v>
      </c>
      <c r="C8671" s="7" t="s">
        <v>19644</v>
      </c>
    </row>
    <row r="8672">
      <c r="A8672" s="5">
        <v>9465.0</v>
      </c>
      <c r="B8672" s="6" t="s">
        <v>19645</v>
      </c>
      <c r="C8672" s="7" t="s">
        <v>19646</v>
      </c>
      <c r="D8672" s="12" t="s">
        <v>18374</v>
      </c>
      <c r="E8672" s="12" t="s">
        <v>19647</v>
      </c>
      <c r="F8672" s="12" t="s">
        <v>19648</v>
      </c>
    </row>
    <row r="8673">
      <c r="A8673" s="5">
        <v>9466.0</v>
      </c>
      <c r="B8673" s="6" t="s">
        <v>19649</v>
      </c>
      <c r="C8673" s="7" t="s">
        <v>19650</v>
      </c>
      <c r="D8673" s="12" t="s">
        <v>5433</v>
      </c>
      <c r="E8673" s="12" t="s">
        <v>19651</v>
      </c>
      <c r="F8673" s="12" t="s">
        <v>19652</v>
      </c>
    </row>
    <row r="8674">
      <c r="A8674" s="5">
        <v>9467.0</v>
      </c>
      <c r="B8674" s="6" t="s">
        <v>19653</v>
      </c>
      <c r="C8674" s="7" t="s">
        <v>19654</v>
      </c>
    </row>
    <row r="8675">
      <c r="A8675" s="5">
        <v>9468.0</v>
      </c>
      <c r="B8675" s="6" t="s">
        <v>19655</v>
      </c>
      <c r="C8675" s="7" t="s">
        <v>19656</v>
      </c>
      <c r="D8675" s="8" t="s">
        <v>16499</v>
      </c>
      <c r="E8675" s="12" t="s">
        <v>19657</v>
      </c>
      <c r="F8675" s="12" t="s">
        <v>19552</v>
      </c>
    </row>
    <row r="8676">
      <c r="A8676" s="5">
        <v>9469.0</v>
      </c>
      <c r="B8676" s="6" t="s">
        <v>19658</v>
      </c>
      <c r="C8676" s="7" t="s">
        <v>19659</v>
      </c>
      <c r="D8676" s="12" t="s">
        <v>18374</v>
      </c>
      <c r="E8676" s="12" t="s">
        <v>19660</v>
      </c>
      <c r="F8676" s="12" t="s">
        <v>19661</v>
      </c>
    </row>
    <row r="8677">
      <c r="A8677" s="5">
        <v>9470.0</v>
      </c>
      <c r="B8677" s="6" t="s">
        <v>19662</v>
      </c>
      <c r="C8677" s="7" t="s">
        <v>19663</v>
      </c>
      <c r="D8677" s="12" t="s">
        <v>18374</v>
      </c>
      <c r="E8677" s="12" t="s">
        <v>19660</v>
      </c>
      <c r="F8677" s="12" t="s">
        <v>19661</v>
      </c>
    </row>
    <row r="8678">
      <c r="A8678" s="5">
        <v>9471.0</v>
      </c>
      <c r="B8678" s="6" t="s">
        <v>19664</v>
      </c>
      <c r="C8678" s="7" t="s">
        <v>19665</v>
      </c>
    </row>
    <row r="8679">
      <c r="A8679" s="5">
        <v>9472.0</v>
      </c>
      <c r="B8679" s="6" t="s">
        <v>19666</v>
      </c>
      <c r="C8679" s="7" t="s">
        <v>19667</v>
      </c>
      <c r="D8679" s="12" t="s">
        <v>18374</v>
      </c>
      <c r="E8679" s="12" t="s">
        <v>18529</v>
      </c>
      <c r="F8679" s="12" t="s">
        <v>19668</v>
      </c>
    </row>
    <row r="8680">
      <c r="A8680" s="5">
        <v>9473.0</v>
      </c>
      <c r="B8680" s="6" t="s">
        <v>19669</v>
      </c>
      <c r="C8680" s="7" t="s">
        <v>19670</v>
      </c>
      <c r="D8680" s="12" t="s">
        <v>18374</v>
      </c>
      <c r="E8680" s="12" t="s">
        <v>19671</v>
      </c>
      <c r="F8680" s="12" t="s">
        <v>19672</v>
      </c>
    </row>
    <row r="8681">
      <c r="A8681" s="5">
        <v>9474.0</v>
      </c>
      <c r="B8681" s="6" t="s">
        <v>19673</v>
      </c>
      <c r="C8681" s="7" t="s">
        <v>19674</v>
      </c>
    </row>
    <row r="8682">
      <c r="A8682" s="5">
        <v>9475.0</v>
      </c>
      <c r="B8682" s="6" t="s">
        <v>19675</v>
      </c>
      <c r="C8682" s="7" t="s">
        <v>19676</v>
      </c>
    </row>
    <row r="8683">
      <c r="A8683" s="5">
        <v>9476.0</v>
      </c>
      <c r="B8683" s="6" t="s">
        <v>19677</v>
      </c>
      <c r="C8683" s="7" t="s">
        <v>19678</v>
      </c>
    </row>
    <row r="8684">
      <c r="A8684" s="5">
        <v>9477.0</v>
      </c>
      <c r="B8684" s="6" t="s">
        <v>19679</v>
      </c>
      <c r="C8684" s="7" t="s">
        <v>19680</v>
      </c>
    </row>
    <row r="8685">
      <c r="A8685" s="5">
        <v>9478.0</v>
      </c>
      <c r="B8685" s="6" t="s">
        <v>19681</v>
      </c>
      <c r="C8685" s="7" t="s">
        <v>19682</v>
      </c>
      <c r="D8685" s="12" t="s">
        <v>18374</v>
      </c>
      <c r="E8685" s="12" t="s">
        <v>18585</v>
      </c>
      <c r="F8685" s="12" t="s">
        <v>18513</v>
      </c>
    </row>
    <row r="8686">
      <c r="A8686" s="5">
        <v>9479.0</v>
      </c>
      <c r="B8686" s="6" t="s">
        <v>19683</v>
      </c>
      <c r="C8686" s="7" t="s">
        <v>19684</v>
      </c>
      <c r="D8686" s="12" t="s">
        <v>18374</v>
      </c>
      <c r="E8686" s="12" t="s">
        <v>19685</v>
      </c>
      <c r="F8686" s="12" t="s">
        <v>19686</v>
      </c>
    </row>
    <row r="8687">
      <c r="A8687" s="5">
        <v>9480.0</v>
      </c>
      <c r="B8687" s="6" t="s">
        <v>19687</v>
      </c>
      <c r="C8687" s="7" t="s">
        <v>19688</v>
      </c>
      <c r="D8687" s="12" t="s">
        <v>18374</v>
      </c>
      <c r="E8687" s="12" t="s">
        <v>19689</v>
      </c>
    </row>
    <row r="8688">
      <c r="A8688" s="5">
        <v>9481.0</v>
      </c>
      <c r="B8688" s="6" t="s">
        <v>19690</v>
      </c>
      <c r="C8688" s="7" t="s">
        <v>19691</v>
      </c>
    </row>
    <row r="8689">
      <c r="A8689" s="5">
        <v>9482.0</v>
      </c>
      <c r="B8689" s="6" t="s">
        <v>19692</v>
      </c>
      <c r="C8689" s="7" t="s">
        <v>19693</v>
      </c>
      <c r="D8689" s="12" t="s">
        <v>1037</v>
      </c>
      <c r="E8689" s="12" t="s">
        <v>18789</v>
      </c>
      <c r="F8689" s="12" t="s">
        <v>19694</v>
      </c>
    </row>
    <row r="8690">
      <c r="A8690" s="5">
        <v>9483.0</v>
      </c>
      <c r="B8690" s="6" t="s">
        <v>19695</v>
      </c>
      <c r="C8690" s="7" t="s">
        <v>19696</v>
      </c>
    </row>
    <row r="8691">
      <c r="A8691" s="5">
        <v>9484.0</v>
      </c>
      <c r="B8691" s="6" t="s">
        <v>19697</v>
      </c>
      <c r="C8691" s="14" t="s">
        <v>19698</v>
      </c>
      <c r="D8691" s="12" t="s">
        <v>18374</v>
      </c>
      <c r="E8691" s="12" t="s">
        <v>19326</v>
      </c>
      <c r="F8691" s="8" t="s">
        <v>18982</v>
      </c>
    </row>
    <row r="8692">
      <c r="A8692" s="5">
        <v>9485.0</v>
      </c>
      <c r="B8692" s="6" t="s">
        <v>19699</v>
      </c>
      <c r="C8692" s="7" t="s">
        <v>19700</v>
      </c>
      <c r="D8692" s="12" t="s">
        <v>18374</v>
      </c>
      <c r="E8692" s="12" t="s">
        <v>19701</v>
      </c>
      <c r="F8692" s="12" t="s">
        <v>19702</v>
      </c>
    </row>
    <row r="8693">
      <c r="A8693" s="5">
        <v>9486.0</v>
      </c>
      <c r="B8693" s="6" t="s">
        <v>19703</v>
      </c>
      <c r="C8693" s="7" t="s">
        <v>19704</v>
      </c>
    </row>
    <row r="8694">
      <c r="A8694" s="5">
        <v>9487.0</v>
      </c>
      <c r="B8694" s="6" t="s">
        <v>19705</v>
      </c>
      <c r="C8694" s="7" t="s">
        <v>19706</v>
      </c>
      <c r="D8694" s="12" t="s">
        <v>18374</v>
      </c>
      <c r="E8694" s="12" t="s">
        <v>19707</v>
      </c>
      <c r="F8694" s="12" t="s">
        <v>19708</v>
      </c>
    </row>
    <row r="8695">
      <c r="A8695" s="5">
        <v>9488.0</v>
      </c>
      <c r="B8695" s="6" t="s">
        <v>19709</v>
      </c>
      <c r="C8695" s="7" t="s">
        <v>19710</v>
      </c>
    </row>
    <row r="8696">
      <c r="A8696" s="5">
        <v>9489.0</v>
      </c>
      <c r="B8696" s="6" t="s">
        <v>19711</v>
      </c>
      <c r="C8696" s="7" t="s">
        <v>19712</v>
      </c>
      <c r="D8696" s="12" t="s">
        <v>1037</v>
      </c>
      <c r="E8696" s="12" t="s">
        <v>19008</v>
      </c>
      <c r="F8696" s="12" t="s">
        <v>19713</v>
      </c>
    </row>
    <row r="8697">
      <c r="A8697" s="5">
        <v>9490.0</v>
      </c>
      <c r="B8697" s="6" t="s">
        <v>19714</v>
      </c>
      <c r="C8697" s="7" t="s">
        <v>19715</v>
      </c>
    </row>
    <row r="8698">
      <c r="A8698" s="5">
        <v>9491.0</v>
      </c>
      <c r="B8698" s="6" t="s">
        <v>19716</v>
      </c>
      <c r="C8698" s="7" t="s">
        <v>19717</v>
      </c>
    </row>
    <row r="8699">
      <c r="A8699" s="5">
        <v>9492.0</v>
      </c>
      <c r="B8699" s="6" t="s">
        <v>19718</v>
      </c>
      <c r="C8699" s="19"/>
    </row>
    <row r="8700">
      <c r="A8700" s="5">
        <v>9493.0</v>
      </c>
      <c r="B8700" s="6" t="s">
        <v>19719</v>
      </c>
      <c r="C8700" s="7" t="s">
        <v>19720</v>
      </c>
    </row>
    <row r="8701">
      <c r="A8701" s="5">
        <v>9494.0</v>
      </c>
      <c r="B8701" s="6" t="s">
        <v>19721</v>
      </c>
      <c r="C8701" s="7" t="s">
        <v>19722</v>
      </c>
      <c r="D8701" s="12" t="s">
        <v>1037</v>
      </c>
      <c r="E8701" s="12" t="s">
        <v>18633</v>
      </c>
      <c r="F8701" s="12" t="s">
        <v>19723</v>
      </c>
    </row>
    <row r="8702">
      <c r="A8702" s="5">
        <v>9495.0</v>
      </c>
      <c r="B8702" s="6" t="s">
        <v>19724</v>
      </c>
      <c r="C8702" s="7" t="s">
        <v>19725</v>
      </c>
      <c r="D8702" s="12" t="s">
        <v>1037</v>
      </c>
      <c r="E8702" s="12" t="s">
        <v>19726</v>
      </c>
      <c r="F8702" s="8" t="s">
        <v>19727</v>
      </c>
    </row>
    <row r="8703">
      <c r="A8703" s="5">
        <v>9496.0</v>
      </c>
      <c r="B8703" s="6" t="s">
        <v>19728</v>
      </c>
      <c r="C8703" s="7" t="s">
        <v>19729</v>
      </c>
      <c r="D8703" s="12" t="s">
        <v>18374</v>
      </c>
      <c r="E8703" s="12" t="s">
        <v>19730</v>
      </c>
      <c r="F8703" s="12" t="s">
        <v>19731</v>
      </c>
    </row>
    <row r="8704">
      <c r="A8704" s="5">
        <v>9497.0</v>
      </c>
      <c r="B8704" s="6" t="s">
        <v>19732</v>
      </c>
      <c r="C8704" s="7" t="s">
        <v>19733</v>
      </c>
      <c r="D8704" s="12" t="s">
        <v>33</v>
      </c>
      <c r="E8704" s="12" t="s">
        <v>19734</v>
      </c>
      <c r="F8704" s="12" t="s">
        <v>19735</v>
      </c>
    </row>
    <row r="8705">
      <c r="A8705" s="5">
        <v>9499.0</v>
      </c>
      <c r="B8705" s="6" t="s">
        <v>19736</v>
      </c>
      <c r="C8705" s="7" t="s">
        <v>19737</v>
      </c>
    </row>
    <row r="8706">
      <c r="A8706" s="5">
        <v>9500.0</v>
      </c>
      <c r="B8706" s="6" t="s">
        <v>19738</v>
      </c>
      <c r="C8706" s="7" t="s">
        <v>19739</v>
      </c>
    </row>
    <row r="8707">
      <c r="A8707" s="5">
        <v>9501.0</v>
      </c>
      <c r="B8707" s="6" t="s">
        <v>19740</v>
      </c>
      <c r="C8707" s="7" t="s">
        <v>19741</v>
      </c>
      <c r="D8707" s="12" t="s">
        <v>18374</v>
      </c>
      <c r="E8707" s="12" t="s">
        <v>19742</v>
      </c>
      <c r="F8707" s="12" t="s">
        <v>19743</v>
      </c>
    </row>
    <row r="8708">
      <c r="A8708" s="5">
        <v>9502.0</v>
      </c>
      <c r="B8708" s="6" t="s">
        <v>19744</v>
      </c>
      <c r="C8708" s="7" t="s">
        <v>19745</v>
      </c>
      <c r="D8708" s="12" t="s">
        <v>18374</v>
      </c>
      <c r="E8708" s="12" t="s">
        <v>19746</v>
      </c>
      <c r="F8708" s="12" t="s">
        <v>19747</v>
      </c>
    </row>
    <row r="8709">
      <c r="A8709" s="5">
        <v>9503.0</v>
      </c>
      <c r="B8709" s="6" t="s">
        <v>19748</v>
      </c>
      <c r="C8709" s="7" t="s">
        <v>19749</v>
      </c>
    </row>
    <row r="8710">
      <c r="A8710" s="5">
        <v>9504.0</v>
      </c>
      <c r="B8710" s="6" t="s">
        <v>19750</v>
      </c>
      <c r="C8710" s="7" t="s">
        <v>19751</v>
      </c>
    </row>
    <row r="8711">
      <c r="A8711" s="5">
        <v>9505.0</v>
      </c>
      <c r="B8711" s="6" t="s">
        <v>19752</v>
      </c>
      <c r="C8711" s="7" t="s">
        <v>19753</v>
      </c>
      <c r="D8711" s="12" t="s">
        <v>18374</v>
      </c>
      <c r="E8711" s="12" t="s">
        <v>19754</v>
      </c>
      <c r="F8711" s="12" t="s">
        <v>19755</v>
      </c>
    </row>
    <row r="8712">
      <c r="A8712" s="5">
        <v>9506.0</v>
      </c>
      <c r="B8712" s="6" t="s">
        <v>19756</v>
      </c>
      <c r="C8712" s="7" t="s">
        <v>19757</v>
      </c>
    </row>
    <row r="8713">
      <c r="A8713" s="5">
        <v>9507.0</v>
      </c>
      <c r="B8713" s="6" t="s">
        <v>19758</v>
      </c>
      <c r="C8713" s="7" t="s">
        <v>19759</v>
      </c>
      <c r="D8713" s="12" t="s">
        <v>18374</v>
      </c>
      <c r="E8713" s="12" t="s">
        <v>19760</v>
      </c>
      <c r="F8713" s="12" t="s">
        <v>19761</v>
      </c>
    </row>
    <row r="8714">
      <c r="A8714" s="5">
        <v>9508.0</v>
      </c>
      <c r="B8714" s="6" t="s">
        <v>19762</v>
      </c>
      <c r="C8714" s="7" t="s">
        <v>19763</v>
      </c>
      <c r="D8714" s="12" t="s">
        <v>18374</v>
      </c>
      <c r="E8714" s="12" t="s">
        <v>19496</v>
      </c>
      <c r="F8714" s="12" t="s">
        <v>19764</v>
      </c>
    </row>
    <row r="8715">
      <c r="A8715" s="5">
        <v>9509.0</v>
      </c>
      <c r="B8715" s="6" t="s">
        <v>19765</v>
      </c>
      <c r="C8715" s="14" t="s">
        <v>19766</v>
      </c>
      <c r="D8715" s="12" t="s">
        <v>18374</v>
      </c>
      <c r="E8715" s="12" t="s">
        <v>19767</v>
      </c>
      <c r="F8715" s="12" t="s">
        <v>19768</v>
      </c>
    </row>
    <row r="8716">
      <c r="A8716" s="5">
        <v>9510.0</v>
      </c>
      <c r="B8716" s="6" t="s">
        <v>19769</v>
      </c>
      <c r="C8716" s="7" t="s">
        <v>19770</v>
      </c>
      <c r="D8716" s="12" t="s">
        <v>18374</v>
      </c>
      <c r="E8716" s="12" t="s">
        <v>19771</v>
      </c>
      <c r="F8716" s="12" t="s">
        <v>19772</v>
      </c>
    </row>
    <row r="8717">
      <c r="A8717" s="5">
        <v>9511.0</v>
      </c>
      <c r="B8717" s="6" t="s">
        <v>19773</v>
      </c>
      <c r="C8717" s="7" t="s">
        <v>19774</v>
      </c>
    </row>
    <row r="8718">
      <c r="A8718" s="5">
        <v>9512.0</v>
      </c>
      <c r="B8718" s="6" t="s">
        <v>19775</v>
      </c>
      <c r="C8718" s="7" t="s">
        <v>19776</v>
      </c>
      <c r="D8718" s="12" t="s">
        <v>18374</v>
      </c>
      <c r="E8718" s="12" t="s">
        <v>19777</v>
      </c>
      <c r="F8718" s="12" t="s">
        <v>19778</v>
      </c>
    </row>
    <row r="8719">
      <c r="A8719" s="5">
        <v>9513.0</v>
      </c>
      <c r="B8719" s="6" t="s">
        <v>19779</v>
      </c>
      <c r="C8719" s="7" t="s">
        <v>19780</v>
      </c>
      <c r="D8719" s="12" t="s">
        <v>18374</v>
      </c>
      <c r="E8719" s="12" t="s">
        <v>19781</v>
      </c>
      <c r="F8719" s="12" t="s">
        <v>19782</v>
      </c>
    </row>
    <row r="8720">
      <c r="A8720" s="5">
        <v>9514.0</v>
      </c>
      <c r="B8720" s="6" t="s">
        <v>19783</v>
      </c>
      <c r="C8720" s="7" t="s">
        <v>19784</v>
      </c>
    </row>
    <row r="8721">
      <c r="A8721" s="5">
        <v>9515.0</v>
      </c>
      <c r="B8721" s="6" t="s">
        <v>19785</v>
      </c>
      <c r="C8721" s="7" t="s">
        <v>19786</v>
      </c>
      <c r="D8721" s="12" t="s">
        <v>18374</v>
      </c>
      <c r="E8721" s="12" t="s">
        <v>19787</v>
      </c>
      <c r="F8721" s="12" t="s">
        <v>19788</v>
      </c>
    </row>
    <row r="8722">
      <c r="A8722" s="5">
        <v>9516.0</v>
      </c>
      <c r="B8722" s="6" t="s">
        <v>19789</v>
      </c>
      <c r="C8722" s="7" t="s">
        <v>19790</v>
      </c>
      <c r="D8722" s="12" t="s">
        <v>18374</v>
      </c>
      <c r="E8722" s="12" t="s">
        <v>19791</v>
      </c>
      <c r="F8722" s="12" t="s">
        <v>19792</v>
      </c>
    </row>
    <row r="8723">
      <c r="A8723" s="5">
        <v>9517.0</v>
      </c>
      <c r="B8723" s="6" t="s">
        <v>19793</v>
      </c>
      <c r="C8723" s="7" t="s">
        <v>19794</v>
      </c>
      <c r="D8723" s="12" t="s">
        <v>18374</v>
      </c>
      <c r="E8723" s="12" t="s">
        <v>19795</v>
      </c>
      <c r="F8723" s="12" t="s">
        <v>19796</v>
      </c>
    </row>
    <row r="8724">
      <c r="A8724" s="5">
        <v>9518.0</v>
      </c>
      <c r="B8724" s="6" t="s">
        <v>19797</v>
      </c>
      <c r="C8724" s="7" t="s">
        <v>19798</v>
      </c>
      <c r="D8724" s="12" t="s">
        <v>18374</v>
      </c>
      <c r="E8724" s="12" t="s">
        <v>19799</v>
      </c>
      <c r="F8724" s="12" t="s">
        <v>19800</v>
      </c>
    </row>
    <row r="8725">
      <c r="A8725" s="5">
        <v>9519.0</v>
      </c>
      <c r="B8725" s="6" t="s">
        <v>19801</v>
      </c>
      <c r="C8725" s="7" t="s">
        <v>19802</v>
      </c>
    </row>
    <row r="8726">
      <c r="A8726" s="5">
        <v>9520.0</v>
      </c>
      <c r="B8726" s="6" t="s">
        <v>19803</v>
      </c>
      <c r="C8726" s="7" t="s">
        <v>19804</v>
      </c>
      <c r="D8726" s="12" t="s">
        <v>18374</v>
      </c>
      <c r="E8726" s="12" t="s">
        <v>18709</v>
      </c>
      <c r="F8726" s="12" t="s">
        <v>19805</v>
      </c>
    </row>
    <row r="8727">
      <c r="A8727" s="5">
        <v>9521.0</v>
      </c>
      <c r="B8727" s="6" t="s">
        <v>19806</v>
      </c>
      <c r="C8727" s="7" t="s">
        <v>19807</v>
      </c>
    </row>
    <row r="8728">
      <c r="A8728" s="5">
        <v>9522.0</v>
      </c>
      <c r="B8728" s="6" t="s">
        <v>19808</v>
      </c>
      <c r="C8728" s="7" t="s">
        <v>19809</v>
      </c>
      <c r="D8728" s="12" t="s">
        <v>18374</v>
      </c>
      <c r="E8728" s="12" t="s">
        <v>19810</v>
      </c>
      <c r="F8728" s="12" t="s">
        <v>19811</v>
      </c>
    </row>
    <row r="8729">
      <c r="A8729" s="5">
        <v>9523.0</v>
      </c>
      <c r="B8729" s="6" t="s">
        <v>19812</v>
      </c>
      <c r="C8729" s="7" t="s">
        <v>19813</v>
      </c>
      <c r="D8729" s="12" t="s">
        <v>18374</v>
      </c>
      <c r="E8729" s="12" t="s">
        <v>19814</v>
      </c>
      <c r="F8729" s="12" t="s">
        <v>19815</v>
      </c>
    </row>
    <row r="8730">
      <c r="A8730" s="5">
        <v>9524.0</v>
      </c>
      <c r="B8730" s="6" t="s">
        <v>19816</v>
      </c>
      <c r="C8730" s="7" t="s">
        <v>19817</v>
      </c>
    </row>
    <row r="8731">
      <c r="A8731" s="5">
        <v>9525.0</v>
      </c>
      <c r="B8731" s="6" t="s">
        <v>19818</v>
      </c>
      <c r="C8731" s="7" t="s">
        <v>19819</v>
      </c>
    </row>
    <row r="8732">
      <c r="A8732" s="5">
        <v>9526.0</v>
      </c>
      <c r="B8732" s="6" t="s">
        <v>19820</v>
      </c>
      <c r="C8732" s="7" t="s">
        <v>19821</v>
      </c>
      <c r="D8732" s="12" t="s">
        <v>18374</v>
      </c>
      <c r="E8732" s="12" t="s">
        <v>595</v>
      </c>
    </row>
    <row r="8733">
      <c r="A8733" s="5">
        <v>9527.0</v>
      </c>
      <c r="B8733" s="6" t="s">
        <v>19822</v>
      </c>
      <c r="C8733" s="7" t="s">
        <v>19823</v>
      </c>
      <c r="D8733" s="12" t="s">
        <v>18374</v>
      </c>
      <c r="E8733" s="8" t="s">
        <v>19824</v>
      </c>
      <c r="F8733" s="12" t="s">
        <v>19825</v>
      </c>
    </row>
    <row r="8734">
      <c r="A8734" s="5">
        <v>9529.0</v>
      </c>
      <c r="B8734" s="6" t="s">
        <v>19826</v>
      </c>
      <c r="C8734" s="7" t="s">
        <v>19827</v>
      </c>
    </row>
    <row r="8735">
      <c r="A8735" s="5">
        <v>9530.0</v>
      </c>
      <c r="B8735" s="6" t="s">
        <v>19828</v>
      </c>
      <c r="C8735" s="7" t="s">
        <v>19829</v>
      </c>
      <c r="D8735" s="12" t="s">
        <v>18374</v>
      </c>
      <c r="E8735" s="12" t="s">
        <v>19830</v>
      </c>
      <c r="F8735" s="12" t="s">
        <v>19831</v>
      </c>
    </row>
    <row r="8736">
      <c r="A8736" s="5">
        <v>9531.0</v>
      </c>
      <c r="B8736" s="6" t="s">
        <v>19832</v>
      </c>
      <c r="C8736" s="7" t="s">
        <v>19833</v>
      </c>
    </row>
    <row r="8737">
      <c r="A8737" s="5">
        <v>9532.0</v>
      </c>
      <c r="B8737" s="6" t="s">
        <v>19834</v>
      </c>
      <c r="C8737" s="7" t="s">
        <v>19835</v>
      </c>
      <c r="D8737" s="12" t="s">
        <v>18374</v>
      </c>
      <c r="E8737" s="12" t="s">
        <v>11895</v>
      </c>
      <c r="F8737" s="12" t="s">
        <v>19836</v>
      </c>
    </row>
    <row r="8738">
      <c r="A8738" s="5">
        <v>9533.0</v>
      </c>
      <c r="B8738" s="6" t="s">
        <v>19837</v>
      </c>
      <c r="C8738" s="7" t="s">
        <v>19838</v>
      </c>
    </row>
    <row r="8739">
      <c r="A8739" s="5">
        <v>9534.0</v>
      </c>
      <c r="B8739" s="6" t="s">
        <v>19839</v>
      </c>
      <c r="C8739" s="7" t="s">
        <v>19840</v>
      </c>
    </row>
    <row r="8740">
      <c r="A8740" s="5">
        <v>9535.0</v>
      </c>
      <c r="B8740" s="6" t="s">
        <v>19841</v>
      </c>
      <c r="C8740" s="7" t="s">
        <v>19842</v>
      </c>
      <c r="D8740" s="12" t="s">
        <v>18374</v>
      </c>
      <c r="E8740" s="12" t="s">
        <v>19843</v>
      </c>
      <c r="F8740" s="12" t="s">
        <v>19844</v>
      </c>
    </row>
    <row r="8741">
      <c r="A8741" s="5">
        <v>9536.0</v>
      </c>
      <c r="B8741" s="6" t="s">
        <v>19845</v>
      </c>
      <c r="C8741" s="7" t="s">
        <v>19846</v>
      </c>
      <c r="D8741" s="12" t="s">
        <v>18374</v>
      </c>
      <c r="E8741" s="12" t="s">
        <v>19847</v>
      </c>
      <c r="F8741" s="12" t="s">
        <v>19848</v>
      </c>
    </row>
    <row r="8742">
      <c r="A8742" s="5">
        <v>9537.0</v>
      </c>
      <c r="B8742" s="6" t="s">
        <v>19849</v>
      </c>
      <c r="C8742" s="7" t="s">
        <v>19850</v>
      </c>
      <c r="D8742" s="12" t="s">
        <v>18374</v>
      </c>
      <c r="E8742" s="12" t="s">
        <v>19851</v>
      </c>
      <c r="F8742" s="12" t="s">
        <v>19852</v>
      </c>
    </row>
    <row r="8743">
      <c r="A8743" s="5">
        <v>9538.0</v>
      </c>
      <c r="B8743" s="6" t="s">
        <v>19853</v>
      </c>
      <c r="C8743" s="7" t="s">
        <v>19854</v>
      </c>
      <c r="D8743" s="12" t="s">
        <v>18374</v>
      </c>
      <c r="E8743" s="12" t="s">
        <v>19855</v>
      </c>
      <c r="F8743" s="12" t="s">
        <v>19856</v>
      </c>
    </row>
    <row r="8744">
      <c r="A8744" s="5">
        <v>9539.0</v>
      </c>
      <c r="B8744" s="6" t="s">
        <v>19857</v>
      </c>
      <c r="C8744" s="7" t="s">
        <v>19858</v>
      </c>
    </row>
    <row r="8745">
      <c r="A8745" s="5">
        <v>9540.0</v>
      </c>
      <c r="B8745" s="6" t="s">
        <v>19859</v>
      </c>
      <c r="C8745" s="7" t="s">
        <v>19860</v>
      </c>
    </row>
    <row r="8746">
      <c r="A8746" s="5">
        <v>9541.0</v>
      </c>
      <c r="B8746" s="6" t="s">
        <v>19861</v>
      </c>
      <c r="C8746" s="7" t="s">
        <v>19862</v>
      </c>
      <c r="D8746" s="12" t="s">
        <v>18374</v>
      </c>
      <c r="E8746" s="12" t="s">
        <v>19863</v>
      </c>
      <c r="F8746" s="12" t="s">
        <v>19864</v>
      </c>
    </row>
    <row r="8747">
      <c r="A8747" s="5">
        <v>9542.0</v>
      </c>
      <c r="B8747" s="6" t="s">
        <v>19865</v>
      </c>
      <c r="C8747" s="7" t="s">
        <v>19866</v>
      </c>
      <c r="D8747" s="12" t="s">
        <v>18715</v>
      </c>
      <c r="E8747" s="12" t="s">
        <v>19867</v>
      </c>
      <c r="F8747" s="12" t="s">
        <v>19868</v>
      </c>
    </row>
    <row r="8748">
      <c r="A8748" s="5">
        <v>9544.0</v>
      </c>
      <c r="B8748" s="6" t="s">
        <v>19869</v>
      </c>
      <c r="C8748" s="7" t="s">
        <v>19870</v>
      </c>
      <c r="D8748" s="12" t="s">
        <v>16499</v>
      </c>
      <c r="E8748" s="12" t="s">
        <v>19871</v>
      </c>
      <c r="F8748" s="12" t="s">
        <v>19872</v>
      </c>
    </row>
    <row r="8749">
      <c r="A8749" s="5">
        <v>9545.0</v>
      </c>
      <c r="B8749" s="6" t="s">
        <v>19873</v>
      </c>
      <c r="C8749" s="7" t="s">
        <v>19874</v>
      </c>
    </row>
    <row r="8750">
      <c r="A8750" s="5">
        <v>9546.0</v>
      </c>
      <c r="B8750" s="6" t="s">
        <v>19875</v>
      </c>
      <c r="C8750" s="7" t="s">
        <v>19876</v>
      </c>
      <c r="D8750" s="8" t="s">
        <v>18374</v>
      </c>
      <c r="E8750" s="12" t="s">
        <v>18730</v>
      </c>
      <c r="F8750" s="12" t="s">
        <v>19877</v>
      </c>
    </row>
    <row r="8751">
      <c r="A8751" s="5">
        <v>9547.0</v>
      </c>
      <c r="B8751" s="6" t="s">
        <v>19878</v>
      </c>
      <c r="C8751" s="7" t="s">
        <v>19879</v>
      </c>
    </row>
    <row r="8752">
      <c r="A8752" s="5">
        <v>9548.0</v>
      </c>
      <c r="B8752" s="6" t="s">
        <v>19880</v>
      </c>
      <c r="C8752" s="7" t="s">
        <v>19881</v>
      </c>
      <c r="D8752" s="12" t="s">
        <v>18374</v>
      </c>
      <c r="E8752" s="12" t="s">
        <v>19480</v>
      </c>
      <c r="F8752" s="12" t="s">
        <v>19882</v>
      </c>
    </row>
    <row r="8753">
      <c r="A8753" s="5">
        <v>9549.0</v>
      </c>
      <c r="B8753" s="6" t="s">
        <v>19883</v>
      </c>
      <c r="C8753" s="7" t="s">
        <v>19884</v>
      </c>
      <c r="D8753" s="12" t="s">
        <v>18374</v>
      </c>
      <c r="E8753" s="12" t="s">
        <v>18633</v>
      </c>
      <c r="F8753" s="12" t="s">
        <v>19885</v>
      </c>
    </row>
    <row r="8754">
      <c r="A8754" s="5">
        <v>9552.0</v>
      </c>
      <c r="B8754" s="6" t="s">
        <v>19886</v>
      </c>
      <c r="C8754" s="7" t="s">
        <v>19887</v>
      </c>
      <c r="D8754" s="12" t="s">
        <v>18374</v>
      </c>
      <c r="E8754" s="12" t="s">
        <v>19888</v>
      </c>
      <c r="F8754" s="12" t="s">
        <v>19889</v>
      </c>
    </row>
    <row r="8755">
      <c r="A8755" s="5">
        <v>9553.0</v>
      </c>
      <c r="B8755" s="6" t="s">
        <v>19890</v>
      </c>
      <c r="C8755" s="7" t="s">
        <v>19887</v>
      </c>
    </row>
    <row r="8756">
      <c r="A8756" s="5">
        <v>9554.0</v>
      </c>
      <c r="B8756" s="6" t="s">
        <v>19891</v>
      </c>
      <c r="C8756" s="7" t="s">
        <v>19892</v>
      </c>
    </row>
    <row r="8757">
      <c r="A8757" s="5">
        <v>9555.0</v>
      </c>
      <c r="B8757" s="6" t="s">
        <v>19893</v>
      </c>
      <c r="C8757" s="7" t="s">
        <v>19894</v>
      </c>
      <c r="D8757" s="12" t="s">
        <v>18374</v>
      </c>
      <c r="E8757" s="12" t="s">
        <v>19895</v>
      </c>
      <c r="F8757" s="12" t="s">
        <v>19896</v>
      </c>
    </row>
    <row r="8758">
      <c r="A8758" s="5">
        <v>9556.0</v>
      </c>
      <c r="B8758" s="6" t="s">
        <v>19897</v>
      </c>
      <c r="C8758" s="7" t="s">
        <v>19898</v>
      </c>
      <c r="D8758" s="12" t="s">
        <v>18374</v>
      </c>
      <c r="E8758" s="12" t="s">
        <v>19899</v>
      </c>
      <c r="F8758" s="12" t="s">
        <v>19900</v>
      </c>
    </row>
    <row r="8759">
      <c r="A8759" s="5">
        <v>9557.0</v>
      </c>
      <c r="B8759" s="6" t="s">
        <v>19901</v>
      </c>
      <c r="C8759" s="7" t="s">
        <v>19902</v>
      </c>
    </row>
    <row r="8760">
      <c r="A8760" s="5">
        <v>9558.0</v>
      </c>
      <c r="B8760" s="6" t="s">
        <v>19903</v>
      </c>
      <c r="C8760" s="7" t="s">
        <v>19904</v>
      </c>
      <c r="D8760" s="12" t="s">
        <v>18374</v>
      </c>
      <c r="E8760" s="12" t="s">
        <v>19905</v>
      </c>
      <c r="F8760" s="12" t="s">
        <v>18982</v>
      </c>
    </row>
    <row r="8761">
      <c r="A8761" s="5">
        <v>9559.0</v>
      </c>
      <c r="B8761" s="6" t="s">
        <v>19906</v>
      </c>
      <c r="C8761" s="7" t="s">
        <v>19907</v>
      </c>
    </row>
    <row r="8762">
      <c r="A8762" s="5">
        <v>9560.0</v>
      </c>
      <c r="B8762" s="6" t="s">
        <v>19908</v>
      </c>
      <c r="C8762" s="7" t="s">
        <v>19909</v>
      </c>
      <c r="D8762" s="12" t="s">
        <v>18374</v>
      </c>
      <c r="E8762" s="12" t="s">
        <v>19910</v>
      </c>
      <c r="F8762" s="12" t="s">
        <v>19911</v>
      </c>
    </row>
    <row r="8763">
      <c r="A8763" s="5">
        <v>9561.0</v>
      </c>
      <c r="B8763" s="6" t="s">
        <v>19912</v>
      </c>
      <c r="C8763" s="7" t="s">
        <v>19913</v>
      </c>
      <c r="D8763" s="12" t="s">
        <v>18374</v>
      </c>
      <c r="E8763" s="12" t="s">
        <v>18545</v>
      </c>
      <c r="F8763" s="12" t="s">
        <v>19510</v>
      </c>
    </row>
    <row r="8764">
      <c r="A8764" s="5">
        <v>9562.0</v>
      </c>
      <c r="B8764" s="6" t="s">
        <v>19914</v>
      </c>
      <c r="C8764" s="7" t="s">
        <v>19915</v>
      </c>
      <c r="D8764" s="12" t="s">
        <v>18374</v>
      </c>
      <c r="E8764" s="12" t="s">
        <v>19916</v>
      </c>
      <c r="F8764" s="12" t="s">
        <v>19917</v>
      </c>
    </row>
    <row r="8765">
      <c r="A8765" s="5">
        <v>9563.0</v>
      </c>
      <c r="B8765" s="6" t="s">
        <v>19918</v>
      </c>
      <c r="C8765" s="7" t="s">
        <v>19919</v>
      </c>
    </row>
    <row r="8766">
      <c r="A8766" s="5">
        <v>9564.0</v>
      </c>
      <c r="B8766" s="6" t="s">
        <v>19920</v>
      </c>
      <c r="C8766" s="7" t="s">
        <v>19921</v>
      </c>
      <c r="D8766" s="12" t="s">
        <v>18374</v>
      </c>
      <c r="E8766" s="12" t="s">
        <v>19922</v>
      </c>
      <c r="F8766" s="12" t="s">
        <v>19923</v>
      </c>
    </row>
    <row r="8767">
      <c r="A8767" s="5">
        <v>9565.0</v>
      </c>
      <c r="B8767" s="15" t="s">
        <v>19924</v>
      </c>
      <c r="C8767" s="7" t="s">
        <v>19925</v>
      </c>
      <c r="D8767" s="12" t="s">
        <v>18374</v>
      </c>
      <c r="E8767" s="12" t="s">
        <v>19922</v>
      </c>
      <c r="F8767" s="12" t="s">
        <v>19923</v>
      </c>
    </row>
    <row r="8768">
      <c r="A8768" s="5">
        <v>9566.0</v>
      </c>
      <c r="B8768" s="6" t="s">
        <v>19926</v>
      </c>
      <c r="C8768" s="7" t="s">
        <v>19927</v>
      </c>
      <c r="D8768" s="12" t="s">
        <v>18374</v>
      </c>
      <c r="E8768" s="12" t="s">
        <v>19791</v>
      </c>
      <c r="F8768" s="12" t="s">
        <v>19928</v>
      </c>
    </row>
    <row r="8769">
      <c r="A8769" s="5">
        <v>9567.0</v>
      </c>
      <c r="B8769" s="6" t="s">
        <v>19929</v>
      </c>
      <c r="C8769" s="7" t="s">
        <v>19930</v>
      </c>
      <c r="D8769" s="12" t="s">
        <v>18374</v>
      </c>
      <c r="E8769" s="12" t="s">
        <v>19791</v>
      </c>
      <c r="F8769" s="12" t="s">
        <v>19928</v>
      </c>
    </row>
    <row r="8770">
      <c r="A8770" s="5">
        <v>9568.0</v>
      </c>
      <c r="B8770" s="6" t="s">
        <v>19931</v>
      </c>
      <c r="C8770" s="7" t="s">
        <v>19932</v>
      </c>
      <c r="D8770" s="12" t="s">
        <v>5000</v>
      </c>
      <c r="E8770" s="12" t="s">
        <v>19933</v>
      </c>
      <c r="F8770" s="12" t="s">
        <v>19934</v>
      </c>
    </row>
    <row r="8771">
      <c r="A8771" s="5">
        <v>9569.0</v>
      </c>
      <c r="B8771" s="6" t="s">
        <v>19935</v>
      </c>
      <c r="C8771" s="7" t="s">
        <v>19936</v>
      </c>
      <c r="D8771" s="12" t="s">
        <v>18374</v>
      </c>
      <c r="E8771" s="12" t="s">
        <v>19937</v>
      </c>
      <c r="F8771" s="12" t="s">
        <v>19938</v>
      </c>
    </row>
    <row r="8772">
      <c r="A8772" s="5">
        <v>9570.0</v>
      </c>
      <c r="B8772" s="6" t="s">
        <v>19939</v>
      </c>
      <c r="C8772" s="7" t="s">
        <v>19940</v>
      </c>
      <c r="D8772" s="12" t="s">
        <v>18374</v>
      </c>
      <c r="E8772" s="12" t="s">
        <v>19539</v>
      </c>
      <c r="F8772" s="12" t="s">
        <v>19941</v>
      </c>
    </row>
    <row r="8773">
      <c r="A8773" s="5">
        <v>9571.0</v>
      </c>
      <c r="B8773" s="6" t="s">
        <v>19942</v>
      </c>
      <c r="C8773" s="7" t="s">
        <v>19943</v>
      </c>
      <c r="D8773" s="12" t="s">
        <v>18374</v>
      </c>
      <c r="E8773" s="12" t="s">
        <v>19944</v>
      </c>
      <c r="F8773" s="12" t="s">
        <v>19945</v>
      </c>
    </row>
    <row r="8774">
      <c r="A8774" s="5">
        <v>9572.0</v>
      </c>
      <c r="B8774" s="6" t="s">
        <v>19946</v>
      </c>
      <c r="C8774" s="7" t="s">
        <v>19947</v>
      </c>
      <c r="D8774" s="12" t="s">
        <v>18374</v>
      </c>
      <c r="E8774" s="12" t="s">
        <v>19948</v>
      </c>
      <c r="F8774" s="12" t="s">
        <v>19949</v>
      </c>
    </row>
    <row r="8775">
      <c r="A8775" s="5">
        <v>9573.0</v>
      </c>
      <c r="B8775" s="6" t="s">
        <v>19950</v>
      </c>
      <c r="C8775" s="7" t="s">
        <v>19951</v>
      </c>
      <c r="D8775" s="12" t="s">
        <v>18374</v>
      </c>
      <c r="E8775" s="12" t="s">
        <v>19952</v>
      </c>
      <c r="F8775" s="12" t="s">
        <v>19953</v>
      </c>
    </row>
    <row r="8776">
      <c r="A8776" s="5">
        <v>9574.0</v>
      </c>
      <c r="B8776" s="6" t="s">
        <v>19954</v>
      </c>
      <c r="C8776" s="7" t="s">
        <v>19955</v>
      </c>
      <c r="D8776" s="12" t="s">
        <v>18374</v>
      </c>
      <c r="E8776" s="12" t="s">
        <v>19916</v>
      </c>
      <c r="F8776" s="12" t="s">
        <v>19956</v>
      </c>
    </row>
    <row r="8777">
      <c r="A8777" s="5">
        <v>9575.0</v>
      </c>
      <c r="B8777" s="6" t="s">
        <v>19957</v>
      </c>
      <c r="C8777" s="7" t="s">
        <v>19958</v>
      </c>
      <c r="D8777" s="12" t="s">
        <v>18374</v>
      </c>
      <c r="E8777" s="12" t="s">
        <v>19959</v>
      </c>
      <c r="F8777" s="8" t="s">
        <v>19960</v>
      </c>
    </row>
    <row r="8778">
      <c r="A8778" s="5">
        <v>9576.0</v>
      </c>
      <c r="B8778" s="6" t="s">
        <v>19961</v>
      </c>
      <c r="C8778" s="7" t="s">
        <v>19962</v>
      </c>
      <c r="D8778" s="12" t="s">
        <v>18374</v>
      </c>
      <c r="E8778" s="12" t="s">
        <v>18730</v>
      </c>
      <c r="F8778" s="12" t="s">
        <v>19963</v>
      </c>
    </row>
    <row r="8779">
      <c r="A8779" s="5">
        <v>9577.0</v>
      </c>
      <c r="B8779" s="6" t="s">
        <v>19964</v>
      </c>
      <c r="C8779" s="7" t="s">
        <v>19965</v>
      </c>
      <c r="D8779" s="12" t="s">
        <v>18750</v>
      </c>
      <c r="E8779" s="12" t="s">
        <v>19966</v>
      </c>
      <c r="F8779" s="12" t="s">
        <v>19967</v>
      </c>
    </row>
    <row r="8780">
      <c r="A8780" s="5">
        <v>9578.0</v>
      </c>
      <c r="B8780" s="6" t="s">
        <v>19968</v>
      </c>
      <c r="C8780" s="7" t="s">
        <v>19969</v>
      </c>
      <c r="D8780" s="12" t="s">
        <v>18374</v>
      </c>
      <c r="E8780" s="12" t="s">
        <v>19970</v>
      </c>
      <c r="F8780" s="12" t="s">
        <v>19971</v>
      </c>
    </row>
    <row r="8781">
      <c r="A8781" s="5">
        <v>9580.0</v>
      </c>
      <c r="B8781" s="6" t="s">
        <v>19972</v>
      </c>
      <c r="C8781" s="7" t="s">
        <v>19973</v>
      </c>
      <c r="D8781" s="12" t="s">
        <v>18750</v>
      </c>
      <c r="E8781" s="12" t="s">
        <v>19974</v>
      </c>
      <c r="F8781" s="12" t="s">
        <v>19975</v>
      </c>
    </row>
    <row r="8782">
      <c r="A8782" s="5">
        <v>9581.0</v>
      </c>
      <c r="B8782" s="6" t="s">
        <v>19976</v>
      </c>
      <c r="C8782" s="7" t="s">
        <v>19977</v>
      </c>
      <c r="D8782" s="12" t="s">
        <v>18374</v>
      </c>
      <c r="E8782" s="12" t="s">
        <v>19978</v>
      </c>
      <c r="F8782" s="12" t="s">
        <v>19979</v>
      </c>
    </row>
    <row r="8783">
      <c r="A8783" s="5">
        <v>9582.0</v>
      </c>
      <c r="B8783" s="6" t="s">
        <v>19980</v>
      </c>
      <c r="C8783" s="7" t="s">
        <v>19981</v>
      </c>
    </row>
    <row r="8784">
      <c r="A8784" s="5">
        <v>9583.0</v>
      </c>
      <c r="B8784" s="6" t="s">
        <v>19982</v>
      </c>
      <c r="C8784" s="7" t="s">
        <v>19983</v>
      </c>
      <c r="D8784" s="12" t="s">
        <v>18374</v>
      </c>
      <c r="E8784" s="12" t="s">
        <v>19984</v>
      </c>
      <c r="F8784" s="12" t="s">
        <v>19985</v>
      </c>
    </row>
    <row r="8785">
      <c r="A8785" s="5">
        <v>9585.0</v>
      </c>
      <c r="B8785" s="6" t="s">
        <v>19986</v>
      </c>
      <c r="C8785" s="7" t="s">
        <v>19987</v>
      </c>
      <c r="D8785" s="12" t="s">
        <v>16499</v>
      </c>
      <c r="E8785" s="12" t="s">
        <v>19510</v>
      </c>
      <c r="F8785" s="12" t="s">
        <v>19988</v>
      </c>
    </row>
    <row r="8786">
      <c r="A8786" s="5">
        <v>9586.0</v>
      </c>
      <c r="B8786" s="6" t="s">
        <v>19989</v>
      </c>
      <c r="C8786" s="7" t="s">
        <v>19990</v>
      </c>
    </row>
    <row r="8787">
      <c r="A8787" s="5">
        <v>9588.0</v>
      </c>
      <c r="B8787" s="6" t="s">
        <v>19991</v>
      </c>
      <c r="C8787" s="7" t="s">
        <v>19992</v>
      </c>
      <c r="D8787" s="12" t="s">
        <v>19993</v>
      </c>
      <c r="E8787" s="12" t="s">
        <v>19851</v>
      </c>
      <c r="F8787" s="12" t="s">
        <v>19994</v>
      </c>
    </row>
    <row r="8788">
      <c r="A8788" s="5">
        <v>9589.0</v>
      </c>
      <c r="B8788" s="6" t="s">
        <v>19995</v>
      </c>
      <c r="C8788" s="7" t="s">
        <v>19996</v>
      </c>
      <c r="D8788" s="12" t="s">
        <v>18374</v>
      </c>
      <c r="E8788" s="12" t="s">
        <v>18513</v>
      </c>
      <c r="F8788" s="12" t="s">
        <v>19997</v>
      </c>
    </row>
    <row r="8789">
      <c r="A8789" s="5">
        <v>9590.0</v>
      </c>
      <c r="B8789" s="6" t="s">
        <v>19998</v>
      </c>
      <c r="C8789" s="7" t="s">
        <v>19999</v>
      </c>
      <c r="D8789" s="12" t="s">
        <v>20000</v>
      </c>
      <c r="E8789" s="12" t="s">
        <v>20001</v>
      </c>
      <c r="F8789" s="12" t="s">
        <v>20002</v>
      </c>
    </row>
    <row r="8790">
      <c r="A8790" s="5">
        <v>9591.0</v>
      </c>
      <c r="B8790" s="6" t="s">
        <v>20003</v>
      </c>
      <c r="C8790" s="7" t="s">
        <v>20004</v>
      </c>
    </row>
    <row r="8791">
      <c r="A8791" s="5">
        <v>9592.0</v>
      </c>
      <c r="B8791" s="6" t="s">
        <v>20005</v>
      </c>
      <c r="C8791" s="7" t="s">
        <v>20006</v>
      </c>
      <c r="D8791" s="12" t="s">
        <v>1037</v>
      </c>
      <c r="E8791" s="12" t="s">
        <v>20007</v>
      </c>
      <c r="F8791" s="12" t="s">
        <v>20008</v>
      </c>
    </row>
    <row r="8792">
      <c r="A8792" s="5">
        <v>9593.0</v>
      </c>
      <c r="B8792" s="6" t="s">
        <v>20009</v>
      </c>
      <c r="C8792" s="7" t="s">
        <v>20010</v>
      </c>
      <c r="D8792" s="12" t="s">
        <v>18374</v>
      </c>
      <c r="E8792" s="12" t="s">
        <v>20011</v>
      </c>
      <c r="F8792" s="12" t="s">
        <v>20012</v>
      </c>
    </row>
    <row r="8793">
      <c r="A8793" s="5">
        <v>9594.0</v>
      </c>
      <c r="B8793" s="6" t="s">
        <v>20013</v>
      </c>
      <c r="C8793" s="7" t="s">
        <v>20014</v>
      </c>
      <c r="D8793" s="12" t="s">
        <v>18374</v>
      </c>
      <c r="E8793" s="12" t="s">
        <v>20015</v>
      </c>
      <c r="F8793" s="12" t="s">
        <v>20016</v>
      </c>
    </row>
    <row r="8794">
      <c r="A8794" s="5">
        <v>9595.0</v>
      </c>
      <c r="B8794" s="6" t="s">
        <v>20017</v>
      </c>
      <c r="C8794" s="7" t="s">
        <v>20018</v>
      </c>
      <c r="D8794" s="12" t="s">
        <v>18374</v>
      </c>
      <c r="E8794" s="12" t="s">
        <v>20019</v>
      </c>
      <c r="F8794" s="12" t="s">
        <v>20020</v>
      </c>
    </row>
    <row r="8795">
      <c r="A8795" s="5">
        <v>9596.0</v>
      </c>
      <c r="B8795" s="6" t="s">
        <v>20021</v>
      </c>
      <c r="C8795" s="7" t="s">
        <v>20022</v>
      </c>
      <c r="D8795" s="12" t="s">
        <v>18374</v>
      </c>
      <c r="E8795" s="12" t="s">
        <v>20023</v>
      </c>
      <c r="F8795" s="12" t="s">
        <v>20024</v>
      </c>
    </row>
    <row r="8796">
      <c r="A8796" s="5">
        <v>9597.0</v>
      </c>
      <c r="B8796" s="6" t="s">
        <v>20025</v>
      </c>
      <c r="C8796" s="7" t="s">
        <v>20026</v>
      </c>
      <c r="D8796" s="12" t="s">
        <v>18374</v>
      </c>
      <c r="E8796" s="12" t="s">
        <v>20027</v>
      </c>
      <c r="F8796" s="12" t="s">
        <v>18321</v>
      </c>
    </row>
    <row r="8797">
      <c r="A8797" s="5">
        <v>9598.0</v>
      </c>
      <c r="B8797" s="6" t="s">
        <v>20028</v>
      </c>
      <c r="C8797" s="7" t="s">
        <v>20029</v>
      </c>
    </row>
    <row r="8798">
      <c r="A8798" s="5">
        <v>9599.0</v>
      </c>
      <c r="B8798" s="6" t="s">
        <v>20030</v>
      </c>
      <c r="C8798" s="7" t="s">
        <v>20031</v>
      </c>
    </row>
    <row r="8799">
      <c r="A8799" s="5">
        <v>9600.0</v>
      </c>
      <c r="B8799" s="6" t="s">
        <v>20032</v>
      </c>
      <c r="C8799" s="14" t="s">
        <v>20033</v>
      </c>
      <c r="D8799" s="12" t="s">
        <v>18374</v>
      </c>
      <c r="E8799" s="12" t="s">
        <v>20034</v>
      </c>
      <c r="F8799" s="12" t="s">
        <v>20035</v>
      </c>
    </row>
    <row r="8800">
      <c r="A8800" s="5">
        <v>9601.0</v>
      </c>
      <c r="B8800" s="6" t="s">
        <v>20036</v>
      </c>
      <c r="C8800" s="7" t="s">
        <v>20037</v>
      </c>
      <c r="D8800" s="12" t="s">
        <v>18374</v>
      </c>
      <c r="E8800" s="12" t="s">
        <v>20038</v>
      </c>
      <c r="F8800" s="12" t="s">
        <v>20039</v>
      </c>
    </row>
    <row r="8801">
      <c r="A8801" s="5">
        <v>9602.0</v>
      </c>
      <c r="B8801" s="6" t="s">
        <v>20040</v>
      </c>
      <c r="C8801" s="7" t="s">
        <v>20041</v>
      </c>
      <c r="D8801" s="12" t="s">
        <v>18374</v>
      </c>
      <c r="E8801" s="12" t="s">
        <v>19910</v>
      </c>
      <c r="F8801" s="12" t="s">
        <v>20042</v>
      </c>
    </row>
    <row r="8802">
      <c r="A8802" s="5">
        <v>9603.0</v>
      </c>
      <c r="B8802" s="6" t="s">
        <v>20043</v>
      </c>
      <c r="C8802" s="7" t="s">
        <v>20044</v>
      </c>
    </row>
    <row r="8803">
      <c r="A8803" s="5">
        <v>9604.0</v>
      </c>
      <c r="B8803" s="6" t="s">
        <v>20045</v>
      </c>
      <c r="C8803" s="7" t="s">
        <v>20046</v>
      </c>
      <c r="D8803" s="12" t="s">
        <v>20047</v>
      </c>
      <c r="E8803" s="12" t="s">
        <v>20048</v>
      </c>
      <c r="F8803" s="12" t="s">
        <v>20049</v>
      </c>
    </row>
    <row r="8804">
      <c r="A8804" s="5">
        <v>9605.0</v>
      </c>
      <c r="B8804" s="6" t="s">
        <v>20050</v>
      </c>
      <c r="C8804" s="7" t="s">
        <v>20051</v>
      </c>
      <c r="D8804" s="12" t="s">
        <v>18374</v>
      </c>
      <c r="E8804" s="12" t="s">
        <v>20052</v>
      </c>
      <c r="F8804" s="12" t="s">
        <v>20053</v>
      </c>
    </row>
    <row r="8805">
      <c r="A8805" s="5">
        <v>9606.0</v>
      </c>
      <c r="B8805" s="6" t="s">
        <v>20054</v>
      </c>
      <c r="C8805" s="7" t="s">
        <v>20055</v>
      </c>
      <c r="D8805" s="12" t="s">
        <v>18374</v>
      </c>
      <c r="E8805" s="12" t="s">
        <v>20056</v>
      </c>
      <c r="F8805" s="12" t="s">
        <v>20057</v>
      </c>
    </row>
    <row r="8806">
      <c r="A8806" s="5">
        <v>9609.0</v>
      </c>
      <c r="B8806" s="6" t="s">
        <v>20058</v>
      </c>
      <c r="C8806" s="7" t="s">
        <v>20059</v>
      </c>
      <c r="D8806" s="12" t="s">
        <v>18374</v>
      </c>
      <c r="E8806" s="12" t="s">
        <v>20052</v>
      </c>
      <c r="F8806" s="12" t="s">
        <v>20053</v>
      </c>
    </row>
    <row r="8807">
      <c r="A8807" s="5">
        <v>9611.0</v>
      </c>
      <c r="B8807" s="6" t="s">
        <v>20060</v>
      </c>
      <c r="C8807" s="7" t="s">
        <v>20061</v>
      </c>
    </row>
    <row r="8808">
      <c r="A8808" s="5">
        <v>9612.0</v>
      </c>
      <c r="B8808" s="6" t="s">
        <v>20062</v>
      </c>
      <c r="C8808" s="7" t="s">
        <v>20063</v>
      </c>
      <c r="D8808" s="12" t="s">
        <v>18374</v>
      </c>
      <c r="E8808" s="12" t="s">
        <v>20064</v>
      </c>
      <c r="F8808" s="12" t="s">
        <v>18823</v>
      </c>
    </row>
    <row r="8809">
      <c r="A8809" s="5">
        <v>9613.0</v>
      </c>
      <c r="B8809" s="6" t="s">
        <v>20065</v>
      </c>
      <c r="C8809" s="7" t="s">
        <v>20066</v>
      </c>
      <c r="D8809" s="12" t="s">
        <v>18374</v>
      </c>
      <c r="E8809" s="12" t="s">
        <v>20015</v>
      </c>
      <c r="F8809" s="12" t="s">
        <v>20067</v>
      </c>
    </row>
    <row r="8810">
      <c r="A8810" s="5">
        <v>9614.0</v>
      </c>
      <c r="B8810" s="6" t="s">
        <v>20068</v>
      </c>
      <c r="C8810" s="7" t="s">
        <v>20069</v>
      </c>
      <c r="D8810" s="12" t="s">
        <v>18374</v>
      </c>
      <c r="E8810" s="12" t="s">
        <v>18458</v>
      </c>
      <c r="F8810" s="12" t="s">
        <v>18982</v>
      </c>
    </row>
    <row r="8811">
      <c r="A8811" s="5">
        <v>9615.0</v>
      </c>
      <c r="B8811" s="6" t="s">
        <v>20070</v>
      </c>
      <c r="C8811" s="7" t="s">
        <v>20071</v>
      </c>
      <c r="D8811" s="12" t="s">
        <v>18374</v>
      </c>
      <c r="E8811" s="12" t="s">
        <v>20072</v>
      </c>
      <c r="F8811" s="12" t="s">
        <v>20073</v>
      </c>
    </row>
    <row r="8812">
      <c r="A8812" s="5">
        <v>9616.0</v>
      </c>
      <c r="B8812" s="6" t="s">
        <v>20074</v>
      </c>
      <c r="C8812" s="7" t="s">
        <v>20075</v>
      </c>
      <c r="D8812" s="12" t="s">
        <v>18374</v>
      </c>
      <c r="E8812" s="12" t="s">
        <v>20076</v>
      </c>
      <c r="F8812" s="12" t="s">
        <v>20077</v>
      </c>
    </row>
    <row r="8813">
      <c r="A8813" s="5">
        <v>9617.0</v>
      </c>
      <c r="B8813" s="6" t="s">
        <v>20078</v>
      </c>
      <c r="C8813" s="7" t="s">
        <v>20079</v>
      </c>
    </row>
    <row r="8814">
      <c r="A8814" s="5">
        <v>9618.0</v>
      </c>
      <c r="B8814" s="6" t="s">
        <v>20080</v>
      </c>
      <c r="C8814" s="7" t="s">
        <v>20081</v>
      </c>
      <c r="D8814" s="12" t="s">
        <v>18374</v>
      </c>
      <c r="E8814" s="12" t="s">
        <v>20082</v>
      </c>
      <c r="F8814" s="8" t="s">
        <v>20083</v>
      </c>
    </row>
    <row r="8815">
      <c r="A8815" s="5">
        <v>9619.0</v>
      </c>
      <c r="B8815" s="6" t="s">
        <v>20084</v>
      </c>
      <c r="C8815" s="7" t="s">
        <v>20085</v>
      </c>
      <c r="D8815" s="12" t="s">
        <v>18374</v>
      </c>
      <c r="E8815" s="12" t="s">
        <v>20086</v>
      </c>
      <c r="F8815" s="12" t="s">
        <v>20087</v>
      </c>
    </row>
    <row r="8816">
      <c r="A8816" s="5">
        <v>9620.0</v>
      </c>
      <c r="B8816" s="6" t="s">
        <v>20088</v>
      </c>
      <c r="C8816" s="7" t="s">
        <v>20089</v>
      </c>
      <c r="D8816" s="12" t="s">
        <v>18374</v>
      </c>
      <c r="E8816" s="12" t="s">
        <v>18730</v>
      </c>
      <c r="F8816" s="12" t="s">
        <v>20090</v>
      </c>
    </row>
    <row r="8817">
      <c r="A8817" s="5">
        <v>9621.0</v>
      </c>
      <c r="B8817" s="6" t="s">
        <v>20091</v>
      </c>
      <c r="C8817" s="7" t="s">
        <v>20092</v>
      </c>
      <c r="D8817" s="12" t="s">
        <v>18374</v>
      </c>
      <c r="E8817" s="12" t="s">
        <v>20093</v>
      </c>
      <c r="F8817" s="12" t="s">
        <v>20094</v>
      </c>
    </row>
    <row r="8818">
      <c r="A8818" s="5">
        <v>9622.0</v>
      </c>
      <c r="B8818" s="6" t="s">
        <v>20095</v>
      </c>
      <c r="C8818" s="7" t="s">
        <v>20096</v>
      </c>
      <c r="D8818" s="12" t="s">
        <v>18374</v>
      </c>
      <c r="E8818" s="12" t="s">
        <v>20097</v>
      </c>
      <c r="F8818" s="12" t="s">
        <v>20098</v>
      </c>
    </row>
    <row r="8819">
      <c r="A8819" s="5">
        <v>9624.0</v>
      </c>
      <c r="B8819" s="6" t="s">
        <v>20099</v>
      </c>
      <c r="C8819" s="7" t="s">
        <v>20100</v>
      </c>
    </row>
    <row r="8820">
      <c r="A8820" s="5">
        <v>9625.0</v>
      </c>
      <c r="B8820" s="6" t="s">
        <v>20101</v>
      </c>
      <c r="C8820" s="7" t="s">
        <v>20102</v>
      </c>
      <c r="D8820" s="12" t="s">
        <v>1037</v>
      </c>
      <c r="E8820" s="12" t="s">
        <v>20072</v>
      </c>
      <c r="F8820" s="12" t="s">
        <v>20103</v>
      </c>
    </row>
    <row r="8821">
      <c r="A8821" s="5">
        <v>9626.0</v>
      </c>
      <c r="B8821" s="6" t="s">
        <v>20104</v>
      </c>
      <c r="C8821" s="7" t="s">
        <v>20105</v>
      </c>
      <c r="D8821" s="12" t="s">
        <v>16499</v>
      </c>
      <c r="E8821" s="12" t="s">
        <v>20106</v>
      </c>
      <c r="F8821" s="12" t="s">
        <v>20107</v>
      </c>
    </row>
    <row r="8822">
      <c r="A8822" s="5">
        <v>9627.0</v>
      </c>
      <c r="B8822" s="6" t="s">
        <v>20108</v>
      </c>
      <c r="C8822" s="7" t="s">
        <v>20109</v>
      </c>
      <c r="D8822" s="12" t="s">
        <v>18374</v>
      </c>
      <c r="E8822" s="12" t="s">
        <v>20110</v>
      </c>
      <c r="F8822" s="12" t="s">
        <v>20111</v>
      </c>
    </row>
    <row r="8823">
      <c r="A8823" s="5">
        <v>9628.0</v>
      </c>
      <c r="B8823" s="6" t="s">
        <v>20112</v>
      </c>
      <c r="C8823" s="7" t="s">
        <v>20113</v>
      </c>
    </row>
    <row r="8824">
      <c r="A8824" s="5">
        <v>9629.0</v>
      </c>
      <c r="B8824" s="6" t="s">
        <v>20114</v>
      </c>
      <c r="C8824" s="7" t="s">
        <v>20115</v>
      </c>
      <c r="D8824" s="12" t="s">
        <v>18750</v>
      </c>
      <c r="E8824" s="12" t="s">
        <v>166</v>
      </c>
      <c r="F8824" s="12" t="s">
        <v>20116</v>
      </c>
    </row>
    <row r="8825">
      <c r="A8825" s="5">
        <v>9630.0</v>
      </c>
      <c r="B8825" s="6" t="s">
        <v>20117</v>
      </c>
      <c r="C8825" s="7" t="s">
        <v>20118</v>
      </c>
    </row>
    <row r="8826">
      <c r="A8826" s="5">
        <v>9634.0</v>
      </c>
      <c r="B8826" s="6" t="s">
        <v>20119</v>
      </c>
      <c r="C8826" s="7" t="s">
        <v>20120</v>
      </c>
    </row>
    <row r="8827">
      <c r="A8827" s="5">
        <v>9635.0</v>
      </c>
      <c r="B8827" s="6" t="s">
        <v>20121</v>
      </c>
      <c r="C8827" s="7" t="s">
        <v>20122</v>
      </c>
      <c r="D8827" s="12" t="s">
        <v>18374</v>
      </c>
      <c r="E8827" s="12" t="s">
        <v>20123</v>
      </c>
      <c r="F8827" s="12" t="s">
        <v>20124</v>
      </c>
    </row>
    <row r="8828">
      <c r="A8828" s="5">
        <v>9636.0</v>
      </c>
      <c r="B8828" s="6" t="s">
        <v>20125</v>
      </c>
      <c r="C8828" s="7" t="s">
        <v>20126</v>
      </c>
    </row>
    <row r="8829">
      <c r="A8829" s="5">
        <v>9637.0</v>
      </c>
      <c r="B8829" s="6" t="s">
        <v>20127</v>
      </c>
      <c r="C8829" s="7" t="s">
        <v>20128</v>
      </c>
      <c r="D8829" s="12" t="s">
        <v>18374</v>
      </c>
      <c r="E8829" s="12" t="s">
        <v>20129</v>
      </c>
      <c r="F8829" s="12" t="s">
        <v>20130</v>
      </c>
    </row>
    <row r="8830">
      <c r="A8830" s="5">
        <v>9638.0</v>
      </c>
      <c r="B8830" s="6" t="s">
        <v>20131</v>
      </c>
      <c r="C8830" s="7" t="s">
        <v>20132</v>
      </c>
    </row>
    <row r="8831">
      <c r="A8831" s="5">
        <v>9639.0</v>
      </c>
      <c r="B8831" s="6" t="s">
        <v>20133</v>
      </c>
      <c r="C8831" s="7" t="s">
        <v>20134</v>
      </c>
      <c r="D8831" s="12" t="s">
        <v>18374</v>
      </c>
      <c r="E8831" s="12" t="s">
        <v>20135</v>
      </c>
      <c r="F8831" s="12" t="s">
        <v>20136</v>
      </c>
    </row>
    <row r="8832">
      <c r="A8832" s="5">
        <v>9640.0</v>
      </c>
      <c r="B8832" s="6" t="s">
        <v>20137</v>
      </c>
      <c r="C8832" s="7" t="s">
        <v>20138</v>
      </c>
    </row>
    <row r="8833">
      <c r="A8833" s="5">
        <v>9641.0</v>
      </c>
      <c r="B8833" s="6" t="s">
        <v>20139</v>
      </c>
      <c r="C8833" s="7" t="s">
        <v>20140</v>
      </c>
      <c r="D8833" s="12" t="s">
        <v>18374</v>
      </c>
      <c r="E8833" s="12" t="s">
        <v>18709</v>
      </c>
      <c r="F8833" s="12" t="s">
        <v>20141</v>
      </c>
    </row>
    <row r="8834">
      <c r="A8834" s="5">
        <v>9644.0</v>
      </c>
      <c r="B8834" s="6" t="s">
        <v>20142</v>
      </c>
      <c r="C8834" s="7" t="s">
        <v>20143</v>
      </c>
      <c r="D8834" s="12" t="s">
        <v>18374</v>
      </c>
      <c r="E8834" s="12" t="s">
        <v>20144</v>
      </c>
      <c r="F8834" s="12" t="s">
        <v>20145</v>
      </c>
    </row>
    <row r="8835">
      <c r="A8835" s="5">
        <v>9645.0</v>
      </c>
      <c r="B8835" s="6" t="s">
        <v>20146</v>
      </c>
      <c r="C8835" s="7" t="s">
        <v>20147</v>
      </c>
    </row>
    <row r="8836">
      <c r="A8836" s="5">
        <v>9646.0</v>
      </c>
      <c r="B8836" s="6" t="s">
        <v>20148</v>
      </c>
      <c r="C8836" s="7" t="s">
        <v>20149</v>
      </c>
      <c r="D8836" s="12" t="s">
        <v>18715</v>
      </c>
      <c r="E8836" s="12" t="s">
        <v>20150</v>
      </c>
      <c r="F8836" s="12" t="s">
        <v>20151</v>
      </c>
    </row>
    <row r="8837">
      <c r="A8837" s="5">
        <v>9647.0</v>
      </c>
      <c r="B8837" s="6" t="s">
        <v>20152</v>
      </c>
      <c r="C8837" s="7" t="s">
        <v>20153</v>
      </c>
      <c r="D8837" s="12" t="s">
        <v>18750</v>
      </c>
      <c r="E8837" s="12" t="s">
        <v>20154</v>
      </c>
      <c r="F8837" s="12" t="s">
        <v>20155</v>
      </c>
    </row>
    <row r="8838">
      <c r="A8838" s="5">
        <v>9648.0</v>
      </c>
      <c r="B8838" s="6" t="s">
        <v>20156</v>
      </c>
      <c r="C8838" s="7" t="s">
        <v>20157</v>
      </c>
    </row>
    <row r="8839">
      <c r="A8839" s="5">
        <v>9649.0</v>
      </c>
      <c r="B8839" s="6" t="s">
        <v>20158</v>
      </c>
      <c r="C8839" s="7" t="s">
        <v>20159</v>
      </c>
    </row>
    <row r="8840">
      <c r="A8840" s="5">
        <v>9650.0</v>
      </c>
      <c r="B8840" s="6" t="s">
        <v>20160</v>
      </c>
      <c r="C8840" s="7" t="s">
        <v>20161</v>
      </c>
    </row>
    <row r="8841">
      <c r="A8841" s="5">
        <v>9651.0</v>
      </c>
      <c r="B8841" s="6" t="s">
        <v>20162</v>
      </c>
      <c r="C8841" s="7" t="s">
        <v>20163</v>
      </c>
      <c r="D8841" s="12" t="s">
        <v>18374</v>
      </c>
      <c r="E8841" s="12" t="s">
        <v>20164</v>
      </c>
      <c r="F8841" s="12" t="s">
        <v>20165</v>
      </c>
    </row>
    <row r="8842">
      <c r="A8842" s="5">
        <v>9652.0</v>
      </c>
      <c r="B8842" s="6" t="s">
        <v>20166</v>
      </c>
      <c r="C8842" s="7" t="s">
        <v>20167</v>
      </c>
      <c r="D8842" s="12" t="s">
        <v>18374</v>
      </c>
      <c r="E8842" s="12" t="s">
        <v>20168</v>
      </c>
      <c r="F8842" s="12" t="s">
        <v>20169</v>
      </c>
    </row>
    <row r="8843">
      <c r="A8843" s="5">
        <v>9653.0</v>
      </c>
      <c r="B8843" s="6" t="s">
        <v>20170</v>
      </c>
      <c r="C8843" s="7" t="s">
        <v>20171</v>
      </c>
      <c r="D8843" s="12" t="s">
        <v>16538</v>
      </c>
      <c r="E8843" s="12" t="s">
        <v>19020</v>
      </c>
      <c r="F8843" s="12" t="s">
        <v>20172</v>
      </c>
    </row>
    <row r="8844">
      <c r="A8844" s="5">
        <v>9654.0</v>
      </c>
      <c r="B8844" s="6" t="s">
        <v>20173</v>
      </c>
      <c r="C8844" s="19"/>
    </row>
    <row r="8845">
      <c r="A8845" s="5">
        <v>9655.0</v>
      </c>
      <c r="B8845" s="6" t="s">
        <v>20174</v>
      </c>
      <c r="C8845" s="7" t="s">
        <v>20175</v>
      </c>
    </row>
    <row r="8846">
      <c r="A8846" s="5">
        <v>9656.0</v>
      </c>
      <c r="B8846" s="6" t="s">
        <v>20176</v>
      </c>
      <c r="C8846" s="7" t="s">
        <v>20177</v>
      </c>
    </row>
    <row r="8847">
      <c r="A8847" s="5">
        <v>9657.0</v>
      </c>
      <c r="B8847" s="6" t="s">
        <v>20178</v>
      </c>
      <c r="C8847" s="7" t="s">
        <v>20179</v>
      </c>
    </row>
    <row r="8848">
      <c r="A8848" s="5">
        <v>9660.0</v>
      </c>
      <c r="B8848" s="15" t="s">
        <v>20180</v>
      </c>
      <c r="C8848" s="7" t="s">
        <v>20181</v>
      </c>
      <c r="D8848" s="12" t="s">
        <v>5433</v>
      </c>
      <c r="E8848" s="12" t="s">
        <v>20182</v>
      </c>
      <c r="F8848" s="12" t="s">
        <v>20183</v>
      </c>
    </row>
    <row r="8849">
      <c r="A8849" s="5">
        <v>9661.0</v>
      </c>
      <c r="B8849" s="6" t="s">
        <v>20184</v>
      </c>
      <c r="C8849" s="7" t="s">
        <v>20185</v>
      </c>
      <c r="D8849" s="12" t="s">
        <v>1037</v>
      </c>
      <c r="E8849" s="12" t="s">
        <v>18716</v>
      </c>
      <c r="F8849" s="12" t="s">
        <v>20186</v>
      </c>
    </row>
    <row r="8850">
      <c r="A8850" s="5">
        <v>9662.0</v>
      </c>
      <c r="B8850" s="6" t="s">
        <v>20187</v>
      </c>
      <c r="C8850" s="7" t="s">
        <v>20188</v>
      </c>
      <c r="D8850" s="12" t="s">
        <v>18715</v>
      </c>
      <c r="E8850" s="12" t="s">
        <v>20189</v>
      </c>
      <c r="F8850" s="12" t="s">
        <v>20190</v>
      </c>
    </row>
    <row r="8851">
      <c r="A8851" s="5">
        <v>9663.0</v>
      </c>
      <c r="B8851" s="6" t="s">
        <v>20191</v>
      </c>
      <c r="C8851" s="7" t="s">
        <v>20192</v>
      </c>
      <c r="D8851" s="12" t="s">
        <v>18715</v>
      </c>
      <c r="E8851" s="12" t="s">
        <v>18816</v>
      </c>
      <c r="F8851" s="12" t="s">
        <v>20193</v>
      </c>
    </row>
    <row r="8852">
      <c r="A8852" s="5">
        <v>9664.0</v>
      </c>
      <c r="B8852" s="6" t="s">
        <v>20194</v>
      </c>
      <c r="C8852" s="7" t="s">
        <v>20195</v>
      </c>
      <c r="D8852" s="12" t="s">
        <v>9</v>
      </c>
      <c r="E8852" s="12" t="s">
        <v>20196</v>
      </c>
      <c r="F8852" s="12" t="s">
        <v>20197</v>
      </c>
    </row>
    <row r="8853">
      <c r="A8853" s="5">
        <v>9665.0</v>
      </c>
      <c r="B8853" s="6" t="s">
        <v>20198</v>
      </c>
      <c r="C8853" s="7" t="s">
        <v>20199</v>
      </c>
    </row>
    <row r="8854">
      <c r="A8854" s="5">
        <v>9666.0</v>
      </c>
      <c r="B8854" s="6" t="s">
        <v>20200</v>
      </c>
      <c r="C8854" s="7" t="s">
        <v>20201</v>
      </c>
    </row>
    <row r="8855">
      <c r="A8855" s="5">
        <v>9667.0</v>
      </c>
      <c r="B8855" s="6" t="s">
        <v>20202</v>
      </c>
      <c r="C8855" s="19"/>
    </row>
    <row r="8856">
      <c r="A8856" s="5">
        <v>9668.0</v>
      </c>
      <c r="B8856" s="6" t="s">
        <v>20203</v>
      </c>
      <c r="C8856" s="7" t="s">
        <v>20204</v>
      </c>
    </row>
    <row r="8857">
      <c r="A8857" s="5">
        <v>9669.0</v>
      </c>
      <c r="B8857" s="6" t="s">
        <v>20205</v>
      </c>
      <c r="C8857" s="7" t="s">
        <v>20206</v>
      </c>
    </row>
    <row r="8858">
      <c r="A8858" s="5">
        <v>9670.0</v>
      </c>
      <c r="B8858" s="6" t="s">
        <v>20207</v>
      </c>
      <c r="C8858" s="7" t="s">
        <v>20208</v>
      </c>
    </row>
    <row r="8859">
      <c r="A8859" s="5">
        <v>9671.0</v>
      </c>
      <c r="B8859" s="6" t="s">
        <v>20209</v>
      </c>
      <c r="C8859" s="7" t="s">
        <v>20210</v>
      </c>
    </row>
    <row r="8860">
      <c r="A8860" s="5">
        <v>9672.0</v>
      </c>
      <c r="B8860" s="6" t="s">
        <v>20211</v>
      </c>
      <c r="C8860" s="7" t="s">
        <v>20212</v>
      </c>
    </row>
    <row r="8861">
      <c r="A8861" s="5">
        <v>9673.0</v>
      </c>
      <c r="B8861" s="6" t="s">
        <v>20213</v>
      </c>
      <c r="C8861" s="7" t="s">
        <v>20214</v>
      </c>
    </row>
    <row r="8862">
      <c r="A8862" s="5">
        <v>9674.0</v>
      </c>
      <c r="B8862" s="6" t="s">
        <v>20215</v>
      </c>
      <c r="C8862" s="7" t="s">
        <v>20216</v>
      </c>
    </row>
    <row r="8863">
      <c r="A8863" s="5">
        <v>9675.0</v>
      </c>
      <c r="B8863" s="6" t="s">
        <v>20217</v>
      </c>
      <c r="C8863" s="7" t="s">
        <v>20218</v>
      </c>
    </row>
    <row r="8864">
      <c r="A8864" s="5">
        <v>9676.0</v>
      </c>
      <c r="B8864" s="6" t="s">
        <v>20219</v>
      </c>
      <c r="C8864" s="7" t="s">
        <v>20220</v>
      </c>
    </row>
    <row r="8865">
      <c r="A8865" s="5">
        <v>9677.0</v>
      </c>
      <c r="B8865" s="6" t="s">
        <v>20221</v>
      </c>
      <c r="C8865" s="7" t="s">
        <v>20222</v>
      </c>
    </row>
    <row r="8866">
      <c r="A8866" s="5">
        <v>9678.0</v>
      </c>
      <c r="B8866" s="6" t="s">
        <v>20223</v>
      </c>
      <c r="C8866" s="7" t="s">
        <v>20224</v>
      </c>
    </row>
    <row r="8867">
      <c r="A8867" s="5">
        <v>9679.0</v>
      </c>
      <c r="B8867" s="6" t="s">
        <v>20225</v>
      </c>
      <c r="C8867" s="7" t="s">
        <v>20226</v>
      </c>
    </row>
    <row r="8868">
      <c r="A8868" s="5">
        <v>9680.0</v>
      </c>
      <c r="B8868" s="6" t="s">
        <v>20227</v>
      </c>
      <c r="C8868" s="7" t="s">
        <v>20228</v>
      </c>
    </row>
    <row r="8869">
      <c r="A8869" s="5">
        <v>9681.0</v>
      </c>
      <c r="B8869" s="6" t="s">
        <v>20229</v>
      </c>
      <c r="C8869" s="7" t="s">
        <v>20230</v>
      </c>
    </row>
    <row r="8870">
      <c r="A8870" s="5">
        <v>9682.0</v>
      </c>
      <c r="B8870" s="6" t="s">
        <v>20231</v>
      </c>
      <c r="C8870" s="7" t="s">
        <v>20232</v>
      </c>
    </row>
    <row r="8871">
      <c r="A8871" s="5">
        <v>9683.0</v>
      </c>
      <c r="B8871" s="6" t="s">
        <v>20233</v>
      </c>
      <c r="C8871" s="7" t="s">
        <v>20234</v>
      </c>
    </row>
    <row r="8872">
      <c r="A8872" s="5">
        <v>9684.0</v>
      </c>
      <c r="B8872" s="6" t="s">
        <v>20235</v>
      </c>
      <c r="C8872" s="7" t="s">
        <v>20236</v>
      </c>
    </row>
    <row r="8873">
      <c r="A8873" s="5">
        <v>9685.0</v>
      </c>
      <c r="B8873" s="6" t="s">
        <v>20237</v>
      </c>
      <c r="C8873" s="7" t="s">
        <v>20238</v>
      </c>
    </row>
    <row r="8874">
      <c r="A8874" s="5">
        <v>9686.0</v>
      </c>
      <c r="B8874" s="6" t="s">
        <v>20239</v>
      </c>
      <c r="C8874" s="7" t="s">
        <v>20240</v>
      </c>
    </row>
    <row r="8875">
      <c r="A8875" s="5">
        <v>9687.0</v>
      </c>
      <c r="B8875" s="6" t="s">
        <v>20241</v>
      </c>
      <c r="C8875" s="7" t="s">
        <v>20242</v>
      </c>
    </row>
    <row r="8876">
      <c r="A8876" s="5">
        <v>9688.0</v>
      </c>
      <c r="B8876" s="6" t="s">
        <v>20243</v>
      </c>
      <c r="C8876" s="7" t="s">
        <v>20244</v>
      </c>
    </row>
    <row r="8877">
      <c r="A8877" s="5">
        <v>9689.0</v>
      </c>
      <c r="B8877" s="6" t="s">
        <v>20245</v>
      </c>
      <c r="C8877" s="7" t="s">
        <v>20246</v>
      </c>
    </row>
    <row r="8878">
      <c r="A8878" s="5">
        <v>9690.0</v>
      </c>
      <c r="B8878" s="6" t="s">
        <v>20247</v>
      </c>
      <c r="C8878" s="7" t="s">
        <v>20248</v>
      </c>
    </row>
    <row r="8879">
      <c r="A8879" s="5">
        <v>9691.0</v>
      </c>
      <c r="B8879" s="6" t="s">
        <v>20249</v>
      </c>
      <c r="C8879" s="7" t="s">
        <v>20250</v>
      </c>
    </row>
    <row r="8880">
      <c r="A8880" s="5">
        <v>9694.0</v>
      </c>
      <c r="B8880" s="6" t="s">
        <v>20251</v>
      </c>
      <c r="C8880" s="7" t="s">
        <v>20252</v>
      </c>
    </row>
    <row r="8881">
      <c r="A8881" s="5">
        <v>9697.0</v>
      </c>
      <c r="B8881" s="6" t="s">
        <v>20253</v>
      </c>
      <c r="C8881" s="7" t="s">
        <v>20254</v>
      </c>
    </row>
    <row r="8882">
      <c r="A8882" s="5">
        <v>9698.0</v>
      </c>
      <c r="B8882" s="6" t="s">
        <v>20255</v>
      </c>
      <c r="C8882" s="7" t="s">
        <v>20256</v>
      </c>
    </row>
    <row r="8883">
      <c r="A8883" s="5">
        <v>9699.0</v>
      </c>
      <c r="B8883" s="6" t="s">
        <v>20257</v>
      </c>
      <c r="C8883" s="7" t="s">
        <v>20258</v>
      </c>
    </row>
    <row r="8884">
      <c r="A8884" s="5">
        <v>9700.0</v>
      </c>
      <c r="B8884" s="6" t="s">
        <v>20259</v>
      </c>
      <c r="C8884" s="7" t="s">
        <v>20260</v>
      </c>
    </row>
    <row r="8885">
      <c r="A8885" s="5">
        <v>9701.0</v>
      </c>
      <c r="B8885" s="6" t="s">
        <v>20261</v>
      </c>
      <c r="C8885" s="7" t="s">
        <v>20262</v>
      </c>
    </row>
    <row r="8886">
      <c r="A8886" s="5">
        <v>9702.0</v>
      </c>
      <c r="B8886" s="6" t="s">
        <v>20263</v>
      </c>
      <c r="C8886" s="7" t="s">
        <v>20264</v>
      </c>
    </row>
    <row r="8887">
      <c r="A8887" s="5">
        <v>9704.0</v>
      </c>
      <c r="B8887" s="6" t="s">
        <v>20265</v>
      </c>
      <c r="C8887" s="7" t="s">
        <v>20266</v>
      </c>
    </row>
    <row r="8888">
      <c r="A8888" s="5">
        <v>9705.0</v>
      </c>
      <c r="B8888" s="6" t="s">
        <v>20267</v>
      </c>
      <c r="C8888" s="7" t="s">
        <v>20268</v>
      </c>
    </row>
    <row r="8889">
      <c r="A8889" s="5">
        <v>9706.0</v>
      </c>
      <c r="B8889" s="6" t="s">
        <v>20269</v>
      </c>
      <c r="C8889" s="7" t="s">
        <v>20270</v>
      </c>
    </row>
    <row r="8890">
      <c r="A8890" s="5">
        <v>9707.0</v>
      </c>
      <c r="B8890" s="6" t="s">
        <v>20271</v>
      </c>
      <c r="C8890" s="7" t="s">
        <v>20272</v>
      </c>
    </row>
    <row r="8891">
      <c r="A8891" s="5">
        <v>9708.0</v>
      </c>
      <c r="B8891" s="6" t="s">
        <v>20273</v>
      </c>
      <c r="C8891" s="7" t="s">
        <v>20274</v>
      </c>
    </row>
    <row r="8892">
      <c r="A8892" s="5">
        <v>9709.0</v>
      </c>
      <c r="B8892" s="6" t="s">
        <v>20275</v>
      </c>
      <c r="C8892" s="7" t="s">
        <v>20276</v>
      </c>
    </row>
    <row r="8893">
      <c r="A8893" s="5">
        <v>9710.0</v>
      </c>
      <c r="B8893" s="6" t="s">
        <v>20277</v>
      </c>
      <c r="C8893" s="7" t="s">
        <v>20278</v>
      </c>
    </row>
    <row r="8894">
      <c r="A8894" s="5">
        <v>9711.0</v>
      </c>
      <c r="B8894" s="6" t="s">
        <v>20279</v>
      </c>
      <c r="C8894" s="7" t="s">
        <v>20280</v>
      </c>
    </row>
    <row r="8895">
      <c r="A8895" s="5">
        <v>9712.0</v>
      </c>
      <c r="B8895" s="6" t="s">
        <v>20281</v>
      </c>
      <c r="C8895" s="7" t="s">
        <v>20282</v>
      </c>
    </row>
    <row r="8896">
      <c r="A8896" s="5">
        <v>9713.0</v>
      </c>
      <c r="B8896" s="6" t="s">
        <v>20283</v>
      </c>
      <c r="C8896" s="7" t="s">
        <v>20284</v>
      </c>
    </row>
    <row r="8897">
      <c r="A8897" s="5">
        <v>9714.0</v>
      </c>
      <c r="B8897" s="6" t="s">
        <v>20285</v>
      </c>
      <c r="C8897" s="7" t="s">
        <v>20286</v>
      </c>
    </row>
    <row r="8898">
      <c r="A8898" s="5">
        <v>9715.0</v>
      </c>
      <c r="B8898" s="6" t="s">
        <v>20287</v>
      </c>
      <c r="C8898" s="7" t="s">
        <v>20288</v>
      </c>
    </row>
    <row r="8899">
      <c r="A8899" s="5">
        <v>9716.0</v>
      </c>
      <c r="B8899" s="6" t="s">
        <v>20289</v>
      </c>
      <c r="C8899" s="7" t="s">
        <v>20290</v>
      </c>
    </row>
    <row r="8900">
      <c r="A8900" s="5">
        <v>9717.0</v>
      </c>
      <c r="B8900" s="6" t="s">
        <v>20291</v>
      </c>
      <c r="C8900" s="7" t="s">
        <v>20292</v>
      </c>
    </row>
    <row r="8901">
      <c r="A8901" s="5">
        <v>9718.0</v>
      </c>
      <c r="B8901" s="15" t="s">
        <v>20293</v>
      </c>
      <c r="C8901" s="7" t="s">
        <v>20294</v>
      </c>
    </row>
    <row r="8902">
      <c r="A8902" s="5">
        <v>9719.0</v>
      </c>
      <c r="B8902" s="6" t="s">
        <v>20295</v>
      </c>
      <c r="C8902" s="7" t="s">
        <v>20296</v>
      </c>
    </row>
    <row r="8903">
      <c r="A8903" s="5">
        <v>9721.0</v>
      </c>
      <c r="B8903" s="6" t="s">
        <v>20297</v>
      </c>
      <c r="C8903" s="7" t="s">
        <v>20298</v>
      </c>
    </row>
    <row r="8904">
      <c r="A8904" s="5">
        <v>9722.0</v>
      </c>
      <c r="B8904" s="6" t="s">
        <v>20299</v>
      </c>
      <c r="C8904" s="7" t="s">
        <v>20300</v>
      </c>
    </row>
    <row r="8905">
      <c r="A8905" s="5">
        <v>9723.0</v>
      </c>
      <c r="B8905" s="6" t="s">
        <v>20301</v>
      </c>
      <c r="C8905" s="7" t="s">
        <v>20302</v>
      </c>
    </row>
    <row r="8906">
      <c r="A8906" s="5">
        <v>9724.0</v>
      </c>
      <c r="B8906" s="6" t="s">
        <v>20303</v>
      </c>
      <c r="C8906" s="7" t="s">
        <v>20304</v>
      </c>
    </row>
    <row r="8907">
      <c r="A8907" s="5">
        <v>9725.0</v>
      </c>
      <c r="B8907" s="6" t="s">
        <v>20305</v>
      </c>
      <c r="C8907" s="7" t="s">
        <v>20306</v>
      </c>
    </row>
    <row r="8908">
      <c r="A8908" s="5">
        <v>9726.0</v>
      </c>
      <c r="B8908" s="6" t="s">
        <v>20307</v>
      </c>
      <c r="C8908" s="7" t="s">
        <v>20308</v>
      </c>
    </row>
    <row r="8909">
      <c r="A8909" s="5">
        <v>9727.0</v>
      </c>
      <c r="B8909" s="6" t="s">
        <v>20309</v>
      </c>
      <c r="C8909" s="7" t="s">
        <v>20310</v>
      </c>
    </row>
    <row r="8910">
      <c r="A8910" s="5">
        <v>9728.0</v>
      </c>
      <c r="B8910" s="6" t="s">
        <v>20311</v>
      </c>
      <c r="C8910" s="7" t="s">
        <v>20312</v>
      </c>
    </row>
    <row r="8911">
      <c r="A8911" s="5">
        <v>9729.0</v>
      </c>
      <c r="B8911" s="6" t="s">
        <v>20313</v>
      </c>
      <c r="C8911" s="7" t="s">
        <v>20314</v>
      </c>
    </row>
    <row r="8912">
      <c r="A8912" s="5">
        <v>9730.0</v>
      </c>
      <c r="B8912" s="6" t="s">
        <v>20315</v>
      </c>
      <c r="C8912" s="7" t="s">
        <v>20316</v>
      </c>
    </row>
    <row r="8913">
      <c r="A8913" s="5">
        <v>9731.0</v>
      </c>
      <c r="B8913" s="6" t="s">
        <v>20317</v>
      </c>
      <c r="C8913" s="7" t="s">
        <v>20318</v>
      </c>
    </row>
    <row r="8914">
      <c r="A8914" s="5">
        <v>9732.0</v>
      </c>
      <c r="B8914" s="6" t="s">
        <v>20319</v>
      </c>
      <c r="C8914" s="7" t="s">
        <v>20320</v>
      </c>
    </row>
    <row r="8915">
      <c r="A8915" s="5">
        <v>9733.0</v>
      </c>
      <c r="B8915" s="6" t="s">
        <v>20321</v>
      </c>
      <c r="C8915" s="7" t="s">
        <v>20322</v>
      </c>
    </row>
    <row r="8916">
      <c r="A8916" s="5">
        <v>9734.0</v>
      </c>
      <c r="B8916" s="6" t="s">
        <v>20323</v>
      </c>
      <c r="C8916" s="7" t="s">
        <v>20324</v>
      </c>
    </row>
    <row r="8917">
      <c r="A8917" s="5">
        <v>9735.0</v>
      </c>
      <c r="B8917" s="6" t="s">
        <v>20325</v>
      </c>
      <c r="C8917" s="7" t="s">
        <v>20326</v>
      </c>
    </row>
    <row r="8918">
      <c r="A8918" s="5">
        <v>9736.0</v>
      </c>
      <c r="B8918" s="6" t="s">
        <v>20327</v>
      </c>
      <c r="C8918" s="7" t="s">
        <v>20328</v>
      </c>
    </row>
    <row r="8919">
      <c r="A8919" s="5">
        <v>9737.0</v>
      </c>
      <c r="B8919" s="6" t="s">
        <v>20329</v>
      </c>
      <c r="C8919" s="7" t="s">
        <v>20330</v>
      </c>
    </row>
    <row r="8920">
      <c r="A8920" s="5">
        <v>9738.0</v>
      </c>
      <c r="B8920" s="6" t="s">
        <v>20331</v>
      </c>
      <c r="C8920" s="7" t="s">
        <v>20332</v>
      </c>
    </row>
    <row r="8921">
      <c r="A8921" s="5">
        <v>9739.0</v>
      </c>
      <c r="B8921" s="6" t="s">
        <v>20333</v>
      </c>
      <c r="C8921" s="19"/>
    </row>
    <row r="8922">
      <c r="A8922" s="5">
        <v>9740.0</v>
      </c>
      <c r="B8922" s="6" t="s">
        <v>20334</v>
      </c>
      <c r="C8922" s="7" t="s">
        <v>20335</v>
      </c>
    </row>
    <row r="8923">
      <c r="A8923" s="5">
        <v>9741.0</v>
      </c>
      <c r="B8923" s="6" t="s">
        <v>20336</v>
      </c>
      <c r="C8923" s="7" t="s">
        <v>20337</v>
      </c>
    </row>
    <row r="8924">
      <c r="A8924" s="5">
        <v>9742.0</v>
      </c>
      <c r="B8924" s="6" t="s">
        <v>20338</v>
      </c>
      <c r="C8924" s="7" t="s">
        <v>20339</v>
      </c>
    </row>
    <row r="8925">
      <c r="A8925" s="5">
        <v>9743.0</v>
      </c>
      <c r="B8925" s="6" t="s">
        <v>20340</v>
      </c>
      <c r="C8925" s="7" t="s">
        <v>20341</v>
      </c>
    </row>
    <row r="8926">
      <c r="A8926" s="5">
        <v>9745.0</v>
      </c>
      <c r="B8926" s="6" t="s">
        <v>20342</v>
      </c>
      <c r="C8926" s="7" t="s">
        <v>20343</v>
      </c>
    </row>
    <row r="8927">
      <c r="A8927" s="5">
        <v>9746.0</v>
      </c>
      <c r="B8927" s="6" t="s">
        <v>20344</v>
      </c>
      <c r="C8927" s="7" t="s">
        <v>20345</v>
      </c>
    </row>
    <row r="8928">
      <c r="A8928" s="5">
        <v>9747.0</v>
      </c>
      <c r="B8928" s="6" t="s">
        <v>20346</v>
      </c>
      <c r="C8928" s="7" t="s">
        <v>20347</v>
      </c>
    </row>
    <row r="8929">
      <c r="A8929" s="5">
        <v>9748.0</v>
      </c>
      <c r="B8929" s="6" t="s">
        <v>20348</v>
      </c>
      <c r="C8929" s="7" t="s">
        <v>20349</v>
      </c>
    </row>
    <row r="8930">
      <c r="A8930" s="5">
        <v>9749.0</v>
      </c>
      <c r="B8930" s="6" t="s">
        <v>20350</v>
      </c>
      <c r="C8930" s="7" t="s">
        <v>20351</v>
      </c>
    </row>
    <row r="8931">
      <c r="A8931" s="5">
        <v>9750.0</v>
      </c>
      <c r="B8931" s="6" t="s">
        <v>20352</v>
      </c>
      <c r="C8931" s="7" t="s">
        <v>20353</v>
      </c>
    </row>
    <row r="8932">
      <c r="A8932" s="5">
        <v>9751.0</v>
      </c>
      <c r="B8932" s="6" t="s">
        <v>20354</v>
      </c>
      <c r="C8932" s="7" t="s">
        <v>20355</v>
      </c>
    </row>
    <row r="8933">
      <c r="A8933" s="5">
        <v>9752.0</v>
      </c>
      <c r="B8933" s="6" t="s">
        <v>20356</v>
      </c>
      <c r="C8933" s="7" t="s">
        <v>20357</v>
      </c>
    </row>
    <row r="8934">
      <c r="A8934" s="5">
        <v>9753.0</v>
      </c>
      <c r="B8934" s="6" t="s">
        <v>20358</v>
      </c>
      <c r="C8934" s="7" t="s">
        <v>20359</v>
      </c>
    </row>
    <row r="8935">
      <c r="A8935" s="5">
        <v>9754.0</v>
      </c>
      <c r="B8935" s="6" t="s">
        <v>20360</v>
      </c>
      <c r="C8935" s="7" t="s">
        <v>20357</v>
      </c>
    </row>
    <row r="8936">
      <c r="A8936" s="5">
        <v>9755.0</v>
      </c>
      <c r="B8936" s="6" t="s">
        <v>20361</v>
      </c>
      <c r="C8936" s="7" t="s">
        <v>20362</v>
      </c>
    </row>
    <row r="8937">
      <c r="A8937" s="5">
        <v>9756.0</v>
      </c>
      <c r="B8937" s="6" t="s">
        <v>20363</v>
      </c>
      <c r="C8937" s="7" t="s">
        <v>20364</v>
      </c>
    </row>
    <row r="8938">
      <c r="A8938" s="5">
        <v>9757.0</v>
      </c>
      <c r="B8938" s="6" t="s">
        <v>20365</v>
      </c>
      <c r="C8938" s="7" t="s">
        <v>20366</v>
      </c>
    </row>
    <row r="8939">
      <c r="A8939" s="5">
        <v>9758.0</v>
      </c>
      <c r="B8939" s="6" t="s">
        <v>20367</v>
      </c>
      <c r="C8939" s="7" t="s">
        <v>20368</v>
      </c>
    </row>
    <row r="8940">
      <c r="A8940" s="5">
        <v>9759.0</v>
      </c>
      <c r="B8940" s="6" t="s">
        <v>20369</v>
      </c>
      <c r="C8940" s="7" t="s">
        <v>20370</v>
      </c>
    </row>
    <row r="8941">
      <c r="A8941" s="5">
        <v>9760.0</v>
      </c>
      <c r="B8941" s="6" t="s">
        <v>20371</v>
      </c>
      <c r="C8941" s="7" t="s">
        <v>20372</v>
      </c>
    </row>
    <row r="8942">
      <c r="A8942" s="5">
        <v>9761.0</v>
      </c>
      <c r="B8942" s="6" t="s">
        <v>20373</v>
      </c>
      <c r="C8942" s="7" t="s">
        <v>20374</v>
      </c>
    </row>
    <row r="8943">
      <c r="A8943" s="5">
        <v>9762.0</v>
      </c>
      <c r="B8943" s="6" t="s">
        <v>20375</v>
      </c>
      <c r="C8943" s="7" t="s">
        <v>20376</v>
      </c>
    </row>
    <row r="8944">
      <c r="A8944" s="5">
        <v>9763.0</v>
      </c>
      <c r="B8944" s="6" t="s">
        <v>20377</v>
      </c>
      <c r="C8944" s="7" t="s">
        <v>20378</v>
      </c>
    </row>
    <row r="8945">
      <c r="A8945" s="5">
        <v>9764.0</v>
      </c>
      <c r="B8945" s="6" t="s">
        <v>20379</v>
      </c>
      <c r="C8945" s="7" t="s">
        <v>20380</v>
      </c>
    </row>
    <row r="8946">
      <c r="A8946" s="5">
        <v>9765.0</v>
      </c>
      <c r="B8946" s="6" t="s">
        <v>20381</v>
      </c>
      <c r="C8946" s="7" t="s">
        <v>20382</v>
      </c>
    </row>
    <row r="8947">
      <c r="A8947" s="5">
        <v>9766.0</v>
      </c>
      <c r="B8947" s="6" t="s">
        <v>20383</v>
      </c>
      <c r="C8947" s="7" t="s">
        <v>20384</v>
      </c>
    </row>
    <row r="8948">
      <c r="A8948" s="5">
        <v>9767.0</v>
      </c>
      <c r="B8948" s="6" t="s">
        <v>20385</v>
      </c>
      <c r="C8948" s="7" t="s">
        <v>20386</v>
      </c>
    </row>
    <row r="8949">
      <c r="A8949" s="5">
        <v>9768.0</v>
      </c>
      <c r="B8949" s="6" t="s">
        <v>20387</v>
      </c>
      <c r="C8949" s="19"/>
    </row>
    <row r="8950">
      <c r="A8950" s="5">
        <v>9769.0</v>
      </c>
      <c r="B8950" s="6" t="s">
        <v>20388</v>
      </c>
      <c r="C8950" s="7" t="s">
        <v>20389</v>
      </c>
    </row>
    <row r="8951">
      <c r="A8951" s="5">
        <v>9770.0</v>
      </c>
      <c r="B8951" s="6" t="s">
        <v>20390</v>
      </c>
      <c r="C8951" s="7" t="s">
        <v>20391</v>
      </c>
    </row>
    <row r="8952">
      <c r="A8952" s="5">
        <v>9771.0</v>
      </c>
      <c r="B8952" s="6" t="s">
        <v>20392</v>
      </c>
      <c r="C8952" s="7" t="s">
        <v>20393</v>
      </c>
    </row>
    <row r="8953">
      <c r="A8953" s="5">
        <v>9772.0</v>
      </c>
      <c r="B8953" s="6" t="s">
        <v>20394</v>
      </c>
      <c r="C8953" s="14" t="s">
        <v>20395</v>
      </c>
    </row>
    <row r="8954">
      <c r="A8954" s="5">
        <v>9773.0</v>
      </c>
      <c r="B8954" s="6" t="s">
        <v>20396</v>
      </c>
      <c r="C8954" s="7" t="s">
        <v>20397</v>
      </c>
    </row>
    <row r="8955">
      <c r="A8955" s="5">
        <v>9774.0</v>
      </c>
      <c r="B8955" s="6" t="s">
        <v>20398</v>
      </c>
      <c r="C8955" s="7" t="s">
        <v>20399</v>
      </c>
    </row>
    <row r="8956">
      <c r="A8956" s="5">
        <v>9776.0</v>
      </c>
      <c r="B8956" s="6" t="s">
        <v>20400</v>
      </c>
      <c r="C8956" s="7" t="s">
        <v>20401</v>
      </c>
    </row>
    <row r="8957">
      <c r="A8957" s="5">
        <v>9777.0</v>
      </c>
      <c r="B8957" s="6" t="s">
        <v>20402</v>
      </c>
      <c r="C8957" s="7" t="s">
        <v>20403</v>
      </c>
    </row>
    <row r="8958">
      <c r="A8958" s="5">
        <v>9779.0</v>
      </c>
      <c r="B8958" s="6" t="s">
        <v>20404</v>
      </c>
      <c r="C8958" s="7" t="s">
        <v>20405</v>
      </c>
    </row>
    <row r="8959">
      <c r="A8959" s="5">
        <v>9780.0</v>
      </c>
      <c r="B8959" s="6" t="s">
        <v>20406</v>
      </c>
      <c r="C8959" s="7" t="s">
        <v>20407</v>
      </c>
    </row>
    <row r="8960">
      <c r="A8960" s="5">
        <v>9781.0</v>
      </c>
      <c r="B8960" s="6" t="s">
        <v>20408</v>
      </c>
      <c r="C8960" s="7" t="s">
        <v>20409</v>
      </c>
    </row>
    <row r="8961">
      <c r="A8961" s="5">
        <v>9782.0</v>
      </c>
      <c r="B8961" s="6" t="s">
        <v>20410</v>
      </c>
      <c r="C8961" s="7" t="s">
        <v>20411</v>
      </c>
    </row>
    <row r="8962">
      <c r="A8962" s="5">
        <v>9783.0</v>
      </c>
      <c r="B8962" s="6" t="s">
        <v>20412</v>
      </c>
      <c r="C8962" s="7" t="s">
        <v>20413</v>
      </c>
    </row>
    <row r="8963">
      <c r="A8963" s="5">
        <v>9784.0</v>
      </c>
      <c r="B8963" s="6" t="s">
        <v>20414</v>
      </c>
      <c r="C8963" s="7" t="s">
        <v>20415</v>
      </c>
    </row>
    <row r="8964">
      <c r="A8964" s="5">
        <v>9785.0</v>
      </c>
      <c r="B8964" s="6" t="s">
        <v>20416</v>
      </c>
      <c r="C8964" s="7" t="s">
        <v>20417</v>
      </c>
    </row>
    <row r="8965">
      <c r="A8965" s="5">
        <v>9786.0</v>
      </c>
      <c r="B8965" s="6" t="s">
        <v>20418</v>
      </c>
      <c r="C8965" s="7" t="s">
        <v>20419</v>
      </c>
    </row>
    <row r="8966">
      <c r="A8966" s="5">
        <v>9787.0</v>
      </c>
      <c r="B8966" s="6" t="s">
        <v>20420</v>
      </c>
      <c r="C8966" s="7" t="s">
        <v>20421</v>
      </c>
    </row>
    <row r="8967">
      <c r="A8967" s="5">
        <v>9788.0</v>
      </c>
      <c r="B8967" s="6" t="s">
        <v>20422</v>
      </c>
      <c r="C8967" s="7" t="s">
        <v>20423</v>
      </c>
    </row>
    <row r="8968">
      <c r="A8968" s="5">
        <v>9789.0</v>
      </c>
      <c r="B8968" s="6" t="s">
        <v>20424</v>
      </c>
      <c r="C8968" s="7" t="s">
        <v>20425</v>
      </c>
    </row>
    <row r="8969">
      <c r="A8969" s="5">
        <v>9790.0</v>
      </c>
      <c r="B8969" s="6" t="s">
        <v>20426</v>
      </c>
      <c r="C8969" s="7" t="s">
        <v>20427</v>
      </c>
    </row>
    <row r="8970">
      <c r="A8970" s="5">
        <v>9791.0</v>
      </c>
      <c r="B8970" s="6" t="s">
        <v>20428</v>
      </c>
      <c r="C8970" s="7" t="s">
        <v>20429</v>
      </c>
    </row>
    <row r="8971">
      <c r="A8971" s="5">
        <v>9793.0</v>
      </c>
      <c r="B8971" s="6" t="s">
        <v>20430</v>
      </c>
      <c r="C8971" s="7" t="s">
        <v>20431</v>
      </c>
    </row>
    <row r="8972">
      <c r="A8972" s="5">
        <v>9794.0</v>
      </c>
      <c r="B8972" s="6" t="s">
        <v>20432</v>
      </c>
      <c r="C8972" s="7" t="s">
        <v>20433</v>
      </c>
    </row>
    <row r="8973">
      <c r="A8973" s="5">
        <v>9796.0</v>
      </c>
      <c r="B8973" s="6" t="s">
        <v>20434</v>
      </c>
      <c r="C8973" s="7" t="s">
        <v>20435</v>
      </c>
    </row>
    <row r="8974">
      <c r="A8974" s="5">
        <v>9797.0</v>
      </c>
      <c r="B8974" s="6" t="s">
        <v>20436</v>
      </c>
      <c r="C8974" s="7" t="s">
        <v>20437</v>
      </c>
    </row>
    <row r="8975">
      <c r="A8975" s="5">
        <v>9798.0</v>
      </c>
      <c r="B8975" s="6" t="s">
        <v>20438</v>
      </c>
      <c r="C8975" s="7" t="s">
        <v>20439</v>
      </c>
    </row>
    <row r="8976">
      <c r="A8976" s="5">
        <v>9799.0</v>
      </c>
      <c r="B8976" s="6" t="s">
        <v>20440</v>
      </c>
      <c r="C8976" s="7" t="s">
        <v>20441</v>
      </c>
    </row>
    <row r="8977">
      <c r="A8977" s="5">
        <v>9800.0</v>
      </c>
      <c r="B8977" s="6" t="s">
        <v>20442</v>
      </c>
      <c r="C8977" s="7" t="s">
        <v>20443</v>
      </c>
    </row>
    <row r="8978">
      <c r="A8978" s="5">
        <v>9801.0</v>
      </c>
      <c r="B8978" s="6" t="s">
        <v>20444</v>
      </c>
      <c r="C8978" s="7" t="s">
        <v>20445</v>
      </c>
    </row>
    <row r="8979">
      <c r="A8979" s="5">
        <v>9802.0</v>
      </c>
      <c r="B8979" s="6" t="s">
        <v>20446</v>
      </c>
      <c r="C8979" s="7" t="s">
        <v>20252</v>
      </c>
    </row>
    <row r="8980">
      <c r="A8980" s="5">
        <v>9804.0</v>
      </c>
      <c r="B8980" s="6" t="s">
        <v>20447</v>
      </c>
      <c r="C8980" s="7" t="s">
        <v>20448</v>
      </c>
    </row>
    <row r="8981">
      <c r="A8981" s="5">
        <v>9805.0</v>
      </c>
      <c r="B8981" s="6" t="s">
        <v>20449</v>
      </c>
      <c r="C8981" s="7" t="s">
        <v>20450</v>
      </c>
    </row>
    <row r="8982">
      <c r="A8982" s="5">
        <v>9808.0</v>
      </c>
      <c r="B8982" s="6" t="s">
        <v>20451</v>
      </c>
      <c r="C8982" s="7" t="s">
        <v>20452</v>
      </c>
    </row>
    <row r="8983">
      <c r="A8983" s="5">
        <v>9809.0</v>
      </c>
      <c r="B8983" s="6" t="s">
        <v>20453</v>
      </c>
      <c r="C8983" s="7" t="s">
        <v>20454</v>
      </c>
    </row>
    <row r="8984">
      <c r="A8984" s="5">
        <v>9810.0</v>
      </c>
      <c r="B8984" s="6" t="s">
        <v>20455</v>
      </c>
      <c r="C8984" s="7" t="s">
        <v>20456</v>
      </c>
    </row>
    <row r="8985">
      <c r="A8985" s="5">
        <v>9811.0</v>
      </c>
      <c r="B8985" s="6" t="s">
        <v>20457</v>
      </c>
      <c r="C8985" s="7" t="s">
        <v>20458</v>
      </c>
    </row>
    <row r="8986">
      <c r="A8986" s="5">
        <v>9813.0</v>
      </c>
      <c r="B8986" s="6" t="s">
        <v>20459</v>
      </c>
      <c r="C8986" s="7" t="s">
        <v>20460</v>
      </c>
    </row>
    <row r="8987">
      <c r="A8987" s="5">
        <v>9814.0</v>
      </c>
      <c r="B8987" s="6" t="s">
        <v>20461</v>
      </c>
      <c r="C8987" s="7" t="s">
        <v>20462</v>
      </c>
    </row>
    <row r="8988">
      <c r="A8988" s="5">
        <v>9815.0</v>
      </c>
      <c r="B8988" s="6" t="s">
        <v>20463</v>
      </c>
      <c r="C8988" s="7" t="s">
        <v>20464</v>
      </c>
    </row>
    <row r="8989">
      <c r="A8989" s="5">
        <v>9816.0</v>
      </c>
      <c r="B8989" s="6" t="s">
        <v>20465</v>
      </c>
      <c r="C8989" s="7" t="s">
        <v>20466</v>
      </c>
    </row>
    <row r="8990">
      <c r="A8990" s="5">
        <v>9817.0</v>
      </c>
      <c r="B8990" s="6" t="s">
        <v>20467</v>
      </c>
      <c r="C8990" s="14" t="s">
        <v>20468</v>
      </c>
    </row>
    <row r="8991">
      <c r="A8991" s="5">
        <v>9818.0</v>
      </c>
      <c r="B8991" s="6" t="s">
        <v>20469</v>
      </c>
      <c r="C8991" s="7" t="s">
        <v>20470</v>
      </c>
    </row>
    <row r="8992">
      <c r="A8992" s="5">
        <v>9819.0</v>
      </c>
      <c r="B8992" s="6" t="s">
        <v>20471</v>
      </c>
      <c r="C8992" s="7" t="s">
        <v>20472</v>
      </c>
    </row>
    <row r="8993">
      <c r="A8993" s="5">
        <v>9820.0</v>
      </c>
      <c r="B8993" s="6" t="s">
        <v>20473</v>
      </c>
      <c r="C8993" s="7" t="s">
        <v>20474</v>
      </c>
    </row>
    <row r="8994">
      <c r="A8994" s="5">
        <v>9821.0</v>
      </c>
      <c r="B8994" s="6" t="s">
        <v>20475</v>
      </c>
      <c r="C8994" s="7" t="s">
        <v>20476</v>
      </c>
    </row>
    <row r="8995">
      <c r="A8995" s="5">
        <v>9822.0</v>
      </c>
      <c r="B8995" s="6" t="s">
        <v>20477</v>
      </c>
      <c r="C8995" s="7" t="s">
        <v>20478</v>
      </c>
    </row>
    <row r="8996">
      <c r="A8996" s="5">
        <v>9823.0</v>
      </c>
      <c r="B8996" s="6" t="s">
        <v>20479</v>
      </c>
      <c r="C8996" s="7" t="s">
        <v>20480</v>
      </c>
    </row>
    <row r="8997">
      <c r="A8997" s="5">
        <v>9824.0</v>
      </c>
      <c r="B8997" s="6" t="s">
        <v>20481</v>
      </c>
      <c r="C8997" s="7" t="s">
        <v>20482</v>
      </c>
    </row>
    <row r="8998">
      <c r="A8998" s="5">
        <v>9825.0</v>
      </c>
      <c r="B8998" s="6" t="s">
        <v>20483</v>
      </c>
      <c r="C8998" s="7" t="s">
        <v>20484</v>
      </c>
    </row>
    <row r="8999">
      <c r="A8999" s="5">
        <v>9826.0</v>
      </c>
      <c r="B8999" s="6" t="s">
        <v>20485</v>
      </c>
      <c r="C8999" s="7" t="s">
        <v>20486</v>
      </c>
    </row>
    <row r="9000">
      <c r="A9000" s="5">
        <v>9827.0</v>
      </c>
      <c r="B9000" s="6" t="s">
        <v>20487</v>
      </c>
      <c r="C9000" s="7" t="s">
        <v>20488</v>
      </c>
    </row>
    <row r="9001">
      <c r="A9001" s="5">
        <v>9828.0</v>
      </c>
      <c r="B9001" s="6" t="s">
        <v>20489</v>
      </c>
      <c r="C9001" s="7" t="s">
        <v>20490</v>
      </c>
    </row>
    <row r="9002">
      <c r="A9002" s="5">
        <v>9829.0</v>
      </c>
      <c r="B9002" s="6" t="s">
        <v>20491</v>
      </c>
      <c r="C9002" s="7" t="s">
        <v>20492</v>
      </c>
    </row>
    <row r="9003">
      <c r="A9003" s="5">
        <v>9830.0</v>
      </c>
      <c r="B9003" s="6" t="s">
        <v>20493</v>
      </c>
      <c r="C9003" s="7" t="s">
        <v>20494</v>
      </c>
    </row>
    <row r="9004">
      <c r="A9004" s="5">
        <v>9831.0</v>
      </c>
      <c r="B9004" s="6" t="s">
        <v>20495</v>
      </c>
      <c r="C9004" s="7" t="s">
        <v>20496</v>
      </c>
    </row>
    <row r="9005">
      <c r="A9005" s="5">
        <v>9832.0</v>
      </c>
      <c r="B9005" s="6" t="s">
        <v>20497</v>
      </c>
      <c r="C9005" s="19"/>
    </row>
    <row r="9006">
      <c r="A9006" s="5">
        <v>9833.0</v>
      </c>
      <c r="B9006" s="6" t="s">
        <v>20498</v>
      </c>
      <c r="C9006" s="7" t="s">
        <v>20499</v>
      </c>
    </row>
    <row r="9007">
      <c r="A9007" s="5">
        <v>9834.0</v>
      </c>
      <c r="B9007" s="6" t="s">
        <v>20500</v>
      </c>
      <c r="C9007" s="7" t="s">
        <v>20501</v>
      </c>
    </row>
    <row r="9008">
      <c r="A9008" s="5">
        <v>9835.0</v>
      </c>
      <c r="B9008" s="6" t="s">
        <v>20502</v>
      </c>
      <c r="C9008" s="7" t="s">
        <v>20503</v>
      </c>
    </row>
    <row r="9009">
      <c r="A9009" s="5">
        <v>9836.0</v>
      </c>
      <c r="B9009" s="6" t="s">
        <v>20504</v>
      </c>
      <c r="C9009" s="7" t="s">
        <v>20505</v>
      </c>
    </row>
    <row r="9010">
      <c r="A9010" s="5">
        <v>9837.0</v>
      </c>
      <c r="B9010" s="6" t="s">
        <v>20506</v>
      </c>
      <c r="C9010" s="7" t="s">
        <v>20507</v>
      </c>
    </row>
    <row r="9011">
      <c r="A9011" s="5">
        <v>9838.0</v>
      </c>
      <c r="B9011" s="6" t="s">
        <v>20508</v>
      </c>
      <c r="C9011" s="7" t="s">
        <v>20509</v>
      </c>
    </row>
    <row r="9012">
      <c r="A9012" s="5">
        <v>9839.0</v>
      </c>
      <c r="B9012" s="6" t="s">
        <v>20510</v>
      </c>
      <c r="C9012" s="7" t="s">
        <v>20511</v>
      </c>
    </row>
    <row r="9013">
      <c r="A9013" s="5">
        <v>9840.0</v>
      </c>
      <c r="B9013" s="6" t="s">
        <v>20512</v>
      </c>
      <c r="C9013" s="7" t="s">
        <v>20513</v>
      </c>
    </row>
    <row r="9014">
      <c r="A9014" s="5">
        <v>9841.0</v>
      </c>
      <c r="B9014" s="6" t="s">
        <v>20514</v>
      </c>
      <c r="C9014" s="7" t="s">
        <v>20515</v>
      </c>
    </row>
    <row r="9015">
      <c r="A9015" s="5">
        <v>9842.0</v>
      </c>
      <c r="B9015" s="6" t="s">
        <v>20516</v>
      </c>
      <c r="C9015" s="7" t="s">
        <v>20517</v>
      </c>
    </row>
    <row r="9016">
      <c r="A9016" s="5">
        <v>9844.0</v>
      </c>
      <c r="B9016" s="6" t="s">
        <v>20518</v>
      </c>
      <c r="C9016" s="7" t="s">
        <v>20519</v>
      </c>
    </row>
    <row r="9017">
      <c r="A9017" s="5">
        <v>9845.0</v>
      </c>
      <c r="B9017" s="6" t="s">
        <v>20520</v>
      </c>
      <c r="C9017" s="7" t="s">
        <v>20521</v>
      </c>
    </row>
    <row r="9018">
      <c r="A9018" s="5">
        <v>9846.0</v>
      </c>
      <c r="B9018" s="6" t="s">
        <v>20522</v>
      </c>
      <c r="C9018" s="7" t="s">
        <v>20521</v>
      </c>
    </row>
    <row r="9019">
      <c r="A9019" s="5">
        <v>9847.0</v>
      </c>
      <c r="B9019" s="6" t="s">
        <v>20523</v>
      </c>
      <c r="C9019" s="7" t="s">
        <v>20524</v>
      </c>
    </row>
    <row r="9020">
      <c r="A9020" s="5">
        <v>9848.0</v>
      </c>
      <c r="B9020" s="6" t="s">
        <v>20525</v>
      </c>
      <c r="C9020" s="7" t="s">
        <v>20526</v>
      </c>
    </row>
    <row r="9021">
      <c r="A9021" s="5">
        <v>9850.0</v>
      </c>
      <c r="B9021" s="6" t="s">
        <v>20527</v>
      </c>
      <c r="C9021" s="7" t="s">
        <v>20528</v>
      </c>
    </row>
    <row r="9022">
      <c r="A9022" s="5">
        <v>9851.0</v>
      </c>
      <c r="B9022" s="6" t="s">
        <v>20529</v>
      </c>
      <c r="C9022" s="7" t="s">
        <v>20530</v>
      </c>
    </row>
    <row r="9023">
      <c r="A9023" s="5">
        <v>9852.0</v>
      </c>
      <c r="B9023" s="6" t="s">
        <v>20531</v>
      </c>
      <c r="C9023" s="7" t="s">
        <v>20532</v>
      </c>
    </row>
    <row r="9024">
      <c r="A9024" s="5">
        <v>9853.0</v>
      </c>
      <c r="B9024" s="6" t="s">
        <v>20533</v>
      </c>
      <c r="C9024" s="7" t="s">
        <v>20534</v>
      </c>
    </row>
    <row r="9025">
      <c r="A9025" s="5">
        <v>9854.0</v>
      </c>
      <c r="B9025" s="6" t="s">
        <v>20535</v>
      </c>
      <c r="C9025" s="7" t="s">
        <v>20536</v>
      </c>
    </row>
    <row r="9026">
      <c r="A9026" s="5">
        <v>9855.0</v>
      </c>
      <c r="B9026" s="6" t="s">
        <v>20537</v>
      </c>
      <c r="C9026" s="7" t="s">
        <v>20538</v>
      </c>
    </row>
    <row r="9027">
      <c r="A9027" s="5">
        <v>9856.0</v>
      </c>
      <c r="B9027" s="6" t="s">
        <v>20539</v>
      </c>
      <c r="C9027" s="7" t="s">
        <v>20540</v>
      </c>
    </row>
    <row r="9028">
      <c r="A9028" s="5">
        <v>9857.0</v>
      </c>
      <c r="B9028" s="6" t="s">
        <v>20541</v>
      </c>
      <c r="C9028" s="7" t="s">
        <v>20542</v>
      </c>
    </row>
    <row r="9029">
      <c r="A9029" s="5">
        <v>9858.0</v>
      </c>
      <c r="B9029" s="6" t="s">
        <v>20543</v>
      </c>
      <c r="C9029" s="7" t="s">
        <v>20544</v>
      </c>
    </row>
    <row r="9030">
      <c r="A9030" s="5">
        <v>9859.0</v>
      </c>
      <c r="B9030" s="6" t="s">
        <v>20545</v>
      </c>
      <c r="C9030" s="7" t="s">
        <v>20546</v>
      </c>
    </row>
    <row r="9031">
      <c r="A9031" s="5">
        <v>9862.0</v>
      </c>
      <c r="B9031" s="6" t="s">
        <v>20547</v>
      </c>
      <c r="C9031" s="7" t="s">
        <v>20548</v>
      </c>
    </row>
    <row r="9032">
      <c r="A9032" s="5">
        <v>9863.0</v>
      </c>
      <c r="B9032" s="6" t="s">
        <v>20549</v>
      </c>
      <c r="C9032" s="7" t="s">
        <v>20550</v>
      </c>
    </row>
    <row r="9033">
      <c r="A9033" s="5">
        <v>9864.0</v>
      </c>
      <c r="B9033" s="6" t="s">
        <v>20551</v>
      </c>
      <c r="C9033" s="7" t="s">
        <v>20552</v>
      </c>
    </row>
    <row r="9034">
      <c r="A9034" s="5">
        <v>9865.0</v>
      </c>
      <c r="B9034" s="6" t="s">
        <v>20553</v>
      </c>
      <c r="C9034" s="7" t="s">
        <v>20554</v>
      </c>
    </row>
    <row r="9035">
      <c r="A9035" s="5">
        <v>9867.0</v>
      </c>
      <c r="B9035" s="6" t="s">
        <v>20555</v>
      </c>
      <c r="C9035" s="7" t="s">
        <v>20556</v>
      </c>
    </row>
    <row r="9036">
      <c r="A9036" s="5">
        <v>9868.0</v>
      </c>
      <c r="B9036" s="6" t="s">
        <v>20557</v>
      </c>
      <c r="C9036" s="7" t="s">
        <v>20558</v>
      </c>
    </row>
    <row r="9037">
      <c r="A9037" s="5">
        <v>9869.0</v>
      </c>
      <c r="B9037" s="6" t="s">
        <v>20559</v>
      </c>
      <c r="C9037" s="7" t="s">
        <v>20560</v>
      </c>
    </row>
    <row r="9038">
      <c r="A9038" s="5">
        <v>9870.0</v>
      </c>
      <c r="B9038" s="6" t="s">
        <v>20561</v>
      </c>
      <c r="C9038" s="7" t="s">
        <v>20562</v>
      </c>
    </row>
    <row r="9039">
      <c r="A9039" s="5">
        <v>9871.0</v>
      </c>
      <c r="B9039" s="6" t="s">
        <v>20563</v>
      </c>
      <c r="C9039" s="7" t="s">
        <v>20564</v>
      </c>
    </row>
    <row r="9040">
      <c r="A9040" s="5">
        <v>9872.0</v>
      </c>
      <c r="B9040" s="6" t="s">
        <v>20565</v>
      </c>
      <c r="C9040" s="7" t="s">
        <v>20566</v>
      </c>
    </row>
    <row r="9041">
      <c r="A9041" s="5">
        <v>9873.0</v>
      </c>
      <c r="B9041" s="6" t="s">
        <v>20567</v>
      </c>
      <c r="C9041" s="7" t="s">
        <v>20568</v>
      </c>
    </row>
    <row r="9042">
      <c r="A9042" s="5">
        <v>9875.0</v>
      </c>
      <c r="B9042" s="6" t="s">
        <v>20569</v>
      </c>
      <c r="C9042" s="7" t="s">
        <v>20570</v>
      </c>
    </row>
    <row r="9043">
      <c r="A9043" s="5">
        <v>9876.0</v>
      </c>
      <c r="B9043" s="6" t="s">
        <v>20571</v>
      </c>
      <c r="C9043" s="7" t="s">
        <v>20572</v>
      </c>
    </row>
    <row r="9044">
      <c r="A9044" s="5">
        <v>9877.0</v>
      </c>
      <c r="B9044" s="6" t="s">
        <v>20573</v>
      </c>
      <c r="C9044" s="7" t="s">
        <v>20574</v>
      </c>
    </row>
    <row r="9045">
      <c r="A9045" s="5">
        <v>9878.0</v>
      </c>
      <c r="B9045" s="6" t="s">
        <v>20575</v>
      </c>
      <c r="C9045" s="7" t="s">
        <v>20576</v>
      </c>
    </row>
    <row r="9046">
      <c r="A9046" s="5">
        <v>9880.0</v>
      </c>
      <c r="B9046" s="6" t="s">
        <v>20577</v>
      </c>
      <c r="C9046" s="7" t="s">
        <v>20578</v>
      </c>
    </row>
    <row r="9047">
      <c r="A9047" s="5">
        <v>9881.0</v>
      </c>
      <c r="B9047" s="6" t="s">
        <v>20579</v>
      </c>
      <c r="C9047" s="7" t="s">
        <v>20580</v>
      </c>
    </row>
    <row r="9048">
      <c r="A9048" s="5">
        <v>9882.0</v>
      </c>
      <c r="B9048" s="6" t="s">
        <v>20581</v>
      </c>
      <c r="C9048" s="7" t="s">
        <v>20582</v>
      </c>
    </row>
    <row r="9049">
      <c r="A9049" s="5">
        <v>9883.0</v>
      </c>
      <c r="B9049" s="6" t="s">
        <v>20583</v>
      </c>
      <c r="C9049" s="7" t="s">
        <v>20584</v>
      </c>
    </row>
    <row r="9050">
      <c r="A9050" s="5">
        <v>9884.0</v>
      </c>
      <c r="B9050" s="6" t="s">
        <v>20585</v>
      </c>
      <c r="C9050" s="7" t="s">
        <v>20586</v>
      </c>
    </row>
    <row r="9051">
      <c r="A9051" s="5">
        <v>9885.0</v>
      </c>
      <c r="B9051" s="6" t="s">
        <v>20587</v>
      </c>
      <c r="C9051" s="7" t="s">
        <v>20588</v>
      </c>
    </row>
    <row r="9052">
      <c r="A9052" s="5">
        <v>9886.0</v>
      </c>
      <c r="B9052" s="6" t="s">
        <v>20589</v>
      </c>
      <c r="C9052" s="7" t="s">
        <v>20590</v>
      </c>
    </row>
    <row r="9053">
      <c r="A9053" s="5">
        <v>9887.0</v>
      </c>
      <c r="B9053" s="6" t="s">
        <v>20591</v>
      </c>
      <c r="C9053" s="7" t="s">
        <v>20592</v>
      </c>
    </row>
    <row r="9054">
      <c r="A9054" s="5">
        <v>9888.0</v>
      </c>
      <c r="B9054" s="6" t="s">
        <v>20593</v>
      </c>
      <c r="C9054" s="7" t="s">
        <v>20594</v>
      </c>
    </row>
    <row r="9055">
      <c r="A9055" s="5">
        <v>9889.0</v>
      </c>
      <c r="B9055" s="6" t="s">
        <v>20595</v>
      </c>
      <c r="C9055" s="7" t="s">
        <v>20596</v>
      </c>
    </row>
    <row r="9056">
      <c r="A9056" s="5">
        <v>9890.0</v>
      </c>
      <c r="B9056" s="6" t="s">
        <v>20597</v>
      </c>
      <c r="C9056" s="7" t="s">
        <v>20598</v>
      </c>
    </row>
    <row r="9057">
      <c r="A9057" s="5">
        <v>9891.0</v>
      </c>
      <c r="B9057" s="6" t="s">
        <v>20599</v>
      </c>
      <c r="C9057" s="7" t="s">
        <v>20600</v>
      </c>
    </row>
    <row r="9058">
      <c r="A9058" s="5">
        <v>9892.0</v>
      </c>
      <c r="B9058" s="6" t="s">
        <v>20601</v>
      </c>
      <c r="C9058" s="7" t="s">
        <v>20602</v>
      </c>
    </row>
    <row r="9059">
      <c r="A9059" s="5">
        <v>9893.0</v>
      </c>
      <c r="B9059" s="6" t="s">
        <v>20603</v>
      </c>
      <c r="C9059" s="7" t="s">
        <v>20604</v>
      </c>
    </row>
    <row r="9060">
      <c r="A9060" s="5">
        <v>9894.0</v>
      </c>
      <c r="B9060" s="6" t="s">
        <v>20605</v>
      </c>
      <c r="C9060" s="7" t="s">
        <v>20606</v>
      </c>
    </row>
    <row r="9061">
      <c r="A9061" s="5">
        <v>9895.0</v>
      </c>
      <c r="B9061" s="6" t="s">
        <v>20607</v>
      </c>
      <c r="C9061" s="7" t="s">
        <v>20608</v>
      </c>
    </row>
    <row r="9062">
      <c r="A9062" s="5">
        <v>9896.0</v>
      </c>
      <c r="B9062" s="6" t="s">
        <v>20609</v>
      </c>
      <c r="C9062" s="7" t="s">
        <v>20610</v>
      </c>
    </row>
    <row r="9063">
      <c r="A9063" s="5">
        <v>9897.0</v>
      </c>
      <c r="B9063" s="6" t="s">
        <v>20611</v>
      </c>
      <c r="C9063" s="7" t="s">
        <v>20612</v>
      </c>
    </row>
    <row r="9064">
      <c r="A9064" s="5">
        <v>9898.0</v>
      </c>
      <c r="B9064" s="6" t="s">
        <v>20613</v>
      </c>
      <c r="C9064" s="7" t="s">
        <v>20614</v>
      </c>
    </row>
    <row r="9065">
      <c r="A9065" s="5">
        <v>9899.0</v>
      </c>
      <c r="B9065" s="6" t="s">
        <v>20615</v>
      </c>
      <c r="C9065" s="7" t="s">
        <v>20616</v>
      </c>
    </row>
    <row r="9066">
      <c r="A9066" s="5">
        <v>9900.0</v>
      </c>
      <c r="B9066" s="6" t="s">
        <v>20617</v>
      </c>
      <c r="C9066" s="14" t="s">
        <v>20618</v>
      </c>
    </row>
    <row r="9067">
      <c r="A9067" s="5">
        <v>9901.0</v>
      </c>
      <c r="B9067" s="6" t="s">
        <v>20619</v>
      </c>
      <c r="C9067" s="7" t="s">
        <v>20620</v>
      </c>
    </row>
    <row r="9068">
      <c r="A9068" s="5">
        <v>9902.0</v>
      </c>
      <c r="B9068" s="6" t="s">
        <v>20621</v>
      </c>
      <c r="C9068" s="7" t="s">
        <v>20622</v>
      </c>
    </row>
    <row r="9069">
      <c r="A9069" s="5">
        <v>9903.0</v>
      </c>
      <c r="B9069" s="6" t="s">
        <v>20623</v>
      </c>
      <c r="C9069" s="7" t="s">
        <v>20624</v>
      </c>
    </row>
    <row r="9070">
      <c r="A9070" s="5">
        <v>9904.0</v>
      </c>
      <c r="B9070" s="6" t="s">
        <v>20625</v>
      </c>
      <c r="C9070" s="7" t="s">
        <v>20626</v>
      </c>
    </row>
    <row r="9071">
      <c r="A9071" s="5">
        <v>9905.0</v>
      </c>
      <c r="B9071" s="6" t="s">
        <v>20627</v>
      </c>
      <c r="C9071" s="7" t="s">
        <v>20628</v>
      </c>
    </row>
    <row r="9072">
      <c r="A9072" s="5">
        <v>9906.0</v>
      </c>
      <c r="B9072" s="6" t="s">
        <v>20629</v>
      </c>
      <c r="C9072" s="7" t="s">
        <v>20630</v>
      </c>
    </row>
    <row r="9073">
      <c r="A9073" s="5">
        <v>9907.0</v>
      </c>
      <c r="B9073" s="6" t="s">
        <v>20631</v>
      </c>
      <c r="C9073" s="7" t="s">
        <v>20632</v>
      </c>
    </row>
    <row r="9074">
      <c r="A9074" s="5">
        <v>9909.0</v>
      </c>
      <c r="B9074" s="6" t="s">
        <v>20633</v>
      </c>
      <c r="C9074" s="7" t="s">
        <v>20634</v>
      </c>
    </row>
    <row r="9075">
      <c r="A9075" s="5">
        <v>9910.0</v>
      </c>
      <c r="B9075" s="6" t="s">
        <v>20635</v>
      </c>
      <c r="C9075" s="7" t="s">
        <v>20636</v>
      </c>
    </row>
    <row r="9076">
      <c r="A9076" s="5">
        <v>9911.0</v>
      </c>
      <c r="B9076" s="6" t="s">
        <v>20637</v>
      </c>
      <c r="C9076" s="7" t="s">
        <v>20638</v>
      </c>
    </row>
    <row r="9077">
      <c r="A9077" s="5">
        <v>9912.0</v>
      </c>
      <c r="B9077" s="6" t="s">
        <v>20639</v>
      </c>
      <c r="C9077" s="7" t="s">
        <v>20640</v>
      </c>
    </row>
    <row r="9078">
      <c r="A9078" s="5">
        <v>9913.0</v>
      </c>
      <c r="B9078" s="6" t="s">
        <v>20641</v>
      </c>
      <c r="C9078" s="7" t="s">
        <v>20642</v>
      </c>
    </row>
    <row r="9079">
      <c r="A9079" s="5">
        <v>9914.0</v>
      </c>
      <c r="B9079" s="6" t="s">
        <v>20643</v>
      </c>
      <c r="C9079" s="7" t="s">
        <v>20644</v>
      </c>
    </row>
    <row r="9080">
      <c r="A9080" s="5">
        <v>9915.0</v>
      </c>
      <c r="B9080" s="6" t="s">
        <v>20645</v>
      </c>
      <c r="C9080" s="7" t="s">
        <v>20644</v>
      </c>
    </row>
    <row r="9081">
      <c r="A9081" s="5">
        <v>9916.0</v>
      </c>
      <c r="B9081" s="6" t="s">
        <v>20646</v>
      </c>
      <c r="C9081" s="7" t="s">
        <v>20647</v>
      </c>
    </row>
    <row r="9082">
      <c r="A9082" s="5">
        <v>9917.0</v>
      </c>
      <c r="B9082" s="6" t="s">
        <v>20648</v>
      </c>
      <c r="C9082" s="19"/>
    </row>
    <row r="9083">
      <c r="A9083" s="5">
        <v>9918.0</v>
      </c>
      <c r="B9083" s="6" t="s">
        <v>20649</v>
      </c>
      <c r="C9083" s="7" t="s">
        <v>20650</v>
      </c>
    </row>
    <row r="9084">
      <c r="A9084" s="5">
        <v>9919.0</v>
      </c>
      <c r="B9084" s="6" t="s">
        <v>20651</v>
      </c>
      <c r="C9084" s="7" t="s">
        <v>20652</v>
      </c>
    </row>
    <row r="9085">
      <c r="A9085" s="5">
        <v>9920.0</v>
      </c>
      <c r="B9085" s="6" t="s">
        <v>20653</v>
      </c>
      <c r="C9085" s="7" t="s">
        <v>20654</v>
      </c>
    </row>
    <row r="9086">
      <c r="A9086" s="5">
        <v>9921.0</v>
      </c>
      <c r="B9086" s="6" t="s">
        <v>20655</v>
      </c>
      <c r="C9086" s="7" t="s">
        <v>20656</v>
      </c>
    </row>
    <row r="9087">
      <c r="A9087" s="5">
        <v>9922.0</v>
      </c>
      <c r="B9087" s="6" t="s">
        <v>20657</v>
      </c>
      <c r="C9087" s="7" t="s">
        <v>20658</v>
      </c>
    </row>
    <row r="9088">
      <c r="A9088" s="5">
        <v>9923.0</v>
      </c>
      <c r="B9088" s="6" t="s">
        <v>20659</v>
      </c>
      <c r="C9088" s="7" t="s">
        <v>20660</v>
      </c>
    </row>
    <row r="9089">
      <c r="A9089" s="5">
        <v>9924.0</v>
      </c>
      <c r="B9089" s="6" t="s">
        <v>20661</v>
      </c>
      <c r="C9089" s="7" t="s">
        <v>20662</v>
      </c>
    </row>
    <row r="9090">
      <c r="A9090" s="5">
        <v>9926.0</v>
      </c>
      <c r="B9090" s="6" t="s">
        <v>20663</v>
      </c>
      <c r="C9090" s="7" t="s">
        <v>20664</v>
      </c>
    </row>
    <row r="9091">
      <c r="A9091" s="5">
        <v>9927.0</v>
      </c>
      <c r="B9091" s="6" t="s">
        <v>20665</v>
      </c>
      <c r="C9091" s="7" t="s">
        <v>20666</v>
      </c>
    </row>
    <row r="9092">
      <c r="A9092" s="5">
        <v>9928.0</v>
      </c>
      <c r="B9092" s="6" t="s">
        <v>20667</v>
      </c>
      <c r="C9092" s="7" t="s">
        <v>20668</v>
      </c>
    </row>
    <row r="9093">
      <c r="A9093" s="5">
        <v>9929.0</v>
      </c>
      <c r="B9093" s="6" t="s">
        <v>20669</v>
      </c>
      <c r="C9093" s="7" t="s">
        <v>20670</v>
      </c>
    </row>
    <row r="9094">
      <c r="A9094" s="5">
        <v>9930.0</v>
      </c>
      <c r="B9094" s="6" t="s">
        <v>20671</v>
      </c>
      <c r="C9094" s="7" t="s">
        <v>20672</v>
      </c>
    </row>
    <row r="9095">
      <c r="A9095" s="5">
        <v>9931.0</v>
      </c>
      <c r="B9095" s="6" t="s">
        <v>20673</v>
      </c>
      <c r="C9095" s="7" t="s">
        <v>20674</v>
      </c>
    </row>
    <row r="9096">
      <c r="A9096" s="5">
        <v>9932.0</v>
      </c>
      <c r="B9096" s="6" t="s">
        <v>20675</v>
      </c>
      <c r="C9096" s="7" t="s">
        <v>20676</v>
      </c>
    </row>
    <row r="9097">
      <c r="A9097" s="5">
        <v>9933.0</v>
      </c>
      <c r="B9097" s="6" t="s">
        <v>20677</v>
      </c>
      <c r="C9097" s="7" t="s">
        <v>20678</v>
      </c>
    </row>
    <row r="9098">
      <c r="A9098" s="5">
        <v>9934.0</v>
      </c>
      <c r="B9098" s="6" t="s">
        <v>20679</v>
      </c>
      <c r="C9098" s="7" t="s">
        <v>20680</v>
      </c>
    </row>
    <row r="9099">
      <c r="A9099" s="5">
        <v>9935.0</v>
      </c>
      <c r="B9099" s="6" t="s">
        <v>20681</v>
      </c>
      <c r="C9099" s="7" t="s">
        <v>20682</v>
      </c>
    </row>
    <row r="9100">
      <c r="A9100" s="5">
        <v>9936.0</v>
      </c>
      <c r="B9100" s="6" t="s">
        <v>20683</v>
      </c>
      <c r="C9100" s="19"/>
    </row>
    <row r="9101">
      <c r="A9101" s="5">
        <v>9937.0</v>
      </c>
      <c r="B9101" s="6" t="s">
        <v>20684</v>
      </c>
      <c r="C9101" s="7" t="s">
        <v>20685</v>
      </c>
    </row>
    <row r="9102">
      <c r="A9102" s="5">
        <v>9938.0</v>
      </c>
      <c r="B9102" s="6" t="s">
        <v>20686</v>
      </c>
      <c r="C9102" s="7" t="s">
        <v>20687</v>
      </c>
    </row>
    <row r="9103">
      <c r="A9103" s="5">
        <v>9939.0</v>
      </c>
      <c r="B9103" s="6" t="s">
        <v>20688</v>
      </c>
      <c r="C9103" s="7" t="s">
        <v>20689</v>
      </c>
    </row>
    <row r="9104">
      <c r="A9104" s="5">
        <v>9941.0</v>
      </c>
      <c r="B9104" s="6" t="s">
        <v>20690</v>
      </c>
      <c r="C9104" s="7" t="s">
        <v>20691</v>
      </c>
    </row>
    <row r="9105">
      <c r="A9105" s="5">
        <v>9943.0</v>
      </c>
      <c r="B9105" s="6" t="s">
        <v>20692</v>
      </c>
      <c r="C9105" s="7" t="s">
        <v>20693</v>
      </c>
    </row>
    <row r="9106">
      <c r="A9106" s="5">
        <v>9944.0</v>
      </c>
      <c r="B9106" s="6" t="s">
        <v>20694</v>
      </c>
      <c r="C9106" s="7" t="s">
        <v>20695</v>
      </c>
    </row>
    <row r="9107">
      <c r="A9107" s="5">
        <v>9945.0</v>
      </c>
      <c r="B9107" s="6" t="s">
        <v>20696</v>
      </c>
      <c r="C9107" s="14" t="s">
        <v>9398</v>
      </c>
    </row>
    <row r="9108">
      <c r="A9108" s="5">
        <v>9946.0</v>
      </c>
      <c r="B9108" s="6" t="s">
        <v>20697</v>
      </c>
      <c r="C9108" s="7" t="s">
        <v>20698</v>
      </c>
    </row>
    <row r="9109">
      <c r="A9109" s="5">
        <v>9947.0</v>
      </c>
      <c r="B9109" s="6" t="s">
        <v>20699</v>
      </c>
      <c r="C9109" s="7" t="s">
        <v>20700</v>
      </c>
    </row>
    <row r="9110">
      <c r="A9110" s="5">
        <v>9948.0</v>
      </c>
      <c r="B9110" s="6" t="s">
        <v>20701</v>
      </c>
      <c r="C9110" s="7" t="s">
        <v>20702</v>
      </c>
    </row>
    <row r="9111">
      <c r="A9111" s="5">
        <v>9950.0</v>
      </c>
      <c r="B9111" s="15" t="s">
        <v>20703</v>
      </c>
      <c r="C9111" s="7" t="s">
        <v>20704</v>
      </c>
    </row>
    <row r="9112">
      <c r="A9112" s="5">
        <v>9951.0</v>
      </c>
      <c r="B9112" s="6" t="s">
        <v>20705</v>
      </c>
      <c r="C9112" s="19"/>
    </row>
    <row r="9113">
      <c r="A9113" s="5">
        <v>9952.0</v>
      </c>
      <c r="B9113" s="6" t="s">
        <v>20706</v>
      </c>
      <c r="C9113" s="7" t="s">
        <v>20707</v>
      </c>
    </row>
    <row r="9114">
      <c r="A9114" s="5">
        <v>9953.0</v>
      </c>
      <c r="B9114" s="6" t="s">
        <v>20708</v>
      </c>
      <c r="C9114" s="19"/>
    </row>
    <row r="9115">
      <c r="A9115" s="5">
        <v>9954.0</v>
      </c>
      <c r="B9115" s="6" t="s">
        <v>20709</v>
      </c>
      <c r="C9115" s="7" t="s">
        <v>20710</v>
      </c>
    </row>
    <row r="9116">
      <c r="A9116" s="5">
        <v>9955.0</v>
      </c>
      <c r="B9116" s="6" t="s">
        <v>20711</v>
      </c>
      <c r="C9116" s="7" t="s">
        <v>20712</v>
      </c>
    </row>
    <row r="9117">
      <c r="A9117" s="5">
        <v>9956.0</v>
      </c>
      <c r="B9117" s="6" t="s">
        <v>20713</v>
      </c>
      <c r="C9117" s="7" t="s">
        <v>20714</v>
      </c>
    </row>
    <row r="9118">
      <c r="A9118" s="5">
        <v>9957.0</v>
      </c>
      <c r="B9118" s="6" t="s">
        <v>20715</v>
      </c>
      <c r="C9118" s="7" t="s">
        <v>20716</v>
      </c>
    </row>
    <row r="9119">
      <c r="A9119" s="5">
        <v>9959.0</v>
      </c>
      <c r="B9119" s="6" t="s">
        <v>20717</v>
      </c>
      <c r="C9119" s="7" t="s">
        <v>20718</v>
      </c>
    </row>
    <row r="9120">
      <c r="A9120" s="5">
        <v>9960.0</v>
      </c>
      <c r="B9120" s="6" t="s">
        <v>20719</v>
      </c>
      <c r="C9120" s="7" t="s">
        <v>20720</v>
      </c>
    </row>
    <row r="9121">
      <c r="A9121" s="5">
        <v>9961.0</v>
      </c>
      <c r="B9121" s="6" t="s">
        <v>20721</v>
      </c>
      <c r="C9121" s="7" t="s">
        <v>20722</v>
      </c>
    </row>
    <row r="9122">
      <c r="A9122" s="5">
        <v>9962.0</v>
      </c>
      <c r="B9122" s="6" t="s">
        <v>20723</v>
      </c>
      <c r="C9122" s="7" t="s">
        <v>20724</v>
      </c>
    </row>
    <row r="9123">
      <c r="A9123" s="5">
        <v>9963.0</v>
      </c>
      <c r="B9123" s="6" t="s">
        <v>20725</v>
      </c>
      <c r="C9123" s="7" t="s">
        <v>20726</v>
      </c>
    </row>
    <row r="9124">
      <c r="A9124" s="5">
        <v>9964.0</v>
      </c>
      <c r="B9124" s="6" t="s">
        <v>20727</v>
      </c>
      <c r="C9124" s="7" t="s">
        <v>20728</v>
      </c>
    </row>
    <row r="9125">
      <c r="A9125" s="5">
        <v>9965.0</v>
      </c>
      <c r="B9125" s="6" t="s">
        <v>20729</v>
      </c>
      <c r="C9125" s="7" t="s">
        <v>20730</v>
      </c>
    </row>
    <row r="9126">
      <c r="A9126" s="5">
        <v>9966.0</v>
      </c>
      <c r="B9126" s="6" t="s">
        <v>20731</v>
      </c>
      <c r="C9126" s="7" t="s">
        <v>20732</v>
      </c>
    </row>
    <row r="9127">
      <c r="A9127" s="5">
        <v>9967.0</v>
      </c>
      <c r="B9127" s="6" t="s">
        <v>20733</v>
      </c>
      <c r="C9127" s="14" t="s">
        <v>20734</v>
      </c>
    </row>
    <row r="9128">
      <c r="A9128" s="5">
        <v>9970.0</v>
      </c>
      <c r="B9128" s="6" t="s">
        <v>20735</v>
      </c>
      <c r="C9128" s="7" t="s">
        <v>20736</v>
      </c>
    </row>
    <row r="9129">
      <c r="A9129" s="5">
        <v>9971.0</v>
      </c>
      <c r="B9129" s="6" t="s">
        <v>20737</v>
      </c>
      <c r="C9129" s="7" t="s">
        <v>20738</v>
      </c>
    </row>
    <row r="9130">
      <c r="A9130" s="5">
        <v>9972.0</v>
      </c>
      <c r="B9130" s="6" t="s">
        <v>20739</v>
      </c>
      <c r="C9130" s="7" t="s">
        <v>20740</v>
      </c>
    </row>
    <row r="9131">
      <c r="A9131" s="5">
        <v>9973.0</v>
      </c>
      <c r="B9131" s="6" t="s">
        <v>20741</v>
      </c>
      <c r="C9131" s="7" t="s">
        <v>20742</v>
      </c>
    </row>
    <row r="9132">
      <c r="A9132" s="5">
        <v>9974.0</v>
      </c>
      <c r="B9132" s="6" t="s">
        <v>20743</v>
      </c>
      <c r="C9132" s="7" t="s">
        <v>20744</v>
      </c>
    </row>
    <row r="9133">
      <c r="A9133" s="5">
        <v>9975.0</v>
      </c>
      <c r="B9133" s="6" t="s">
        <v>20745</v>
      </c>
      <c r="C9133" s="19"/>
    </row>
    <row r="9134">
      <c r="A9134" s="5">
        <v>9976.0</v>
      </c>
      <c r="B9134" s="6" t="s">
        <v>20746</v>
      </c>
      <c r="C9134" s="7" t="s">
        <v>20747</v>
      </c>
    </row>
    <row r="9135">
      <c r="A9135" s="5">
        <v>9977.0</v>
      </c>
      <c r="B9135" s="6" t="s">
        <v>20748</v>
      </c>
      <c r="C9135" s="7" t="s">
        <v>20749</v>
      </c>
    </row>
    <row r="9136">
      <c r="A9136" s="5">
        <v>9978.0</v>
      </c>
      <c r="B9136" s="6" t="s">
        <v>20750</v>
      </c>
      <c r="C9136" s="7" t="s">
        <v>20751</v>
      </c>
    </row>
    <row r="9137">
      <c r="A9137" s="5">
        <v>9979.0</v>
      </c>
      <c r="B9137" s="6" t="s">
        <v>20752</v>
      </c>
      <c r="C9137" s="7" t="s">
        <v>20753</v>
      </c>
    </row>
    <row r="9138">
      <c r="A9138" s="5">
        <v>9980.0</v>
      </c>
      <c r="B9138" s="6" t="s">
        <v>20754</v>
      </c>
      <c r="C9138" s="7" t="s">
        <v>20755</v>
      </c>
    </row>
    <row r="9139">
      <c r="A9139" s="5">
        <v>9981.0</v>
      </c>
      <c r="B9139" s="6" t="s">
        <v>20756</v>
      </c>
      <c r="C9139" s="7" t="s">
        <v>20757</v>
      </c>
    </row>
    <row r="9140">
      <c r="A9140" s="5">
        <v>9982.0</v>
      </c>
      <c r="B9140" s="6" t="s">
        <v>20758</v>
      </c>
      <c r="C9140" s="7" t="s">
        <v>20759</v>
      </c>
    </row>
    <row r="9141">
      <c r="A9141" s="5">
        <v>9983.0</v>
      </c>
      <c r="B9141" s="6" t="s">
        <v>20760</v>
      </c>
      <c r="C9141" s="7" t="s">
        <v>20761</v>
      </c>
    </row>
    <row r="9142">
      <c r="A9142" s="5">
        <v>9984.0</v>
      </c>
      <c r="B9142" s="6" t="s">
        <v>20762</v>
      </c>
      <c r="C9142" s="7" t="s">
        <v>20763</v>
      </c>
    </row>
    <row r="9143">
      <c r="A9143" s="5">
        <v>9985.0</v>
      </c>
      <c r="B9143" s="6" t="s">
        <v>20764</v>
      </c>
      <c r="C9143" s="7" t="s">
        <v>20765</v>
      </c>
    </row>
    <row r="9144">
      <c r="A9144" s="5">
        <v>9986.0</v>
      </c>
      <c r="B9144" s="6" t="s">
        <v>20766</v>
      </c>
      <c r="C9144" s="7" t="s">
        <v>20767</v>
      </c>
    </row>
    <row r="9145">
      <c r="A9145" s="5">
        <v>9987.0</v>
      </c>
      <c r="B9145" s="6" t="s">
        <v>20768</v>
      </c>
      <c r="C9145" s="7" t="s">
        <v>20769</v>
      </c>
    </row>
    <row r="9146">
      <c r="A9146" s="5">
        <v>9989.0</v>
      </c>
      <c r="B9146" s="6" t="s">
        <v>20770</v>
      </c>
      <c r="C9146" s="7" t="s">
        <v>20771</v>
      </c>
    </row>
    <row r="9147">
      <c r="A9147" s="5">
        <v>9990.0</v>
      </c>
      <c r="B9147" s="6" t="s">
        <v>20772</v>
      </c>
      <c r="C9147" s="7" t="s">
        <v>20773</v>
      </c>
    </row>
    <row r="9148">
      <c r="A9148" s="5">
        <v>9991.0</v>
      </c>
      <c r="B9148" s="6" t="s">
        <v>20774</v>
      </c>
      <c r="C9148" s="7" t="s">
        <v>20775</v>
      </c>
    </row>
    <row r="9149">
      <c r="A9149" s="5">
        <v>9992.0</v>
      </c>
      <c r="B9149" s="6" t="s">
        <v>20776</v>
      </c>
      <c r="C9149" s="7" t="s">
        <v>20777</v>
      </c>
    </row>
    <row r="9150">
      <c r="A9150" s="5">
        <v>9993.0</v>
      </c>
      <c r="B9150" s="6" t="s">
        <v>20778</v>
      </c>
      <c r="C9150" s="7" t="s">
        <v>20779</v>
      </c>
    </row>
    <row r="9151">
      <c r="A9151" s="5">
        <v>9994.0</v>
      </c>
      <c r="B9151" s="6" t="s">
        <v>20780</v>
      </c>
      <c r="C9151" s="7" t="s">
        <v>20781</v>
      </c>
    </row>
    <row r="9152">
      <c r="A9152" s="5">
        <v>9995.0</v>
      </c>
      <c r="B9152" s="6" t="s">
        <v>20782</v>
      </c>
      <c r="C9152" s="7" t="s">
        <v>20783</v>
      </c>
    </row>
    <row r="9153">
      <c r="A9153" s="5">
        <v>9996.0</v>
      </c>
      <c r="B9153" s="6" t="s">
        <v>20784</v>
      </c>
      <c r="C9153" s="7" t="s">
        <v>20785</v>
      </c>
    </row>
    <row r="9154">
      <c r="A9154" s="5">
        <v>9997.0</v>
      </c>
      <c r="B9154" s="6" t="s">
        <v>20786</v>
      </c>
      <c r="C9154" s="7" t="s">
        <v>20787</v>
      </c>
    </row>
    <row r="9155">
      <c r="A9155" s="5">
        <v>9998.0</v>
      </c>
      <c r="B9155" s="6" t="s">
        <v>20788</v>
      </c>
      <c r="C9155" s="7" t="s">
        <v>20789</v>
      </c>
    </row>
    <row r="9156">
      <c r="A9156" s="5">
        <v>9999.0</v>
      </c>
      <c r="B9156" s="6" t="s">
        <v>20790</v>
      </c>
      <c r="C9156" s="7" t="s">
        <v>20791</v>
      </c>
    </row>
    <row r="9157">
      <c r="A9157" s="5">
        <v>10000.0</v>
      </c>
      <c r="B9157" s="6" t="s">
        <v>20792</v>
      </c>
      <c r="C9157" s="7" t="s">
        <v>20793</v>
      </c>
    </row>
    <row r="9158">
      <c r="A9158" s="5">
        <v>10001.0</v>
      </c>
      <c r="B9158" s="6" t="s">
        <v>20794</v>
      </c>
      <c r="C9158" s="7" t="s">
        <v>20795</v>
      </c>
      <c r="D9158" s="8" t="s">
        <v>20796</v>
      </c>
      <c r="E9158" s="8" t="s">
        <v>354</v>
      </c>
      <c r="F9158" s="8" t="s">
        <v>20797</v>
      </c>
    </row>
    <row r="9159">
      <c r="A9159" s="5">
        <v>10002.0</v>
      </c>
      <c r="B9159" s="6" t="s">
        <v>20798</v>
      </c>
      <c r="C9159" s="7" t="s">
        <v>20799</v>
      </c>
      <c r="D9159" s="8" t="s">
        <v>2365</v>
      </c>
      <c r="E9159" s="8" t="s">
        <v>565</v>
      </c>
      <c r="F9159" s="8" t="s">
        <v>20800</v>
      </c>
    </row>
    <row r="9160">
      <c r="A9160" s="5">
        <v>10003.0</v>
      </c>
      <c r="B9160" s="6" t="s">
        <v>20801</v>
      </c>
      <c r="C9160" s="7" t="s">
        <v>20802</v>
      </c>
      <c r="D9160" s="8" t="s">
        <v>2365</v>
      </c>
      <c r="E9160" s="8" t="s">
        <v>752</v>
      </c>
      <c r="F9160" s="8" t="s">
        <v>20803</v>
      </c>
    </row>
    <row r="9161">
      <c r="A9161" s="5">
        <v>10004.0</v>
      </c>
      <c r="B9161" s="6" t="s">
        <v>20804</v>
      </c>
      <c r="C9161" s="7" t="s">
        <v>20805</v>
      </c>
      <c r="D9161" s="8" t="s">
        <v>2365</v>
      </c>
      <c r="E9161" s="8" t="s">
        <v>658</v>
      </c>
      <c r="F9161" s="8" t="s">
        <v>20806</v>
      </c>
    </row>
    <row r="9162">
      <c r="A9162" s="5">
        <v>10005.0</v>
      </c>
      <c r="B9162" s="6" t="s">
        <v>20807</v>
      </c>
      <c r="C9162" s="7" t="s">
        <v>20808</v>
      </c>
      <c r="D9162" s="8" t="s">
        <v>2365</v>
      </c>
      <c r="E9162" s="8" t="s">
        <v>612</v>
      </c>
      <c r="F9162" s="8" t="s">
        <v>786</v>
      </c>
    </row>
    <row r="9163">
      <c r="A9163" s="5">
        <v>10006.0</v>
      </c>
      <c r="B9163" s="6" t="s">
        <v>20809</v>
      </c>
      <c r="C9163" s="7" t="s">
        <v>20810</v>
      </c>
      <c r="D9163" s="8" t="s">
        <v>2365</v>
      </c>
      <c r="E9163" s="8" t="s">
        <v>20811</v>
      </c>
      <c r="F9163" s="8" t="s">
        <v>19651</v>
      </c>
    </row>
    <row r="9164">
      <c r="A9164" s="5">
        <v>10007.0</v>
      </c>
      <c r="B9164" s="6" t="s">
        <v>20812</v>
      </c>
      <c r="C9164" s="7" t="s">
        <v>20813</v>
      </c>
      <c r="D9164" s="8" t="s">
        <v>4731</v>
      </c>
      <c r="E9164" s="8" t="s">
        <v>2839</v>
      </c>
      <c r="F9164" s="8" t="s">
        <v>378</v>
      </c>
    </row>
    <row r="9165">
      <c r="A9165" s="5">
        <v>10008.0</v>
      </c>
      <c r="B9165" s="6" t="s">
        <v>20814</v>
      </c>
      <c r="C9165" s="7" t="s">
        <v>20815</v>
      </c>
    </row>
    <row r="9166">
      <c r="A9166" s="5">
        <v>10009.0</v>
      </c>
      <c r="B9166" s="6" t="s">
        <v>20816</v>
      </c>
      <c r="C9166" s="7" t="s">
        <v>20817</v>
      </c>
      <c r="D9166" s="8" t="s">
        <v>246</v>
      </c>
      <c r="E9166" s="8" t="s">
        <v>20818</v>
      </c>
      <c r="F9166" s="8" t="s">
        <v>20819</v>
      </c>
    </row>
    <row r="9167">
      <c r="A9167" s="5">
        <v>10010.0</v>
      </c>
      <c r="B9167" s="6" t="s">
        <v>20820</v>
      </c>
      <c r="C9167" s="7" t="s">
        <v>20821</v>
      </c>
      <c r="D9167" s="8" t="s">
        <v>2365</v>
      </c>
      <c r="E9167" s="8" t="s">
        <v>20822</v>
      </c>
      <c r="F9167" s="8" t="s">
        <v>8838</v>
      </c>
    </row>
    <row r="9168">
      <c r="A9168" s="5">
        <v>10011.0</v>
      </c>
      <c r="B9168" s="6" t="s">
        <v>20823</v>
      </c>
      <c r="C9168" s="7" t="s">
        <v>20824</v>
      </c>
      <c r="D9168" s="8" t="s">
        <v>2365</v>
      </c>
      <c r="E9168" s="8" t="s">
        <v>10570</v>
      </c>
      <c r="F9168" s="8" t="s">
        <v>20825</v>
      </c>
    </row>
    <row r="9169">
      <c r="A9169" s="5">
        <v>10012.0</v>
      </c>
      <c r="B9169" s="6" t="s">
        <v>20826</v>
      </c>
      <c r="C9169" s="7" t="s">
        <v>20827</v>
      </c>
      <c r="D9169" s="8" t="s">
        <v>2365</v>
      </c>
      <c r="E9169" s="8" t="s">
        <v>20828</v>
      </c>
      <c r="F9169" s="8" t="s">
        <v>5024</v>
      </c>
    </row>
    <row r="9170">
      <c r="A9170" s="5">
        <v>10013.0</v>
      </c>
      <c r="B9170" s="6" t="s">
        <v>20829</v>
      </c>
      <c r="C9170" s="7" t="s">
        <v>20830</v>
      </c>
      <c r="D9170" s="8" t="s">
        <v>2365</v>
      </c>
      <c r="E9170" s="8" t="s">
        <v>407</v>
      </c>
      <c r="F9170" s="8" t="s">
        <v>20831</v>
      </c>
    </row>
    <row r="9171">
      <c r="A9171" s="5">
        <v>10014.0</v>
      </c>
      <c r="B9171" s="6" t="s">
        <v>20832</v>
      </c>
      <c r="C9171" s="7" t="s">
        <v>20833</v>
      </c>
    </row>
    <row r="9172">
      <c r="A9172" s="5">
        <v>10015.0</v>
      </c>
      <c r="B9172" s="6" t="s">
        <v>20834</v>
      </c>
      <c r="C9172" s="7" t="s">
        <v>20835</v>
      </c>
      <c r="D9172" s="8" t="s">
        <v>20836</v>
      </c>
      <c r="E9172" s="8" t="s">
        <v>20837</v>
      </c>
      <c r="F9172" s="8" t="s">
        <v>11978</v>
      </c>
    </row>
    <row r="9173">
      <c r="A9173" s="5">
        <v>10016.0</v>
      </c>
      <c r="B9173" s="6" t="s">
        <v>20838</v>
      </c>
      <c r="C9173" s="7" t="s">
        <v>20839</v>
      </c>
      <c r="D9173" s="8" t="s">
        <v>20840</v>
      </c>
      <c r="E9173" s="8" t="s">
        <v>74</v>
      </c>
      <c r="F9173" s="8" t="s">
        <v>8884</v>
      </c>
    </row>
    <row r="9174">
      <c r="A9174" s="5">
        <v>10017.0</v>
      </c>
      <c r="B9174" s="6" t="s">
        <v>20841</v>
      </c>
      <c r="C9174" s="7" t="s">
        <v>20842</v>
      </c>
      <c r="D9174" s="8" t="s">
        <v>2365</v>
      </c>
      <c r="E9174" s="8" t="s">
        <v>20843</v>
      </c>
      <c r="F9174" s="8" t="s">
        <v>20844</v>
      </c>
    </row>
    <row r="9175">
      <c r="A9175" s="5">
        <v>10018.0</v>
      </c>
      <c r="B9175" s="6" t="s">
        <v>20845</v>
      </c>
      <c r="C9175" s="7" t="s">
        <v>20846</v>
      </c>
      <c r="D9175" s="8" t="s">
        <v>28</v>
      </c>
      <c r="E9175" s="8" t="s">
        <v>2816</v>
      </c>
      <c r="F9175" s="8" t="s">
        <v>20847</v>
      </c>
    </row>
    <row r="9176">
      <c r="A9176" s="5">
        <v>10019.0</v>
      </c>
      <c r="B9176" s="6" t="s">
        <v>20848</v>
      </c>
      <c r="C9176" s="14" t="s">
        <v>20849</v>
      </c>
      <c r="D9176" s="8" t="s">
        <v>33</v>
      </c>
      <c r="E9176" s="8" t="s">
        <v>20850</v>
      </c>
      <c r="F9176" s="8" t="s">
        <v>569</v>
      </c>
    </row>
    <row r="9177">
      <c r="A9177" s="5">
        <v>10020.0</v>
      </c>
      <c r="B9177" s="6" t="s">
        <v>20851</v>
      </c>
      <c r="C9177" s="7" t="s">
        <v>20852</v>
      </c>
      <c r="D9177" s="8" t="s">
        <v>2365</v>
      </c>
      <c r="E9177" s="8" t="s">
        <v>892</v>
      </c>
      <c r="F9177" s="8" t="s">
        <v>20853</v>
      </c>
    </row>
    <row r="9178">
      <c r="A9178" s="5">
        <v>10021.0</v>
      </c>
      <c r="B9178" s="6" t="s">
        <v>20854</v>
      </c>
      <c r="C9178" s="7" t="s">
        <v>20855</v>
      </c>
      <c r="D9178" s="8" t="s">
        <v>2365</v>
      </c>
      <c r="E9178" s="8" t="s">
        <v>456</v>
      </c>
      <c r="F9178" s="8" t="s">
        <v>20856</v>
      </c>
    </row>
    <row r="9179">
      <c r="A9179" s="5">
        <v>10022.0</v>
      </c>
      <c r="B9179" s="6" t="s">
        <v>20857</v>
      </c>
      <c r="C9179" s="7" t="s">
        <v>20858</v>
      </c>
      <c r="D9179" s="8" t="s">
        <v>28</v>
      </c>
      <c r="E9179" s="8" t="s">
        <v>20859</v>
      </c>
      <c r="F9179" s="8" t="s">
        <v>20860</v>
      </c>
    </row>
    <row r="9180">
      <c r="A9180" s="5">
        <v>10023.0</v>
      </c>
      <c r="B9180" s="6" t="s">
        <v>20861</v>
      </c>
      <c r="C9180" s="7" t="s">
        <v>20862</v>
      </c>
      <c r="D9180" s="8" t="s">
        <v>28</v>
      </c>
      <c r="E9180" s="8" t="s">
        <v>468</v>
      </c>
      <c r="F9180" s="8" t="s">
        <v>20863</v>
      </c>
    </row>
    <row r="9181">
      <c r="A9181" s="5">
        <v>10024.0</v>
      </c>
      <c r="B9181" s="6" t="s">
        <v>20864</v>
      </c>
      <c r="C9181" s="14" t="s">
        <v>20865</v>
      </c>
      <c r="D9181" s="8" t="s">
        <v>2365</v>
      </c>
      <c r="E9181" s="8" t="s">
        <v>258</v>
      </c>
      <c r="F9181" s="8" t="s">
        <v>20866</v>
      </c>
    </row>
    <row r="9182">
      <c r="A9182" s="5">
        <v>10025.0</v>
      </c>
      <c r="B9182" s="6" t="s">
        <v>20867</v>
      </c>
      <c r="C9182" s="19"/>
      <c r="D9182" s="8" t="s">
        <v>2365</v>
      </c>
      <c r="E9182" s="8" t="s">
        <v>769</v>
      </c>
      <c r="F9182" s="8" t="s">
        <v>20868</v>
      </c>
    </row>
    <row r="9183">
      <c r="A9183" s="5">
        <v>10026.0</v>
      </c>
      <c r="B9183" s="6" t="s">
        <v>20869</v>
      </c>
      <c r="C9183" s="7" t="s">
        <v>20870</v>
      </c>
      <c r="D9183" s="8" t="s">
        <v>2365</v>
      </c>
      <c r="E9183" s="8" t="s">
        <v>97</v>
      </c>
      <c r="F9183" s="8" t="s">
        <v>20871</v>
      </c>
    </row>
    <row r="9184">
      <c r="A9184" s="5">
        <v>10027.0</v>
      </c>
      <c r="B9184" s="6" t="s">
        <v>20872</v>
      </c>
      <c r="C9184" s="7" t="s">
        <v>20873</v>
      </c>
      <c r="D9184" s="8" t="s">
        <v>2365</v>
      </c>
      <c r="E9184" s="8" t="s">
        <v>20874</v>
      </c>
      <c r="F9184" s="8" t="s">
        <v>20875</v>
      </c>
    </row>
    <row r="9185">
      <c r="A9185" s="5">
        <v>10028.0</v>
      </c>
      <c r="B9185" s="6" t="s">
        <v>20876</v>
      </c>
      <c r="C9185" s="14" t="s">
        <v>20877</v>
      </c>
      <c r="D9185" s="8" t="s">
        <v>2365</v>
      </c>
      <c r="E9185" s="8" t="s">
        <v>20878</v>
      </c>
      <c r="F9185" s="8" t="s">
        <v>20879</v>
      </c>
    </row>
    <row r="9186">
      <c r="A9186" s="5">
        <v>10029.0</v>
      </c>
      <c r="B9186" s="6" t="s">
        <v>20880</v>
      </c>
      <c r="C9186" s="7" t="s">
        <v>20881</v>
      </c>
      <c r="D9186" s="8" t="s">
        <v>2365</v>
      </c>
      <c r="E9186" s="8" t="s">
        <v>20882</v>
      </c>
      <c r="F9186" s="8" t="s">
        <v>20883</v>
      </c>
    </row>
    <row r="9187">
      <c r="A9187" s="5">
        <v>10030.0</v>
      </c>
      <c r="B9187" s="6" t="s">
        <v>20884</v>
      </c>
      <c r="C9187" s="7" t="s">
        <v>20885</v>
      </c>
      <c r="D9187" s="8" t="s">
        <v>2365</v>
      </c>
      <c r="E9187" s="8" t="s">
        <v>20886</v>
      </c>
      <c r="F9187" s="8" t="s">
        <v>20887</v>
      </c>
    </row>
    <row r="9188">
      <c r="A9188" s="5">
        <v>10031.0</v>
      </c>
      <c r="B9188" s="6" t="s">
        <v>20888</v>
      </c>
      <c r="C9188" s="7" t="s">
        <v>20889</v>
      </c>
      <c r="D9188" s="8" t="s">
        <v>2365</v>
      </c>
      <c r="E9188" s="8" t="s">
        <v>2736</v>
      </c>
      <c r="F9188" s="8" t="s">
        <v>20890</v>
      </c>
    </row>
    <row r="9189">
      <c r="A9189" s="5">
        <v>10032.0</v>
      </c>
      <c r="B9189" s="6" t="s">
        <v>20891</v>
      </c>
      <c r="C9189" s="7" t="s">
        <v>20892</v>
      </c>
      <c r="D9189" s="8" t="s">
        <v>28</v>
      </c>
      <c r="E9189" s="8" t="s">
        <v>707</v>
      </c>
      <c r="F9189" s="8" t="s">
        <v>5097</v>
      </c>
    </row>
    <row r="9190">
      <c r="A9190" s="5">
        <v>10033.0</v>
      </c>
      <c r="B9190" s="6" t="s">
        <v>20893</v>
      </c>
      <c r="C9190" s="7" t="s">
        <v>20894</v>
      </c>
      <c r="D9190" s="8" t="s">
        <v>172</v>
      </c>
      <c r="E9190" s="8" t="s">
        <v>20895</v>
      </c>
      <c r="F9190" s="8" t="s">
        <v>20896</v>
      </c>
    </row>
    <row r="9191">
      <c r="A9191" s="5">
        <v>10034.0</v>
      </c>
      <c r="B9191" s="6" t="s">
        <v>20897</v>
      </c>
      <c r="C9191" s="14" t="s">
        <v>20898</v>
      </c>
      <c r="D9191" s="8" t="s">
        <v>2365</v>
      </c>
      <c r="E9191" s="8" t="s">
        <v>20899</v>
      </c>
      <c r="F9191" s="8" t="s">
        <v>20900</v>
      </c>
    </row>
    <row r="9192">
      <c r="A9192" s="5">
        <v>10035.0</v>
      </c>
      <c r="B9192" s="6" t="s">
        <v>20901</v>
      </c>
      <c r="C9192" s="7" t="s">
        <v>20902</v>
      </c>
      <c r="D9192" s="8" t="s">
        <v>172</v>
      </c>
      <c r="E9192" s="8" t="s">
        <v>2736</v>
      </c>
      <c r="F9192" s="8" t="s">
        <v>20903</v>
      </c>
    </row>
    <row r="9193">
      <c r="A9193" s="5">
        <v>10036.0</v>
      </c>
      <c r="B9193" s="6" t="s">
        <v>20904</v>
      </c>
      <c r="C9193" s="7" t="s">
        <v>20905</v>
      </c>
      <c r="D9193" s="8" t="s">
        <v>2365</v>
      </c>
      <c r="E9193" s="8" t="s">
        <v>857</v>
      </c>
      <c r="F9193" s="8" t="s">
        <v>4650</v>
      </c>
    </row>
    <row r="9194">
      <c r="A9194" s="5">
        <v>10037.0</v>
      </c>
      <c r="B9194" s="6" t="s">
        <v>20906</v>
      </c>
      <c r="C9194" s="7" t="s">
        <v>20907</v>
      </c>
    </row>
    <row r="9195">
      <c r="A9195" s="5">
        <v>10038.0</v>
      </c>
      <c r="B9195" s="6" t="s">
        <v>20908</v>
      </c>
      <c r="C9195" s="7" t="s">
        <v>20909</v>
      </c>
    </row>
    <row r="9196">
      <c r="A9196" s="5">
        <v>10040.0</v>
      </c>
      <c r="B9196" s="6" t="s">
        <v>20910</v>
      </c>
      <c r="C9196" s="7" t="s">
        <v>20911</v>
      </c>
      <c r="D9196" s="8" t="s">
        <v>28</v>
      </c>
      <c r="E9196" s="8" t="s">
        <v>141</v>
      </c>
      <c r="F9196" s="8" t="s">
        <v>20912</v>
      </c>
    </row>
    <row r="9197">
      <c r="A9197" s="5">
        <v>10041.0</v>
      </c>
      <c r="B9197" s="6" t="s">
        <v>20913</v>
      </c>
      <c r="C9197" s="7" t="s">
        <v>20914</v>
      </c>
      <c r="D9197" s="8" t="s">
        <v>2365</v>
      </c>
      <c r="E9197" s="8" t="s">
        <v>20915</v>
      </c>
      <c r="F9197" s="8" t="s">
        <v>20916</v>
      </c>
    </row>
    <row r="9198">
      <c r="A9198" s="5">
        <v>10042.0</v>
      </c>
      <c r="B9198" s="6" t="s">
        <v>20917</v>
      </c>
      <c r="C9198" s="7" t="s">
        <v>20918</v>
      </c>
      <c r="D9198" s="8" t="s">
        <v>2365</v>
      </c>
      <c r="E9198" s="8" t="s">
        <v>20919</v>
      </c>
      <c r="F9198" s="8" t="s">
        <v>20920</v>
      </c>
    </row>
    <row r="9199">
      <c r="A9199" s="5">
        <v>10045.0</v>
      </c>
      <c r="B9199" s="6" t="s">
        <v>20921</v>
      </c>
      <c r="C9199" s="7" t="s">
        <v>20922</v>
      </c>
      <c r="D9199" s="8" t="s">
        <v>28</v>
      </c>
      <c r="E9199" s="8" t="s">
        <v>456</v>
      </c>
      <c r="F9199" s="8" t="s">
        <v>20923</v>
      </c>
    </row>
    <row r="9200">
      <c r="A9200" s="5">
        <v>10046.0</v>
      </c>
      <c r="B9200" s="6" t="s">
        <v>20924</v>
      </c>
      <c r="C9200" s="19"/>
      <c r="D9200" s="8" t="s">
        <v>2365</v>
      </c>
      <c r="E9200" s="8" t="s">
        <v>5256</v>
      </c>
      <c r="F9200" s="8" t="s">
        <v>20925</v>
      </c>
    </row>
    <row r="9201">
      <c r="A9201" s="5">
        <v>10047.0</v>
      </c>
      <c r="B9201" s="6" t="s">
        <v>20926</v>
      </c>
      <c r="C9201" s="7" t="s">
        <v>20927</v>
      </c>
    </row>
    <row r="9202">
      <c r="A9202" s="5">
        <v>10048.0</v>
      </c>
      <c r="B9202" s="6" t="s">
        <v>20928</v>
      </c>
      <c r="C9202" s="7" t="s">
        <v>20929</v>
      </c>
      <c r="D9202" s="8" t="s">
        <v>20930</v>
      </c>
      <c r="E9202" s="8" t="s">
        <v>569</v>
      </c>
      <c r="F9202" s="8" t="s">
        <v>20931</v>
      </c>
    </row>
    <row r="9203">
      <c r="A9203" s="5">
        <v>10049.0</v>
      </c>
      <c r="B9203" s="6" t="s">
        <v>20932</v>
      </c>
      <c r="C9203" s="7" t="s">
        <v>20933</v>
      </c>
      <c r="D9203" s="8" t="s">
        <v>2365</v>
      </c>
      <c r="E9203" s="8" t="s">
        <v>20934</v>
      </c>
      <c r="F9203" s="8" t="s">
        <v>20935</v>
      </c>
    </row>
    <row r="9204">
      <c r="A9204" s="5">
        <v>10050.0</v>
      </c>
      <c r="B9204" s="6" t="s">
        <v>20936</v>
      </c>
      <c r="C9204" s="7" t="s">
        <v>20937</v>
      </c>
      <c r="D9204" s="8" t="s">
        <v>172</v>
      </c>
      <c r="E9204" s="8" t="s">
        <v>468</v>
      </c>
      <c r="F9204" s="8" t="s">
        <v>20938</v>
      </c>
    </row>
    <row r="9205">
      <c r="A9205" s="5">
        <v>10051.0</v>
      </c>
      <c r="B9205" s="6" t="s">
        <v>20939</v>
      </c>
      <c r="C9205" s="14" t="s">
        <v>20940</v>
      </c>
      <c r="F9205" s="8" t="s">
        <v>20941</v>
      </c>
    </row>
    <row r="9206">
      <c r="A9206" s="5">
        <v>10052.0</v>
      </c>
      <c r="B9206" s="6" t="s">
        <v>20942</v>
      </c>
      <c r="C9206" s="7" t="s">
        <v>20943</v>
      </c>
      <c r="D9206" s="8" t="s">
        <v>2365</v>
      </c>
      <c r="E9206" s="8" t="s">
        <v>20944</v>
      </c>
      <c r="F9206" s="8" t="s">
        <v>20938</v>
      </c>
    </row>
    <row r="9207">
      <c r="A9207" s="5">
        <v>10053.0</v>
      </c>
      <c r="B9207" s="6" t="s">
        <v>20945</v>
      </c>
      <c r="C9207" s="7" t="s">
        <v>20946</v>
      </c>
      <c r="D9207" s="8" t="s">
        <v>2365</v>
      </c>
      <c r="E9207" s="8" t="s">
        <v>74</v>
      </c>
      <c r="F9207" s="8" t="s">
        <v>740</v>
      </c>
    </row>
    <row r="9208">
      <c r="A9208" s="5">
        <v>10054.0</v>
      </c>
      <c r="B9208" s="6" t="s">
        <v>20947</v>
      </c>
      <c r="C9208" s="7" t="s">
        <v>20948</v>
      </c>
      <c r="D9208" s="8" t="s">
        <v>5401</v>
      </c>
      <c r="E9208" s="8" t="s">
        <v>743</v>
      </c>
      <c r="F9208" s="8" t="s">
        <v>20949</v>
      </c>
    </row>
    <row r="9209">
      <c r="A9209" s="5">
        <v>10055.0</v>
      </c>
      <c r="B9209" s="6" t="s">
        <v>20950</v>
      </c>
      <c r="C9209" s="7" t="s">
        <v>20951</v>
      </c>
    </row>
    <row r="9210">
      <c r="A9210" s="5">
        <v>10056.0</v>
      </c>
      <c r="B9210" s="6" t="s">
        <v>20952</v>
      </c>
      <c r="C9210" s="14" t="s">
        <v>20953</v>
      </c>
      <c r="D9210" s="8" t="s">
        <v>28</v>
      </c>
      <c r="E9210" s="8" t="s">
        <v>846</v>
      </c>
      <c r="F9210" s="8" t="s">
        <v>20954</v>
      </c>
    </row>
    <row r="9211">
      <c r="A9211" s="5">
        <v>10057.0</v>
      </c>
      <c r="B9211" s="6" t="s">
        <v>20955</v>
      </c>
      <c r="C9211" s="7" t="s">
        <v>20956</v>
      </c>
      <c r="D9211" s="8" t="s">
        <v>2365</v>
      </c>
      <c r="E9211" s="8" t="s">
        <v>5282</v>
      </c>
      <c r="F9211" s="8" t="s">
        <v>3129</v>
      </c>
    </row>
    <row r="9212">
      <c r="A9212" s="5">
        <v>10058.0</v>
      </c>
      <c r="B9212" s="6" t="s">
        <v>20957</v>
      </c>
      <c r="C9212" s="7" t="s">
        <v>9784</v>
      </c>
      <c r="D9212" s="8" t="s">
        <v>2365</v>
      </c>
      <c r="E9212" s="8" t="s">
        <v>20958</v>
      </c>
      <c r="F9212" s="8" t="s">
        <v>20959</v>
      </c>
    </row>
    <row r="9213">
      <c r="A9213" s="5">
        <v>10059.0</v>
      </c>
      <c r="B9213" s="6" t="s">
        <v>20960</v>
      </c>
      <c r="C9213" s="7" t="s">
        <v>20961</v>
      </c>
      <c r="D9213" s="8" t="s">
        <v>119</v>
      </c>
      <c r="E9213" s="8" t="s">
        <v>20962</v>
      </c>
      <c r="F9213" s="8" t="s">
        <v>20963</v>
      </c>
    </row>
    <row r="9214">
      <c r="A9214" s="5">
        <v>10061.0</v>
      </c>
      <c r="B9214" s="6" t="s">
        <v>20964</v>
      </c>
      <c r="C9214" s="7" t="s">
        <v>20965</v>
      </c>
      <c r="D9214" s="8" t="s">
        <v>2365</v>
      </c>
      <c r="E9214" s="8" t="s">
        <v>2431</v>
      </c>
      <c r="F9214" s="8" t="s">
        <v>20966</v>
      </c>
    </row>
    <row r="9215">
      <c r="A9215" s="5">
        <v>10062.0</v>
      </c>
      <c r="B9215" s="6" t="s">
        <v>20967</v>
      </c>
      <c r="C9215" s="7" t="s">
        <v>20968</v>
      </c>
    </row>
    <row r="9216">
      <c r="A9216" s="5">
        <v>10063.0</v>
      </c>
      <c r="B9216" s="6" t="s">
        <v>20969</v>
      </c>
      <c r="C9216" s="7" t="s">
        <v>20970</v>
      </c>
      <c r="D9216" s="8" t="s">
        <v>2365</v>
      </c>
      <c r="E9216" s="8" t="s">
        <v>20971</v>
      </c>
      <c r="F9216" s="8" t="s">
        <v>20972</v>
      </c>
    </row>
    <row r="9217">
      <c r="A9217" s="5">
        <v>10064.0</v>
      </c>
      <c r="B9217" s="6" t="s">
        <v>20973</v>
      </c>
      <c r="C9217" s="7" t="s">
        <v>20974</v>
      </c>
      <c r="D9217" s="8" t="s">
        <v>2365</v>
      </c>
      <c r="E9217" s="8" t="s">
        <v>20975</v>
      </c>
      <c r="F9217" s="8" t="s">
        <v>20976</v>
      </c>
    </row>
    <row r="9218">
      <c r="A9218" s="5">
        <v>10065.0</v>
      </c>
      <c r="B9218" s="6" t="s">
        <v>20977</v>
      </c>
      <c r="C9218" s="7" t="s">
        <v>20978</v>
      </c>
      <c r="D9218" s="8" t="s">
        <v>2365</v>
      </c>
      <c r="E9218" s="8" t="s">
        <v>8941</v>
      </c>
      <c r="F9218" s="8" t="s">
        <v>20979</v>
      </c>
    </row>
    <row r="9219">
      <c r="A9219" s="5">
        <v>10066.0</v>
      </c>
      <c r="B9219" s="6" t="s">
        <v>20980</v>
      </c>
      <c r="C9219" s="7" t="s">
        <v>20981</v>
      </c>
    </row>
    <row r="9220">
      <c r="A9220" s="5">
        <v>10067.0</v>
      </c>
      <c r="B9220" s="6" t="s">
        <v>20982</v>
      </c>
      <c r="C9220" s="7" t="s">
        <v>20983</v>
      </c>
      <c r="D9220" s="8" t="s">
        <v>2365</v>
      </c>
      <c r="E9220" s="8" t="s">
        <v>20984</v>
      </c>
      <c r="F9220" s="8" t="s">
        <v>20985</v>
      </c>
    </row>
    <row r="9221">
      <c r="A9221" s="5">
        <v>10068.0</v>
      </c>
      <c r="B9221" s="6" t="s">
        <v>20986</v>
      </c>
      <c r="C9221" s="7" t="s">
        <v>20987</v>
      </c>
    </row>
    <row r="9222">
      <c r="A9222" s="5">
        <v>10069.0</v>
      </c>
      <c r="B9222" s="6" t="s">
        <v>20988</v>
      </c>
      <c r="C9222" s="7" t="s">
        <v>20989</v>
      </c>
      <c r="D9222" s="8" t="s">
        <v>187</v>
      </c>
      <c r="E9222" s="8" t="s">
        <v>20990</v>
      </c>
      <c r="F9222" s="8" t="s">
        <v>20991</v>
      </c>
    </row>
    <row r="9223">
      <c r="A9223" s="5">
        <v>10070.0</v>
      </c>
      <c r="B9223" s="6" t="s">
        <v>20992</v>
      </c>
      <c r="C9223" s="7" t="s">
        <v>20993</v>
      </c>
      <c r="D9223" s="8" t="s">
        <v>2365</v>
      </c>
      <c r="E9223" s="8" t="s">
        <v>892</v>
      </c>
      <c r="F9223" s="8" t="s">
        <v>20994</v>
      </c>
    </row>
    <row r="9224">
      <c r="A9224" s="5">
        <v>10071.0</v>
      </c>
      <c r="B9224" s="6" t="s">
        <v>20995</v>
      </c>
      <c r="C9224" s="7" t="s">
        <v>20996</v>
      </c>
      <c r="D9224" s="8" t="s">
        <v>172</v>
      </c>
      <c r="E9224" s="8" t="s">
        <v>10686</v>
      </c>
      <c r="F9224" s="8" t="s">
        <v>20997</v>
      </c>
    </row>
    <row r="9225">
      <c r="A9225" s="5">
        <v>10072.0</v>
      </c>
      <c r="B9225" s="6" t="s">
        <v>20998</v>
      </c>
      <c r="C9225" s="7" t="s">
        <v>20999</v>
      </c>
      <c r="D9225" s="8" t="s">
        <v>33</v>
      </c>
      <c r="E9225" s="8" t="s">
        <v>21000</v>
      </c>
      <c r="F9225" s="8" t="s">
        <v>13840</v>
      </c>
    </row>
    <row r="9226">
      <c r="A9226" s="5">
        <v>10073.0</v>
      </c>
      <c r="B9226" s="6" t="s">
        <v>21001</v>
      </c>
      <c r="C9226" s="7" t="s">
        <v>21002</v>
      </c>
      <c r="D9226" s="8" t="s">
        <v>7154</v>
      </c>
      <c r="E9226" s="8" t="s">
        <v>8824</v>
      </c>
      <c r="F9226" s="8" t="s">
        <v>21003</v>
      </c>
    </row>
    <row r="9227">
      <c r="A9227" s="5">
        <v>10074.0</v>
      </c>
      <c r="B9227" s="6" t="s">
        <v>21004</v>
      </c>
      <c r="C9227" s="7" t="s">
        <v>21005</v>
      </c>
      <c r="D9227" s="8" t="s">
        <v>28</v>
      </c>
      <c r="E9227" s="8" t="s">
        <v>11359</v>
      </c>
      <c r="F9227" s="8" t="s">
        <v>21006</v>
      </c>
    </row>
    <row r="9228">
      <c r="A9228" s="5">
        <v>10075.0</v>
      </c>
      <c r="B9228" s="6" t="s">
        <v>21007</v>
      </c>
      <c r="C9228" s="7" t="s">
        <v>21008</v>
      </c>
      <c r="D9228" s="8" t="s">
        <v>7154</v>
      </c>
      <c r="E9228" s="8" t="s">
        <v>21009</v>
      </c>
      <c r="F9228" s="8" t="s">
        <v>21010</v>
      </c>
    </row>
    <row r="9229">
      <c r="A9229" s="5">
        <v>10076.0</v>
      </c>
      <c r="B9229" s="15" t="s">
        <v>21011</v>
      </c>
      <c r="C9229" s="7" t="s">
        <v>21012</v>
      </c>
      <c r="D9229" s="8" t="s">
        <v>187</v>
      </c>
      <c r="E9229" s="8" t="s">
        <v>21013</v>
      </c>
      <c r="F9229" s="8" t="s">
        <v>21014</v>
      </c>
    </row>
    <row r="9230">
      <c r="A9230" s="5">
        <v>10077.0</v>
      </c>
      <c r="B9230" s="6" t="s">
        <v>21015</v>
      </c>
      <c r="C9230" s="7" t="s">
        <v>21016</v>
      </c>
      <c r="D9230" s="8" t="s">
        <v>2365</v>
      </c>
      <c r="E9230" s="8" t="s">
        <v>21017</v>
      </c>
      <c r="F9230" s="8" t="s">
        <v>21018</v>
      </c>
    </row>
    <row r="9231">
      <c r="A9231" s="5">
        <v>10079.0</v>
      </c>
      <c r="B9231" s="6" t="s">
        <v>21019</v>
      </c>
      <c r="C9231" s="7" t="s">
        <v>21020</v>
      </c>
      <c r="D9231" s="8" t="s">
        <v>172</v>
      </c>
      <c r="E9231" s="8" t="s">
        <v>16424</v>
      </c>
      <c r="F9231" s="8" t="s">
        <v>97</v>
      </c>
    </row>
    <row r="9232">
      <c r="A9232" s="5">
        <v>10080.0</v>
      </c>
      <c r="B9232" s="6" t="s">
        <v>21021</v>
      </c>
      <c r="C9232" s="7" t="s">
        <v>21022</v>
      </c>
      <c r="D9232" s="8" t="s">
        <v>28</v>
      </c>
      <c r="E9232" s="8" t="s">
        <v>21023</v>
      </c>
      <c r="F9232" s="8" t="s">
        <v>21024</v>
      </c>
    </row>
    <row r="9233">
      <c r="A9233" s="5">
        <v>10081.0</v>
      </c>
      <c r="B9233" s="6" t="s">
        <v>21025</v>
      </c>
      <c r="C9233" s="7" t="s">
        <v>21026</v>
      </c>
      <c r="D9233" s="8" t="s">
        <v>33</v>
      </c>
      <c r="E9233" s="8" t="s">
        <v>21027</v>
      </c>
      <c r="F9233" s="8" t="s">
        <v>21028</v>
      </c>
    </row>
    <row r="9234">
      <c r="A9234" s="5">
        <v>10083.0</v>
      </c>
      <c r="B9234" s="6" t="s">
        <v>21029</v>
      </c>
      <c r="C9234" s="7" t="s">
        <v>21030</v>
      </c>
      <c r="D9234" s="8" t="s">
        <v>2365</v>
      </c>
      <c r="E9234" s="8" t="s">
        <v>21031</v>
      </c>
      <c r="F9234" s="8" t="s">
        <v>21032</v>
      </c>
    </row>
    <row r="9235">
      <c r="A9235" s="5">
        <v>10084.0</v>
      </c>
      <c r="B9235" s="6" t="s">
        <v>21033</v>
      </c>
      <c r="C9235" s="7" t="s">
        <v>21034</v>
      </c>
      <c r="D9235" s="8" t="s">
        <v>7154</v>
      </c>
      <c r="E9235" s="8" t="s">
        <v>8788</v>
      </c>
      <c r="F9235" s="8" t="s">
        <v>21035</v>
      </c>
    </row>
    <row r="9236">
      <c r="A9236" s="5">
        <v>10085.0</v>
      </c>
      <c r="B9236" s="6" t="s">
        <v>21036</v>
      </c>
      <c r="C9236" s="7" t="s">
        <v>21037</v>
      </c>
      <c r="D9236" s="8" t="s">
        <v>2365</v>
      </c>
      <c r="E9236" s="8" t="s">
        <v>21038</v>
      </c>
      <c r="F9236" s="8" t="s">
        <v>4650</v>
      </c>
    </row>
    <row r="9237">
      <c r="A9237" s="5">
        <v>10086.0</v>
      </c>
      <c r="B9237" s="6" t="s">
        <v>21039</v>
      </c>
      <c r="C9237" s="14" t="s">
        <v>21040</v>
      </c>
      <c r="D9237" s="8" t="s">
        <v>2365</v>
      </c>
      <c r="E9237" s="8" t="s">
        <v>21041</v>
      </c>
      <c r="F9237" s="8" t="s">
        <v>21042</v>
      </c>
    </row>
    <row r="9238">
      <c r="A9238" s="5">
        <v>10087.0</v>
      </c>
      <c r="B9238" s="6" t="s">
        <v>21043</v>
      </c>
      <c r="C9238" s="7" t="s">
        <v>21044</v>
      </c>
      <c r="D9238" s="8" t="s">
        <v>172</v>
      </c>
      <c r="E9238" s="8" t="s">
        <v>21045</v>
      </c>
      <c r="F9238" s="8" t="s">
        <v>21046</v>
      </c>
    </row>
    <row r="9239">
      <c r="A9239" s="5">
        <v>10088.0</v>
      </c>
      <c r="B9239" s="6" t="s">
        <v>21047</v>
      </c>
      <c r="C9239" s="7" t="s">
        <v>21048</v>
      </c>
      <c r="D9239" s="8" t="s">
        <v>2365</v>
      </c>
      <c r="E9239" s="8" t="s">
        <v>21049</v>
      </c>
      <c r="F9239" s="8" t="s">
        <v>21050</v>
      </c>
    </row>
    <row r="9240">
      <c r="A9240" s="5">
        <v>10089.0</v>
      </c>
      <c r="B9240" s="6" t="s">
        <v>21051</v>
      </c>
      <c r="C9240" s="7" t="s">
        <v>21052</v>
      </c>
      <c r="D9240" s="8" t="s">
        <v>2365</v>
      </c>
      <c r="E9240" s="8" t="s">
        <v>2804</v>
      </c>
      <c r="F9240" s="8" t="s">
        <v>21053</v>
      </c>
    </row>
    <row r="9241">
      <c r="A9241" s="5">
        <v>10090.0</v>
      </c>
      <c r="B9241" s="6" t="s">
        <v>21054</v>
      </c>
      <c r="C9241" s="7" t="s">
        <v>21055</v>
      </c>
      <c r="D9241" s="8" t="s">
        <v>28</v>
      </c>
      <c r="E9241" s="8" t="s">
        <v>11605</v>
      </c>
      <c r="F9241" s="8" t="s">
        <v>21056</v>
      </c>
    </row>
    <row r="9242">
      <c r="A9242" s="5">
        <v>10091.0</v>
      </c>
      <c r="B9242" s="6" t="s">
        <v>21057</v>
      </c>
      <c r="C9242" s="7" t="s">
        <v>21058</v>
      </c>
      <c r="D9242" s="8" t="s">
        <v>2365</v>
      </c>
      <c r="E9242" s="8" t="s">
        <v>11722</v>
      </c>
      <c r="F9242" s="8" t="s">
        <v>21059</v>
      </c>
    </row>
    <row r="9243">
      <c r="A9243" s="5">
        <v>10092.0</v>
      </c>
      <c r="B9243" s="6" t="s">
        <v>21060</v>
      </c>
      <c r="C9243" s="7" t="s">
        <v>21061</v>
      </c>
      <c r="D9243" s="8" t="s">
        <v>2365</v>
      </c>
      <c r="E9243" s="8" t="s">
        <v>2816</v>
      </c>
      <c r="F9243" s="8" t="s">
        <v>21062</v>
      </c>
    </row>
    <row r="9244">
      <c r="A9244" s="5">
        <v>10093.0</v>
      </c>
      <c r="B9244" s="6" t="s">
        <v>21063</v>
      </c>
      <c r="C9244" s="7" t="s">
        <v>21064</v>
      </c>
      <c r="D9244" s="8" t="s">
        <v>28</v>
      </c>
      <c r="E9244" s="8" t="s">
        <v>21065</v>
      </c>
      <c r="F9244" s="8" t="s">
        <v>21066</v>
      </c>
    </row>
    <row r="9245">
      <c r="A9245" s="5">
        <v>10095.0</v>
      </c>
      <c r="B9245" s="6" t="s">
        <v>21067</v>
      </c>
      <c r="C9245" s="7" t="s">
        <v>21068</v>
      </c>
      <c r="D9245" s="8" t="s">
        <v>2365</v>
      </c>
      <c r="E9245" s="8" t="s">
        <v>21069</v>
      </c>
      <c r="F9245" s="8" t="s">
        <v>21070</v>
      </c>
    </row>
    <row r="9246">
      <c r="A9246" s="5">
        <v>10096.0</v>
      </c>
      <c r="B9246" s="6" t="s">
        <v>21071</v>
      </c>
      <c r="C9246" s="7" t="s">
        <v>21072</v>
      </c>
      <c r="D9246" s="8" t="s">
        <v>20840</v>
      </c>
      <c r="E9246" s="8" t="s">
        <v>21073</v>
      </c>
      <c r="F9246" s="8" t="s">
        <v>21074</v>
      </c>
    </row>
    <row r="9247">
      <c r="A9247" s="5">
        <v>10097.0</v>
      </c>
      <c r="B9247" s="6" t="s">
        <v>21075</v>
      </c>
      <c r="C9247" s="7" t="s">
        <v>21076</v>
      </c>
      <c r="D9247" s="8" t="s">
        <v>28</v>
      </c>
      <c r="E9247" s="8" t="s">
        <v>892</v>
      </c>
      <c r="F9247" s="8" t="s">
        <v>21077</v>
      </c>
    </row>
    <row r="9248">
      <c r="A9248" s="5">
        <v>10098.0</v>
      </c>
      <c r="B9248" s="6" t="s">
        <v>21078</v>
      </c>
      <c r="C9248" s="7" t="s">
        <v>21079</v>
      </c>
      <c r="D9248" s="8" t="s">
        <v>2365</v>
      </c>
      <c r="E9248" s="8" t="s">
        <v>21080</v>
      </c>
      <c r="F9248" s="8" t="s">
        <v>21081</v>
      </c>
    </row>
    <row r="9249">
      <c r="A9249" s="5">
        <v>10099.0</v>
      </c>
      <c r="B9249" s="6" t="s">
        <v>21082</v>
      </c>
      <c r="C9249" s="7" t="s">
        <v>21083</v>
      </c>
      <c r="D9249" s="8" t="s">
        <v>2365</v>
      </c>
      <c r="E9249" s="8" t="s">
        <v>21084</v>
      </c>
      <c r="F9249" s="8" t="s">
        <v>21085</v>
      </c>
    </row>
    <row r="9250">
      <c r="A9250" s="5">
        <v>10100.0</v>
      </c>
      <c r="B9250" s="6" t="s">
        <v>21086</v>
      </c>
      <c r="C9250" s="7" t="s">
        <v>21087</v>
      </c>
      <c r="D9250" s="8" t="s">
        <v>2365</v>
      </c>
      <c r="E9250" s="8" t="s">
        <v>5282</v>
      </c>
      <c r="F9250" s="8" t="s">
        <v>21088</v>
      </c>
    </row>
    <row r="9251">
      <c r="A9251" s="5">
        <v>10101.0</v>
      </c>
      <c r="B9251" s="6" t="s">
        <v>21089</v>
      </c>
      <c r="C9251" s="7" t="s">
        <v>21090</v>
      </c>
    </row>
    <row r="9252">
      <c r="A9252" s="5">
        <v>10102.0</v>
      </c>
      <c r="B9252" s="6" t="s">
        <v>21091</v>
      </c>
      <c r="C9252" s="7" t="s">
        <v>21092</v>
      </c>
      <c r="D9252" s="8" t="s">
        <v>21093</v>
      </c>
      <c r="E9252" s="8" t="s">
        <v>21094</v>
      </c>
      <c r="F9252" s="8" t="s">
        <v>21095</v>
      </c>
    </row>
    <row r="9253">
      <c r="A9253" s="5">
        <v>10103.0</v>
      </c>
      <c r="B9253" s="6" t="s">
        <v>21096</v>
      </c>
      <c r="C9253" s="7" t="s">
        <v>21097</v>
      </c>
      <c r="D9253" s="8" t="s">
        <v>2365</v>
      </c>
      <c r="E9253" s="8" t="s">
        <v>21098</v>
      </c>
    </row>
    <row r="9254">
      <c r="A9254" s="5">
        <v>10104.0</v>
      </c>
      <c r="B9254" s="6" t="s">
        <v>21099</v>
      </c>
      <c r="C9254" s="14" t="s">
        <v>21100</v>
      </c>
      <c r="D9254" s="8" t="s">
        <v>70</v>
      </c>
      <c r="E9254" s="8" t="s">
        <v>8799</v>
      </c>
      <c r="F9254" s="8" t="s">
        <v>21101</v>
      </c>
    </row>
    <row r="9255">
      <c r="A9255" s="5">
        <v>10105.0</v>
      </c>
      <c r="B9255" s="6" t="s">
        <v>21102</v>
      </c>
      <c r="C9255" s="7" t="s">
        <v>21103</v>
      </c>
      <c r="D9255" s="8" t="s">
        <v>2365</v>
      </c>
      <c r="E9255" s="8" t="s">
        <v>550</v>
      </c>
      <c r="F9255" s="8" t="s">
        <v>21104</v>
      </c>
    </row>
    <row r="9256">
      <c r="A9256" s="5">
        <v>10106.0</v>
      </c>
      <c r="B9256" s="6" t="s">
        <v>21105</v>
      </c>
      <c r="C9256" s="7" t="s">
        <v>21106</v>
      </c>
      <c r="D9256" s="8" t="s">
        <v>2365</v>
      </c>
      <c r="E9256" s="8" t="s">
        <v>21107</v>
      </c>
      <c r="F9256" s="8" t="s">
        <v>21108</v>
      </c>
    </row>
    <row r="9257">
      <c r="A9257" s="5">
        <v>10109.0</v>
      </c>
      <c r="B9257" s="6" t="s">
        <v>21109</v>
      </c>
      <c r="C9257" s="7" t="s">
        <v>21110</v>
      </c>
      <c r="D9257" s="8" t="s">
        <v>2365</v>
      </c>
      <c r="E9257" s="8" t="s">
        <v>21111</v>
      </c>
      <c r="F9257" s="8" t="s">
        <v>21112</v>
      </c>
    </row>
    <row r="9258">
      <c r="A9258" s="5">
        <v>10110.0</v>
      </c>
      <c r="B9258" s="6" t="s">
        <v>21113</v>
      </c>
      <c r="C9258" s="7" t="s">
        <v>21114</v>
      </c>
      <c r="D9258" s="8" t="s">
        <v>2365</v>
      </c>
      <c r="E9258" s="8" t="s">
        <v>305</v>
      </c>
      <c r="F9258" s="8" t="s">
        <v>14925</v>
      </c>
    </row>
    <row r="9259">
      <c r="A9259" s="5">
        <v>10111.0</v>
      </c>
      <c r="B9259" s="6" t="s">
        <v>21115</v>
      </c>
      <c r="C9259" s="7" t="s">
        <v>21116</v>
      </c>
      <c r="D9259" s="8" t="s">
        <v>21117</v>
      </c>
      <c r="E9259" s="8" t="s">
        <v>5367</v>
      </c>
      <c r="F9259" s="8" t="s">
        <v>21118</v>
      </c>
    </row>
    <row r="9260">
      <c r="A9260" s="5">
        <v>10112.0</v>
      </c>
      <c r="B9260" s="6" t="s">
        <v>21119</v>
      </c>
      <c r="C9260" s="7" t="s">
        <v>21120</v>
      </c>
      <c r="D9260" s="8" t="s">
        <v>172</v>
      </c>
      <c r="E9260" s="8" t="s">
        <v>21121</v>
      </c>
      <c r="F9260" s="8" t="s">
        <v>21122</v>
      </c>
    </row>
    <row r="9261">
      <c r="A9261" s="5">
        <v>10113.0</v>
      </c>
      <c r="B9261" s="6" t="s">
        <v>21123</v>
      </c>
      <c r="C9261" s="14" t="s">
        <v>21124</v>
      </c>
      <c r="D9261" s="8" t="s">
        <v>172</v>
      </c>
      <c r="E9261" s="8" t="s">
        <v>569</v>
      </c>
      <c r="F9261" s="8" t="s">
        <v>21125</v>
      </c>
    </row>
    <row r="9262">
      <c r="A9262" s="5">
        <v>10114.0</v>
      </c>
      <c r="B9262" s="6" t="s">
        <v>21126</v>
      </c>
      <c r="C9262" s="7" t="s">
        <v>21127</v>
      </c>
    </row>
    <row r="9263">
      <c r="A9263" s="5">
        <v>10115.0</v>
      </c>
      <c r="B9263" s="6" t="s">
        <v>21128</v>
      </c>
      <c r="C9263" s="14" t="s">
        <v>21129</v>
      </c>
      <c r="D9263" s="8" t="s">
        <v>187</v>
      </c>
      <c r="E9263" s="8" t="s">
        <v>21130</v>
      </c>
      <c r="F9263" s="8" t="s">
        <v>21131</v>
      </c>
    </row>
    <row r="9264">
      <c r="A9264" s="5">
        <v>10116.0</v>
      </c>
      <c r="B9264" s="6" t="s">
        <v>21132</v>
      </c>
      <c r="C9264" s="7" t="s">
        <v>21133</v>
      </c>
    </row>
    <row r="9265">
      <c r="A9265" s="5">
        <v>10117.0</v>
      </c>
      <c r="B9265" s="6" t="s">
        <v>21134</v>
      </c>
      <c r="C9265" s="7" t="s">
        <v>21135</v>
      </c>
      <c r="D9265" s="8" t="s">
        <v>2365</v>
      </c>
      <c r="E9265" s="8" t="s">
        <v>21136</v>
      </c>
      <c r="F9265" s="8" t="s">
        <v>21137</v>
      </c>
    </row>
    <row r="9266">
      <c r="A9266" s="5">
        <v>10118.0</v>
      </c>
      <c r="B9266" s="6" t="s">
        <v>21138</v>
      </c>
      <c r="C9266" s="7" t="s">
        <v>21139</v>
      </c>
    </row>
    <row r="9267">
      <c r="A9267" s="5">
        <v>10119.0</v>
      </c>
      <c r="B9267" s="6" t="s">
        <v>21140</v>
      </c>
      <c r="C9267" s="7" t="s">
        <v>21141</v>
      </c>
    </row>
    <row r="9268">
      <c r="A9268" s="5">
        <v>10121.0</v>
      </c>
      <c r="B9268" s="6" t="s">
        <v>21142</v>
      </c>
      <c r="C9268" s="7" t="s">
        <v>21143</v>
      </c>
      <c r="D9268" s="8" t="s">
        <v>2365</v>
      </c>
      <c r="E9268" s="8" t="s">
        <v>413</v>
      </c>
      <c r="F9268" s="8" t="s">
        <v>16417</v>
      </c>
    </row>
    <row r="9269">
      <c r="A9269" s="5">
        <v>10122.0</v>
      </c>
      <c r="B9269" s="6" t="s">
        <v>21144</v>
      </c>
      <c r="C9269" s="7" t="s">
        <v>21145</v>
      </c>
    </row>
    <row r="9270">
      <c r="A9270" s="5">
        <v>10123.0</v>
      </c>
      <c r="B9270" s="6" t="s">
        <v>21146</v>
      </c>
      <c r="C9270" s="7" t="s">
        <v>21147</v>
      </c>
      <c r="D9270" s="8" t="s">
        <v>2365</v>
      </c>
      <c r="E9270" s="8" t="s">
        <v>21148</v>
      </c>
      <c r="F9270" s="8" t="s">
        <v>21149</v>
      </c>
    </row>
    <row r="9271">
      <c r="A9271" s="5">
        <v>10124.0</v>
      </c>
      <c r="B9271" s="6" t="s">
        <v>21150</v>
      </c>
      <c r="C9271" s="7" t="s">
        <v>21151</v>
      </c>
    </row>
    <row r="9272">
      <c r="A9272" s="5">
        <v>10125.0</v>
      </c>
      <c r="B9272" s="6" t="s">
        <v>21152</v>
      </c>
      <c r="C9272" s="7" t="s">
        <v>21153</v>
      </c>
      <c r="D9272" s="8" t="s">
        <v>2365</v>
      </c>
      <c r="E9272" s="8" t="s">
        <v>21069</v>
      </c>
      <c r="F9272" s="8" t="s">
        <v>21154</v>
      </c>
    </row>
    <row r="9273">
      <c r="A9273" s="5">
        <v>10126.0</v>
      </c>
      <c r="B9273" s="6" t="s">
        <v>21155</v>
      </c>
      <c r="C9273" s="7" t="s">
        <v>21156</v>
      </c>
    </row>
    <row r="9274">
      <c r="A9274" s="5">
        <v>10127.0</v>
      </c>
      <c r="B9274" s="6" t="s">
        <v>21157</v>
      </c>
      <c r="C9274" s="7" t="s">
        <v>21158</v>
      </c>
    </row>
    <row r="9275">
      <c r="A9275" s="5">
        <v>10128.0</v>
      </c>
      <c r="B9275" s="6" t="s">
        <v>21159</v>
      </c>
      <c r="C9275" s="7" t="s">
        <v>21160</v>
      </c>
      <c r="D9275" s="8" t="s">
        <v>2365</v>
      </c>
      <c r="E9275" s="8" t="s">
        <v>247</v>
      </c>
      <c r="F9275" s="8" t="s">
        <v>21161</v>
      </c>
    </row>
    <row r="9276">
      <c r="A9276" s="5">
        <v>10130.0</v>
      </c>
      <c r="B9276" s="6" t="s">
        <v>21162</v>
      </c>
      <c r="C9276" s="7" t="s">
        <v>21163</v>
      </c>
      <c r="D9276" s="8" t="s">
        <v>33</v>
      </c>
      <c r="E9276" s="8" t="s">
        <v>4862</v>
      </c>
      <c r="F9276" s="8" t="s">
        <v>21164</v>
      </c>
    </row>
    <row r="9277">
      <c r="A9277" s="5">
        <v>10131.0</v>
      </c>
      <c r="B9277" s="6" t="s">
        <v>21165</v>
      </c>
      <c r="C9277" s="7" t="s">
        <v>21166</v>
      </c>
      <c r="D9277" s="8" t="s">
        <v>2365</v>
      </c>
      <c r="E9277" s="8" t="s">
        <v>11353</v>
      </c>
      <c r="F9277" s="8" t="s">
        <v>21167</v>
      </c>
    </row>
    <row r="9278">
      <c r="A9278" s="5">
        <v>10132.0</v>
      </c>
      <c r="B9278" s="6" t="s">
        <v>21168</v>
      </c>
      <c r="C9278" s="14" t="s">
        <v>21169</v>
      </c>
      <c r="D9278" s="8" t="s">
        <v>2365</v>
      </c>
      <c r="E9278" s="8" t="s">
        <v>5282</v>
      </c>
      <c r="F9278" s="8" t="s">
        <v>21170</v>
      </c>
    </row>
    <row r="9279">
      <c r="A9279" s="5">
        <v>10133.0</v>
      </c>
      <c r="B9279" s="6" t="s">
        <v>21171</v>
      </c>
      <c r="C9279" s="7" t="s">
        <v>21172</v>
      </c>
      <c r="D9279" s="8" t="s">
        <v>2365</v>
      </c>
      <c r="E9279" s="8" t="s">
        <v>10959</v>
      </c>
      <c r="F9279" s="8" t="s">
        <v>21173</v>
      </c>
    </row>
    <row r="9280">
      <c r="A9280" s="5">
        <v>10134.0</v>
      </c>
      <c r="B9280" s="6" t="s">
        <v>21174</v>
      </c>
      <c r="C9280" s="7" t="s">
        <v>21175</v>
      </c>
      <c r="D9280" s="8" t="s">
        <v>2365</v>
      </c>
      <c r="E9280" s="8" t="s">
        <v>11002</v>
      </c>
      <c r="F9280" s="8" t="s">
        <v>4879</v>
      </c>
    </row>
    <row r="9281">
      <c r="A9281" s="5">
        <v>10135.0</v>
      </c>
      <c r="B9281" s="6" t="s">
        <v>21176</v>
      </c>
      <c r="C9281" s="7" t="s">
        <v>21177</v>
      </c>
      <c r="D9281" s="8" t="s">
        <v>28</v>
      </c>
      <c r="E9281" s="8" t="s">
        <v>8828</v>
      </c>
      <c r="F9281" s="8" t="s">
        <v>21178</v>
      </c>
    </row>
    <row r="9282">
      <c r="A9282" s="5">
        <v>10136.0</v>
      </c>
      <c r="B9282" s="6" t="s">
        <v>21179</v>
      </c>
      <c r="C9282" s="7" t="s">
        <v>21180</v>
      </c>
      <c r="D9282" s="8" t="s">
        <v>2365</v>
      </c>
      <c r="E9282" s="8" t="s">
        <v>8847</v>
      </c>
      <c r="F9282" s="8" t="s">
        <v>21181</v>
      </c>
    </row>
    <row r="9283">
      <c r="A9283" s="5">
        <v>10137.0</v>
      </c>
      <c r="B9283" s="6" t="s">
        <v>21182</v>
      </c>
      <c r="C9283" s="7" t="s">
        <v>21183</v>
      </c>
      <c r="D9283" s="8" t="s">
        <v>172</v>
      </c>
      <c r="E9283" s="8" t="s">
        <v>569</v>
      </c>
      <c r="F9283" s="8" t="s">
        <v>21184</v>
      </c>
    </row>
    <row r="9284">
      <c r="A9284" s="5">
        <v>10138.0</v>
      </c>
      <c r="B9284" s="6" t="s">
        <v>21185</v>
      </c>
      <c r="C9284" s="7" t="s">
        <v>21186</v>
      </c>
      <c r="D9284" s="8" t="s">
        <v>2365</v>
      </c>
      <c r="E9284" s="8" t="s">
        <v>5282</v>
      </c>
      <c r="F9284" s="8" t="s">
        <v>21187</v>
      </c>
    </row>
    <row r="9285">
      <c r="A9285" s="5">
        <v>10139.0</v>
      </c>
      <c r="B9285" s="6" t="s">
        <v>21188</v>
      </c>
      <c r="C9285" s="7" t="s">
        <v>21189</v>
      </c>
      <c r="D9285" s="8" t="s">
        <v>28</v>
      </c>
      <c r="E9285" s="8" t="s">
        <v>21190</v>
      </c>
      <c r="F9285" s="8" t="s">
        <v>21191</v>
      </c>
    </row>
    <row r="9286">
      <c r="A9286" s="5">
        <v>10140.0</v>
      </c>
      <c r="B9286" s="6" t="s">
        <v>21192</v>
      </c>
      <c r="C9286" s="7" t="s">
        <v>21193</v>
      </c>
    </row>
    <row r="9287">
      <c r="A9287" s="5">
        <v>10141.0</v>
      </c>
      <c r="B9287" s="6" t="s">
        <v>21194</v>
      </c>
      <c r="C9287" s="7" t="s">
        <v>21195</v>
      </c>
      <c r="D9287" s="8" t="s">
        <v>2365</v>
      </c>
      <c r="E9287" s="8" t="s">
        <v>368</v>
      </c>
      <c r="F9287" s="8" t="s">
        <v>12822</v>
      </c>
    </row>
    <row r="9288">
      <c r="A9288" s="5">
        <v>10142.0</v>
      </c>
      <c r="B9288" s="6" t="s">
        <v>21196</v>
      </c>
      <c r="C9288" s="7" t="s">
        <v>21197</v>
      </c>
      <c r="D9288" s="8" t="s">
        <v>2365</v>
      </c>
      <c r="E9288" s="8" t="s">
        <v>21198</v>
      </c>
      <c r="F9288" s="8" t="s">
        <v>21199</v>
      </c>
    </row>
    <row r="9289">
      <c r="A9289" s="5">
        <v>10143.0</v>
      </c>
      <c r="B9289" s="6" t="s">
        <v>21200</v>
      </c>
      <c r="C9289" s="7" t="s">
        <v>21201</v>
      </c>
      <c r="D9289" s="8" t="s">
        <v>28</v>
      </c>
      <c r="E9289" s="8" t="s">
        <v>21202</v>
      </c>
      <c r="F9289" s="8" t="s">
        <v>21203</v>
      </c>
    </row>
    <row r="9290">
      <c r="A9290" s="5">
        <v>10144.0</v>
      </c>
      <c r="B9290" s="6" t="s">
        <v>21204</v>
      </c>
      <c r="C9290" s="7" t="s">
        <v>21205</v>
      </c>
      <c r="D9290" s="8" t="s">
        <v>2365</v>
      </c>
      <c r="E9290" s="8" t="s">
        <v>8828</v>
      </c>
      <c r="F9290" s="8" t="s">
        <v>21206</v>
      </c>
    </row>
    <row r="9291">
      <c r="A9291" s="5">
        <v>10146.0</v>
      </c>
      <c r="B9291" s="6" t="s">
        <v>21207</v>
      </c>
      <c r="C9291" s="7" t="s">
        <v>21208</v>
      </c>
      <c r="D9291" s="8" t="s">
        <v>2365</v>
      </c>
      <c r="E9291" s="8" t="s">
        <v>11353</v>
      </c>
      <c r="F9291" s="8" t="s">
        <v>21209</v>
      </c>
    </row>
    <row r="9292">
      <c r="A9292" s="5">
        <v>10147.0</v>
      </c>
      <c r="B9292" s="6" t="s">
        <v>21210</v>
      </c>
      <c r="C9292" s="7" t="s">
        <v>21211</v>
      </c>
    </row>
    <row r="9293">
      <c r="A9293" s="5">
        <v>10148.0</v>
      </c>
      <c r="B9293" s="6" t="s">
        <v>21212</v>
      </c>
      <c r="C9293" s="7" t="s">
        <v>21213</v>
      </c>
      <c r="D9293" s="8" t="s">
        <v>2365</v>
      </c>
      <c r="E9293" s="8" t="s">
        <v>21214</v>
      </c>
      <c r="F9293" s="8" t="s">
        <v>21215</v>
      </c>
    </row>
    <row r="9294">
      <c r="A9294" s="5">
        <v>10149.0</v>
      </c>
      <c r="B9294" s="6" t="s">
        <v>21216</v>
      </c>
      <c r="C9294" s="7" t="s">
        <v>21217</v>
      </c>
      <c r="D9294" s="8" t="s">
        <v>28</v>
      </c>
      <c r="E9294" s="8" t="s">
        <v>21218</v>
      </c>
      <c r="F9294" s="8" t="s">
        <v>21219</v>
      </c>
    </row>
    <row r="9295">
      <c r="A9295" s="5">
        <v>10150.0</v>
      </c>
      <c r="B9295" s="6" t="s">
        <v>21220</v>
      </c>
      <c r="C9295" s="7" t="s">
        <v>21221</v>
      </c>
    </row>
    <row r="9296">
      <c r="A9296" s="5">
        <v>10171.0</v>
      </c>
      <c r="B9296" s="6" t="s">
        <v>21222</v>
      </c>
      <c r="C9296" s="7" t="s">
        <v>21223</v>
      </c>
      <c r="D9296" s="8" t="s">
        <v>2365</v>
      </c>
      <c r="E9296" s="8" t="s">
        <v>21224</v>
      </c>
      <c r="F9296" s="8" t="s">
        <v>21225</v>
      </c>
    </row>
    <row r="9297">
      <c r="A9297" s="5">
        <v>10172.0</v>
      </c>
      <c r="B9297" s="6" t="s">
        <v>21226</v>
      </c>
      <c r="C9297" s="19"/>
      <c r="D9297" s="8" t="s">
        <v>2365</v>
      </c>
      <c r="E9297" s="8" t="s">
        <v>21227</v>
      </c>
      <c r="F9297" s="8" t="s">
        <v>21228</v>
      </c>
    </row>
    <row r="9298">
      <c r="A9298" s="5">
        <v>10173.0</v>
      </c>
      <c r="B9298" s="6" t="s">
        <v>21229</v>
      </c>
      <c r="C9298" s="7" t="s">
        <v>21230</v>
      </c>
      <c r="D9298" s="8" t="s">
        <v>2365</v>
      </c>
      <c r="E9298" s="8" t="s">
        <v>21231</v>
      </c>
      <c r="F9298" s="8" t="s">
        <v>21232</v>
      </c>
    </row>
    <row r="9299">
      <c r="A9299" s="5">
        <v>10174.0</v>
      </c>
      <c r="B9299" s="6" t="s">
        <v>21233</v>
      </c>
      <c r="C9299" s="7" t="s">
        <v>21234</v>
      </c>
      <c r="D9299" s="8" t="s">
        <v>119</v>
      </c>
      <c r="E9299" s="8" t="s">
        <v>19076</v>
      </c>
      <c r="F9299" s="8" t="s">
        <v>21235</v>
      </c>
    </row>
    <row r="9300">
      <c r="A9300" s="5">
        <v>10175.0</v>
      </c>
      <c r="B9300" s="6" t="s">
        <v>21236</v>
      </c>
      <c r="C9300" s="7" t="s">
        <v>21237</v>
      </c>
      <c r="D9300" s="8" t="s">
        <v>2365</v>
      </c>
      <c r="E9300" s="8" t="s">
        <v>11045</v>
      </c>
      <c r="F9300" s="8" t="s">
        <v>21238</v>
      </c>
    </row>
    <row r="9301">
      <c r="A9301" s="5">
        <v>10176.0</v>
      </c>
      <c r="B9301" s="6" t="s">
        <v>21239</v>
      </c>
      <c r="C9301" s="7" t="s">
        <v>21240</v>
      </c>
    </row>
    <row r="9302">
      <c r="A9302" s="5">
        <v>10177.0</v>
      </c>
      <c r="B9302" s="6" t="s">
        <v>21241</v>
      </c>
      <c r="C9302" s="7" t="s">
        <v>21242</v>
      </c>
    </row>
    <row r="9303">
      <c r="A9303" s="5">
        <v>10178.0</v>
      </c>
      <c r="B9303" s="6" t="s">
        <v>21243</v>
      </c>
      <c r="C9303" s="7" t="s">
        <v>21244</v>
      </c>
      <c r="D9303" s="8" t="s">
        <v>21093</v>
      </c>
      <c r="E9303" s="8" t="s">
        <v>14794</v>
      </c>
      <c r="F9303" s="8" t="s">
        <v>21245</v>
      </c>
    </row>
    <row r="9304">
      <c r="A9304" s="5">
        <v>10179.0</v>
      </c>
      <c r="B9304" s="6" t="s">
        <v>21246</v>
      </c>
      <c r="C9304" s="7" t="s">
        <v>21247</v>
      </c>
      <c r="D9304" s="8" t="s">
        <v>2365</v>
      </c>
      <c r="E9304" s="8" t="s">
        <v>8740</v>
      </c>
      <c r="F9304" s="8" t="s">
        <v>21248</v>
      </c>
    </row>
    <row r="9305">
      <c r="A9305" s="5">
        <v>10180.0</v>
      </c>
      <c r="B9305" s="6" t="s">
        <v>21249</v>
      </c>
      <c r="C9305" s="14" t="s">
        <v>21250</v>
      </c>
    </row>
    <row r="9306">
      <c r="A9306" s="5">
        <v>10181.0</v>
      </c>
      <c r="B9306" s="6" t="s">
        <v>21251</v>
      </c>
      <c r="C9306" s="7" t="s">
        <v>21252</v>
      </c>
      <c r="D9306" s="8" t="s">
        <v>2365</v>
      </c>
      <c r="E9306" s="8" t="s">
        <v>5264</v>
      </c>
      <c r="F9306" s="8" t="s">
        <v>21253</v>
      </c>
    </row>
    <row r="9307">
      <c r="A9307" s="5">
        <v>10182.0</v>
      </c>
      <c r="B9307" s="6" t="s">
        <v>21254</v>
      </c>
      <c r="C9307" s="7" t="s">
        <v>21255</v>
      </c>
      <c r="D9307" s="8" t="s">
        <v>2365</v>
      </c>
      <c r="E9307" s="8" t="s">
        <v>21256</v>
      </c>
      <c r="F9307" s="8" t="s">
        <v>21257</v>
      </c>
    </row>
    <row r="9308">
      <c r="A9308" s="5">
        <v>10183.0</v>
      </c>
      <c r="B9308" s="6" t="s">
        <v>21258</v>
      </c>
      <c r="C9308" s="7" t="s">
        <v>21259</v>
      </c>
    </row>
    <row r="9309">
      <c r="A9309" s="5">
        <v>10184.0</v>
      </c>
      <c r="B9309" s="6" t="s">
        <v>21260</v>
      </c>
      <c r="C9309" s="7" t="s">
        <v>21261</v>
      </c>
      <c r="D9309" s="8" t="s">
        <v>28</v>
      </c>
      <c r="E9309" s="8" t="s">
        <v>8645</v>
      </c>
      <c r="F9309" s="8" t="s">
        <v>21262</v>
      </c>
    </row>
    <row r="9310">
      <c r="A9310" s="5">
        <v>10185.0</v>
      </c>
      <c r="B9310" s="6" t="s">
        <v>21263</v>
      </c>
      <c r="C9310" s="7" t="s">
        <v>21264</v>
      </c>
      <c r="D9310" s="8" t="s">
        <v>28</v>
      </c>
      <c r="E9310" s="8" t="s">
        <v>21265</v>
      </c>
      <c r="F9310" s="8" t="s">
        <v>21266</v>
      </c>
    </row>
    <row r="9311">
      <c r="A9311" s="5">
        <v>10186.0</v>
      </c>
      <c r="B9311" s="6" t="s">
        <v>21267</v>
      </c>
      <c r="C9311" s="7" t="s">
        <v>21268</v>
      </c>
    </row>
    <row r="9312">
      <c r="A9312" s="5">
        <v>10187.0</v>
      </c>
      <c r="B9312" s="6" t="s">
        <v>21269</v>
      </c>
      <c r="C9312" s="7" t="s">
        <v>21270</v>
      </c>
      <c r="D9312" s="8" t="s">
        <v>28</v>
      </c>
      <c r="E9312" s="8" t="s">
        <v>21069</v>
      </c>
      <c r="F9312" s="8" t="s">
        <v>21271</v>
      </c>
    </row>
    <row r="9313">
      <c r="A9313" s="5">
        <v>10188.0</v>
      </c>
      <c r="B9313" s="6" t="s">
        <v>21272</v>
      </c>
      <c r="C9313" s="7" t="s">
        <v>21273</v>
      </c>
      <c r="D9313" s="8" t="s">
        <v>2365</v>
      </c>
      <c r="E9313" s="8" t="s">
        <v>11123</v>
      </c>
      <c r="F9313" s="8" t="s">
        <v>21274</v>
      </c>
    </row>
    <row r="9314">
      <c r="A9314" s="5">
        <v>10189.0</v>
      </c>
      <c r="B9314" s="6" t="s">
        <v>21275</v>
      </c>
      <c r="C9314" s="7" t="s">
        <v>21276</v>
      </c>
      <c r="D9314" s="8" t="s">
        <v>2365</v>
      </c>
      <c r="E9314" s="8" t="s">
        <v>11065</v>
      </c>
      <c r="F9314" s="8" t="s">
        <v>21277</v>
      </c>
    </row>
    <row r="9315">
      <c r="A9315" s="5">
        <v>10190.0</v>
      </c>
      <c r="B9315" s="6" t="s">
        <v>21278</v>
      </c>
      <c r="C9315" s="7" t="s">
        <v>21279</v>
      </c>
      <c r="D9315" s="8" t="s">
        <v>2365</v>
      </c>
      <c r="E9315" s="8" t="s">
        <v>14662</v>
      </c>
      <c r="F9315" s="8" t="s">
        <v>21280</v>
      </c>
    </row>
    <row r="9316">
      <c r="A9316" s="5">
        <v>10191.0</v>
      </c>
      <c r="B9316" s="6" t="s">
        <v>21281</v>
      </c>
      <c r="C9316" s="7" t="s">
        <v>21282</v>
      </c>
      <c r="D9316" s="8" t="s">
        <v>28</v>
      </c>
      <c r="E9316" s="8" t="s">
        <v>892</v>
      </c>
      <c r="F9316" s="8" t="s">
        <v>21283</v>
      </c>
    </row>
    <row r="9317">
      <c r="A9317" s="5">
        <v>10192.0</v>
      </c>
      <c r="B9317" s="6" t="s">
        <v>21284</v>
      </c>
      <c r="C9317" s="7" t="s">
        <v>21285</v>
      </c>
      <c r="D9317" s="12" t="s">
        <v>2365</v>
      </c>
      <c r="E9317" s="8" t="s">
        <v>21286</v>
      </c>
      <c r="F9317" s="12" t="s">
        <v>21287</v>
      </c>
    </row>
    <row r="9318">
      <c r="A9318" s="5">
        <v>10193.0</v>
      </c>
      <c r="B9318" s="6" t="s">
        <v>21288</v>
      </c>
      <c r="C9318" s="7" t="s">
        <v>21289</v>
      </c>
      <c r="D9318" s="12" t="s">
        <v>2365</v>
      </c>
      <c r="E9318" s="8" t="s">
        <v>21290</v>
      </c>
      <c r="F9318" s="12" t="s">
        <v>21291</v>
      </c>
    </row>
    <row r="9319">
      <c r="A9319" s="5">
        <v>10194.0</v>
      </c>
      <c r="B9319" s="6" t="s">
        <v>21292</v>
      </c>
      <c r="C9319" s="14" t="s">
        <v>21293</v>
      </c>
    </row>
    <row r="9320">
      <c r="A9320" s="5">
        <v>10195.0</v>
      </c>
      <c r="B9320" s="6" t="s">
        <v>21294</v>
      </c>
      <c r="C9320" s="7" t="s">
        <v>21295</v>
      </c>
      <c r="D9320" s="12" t="s">
        <v>119</v>
      </c>
      <c r="E9320" s="8" t="s">
        <v>21296</v>
      </c>
      <c r="F9320" s="12" t="s">
        <v>21297</v>
      </c>
    </row>
    <row r="9321">
      <c r="A9321" s="5">
        <v>10196.0</v>
      </c>
      <c r="B9321" s="6" t="s">
        <v>21298</v>
      </c>
      <c r="C9321" s="7" t="s">
        <v>21299</v>
      </c>
      <c r="D9321" s="12" t="s">
        <v>2365</v>
      </c>
      <c r="E9321" s="8" t="s">
        <v>21300</v>
      </c>
      <c r="F9321" s="12" t="s">
        <v>21301</v>
      </c>
    </row>
    <row r="9322">
      <c r="A9322" s="5">
        <v>10197.0</v>
      </c>
      <c r="B9322" s="6" t="s">
        <v>21302</v>
      </c>
      <c r="C9322" s="7" t="s">
        <v>21303</v>
      </c>
      <c r="D9322" s="12" t="s">
        <v>28</v>
      </c>
      <c r="E9322" s="8" t="s">
        <v>177</v>
      </c>
      <c r="F9322" s="12" t="s">
        <v>637</v>
      </c>
    </row>
    <row r="9323">
      <c r="A9323" s="5">
        <v>10198.0</v>
      </c>
      <c r="B9323" s="6" t="s">
        <v>21304</v>
      </c>
      <c r="C9323" s="7" t="s">
        <v>21305</v>
      </c>
      <c r="D9323" s="12" t="s">
        <v>70</v>
      </c>
      <c r="E9323" s="8" t="s">
        <v>21306</v>
      </c>
      <c r="F9323" s="12" t="s">
        <v>21307</v>
      </c>
    </row>
    <row r="9324">
      <c r="A9324" s="5">
        <v>10199.0</v>
      </c>
      <c r="B9324" s="6" t="s">
        <v>21308</v>
      </c>
      <c r="C9324" s="7" t="s">
        <v>21309</v>
      </c>
      <c r="D9324" s="8" t="s">
        <v>70</v>
      </c>
      <c r="E9324" s="8" t="s">
        <v>21310</v>
      </c>
      <c r="F9324" s="12" t="s">
        <v>21311</v>
      </c>
    </row>
    <row r="9325">
      <c r="A9325" s="5">
        <v>10200.0</v>
      </c>
      <c r="B9325" s="6" t="s">
        <v>21312</v>
      </c>
      <c r="C9325" s="7" t="s">
        <v>21313</v>
      </c>
      <c r="D9325" s="12" t="s">
        <v>2365</v>
      </c>
      <c r="E9325" s="8" t="s">
        <v>21314</v>
      </c>
      <c r="F9325" s="12" t="s">
        <v>21315</v>
      </c>
    </row>
    <row r="9326">
      <c r="A9326" s="5">
        <v>10201.0</v>
      </c>
      <c r="B9326" s="6" t="s">
        <v>21316</v>
      </c>
      <c r="C9326" s="7" t="s">
        <v>21317</v>
      </c>
    </row>
    <row r="9327">
      <c r="A9327" s="5">
        <v>10202.0</v>
      </c>
      <c r="B9327" s="6" t="s">
        <v>21318</v>
      </c>
      <c r="C9327" s="7" t="s">
        <v>21319</v>
      </c>
    </row>
    <row r="9328">
      <c r="A9328" s="5">
        <v>10203.0</v>
      </c>
      <c r="B9328" s="6" t="s">
        <v>21320</v>
      </c>
      <c r="C9328" s="7" t="s">
        <v>21321</v>
      </c>
      <c r="D9328" s="12" t="s">
        <v>2365</v>
      </c>
      <c r="E9328" s="8" t="s">
        <v>21322</v>
      </c>
      <c r="F9328" s="12" t="s">
        <v>4878</v>
      </c>
    </row>
    <row r="9329">
      <c r="A9329" s="5">
        <v>10204.0</v>
      </c>
      <c r="B9329" s="6" t="s">
        <v>21323</v>
      </c>
      <c r="C9329" s="7" t="s">
        <v>21324</v>
      </c>
      <c r="D9329" s="12" t="s">
        <v>28</v>
      </c>
      <c r="E9329" s="8" t="s">
        <v>21325</v>
      </c>
      <c r="F9329" s="12" t="s">
        <v>3114</v>
      </c>
    </row>
    <row r="9330">
      <c r="A9330" s="5">
        <v>10205.0</v>
      </c>
      <c r="B9330" s="6" t="s">
        <v>21326</v>
      </c>
      <c r="C9330" s="14" t="s">
        <v>21327</v>
      </c>
      <c r="D9330" s="12" t="s">
        <v>2365</v>
      </c>
      <c r="E9330" s="8" t="s">
        <v>21328</v>
      </c>
      <c r="F9330" s="12" t="s">
        <v>10810</v>
      </c>
    </row>
    <row r="9331">
      <c r="A9331" s="5">
        <v>10206.0</v>
      </c>
      <c r="B9331" s="6" t="s">
        <v>21329</v>
      </c>
      <c r="C9331" s="7" t="s">
        <v>21330</v>
      </c>
      <c r="D9331" s="12" t="s">
        <v>2365</v>
      </c>
      <c r="E9331" s="8" t="s">
        <v>5367</v>
      </c>
      <c r="F9331" s="12" t="s">
        <v>21331</v>
      </c>
    </row>
    <row r="9332">
      <c r="A9332" s="5">
        <v>10207.0</v>
      </c>
      <c r="B9332" s="6" t="s">
        <v>21332</v>
      </c>
      <c r="C9332" s="7" t="s">
        <v>21333</v>
      </c>
      <c r="D9332" s="12" t="s">
        <v>2365</v>
      </c>
      <c r="E9332" s="8" t="s">
        <v>21334</v>
      </c>
      <c r="F9332" s="12" t="s">
        <v>21335</v>
      </c>
    </row>
    <row r="9333">
      <c r="A9333" s="5">
        <v>10208.0</v>
      </c>
      <c r="B9333" s="6" t="s">
        <v>21336</v>
      </c>
      <c r="C9333" s="7" t="s">
        <v>21337</v>
      </c>
      <c r="D9333" s="12" t="s">
        <v>2365</v>
      </c>
      <c r="E9333" s="8" t="s">
        <v>5413</v>
      </c>
      <c r="F9333" s="12" t="s">
        <v>21338</v>
      </c>
    </row>
    <row r="9334">
      <c r="A9334" s="5">
        <v>10209.0</v>
      </c>
      <c r="B9334" s="6" t="s">
        <v>21339</v>
      </c>
      <c r="C9334" s="7" t="s">
        <v>21340</v>
      </c>
      <c r="D9334" s="12" t="s">
        <v>2365</v>
      </c>
      <c r="E9334" s="8" t="s">
        <v>21341</v>
      </c>
      <c r="F9334" s="12" t="s">
        <v>21342</v>
      </c>
    </row>
    <row r="9335">
      <c r="A9335" s="5">
        <v>10210.0</v>
      </c>
      <c r="B9335" s="6" t="s">
        <v>21343</v>
      </c>
      <c r="C9335" s="7" t="s">
        <v>21344</v>
      </c>
      <c r="D9335" s="12" t="s">
        <v>2365</v>
      </c>
      <c r="E9335" s="8" t="s">
        <v>21345</v>
      </c>
      <c r="F9335" s="12" t="s">
        <v>21346</v>
      </c>
    </row>
    <row r="9336">
      <c r="A9336" s="5">
        <v>10211.0</v>
      </c>
      <c r="B9336" s="6" t="s">
        <v>21347</v>
      </c>
      <c r="C9336" s="7" t="s">
        <v>21348</v>
      </c>
      <c r="D9336" s="12" t="s">
        <v>2365</v>
      </c>
      <c r="E9336" s="8" t="s">
        <v>21349</v>
      </c>
      <c r="F9336" s="12" t="s">
        <v>21350</v>
      </c>
    </row>
    <row r="9337">
      <c r="A9337" s="5">
        <v>10212.0</v>
      </c>
      <c r="B9337" s="6" t="s">
        <v>21351</v>
      </c>
      <c r="C9337" s="7" t="s">
        <v>21352</v>
      </c>
      <c r="D9337" s="12" t="s">
        <v>2365</v>
      </c>
      <c r="E9337" s="8" t="s">
        <v>21353</v>
      </c>
      <c r="F9337" s="12" t="s">
        <v>14846</v>
      </c>
    </row>
    <row r="9338">
      <c r="A9338" s="5">
        <v>10213.0</v>
      </c>
      <c r="B9338" s="6" t="s">
        <v>21354</v>
      </c>
      <c r="C9338" s="7" t="s">
        <v>21355</v>
      </c>
      <c r="D9338" s="12" t="s">
        <v>2365</v>
      </c>
      <c r="E9338" s="8" t="s">
        <v>5367</v>
      </c>
      <c r="F9338" s="12" t="s">
        <v>21356</v>
      </c>
    </row>
    <row r="9339">
      <c r="A9339" s="5">
        <v>10214.0</v>
      </c>
      <c r="B9339" s="6" t="s">
        <v>21357</v>
      </c>
      <c r="C9339" s="7" t="s">
        <v>21358</v>
      </c>
    </row>
    <row r="9340">
      <c r="A9340" s="5">
        <v>10215.0</v>
      </c>
      <c r="B9340" s="6" t="s">
        <v>21359</v>
      </c>
      <c r="C9340" s="7" t="s">
        <v>21360</v>
      </c>
      <c r="D9340" s="12" t="s">
        <v>2365</v>
      </c>
      <c r="E9340" s="8" t="s">
        <v>5367</v>
      </c>
      <c r="F9340" s="12" t="s">
        <v>21361</v>
      </c>
    </row>
    <row r="9341">
      <c r="A9341" s="5">
        <v>10216.0</v>
      </c>
      <c r="B9341" s="6" t="s">
        <v>21362</v>
      </c>
      <c r="C9341" s="7" t="s">
        <v>21363</v>
      </c>
    </row>
    <row r="9342">
      <c r="A9342" s="5">
        <v>10217.0</v>
      </c>
      <c r="B9342" s="6" t="s">
        <v>21364</v>
      </c>
      <c r="C9342" s="7" t="s">
        <v>21365</v>
      </c>
      <c r="D9342" s="12" t="s">
        <v>2365</v>
      </c>
      <c r="E9342" s="8" t="s">
        <v>21366</v>
      </c>
      <c r="F9342" s="12" t="s">
        <v>21367</v>
      </c>
    </row>
    <row r="9343">
      <c r="A9343" s="5">
        <v>10218.0</v>
      </c>
      <c r="B9343" s="6" t="s">
        <v>21368</v>
      </c>
      <c r="C9343" s="7" t="s">
        <v>21369</v>
      </c>
      <c r="D9343" s="12" t="s">
        <v>2365</v>
      </c>
      <c r="E9343" s="8" t="s">
        <v>21370</v>
      </c>
      <c r="F9343" s="12" t="s">
        <v>8703</v>
      </c>
    </row>
    <row r="9344">
      <c r="A9344" s="5">
        <v>10219.0</v>
      </c>
      <c r="B9344" s="6" t="s">
        <v>21371</v>
      </c>
      <c r="C9344" s="7" t="s">
        <v>21372</v>
      </c>
      <c r="D9344" s="12" t="s">
        <v>21373</v>
      </c>
      <c r="E9344" s="8" t="s">
        <v>8596</v>
      </c>
      <c r="F9344" s="12" t="s">
        <v>21374</v>
      </c>
    </row>
    <row r="9345">
      <c r="A9345" s="5">
        <v>10220.0</v>
      </c>
      <c r="B9345" s="6" t="s">
        <v>21375</v>
      </c>
      <c r="C9345" s="7" t="s">
        <v>21376</v>
      </c>
      <c r="D9345" s="12" t="s">
        <v>2365</v>
      </c>
      <c r="E9345" s="8" t="s">
        <v>21377</v>
      </c>
      <c r="F9345" s="12" t="s">
        <v>5350</v>
      </c>
    </row>
    <row r="9346">
      <c r="A9346" s="5">
        <v>10221.0</v>
      </c>
      <c r="B9346" s="6" t="s">
        <v>21378</v>
      </c>
      <c r="C9346" s="7" t="s">
        <v>21379</v>
      </c>
    </row>
    <row r="9347">
      <c r="A9347" s="5">
        <v>10222.0</v>
      </c>
      <c r="B9347" s="6" t="s">
        <v>21380</v>
      </c>
      <c r="C9347" s="7" t="s">
        <v>21381</v>
      </c>
      <c r="D9347" s="12" t="s">
        <v>2365</v>
      </c>
      <c r="E9347" s="8" t="s">
        <v>11556</v>
      </c>
      <c r="F9347" s="12" t="s">
        <v>21382</v>
      </c>
    </row>
    <row r="9348">
      <c r="A9348" s="5">
        <v>10223.0</v>
      </c>
      <c r="B9348" s="6" t="s">
        <v>21383</v>
      </c>
      <c r="C9348" s="7" t="s">
        <v>21384</v>
      </c>
      <c r="D9348" s="12" t="s">
        <v>2365</v>
      </c>
      <c r="E9348" s="8" t="s">
        <v>8811</v>
      </c>
      <c r="F9348" s="12" t="s">
        <v>21385</v>
      </c>
    </row>
    <row r="9349">
      <c r="A9349" s="5">
        <v>10224.0</v>
      </c>
      <c r="B9349" s="6" t="s">
        <v>21386</v>
      </c>
      <c r="C9349" s="7" t="s">
        <v>21387</v>
      </c>
      <c r="D9349" s="12" t="s">
        <v>2365</v>
      </c>
      <c r="E9349" s="8" t="s">
        <v>14662</v>
      </c>
      <c r="F9349" s="12" t="s">
        <v>21388</v>
      </c>
    </row>
    <row r="9350">
      <c r="A9350" s="5">
        <v>10225.0</v>
      </c>
      <c r="B9350" s="6" t="s">
        <v>21389</v>
      </c>
      <c r="C9350" s="7" t="s">
        <v>21390</v>
      </c>
    </row>
    <row r="9351">
      <c r="A9351" s="5">
        <v>10226.0</v>
      </c>
      <c r="B9351" s="6" t="s">
        <v>21391</v>
      </c>
      <c r="C9351" s="7" t="s">
        <v>21392</v>
      </c>
      <c r="D9351" s="12" t="s">
        <v>2365</v>
      </c>
      <c r="E9351" s="8" t="s">
        <v>21393</v>
      </c>
      <c r="F9351" s="12" t="s">
        <v>21394</v>
      </c>
    </row>
    <row r="9352">
      <c r="A9352" s="5">
        <v>10227.0</v>
      </c>
      <c r="B9352" s="6" t="s">
        <v>21395</v>
      </c>
      <c r="C9352" s="7" t="s">
        <v>21396</v>
      </c>
      <c r="D9352" s="12" t="s">
        <v>2365</v>
      </c>
      <c r="E9352" s="8" t="s">
        <v>21393</v>
      </c>
      <c r="F9352" s="12" t="s">
        <v>21394</v>
      </c>
    </row>
    <row r="9353">
      <c r="A9353" s="5">
        <v>10228.0</v>
      </c>
      <c r="B9353" s="6" t="s">
        <v>21397</v>
      </c>
      <c r="C9353" s="7" t="s">
        <v>21398</v>
      </c>
    </row>
    <row r="9354">
      <c r="A9354" s="5">
        <v>10229.0</v>
      </c>
      <c r="B9354" s="6" t="s">
        <v>21399</v>
      </c>
      <c r="C9354" s="7" t="s">
        <v>21400</v>
      </c>
      <c r="D9354" s="12" t="s">
        <v>2365</v>
      </c>
      <c r="E9354" s="8" t="s">
        <v>237</v>
      </c>
      <c r="F9354" s="12" t="s">
        <v>21401</v>
      </c>
    </row>
    <row r="9355">
      <c r="A9355" s="5">
        <v>10230.0</v>
      </c>
      <c r="B9355" s="6" t="s">
        <v>21402</v>
      </c>
      <c r="C9355" s="7" t="s">
        <v>21403</v>
      </c>
      <c r="D9355" s="12" t="s">
        <v>2365</v>
      </c>
      <c r="E9355" s="8" t="s">
        <v>21404</v>
      </c>
      <c r="F9355" s="12" t="s">
        <v>21405</v>
      </c>
    </row>
    <row r="9356">
      <c r="A9356" s="5">
        <v>10231.0</v>
      </c>
      <c r="B9356" s="6" t="s">
        <v>21406</v>
      </c>
      <c r="C9356" s="7" t="s">
        <v>21407</v>
      </c>
      <c r="D9356" s="12" t="s">
        <v>21408</v>
      </c>
      <c r="E9356" s="8" t="s">
        <v>21409</v>
      </c>
      <c r="F9356" s="12" t="s">
        <v>21410</v>
      </c>
    </row>
    <row r="9357">
      <c r="A9357" s="5">
        <v>10232.0</v>
      </c>
      <c r="B9357" s="6" t="s">
        <v>21411</v>
      </c>
      <c r="C9357" s="7" t="s">
        <v>21412</v>
      </c>
      <c r="D9357" s="12" t="s">
        <v>28</v>
      </c>
      <c r="E9357" s="8" t="s">
        <v>21413</v>
      </c>
      <c r="F9357" s="12" t="s">
        <v>21414</v>
      </c>
    </row>
    <row r="9358">
      <c r="A9358" s="5">
        <v>10233.0</v>
      </c>
      <c r="B9358" s="6" t="s">
        <v>21415</v>
      </c>
      <c r="C9358" s="7" t="s">
        <v>21416</v>
      </c>
    </row>
    <row r="9359">
      <c r="A9359" s="5">
        <v>10234.0</v>
      </c>
      <c r="B9359" s="6" t="s">
        <v>21417</v>
      </c>
      <c r="C9359" s="7" t="s">
        <v>21418</v>
      </c>
      <c r="D9359" s="12" t="s">
        <v>21408</v>
      </c>
      <c r="E9359" s="8" t="s">
        <v>21419</v>
      </c>
      <c r="F9359" s="12" t="s">
        <v>21420</v>
      </c>
    </row>
    <row r="9360">
      <c r="A9360" s="5">
        <v>10235.0</v>
      </c>
      <c r="B9360" s="6" t="s">
        <v>21421</v>
      </c>
      <c r="C9360" s="19"/>
    </row>
    <row r="9361">
      <c r="A9361" s="5">
        <v>10236.0</v>
      </c>
      <c r="B9361" s="6" t="s">
        <v>21422</v>
      </c>
      <c r="C9361" s="7" t="s">
        <v>21423</v>
      </c>
      <c r="D9361" s="12" t="s">
        <v>28</v>
      </c>
      <c r="E9361" s="8" t="s">
        <v>21424</v>
      </c>
      <c r="F9361" s="12" t="s">
        <v>21425</v>
      </c>
    </row>
    <row r="9362">
      <c r="A9362" s="5">
        <v>10238.0</v>
      </c>
      <c r="B9362" s="6" t="s">
        <v>21426</v>
      </c>
      <c r="C9362" s="7" t="s">
        <v>21427</v>
      </c>
      <c r="D9362" s="12" t="s">
        <v>28</v>
      </c>
      <c r="E9362" s="8" t="s">
        <v>21428</v>
      </c>
      <c r="F9362" s="12" t="s">
        <v>146</v>
      </c>
    </row>
    <row r="9363">
      <c r="A9363" s="5">
        <v>10239.0</v>
      </c>
      <c r="B9363" s="6" t="s">
        <v>21429</v>
      </c>
      <c r="C9363" s="7" t="s">
        <v>21427</v>
      </c>
      <c r="D9363" s="12" t="s">
        <v>28</v>
      </c>
      <c r="E9363" s="8" t="s">
        <v>21428</v>
      </c>
      <c r="F9363" s="12" t="s">
        <v>146</v>
      </c>
    </row>
    <row r="9364">
      <c r="A9364" s="5">
        <v>10240.0</v>
      </c>
      <c r="B9364" s="6" t="s">
        <v>21430</v>
      </c>
      <c r="C9364" s="7" t="s">
        <v>21431</v>
      </c>
      <c r="D9364" s="8" t="s">
        <v>172</v>
      </c>
      <c r="E9364" s="8" t="s">
        <v>3062</v>
      </c>
      <c r="F9364" s="12" t="s">
        <v>21432</v>
      </c>
    </row>
    <row r="9365">
      <c r="A9365" s="5">
        <v>10241.0</v>
      </c>
      <c r="B9365" s="6" t="s">
        <v>21433</v>
      </c>
      <c r="C9365" s="7" t="s">
        <v>21434</v>
      </c>
    </row>
    <row r="9366">
      <c r="A9366" s="5">
        <v>10242.0</v>
      </c>
      <c r="B9366" s="6" t="s">
        <v>21435</v>
      </c>
      <c r="C9366" s="7" t="s">
        <v>21436</v>
      </c>
      <c r="D9366" s="12" t="s">
        <v>119</v>
      </c>
      <c r="E9366" s="8" t="s">
        <v>21437</v>
      </c>
      <c r="F9366" s="12" t="s">
        <v>21438</v>
      </c>
    </row>
    <row r="9367">
      <c r="A9367" s="5">
        <v>10243.0</v>
      </c>
      <c r="B9367" s="6" t="s">
        <v>21439</v>
      </c>
      <c r="C9367" s="7" t="s">
        <v>21440</v>
      </c>
      <c r="D9367" s="12" t="s">
        <v>70</v>
      </c>
      <c r="E9367" s="8" t="s">
        <v>21441</v>
      </c>
      <c r="F9367" s="12" t="s">
        <v>21442</v>
      </c>
    </row>
    <row r="9368">
      <c r="A9368" s="5">
        <v>10244.0</v>
      </c>
      <c r="B9368" s="6" t="s">
        <v>21443</v>
      </c>
      <c r="C9368" s="7" t="s">
        <v>21444</v>
      </c>
      <c r="D9368" s="12" t="s">
        <v>28</v>
      </c>
      <c r="E9368" s="8" t="s">
        <v>56</v>
      </c>
      <c r="F9368" s="12" t="s">
        <v>21445</v>
      </c>
    </row>
    <row r="9369">
      <c r="A9369" s="5">
        <v>10245.0</v>
      </c>
      <c r="B9369" s="6" t="s">
        <v>21446</v>
      </c>
      <c r="C9369" s="7" t="s">
        <v>21447</v>
      </c>
      <c r="D9369" s="12" t="s">
        <v>2365</v>
      </c>
      <c r="E9369" s="8" t="s">
        <v>21448</v>
      </c>
      <c r="F9369" s="12" t="s">
        <v>21449</v>
      </c>
    </row>
    <row r="9370">
      <c r="A9370" s="5">
        <v>10246.0</v>
      </c>
      <c r="B9370" s="6" t="s">
        <v>21450</v>
      </c>
      <c r="C9370" s="19"/>
      <c r="D9370" s="12" t="s">
        <v>119</v>
      </c>
      <c r="E9370" s="8" t="s">
        <v>8811</v>
      </c>
      <c r="F9370" s="12" t="s">
        <v>21451</v>
      </c>
    </row>
    <row r="9371">
      <c r="A9371" s="5">
        <v>10247.0</v>
      </c>
      <c r="B9371" s="6" t="s">
        <v>21452</v>
      </c>
      <c r="C9371" s="7" t="s">
        <v>21453</v>
      </c>
      <c r="D9371" s="12" t="s">
        <v>119</v>
      </c>
      <c r="E9371" s="8" t="s">
        <v>8811</v>
      </c>
      <c r="F9371" s="12" t="s">
        <v>21451</v>
      </c>
    </row>
    <row r="9372">
      <c r="A9372" s="5">
        <v>10248.0</v>
      </c>
      <c r="B9372" s="6" t="s">
        <v>21454</v>
      </c>
      <c r="C9372" s="7" t="s">
        <v>21455</v>
      </c>
      <c r="D9372" s="12" t="s">
        <v>119</v>
      </c>
      <c r="E9372" s="8" t="s">
        <v>8811</v>
      </c>
      <c r="F9372" s="12" t="s">
        <v>21451</v>
      </c>
    </row>
    <row r="9373">
      <c r="A9373" s="5">
        <v>10249.0</v>
      </c>
      <c r="B9373" s="6" t="s">
        <v>21456</v>
      </c>
      <c r="C9373" s="7" t="s">
        <v>21457</v>
      </c>
      <c r="D9373" s="12" t="s">
        <v>2365</v>
      </c>
      <c r="E9373" s="8" t="s">
        <v>21458</v>
      </c>
      <c r="F9373" s="12" t="s">
        <v>21459</v>
      </c>
    </row>
    <row r="9374">
      <c r="A9374" s="5">
        <v>10250.0</v>
      </c>
      <c r="B9374" s="6" t="s">
        <v>21460</v>
      </c>
      <c r="C9374" s="7" t="s">
        <v>21461</v>
      </c>
      <c r="D9374" s="12" t="s">
        <v>2365</v>
      </c>
      <c r="E9374" s="8" t="s">
        <v>11002</v>
      </c>
      <c r="F9374" s="12" t="s">
        <v>21462</v>
      </c>
    </row>
    <row r="9375">
      <c r="A9375" s="5">
        <v>10251.0</v>
      </c>
      <c r="B9375" s="6" t="s">
        <v>21463</v>
      </c>
      <c r="C9375" s="7" t="s">
        <v>21464</v>
      </c>
      <c r="D9375" s="12" t="s">
        <v>2365</v>
      </c>
      <c r="E9375" s="8" t="s">
        <v>11002</v>
      </c>
      <c r="F9375" s="12" t="s">
        <v>18444</v>
      </c>
    </row>
    <row r="9376">
      <c r="A9376" s="5">
        <v>10252.0</v>
      </c>
      <c r="B9376" s="6" t="s">
        <v>21465</v>
      </c>
      <c r="C9376" s="7" t="s">
        <v>21466</v>
      </c>
      <c r="D9376" s="12" t="s">
        <v>2365</v>
      </c>
      <c r="E9376" s="8" t="s">
        <v>21467</v>
      </c>
      <c r="F9376" s="12" t="s">
        <v>21468</v>
      </c>
    </row>
    <row r="9377">
      <c r="A9377" s="5">
        <v>10253.0</v>
      </c>
      <c r="B9377" s="6" t="s">
        <v>21469</v>
      </c>
      <c r="C9377" s="7" t="s">
        <v>21470</v>
      </c>
      <c r="D9377" s="12" t="s">
        <v>21408</v>
      </c>
      <c r="E9377" s="8" t="s">
        <v>11449</v>
      </c>
      <c r="F9377" s="12" t="s">
        <v>21471</v>
      </c>
    </row>
    <row r="9378">
      <c r="A9378" s="5">
        <v>10254.0</v>
      </c>
      <c r="B9378" s="6" t="s">
        <v>21472</v>
      </c>
      <c r="C9378" s="7" t="s">
        <v>21473</v>
      </c>
      <c r="D9378" s="12" t="s">
        <v>2365</v>
      </c>
      <c r="E9378" s="8" t="s">
        <v>10790</v>
      </c>
      <c r="F9378" s="12" t="s">
        <v>3094</v>
      </c>
    </row>
    <row r="9379">
      <c r="A9379" s="5">
        <v>10255.0</v>
      </c>
      <c r="B9379" s="6" t="s">
        <v>21474</v>
      </c>
      <c r="C9379" s="7" t="s">
        <v>21475</v>
      </c>
      <c r="D9379" s="12" t="s">
        <v>2365</v>
      </c>
      <c r="E9379" s="8" t="s">
        <v>21476</v>
      </c>
      <c r="F9379" s="12" t="s">
        <v>21477</v>
      </c>
    </row>
    <row r="9380">
      <c r="A9380" s="5">
        <v>10256.0</v>
      </c>
      <c r="B9380" s="6" t="s">
        <v>21478</v>
      </c>
      <c r="C9380" s="7" t="s">
        <v>21479</v>
      </c>
    </row>
    <row r="9381">
      <c r="A9381" s="5">
        <v>10257.0</v>
      </c>
      <c r="B9381" s="6" t="s">
        <v>21480</v>
      </c>
      <c r="C9381" s="7" t="s">
        <v>21481</v>
      </c>
    </row>
    <row r="9382">
      <c r="A9382" s="5">
        <v>10258.0</v>
      </c>
      <c r="B9382" s="6" t="s">
        <v>21482</v>
      </c>
      <c r="C9382" s="7" t="s">
        <v>21483</v>
      </c>
      <c r="D9382" s="12" t="s">
        <v>2365</v>
      </c>
      <c r="E9382" s="8" t="s">
        <v>21484</v>
      </c>
      <c r="F9382" s="12" t="s">
        <v>21485</v>
      </c>
    </row>
    <row r="9383">
      <c r="A9383" s="5">
        <v>10259.0</v>
      </c>
      <c r="B9383" s="6" t="s">
        <v>21486</v>
      </c>
      <c r="C9383" s="7" t="s">
        <v>21487</v>
      </c>
      <c r="D9383" s="12" t="s">
        <v>2365</v>
      </c>
      <c r="E9383" s="8" t="s">
        <v>21488</v>
      </c>
      <c r="F9383" s="12" t="s">
        <v>21489</v>
      </c>
    </row>
    <row r="9384">
      <c r="A9384" s="5">
        <v>10260.0</v>
      </c>
      <c r="B9384" s="6" t="s">
        <v>21490</v>
      </c>
      <c r="C9384" s="7" t="s">
        <v>21491</v>
      </c>
    </row>
    <row r="9385">
      <c r="A9385" s="5">
        <v>10261.0</v>
      </c>
      <c r="B9385" s="6" t="s">
        <v>21492</v>
      </c>
      <c r="C9385" s="14" t="s">
        <v>21493</v>
      </c>
    </row>
    <row r="9386">
      <c r="A9386" s="5">
        <v>10262.0</v>
      </c>
      <c r="B9386" s="6" t="s">
        <v>21494</v>
      </c>
      <c r="C9386" s="14" t="s">
        <v>21495</v>
      </c>
    </row>
    <row r="9387">
      <c r="A9387" s="5">
        <v>10263.0</v>
      </c>
      <c r="B9387" s="6" t="s">
        <v>21496</v>
      </c>
      <c r="C9387" s="7" t="s">
        <v>21497</v>
      </c>
      <c r="D9387" s="12" t="s">
        <v>2365</v>
      </c>
      <c r="E9387" s="8" t="s">
        <v>21498</v>
      </c>
      <c r="F9387" s="12" t="s">
        <v>21499</v>
      </c>
    </row>
    <row r="9388">
      <c r="A9388" s="5">
        <v>10264.0</v>
      </c>
      <c r="B9388" s="6" t="s">
        <v>21500</v>
      </c>
      <c r="C9388" s="7" t="s">
        <v>21501</v>
      </c>
      <c r="D9388" s="12" t="s">
        <v>2365</v>
      </c>
      <c r="E9388" s="8" t="s">
        <v>21502</v>
      </c>
      <c r="F9388" s="12" t="s">
        <v>21503</v>
      </c>
    </row>
    <row r="9389">
      <c r="A9389" s="5">
        <v>10265.0</v>
      </c>
      <c r="B9389" s="6" t="s">
        <v>21504</v>
      </c>
      <c r="C9389" s="7" t="s">
        <v>21505</v>
      </c>
      <c r="D9389" s="12" t="s">
        <v>2365</v>
      </c>
      <c r="E9389" s="12" t="s">
        <v>21506</v>
      </c>
      <c r="F9389" s="12" t="s">
        <v>21507</v>
      </c>
    </row>
    <row r="9390">
      <c r="A9390" s="5">
        <v>10266.0</v>
      </c>
      <c r="B9390" s="6" t="s">
        <v>21508</v>
      </c>
      <c r="C9390" s="7" t="s">
        <v>21509</v>
      </c>
      <c r="D9390" s="12" t="s">
        <v>2365</v>
      </c>
      <c r="E9390" s="8" t="s">
        <v>21510</v>
      </c>
      <c r="F9390" s="12" t="s">
        <v>21511</v>
      </c>
    </row>
    <row r="9391">
      <c r="A9391" s="5">
        <v>10267.0</v>
      </c>
      <c r="B9391" s="6" t="s">
        <v>21512</v>
      </c>
      <c r="C9391" s="7" t="s">
        <v>21513</v>
      </c>
      <c r="D9391" s="12" t="s">
        <v>28</v>
      </c>
      <c r="E9391" s="8" t="s">
        <v>21069</v>
      </c>
      <c r="F9391" s="12" t="s">
        <v>5453</v>
      </c>
    </row>
    <row r="9392">
      <c r="A9392" s="5">
        <v>10268.0</v>
      </c>
      <c r="B9392" s="6" t="s">
        <v>21514</v>
      </c>
      <c r="C9392" s="7" t="s">
        <v>21515</v>
      </c>
    </row>
    <row r="9393">
      <c r="A9393" s="5">
        <v>10269.0</v>
      </c>
      <c r="B9393" s="6" t="s">
        <v>21516</v>
      </c>
      <c r="C9393" s="7" t="s">
        <v>21517</v>
      </c>
    </row>
    <row r="9394">
      <c r="A9394" s="5">
        <v>10270.0</v>
      </c>
      <c r="B9394" s="6" t="s">
        <v>21518</v>
      </c>
      <c r="C9394" s="7" t="s">
        <v>21519</v>
      </c>
    </row>
    <row r="9395">
      <c r="A9395" s="5">
        <v>10271.0</v>
      </c>
      <c r="B9395" s="6" t="s">
        <v>21520</v>
      </c>
      <c r="C9395" s="7" t="s">
        <v>21521</v>
      </c>
    </row>
    <row r="9396">
      <c r="A9396" s="5">
        <v>10272.0</v>
      </c>
      <c r="B9396" s="6" t="s">
        <v>21522</v>
      </c>
      <c r="C9396" s="7" t="s">
        <v>21523</v>
      </c>
      <c r="D9396" s="12" t="s">
        <v>2365</v>
      </c>
      <c r="E9396" s="12" t="s">
        <v>21524</v>
      </c>
      <c r="F9396" s="12" t="s">
        <v>21525</v>
      </c>
    </row>
    <row r="9397">
      <c r="A9397" s="5">
        <v>10273.0</v>
      </c>
      <c r="B9397" s="6" t="s">
        <v>21526</v>
      </c>
      <c r="C9397" s="7" t="s">
        <v>21527</v>
      </c>
      <c r="D9397" s="12" t="s">
        <v>2365</v>
      </c>
      <c r="E9397" s="12" t="s">
        <v>21069</v>
      </c>
      <c r="F9397" s="12" t="s">
        <v>21528</v>
      </c>
    </row>
    <row r="9398">
      <c r="A9398" s="5">
        <v>10274.0</v>
      </c>
      <c r="B9398" s="6" t="s">
        <v>21529</v>
      </c>
      <c r="C9398" s="7" t="s">
        <v>21530</v>
      </c>
    </row>
    <row r="9399">
      <c r="A9399" s="5">
        <v>10275.0</v>
      </c>
      <c r="B9399" s="6" t="s">
        <v>21531</v>
      </c>
      <c r="C9399" s="7" t="s">
        <v>21532</v>
      </c>
      <c r="D9399" s="12" t="s">
        <v>2365</v>
      </c>
      <c r="E9399" s="12" t="s">
        <v>21524</v>
      </c>
      <c r="F9399" s="12" t="s">
        <v>21525</v>
      </c>
    </row>
    <row r="9400">
      <c r="A9400" s="5">
        <v>10276.0</v>
      </c>
      <c r="B9400" s="6" t="s">
        <v>21533</v>
      </c>
      <c r="C9400" s="7" t="s">
        <v>21534</v>
      </c>
    </row>
    <row r="9401">
      <c r="A9401" s="5">
        <v>10277.0</v>
      </c>
      <c r="B9401" s="6" t="s">
        <v>21535</v>
      </c>
      <c r="C9401" s="7" t="s">
        <v>21536</v>
      </c>
      <c r="D9401" s="12" t="s">
        <v>2365</v>
      </c>
      <c r="E9401" s="12" t="s">
        <v>21069</v>
      </c>
      <c r="F9401" s="12" t="s">
        <v>21537</v>
      </c>
    </row>
    <row r="9402">
      <c r="A9402" s="5">
        <v>10278.0</v>
      </c>
      <c r="B9402" s="6" t="s">
        <v>21538</v>
      </c>
      <c r="C9402" s="7" t="s">
        <v>21539</v>
      </c>
    </row>
    <row r="9403">
      <c r="A9403" s="5">
        <v>10279.0</v>
      </c>
      <c r="B9403" s="6" t="s">
        <v>21540</v>
      </c>
      <c r="C9403" s="7" t="s">
        <v>21541</v>
      </c>
      <c r="D9403" s="12" t="s">
        <v>2365</v>
      </c>
      <c r="E9403" s="8" t="s">
        <v>11601</v>
      </c>
      <c r="F9403" s="12" t="s">
        <v>21542</v>
      </c>
    </row>
    <row r="9404">
      <c r="A9404" s="5">
        <v>10280.0</v>
      </c>
      <c r="B9404" s="6" t="s">
        <v>21543</v>
      </c>
      <c r="C9404" s="7" t="s">
        <v>21544</v>
      </c>
      <c r="D9404" s="12" t="s">
        <v>2365</v>
      </c>
      <c r="E9404" s="12" t="s">
        <v>11914</v>
      </c>
      <c r="F9404" s="12" t="s">
        <v>21545</v>
      </c>
    </row>
    <row r="9405">
      <c r="A9405" s="5">
        <v>10281.0</v>
      </c>
      <c r="B9405" s="6" t="s">
        <v>21546</v>
      </c>
      <c r="C9405" s="7" t="s">
        <v>21547</v>
      </c>
    </row>
    <row r="9406">
      <c r="A9406" s="5">
        <v>10282.0</v>
      </c>
      <c r="B9406" s="15" t="s">
        <v>21548</v>
      </c>
      <c r="C9406" s="7" t="s">
        <v>21549</v>
      </c>
    </row>
    <row r="9407">
      <c r="A9407" s="5">
        <v>10283.0</v>
      </c>
      <c r="B9407" s="6" t="s">
        <v>21550</v>
      </c>
      <c r="C9407" s="7" t="s">
        <v>21551</v>
      </c>
      <c r="D9407" s="12" t="s">
        <v>2365</v>
      </c>
      <c r="E9407" s="12" t="s">
        <v>21552</v>
      </c>
      <c r="F9407" s="12" t="s">
        <v>21553</v>
      </c>
    </row>
    <row r="9408">
      <c r="A9408" s="5">
        <v>10284.0</v>
      </c>
      <c r="B9408" s="6" t="s">
        <v>21554</v>
      </c>
      <c r="C9408" s="7" t="s">
        <v>21555</v>
      </c>
      <c r="D9408" s="12" t="s">
        <v>172</v>
      </c>
      <c r="E9408" s="12" t="s">
        <v>892</v>
      </c>
      <c r="F9408" s="12" t="s">
        <v>21556</v>
      </c>
    </row>
    <row r="9409">
      <c r="A9409" s="5">
        <v>10285.0</v>
      </c>
      <c r="B9409" s="6" t="s">
        <v>21557</v>
      </c>
      <c r="C9409" s="7" t="s">
        <v>21558</v>
      </c>
      <c r="D9409" s="12" t="s">
        <v>172</v>
      </c>
      <c r="E9409" s="12" t="s">
        <v>21559</v>
      </c>
      <c r="F9409" s="12" t="s">
        <v>4787</v>
      </c>
    </row>
    <row r="9410">
      <c r="A9410" s="5">
        <v>10286.0</v>
      </c>
      <c r="B9410" s="6" t="s">
        <v>21560</v>
      </c>
      <c r="C9410" s="7" t="s">
        <v>21561</v>
      </c>
      <c r="D9410" s="12" t="s">
        <v>2365</v>
      </c>
      <c r="E9410" s="12" t="s">
        <v>11009</v>
      </c>
      <c r="F9410" s="12" t="s">
        <v>21562</v>
      </c>
    </row>
    <row r="9411">
      <c r="A9411" s="5">
        <v>10287.0</v>
      </c>
      <c r="B9411" s="6" t="s">
        <v>21563</v>
      </c>
      <c r="C9411" s="7" t="s">
        <v>21564</v>
      </c>
      <c r="D9411" s="12" t="s">
        <v>2365</v>
      </c>
      <c r="E9411" s="12" t="s">
        <v>10</v>
      </c>
    </row>
    <row r="9412">
      <c r="A9412" s="5">
        <v>10288.0</v>
      </c>
      <c r="B9412" s="6" t="s">
        <v>21565</v>
      </c>
      <c r="C9412" s="7" t="s">
        <v>21566</v>
      </c>
      <c r="D9412" s="12" t="s">
        <v>2365</v>
      </c>
      <c r="E9412" s="12" t="s">
        <v>21567</v>
      </c>
      <c r="F9412" s="12" t="s">
        <v>21568</v>
      </c>
    </row>
    <row r="9413">
      <c r="A9413" s="5">
        <v>10289.0</v>
      </c>
      <c r="B9413" s="6" t="s">
        <v>21569</v>
      </c>
      <c r="C9413" s="7" t="s">
        <v>21570</v>
      </c>
      <c r="D9413" s="12" t="s">
        <v>2365</v>
      </c>
      <c r="E9413" s="12" t="s">
        <v>21567</v>
      </c>
      <c r="F9413" s="12" t="s">
        <v>21568</v>
      </c>
    </row>
    <row r="9414">
      <c r="A9414" s="5">
        <v>10290.0</v>
      </c>
      <c r="B9414" s="6" t="s">
        <v>21571</v>
      </c>
      <c r="C9414" s="7" t="s">
        <v>21572</v>
      </c>
    </row>
    <row r="9415">
      <c r="A9415" s="5">
        <v>10291.0</v>
      </c>
      <c r="B9415" s="6" t="s">
        <v>21573</v>
      </c>
      <c r="C9415" s="7" t="s">
        <v>21574</v>
      </c>
      <c r="D9415" s="12" t="s">
        <v>119</v>
      </c>
      <c r="E9415" s="8" t="s">
        <v>21575</v>
      </c>
      <c r="F9415" s="12" t="s">
        <v>21576</v>
      </c>
    </row>
    <row r="9416">
      <c r="A9416" s="5">
        <v>10292.0</v>
      </c>
      <c r="B9416" s="6" t="s">
        <v>21577</v>
      </c>
      <c r="C9416" s="7" t="s">
        <v>21578</v>
      </c>
      <c r="D9416" s="12" t="s">
        <v>2365</v>
      </c>
      <c r="E9416" s="12" t="s">
        <v>21579</v>
      </c>
      <c r="F9416" s="12" t="s">
        <v>21580</v>
      </c>
    </row>
    <row r="9417">
      <c r="A9417" s="5">
        <v>10293.0</v>
      </c>
      <c r="B9417" s="6" t="s">
        <v>21581</v>
      </c>
      <c r="C9417" s="7" t="s">
        <v>21582</v>
      </c>
      <c r="D9417" s="12" t="s">
        <v>28</v>
      </c>
      <c r="E9417" s="8" t="s">
        <v>10869</v>
      </c>
      <c r="F9417" s="12" t="s">
        <v>16633</v>
      </c>
    </row>
    <row r="9418">
      <c r="A9418" s="5">
        <v>10294.0</v>
      </c>
      <c r="B9418" s="6" t="s">
        <v>21583</v>
      </c>
      <c r="C9418" s="7" t="s">
        <v>21584</v>
      </c>
      <c r="D9418" s="12" t="s">
        <v>2365</v>
      </c>
      <c r="E9418" s="12" t="s">
        <v>21585</v>
      </c>
      <c r="F9418" s="12" t="s">
        <v>21586</v>
      </c>
    </row>
    <row r="9419">
      <c r="A9419" s="5">
        <v>10295.0</v>
      </c>
      <c r="B9419" s="6" t="s">
        <v>21587</v>
      </c>
      <c r="C9419" s="7" t="s">
        <v>21588</v>
      </c>
      <c r="D9419" s="12" t="s">
        <v>2365</v>
      </c>
      <c r="E9419" s="8" t="s">
        <v>21589</v>
      </c>
      <c r="F9419" s="12" t="s">
        <v>21590</v>
      </c>
    </row>
    <row r="9420">
      <c r="A9420" s="5">
        <v>10296.0</v>
      </c>
      <c r="B9420" s="6" t="s">
        <v>21591</v>
      </c>
      <c r="C9420" s="7" t="s">
        <v>21592</v>
      </c>
    </row>
    <row r="9421">
      <c r="A9421" s="5">
        <v>10297.0</v>
      </c>
      <c r="B9421" s="6" t="s">
        <v>21593</v>
      </c>
      <c r="C9421" s="14" t="s">
        <v>21594</v>
      </c>
      <c r="D9421" s="12" t="s">
        <v>2365</v>
      </c>
      <c r="E9421" s="12" t="s">
        <v>21595</v>
      </c>
      <c r="F9421" s="12" t="s">
        <v>21596</v>
      </c>
    </row>
    <row r="9422">
      <c r="A9422" s="5">
        <v>10298.0</v>
      </c>
      <c r="B9422" s="6" t="s">
        <v>21597</v>
      </c>
      <c r="C9422" s="14" t="s">
        <v>21598</v>
      </c>
      <c r="D9422" s="12" t="s">
        <v>2365</v>
      </c>
      <c r="E9422" s="12" t="s">
        <v>21595</v>
      </c>
      <c r="F9422" s="12" t="s">
        <v>21596</v>
      </c>
    </row>
    <row r="9423">
      <c r="A9423" s="5">
        <v>10299.0</v>
      </c>
      <c r="B9423" s="6" t="s">
        <v>21599</v>
      </c>
      <c r="C9423" s="7" t="s">
        <v>21600</v>
      </c>
    </row>
    <row r="9424">
      <c r="A9424" s="5">
        <v>10300.0</v>
      </c>
      <c r="B9424" s="6" t="s">
        <v>21601</v>
      </c>
      <c r="C9424" s="7" t="s">
        <v>21602</v>
      </c>
    </row>
    <row r="9425">
      <c r="A9425" s="5">
        <v>10301.0</v>
      </c>
      <c r="B9425" s="6" t="s">
        <v>21603</v>
      </c>
      <c r="C9425" s="7" t="s">
        <v>21604</v>
      </c>
      <c r="D9425" s="12" t="s">
        <v>2365</v>
      </c>
      <c r="E9425" s="12" t="s">
        <v>21605</v>
      </c>
      <c r="F9425" s="12" t="s">
        <v>21606</v>
      </c>
    </row>
    <row r="9426">
      <c r="A9426" s="5">
        <v>10302.0</v>
      </c>
      <c r="B9426" s="6" t="s">
        <v>21607</v>
      </c>
      <c r="C9426" s="19"/>
      <c r="D9426" s="12" t="s">
        <v>2365</v>
      </c>
      <c r="E9426" s="12" t="s">
        <v>16460</v>
      </c>
      <c r="F9426" s="12" t="s">
        <v>21608</v>
      </c>
    </row>
    <row r="9427">
      <c r="A9427" s="5">
        <v>10303.0</v>
      </c>
      <c r="B9427" s="6" t="s">
        <v>21609</v>
      </c>
      <c r="C9427" s="7" t="s">
        <v>21610</v>
      </c>
    </row>
    <row r="9428">
      <c r="A9428" s="5">
        <v>10304.0</v>
      </c>
      <c r="B9428" s="6" t="s">
        <v>21611</v>
      </c>
      <c r="C9428" s="7" t="s">
        <v>21612</v>
      </c>
    </row>
    <row r="9429">
      <c r="A9429" s="5">
        <v>10305.0</v>
      </c>
      <c r="B9429" s="6" t="s">
        <v>21613</v>
      </c>
      <c r="C9429" s="7" t="s">
        <v>21614</v>
      </c>
      <c r="D9429" s="12" t="s">
        <v>172</v>
      </c>
      <c r="E9429" s="12" t="s">
        <v>21615</v>
      </c>
      <c r="F9429" s="12" t="s">
        <v>21616</v>
      </c>
    </row>
    <row r="9430">
      <c r="A9430" s="5">
        <v>10306.0</v>
      </c>
      <c r="B9430" s="6" t="s">
        <v>21617</v>
      </c>
      <c r="C9430" s="7" t="s">
        <v>21618</v>
      </c>
      <c r="D9430" s="12" t="s">
        <v>21619</v>
      </c>
      <c r="E9430" s="12" t="s">
        <v>612</v>
      </c>
      <c r="F9430" s="12" t="s">
        <v>21620</v>
      </c>
    </row>
    <row r="9431">
      <c r="A9431" s="5">
        <v>10307.0</v>
      </c>
      <c r="B9431" s="6" t="s">
        <v>21621</v>
      </c>
      <c r="C9431" s="7" t="s">
        <v>21622</v>
      </c>
      <c r="D9431" s="12" t="s">
        <v>2365</v>
      </c>
      <c r="E9431" s="12" t="s">
        <v>21623</v>
      </c>
      <c r="F9431" s="12" t="s">
        <v>21624</v>
      </c>
    </row>
    <row r="9432">
      <c r="A9432" s="5">
        <v>10308.0</v>
      </c>
      <c r="B9432" s="6" t="s">
        <v>21625</v>
      </c>
      <c r="C9432" s="7" t="s">
        <v>21626</v>
      </c>
      <c r="D9432" s="12" t="s">
        <v>28</v>
      </c>
      <c r="E9432" s="12" t="s">
        <v>8968</v>
      </c>
      <c r="F9432" s="12" t="s">
        <v>21627</v>
      </c>
    </row>
    <row r="9433">
      <c r="A9433" s="5">
        <v>10309.0</v>
      </c>
      <c r="B9433" s="6" t="s">
        <v>21628</v>
      </c>
      <c r="C9433" s="7" t="s">
        <v>21629</v>
      </c>
      <c r="D9433" s="12" t="s">
        <v>28</v>
      </c>
      <c r="E9433" s="12" t="s">
        <v>10869</v>
      </c>
      <c r="F9433" s="12" t="s">
        <v>21630</v>
      </c>
    </row>
    <row r="9434">
      <c r="A9434" s="5">
        <v>10310.0</v>
      </c>
      <c r="B9434" s="6" t="s">
        <v>21631</v>
      </c>
      <c r="C9434" s="7" t="s">
        <v>21632</v>
      </c>
      <c r="D9434" s="12" t="s">
        <v>2365</v>
      </c>
      <c r="E9434" s="12" t="s">
        <v>10790</v>
      </c>
      <c r="F9434" s="12" t="s">
        <v>21633</v>
      </c>
    </row>
    <row r="9435">
      <c r="A9435" s="5">
        <v>10311.0</v>
      </c>
      <c r="B9435" s="6" t="s">
        <v>21634</v>
      </c>
      <c r="C9435" s="7" t="s">
        <v>21635</v>
      </c>
      <c r="D9435" s="12" t="s">
        <v>119</v>
      </c>
      <c r="E9435" s="12" t="s">
        <v>21636</v>
      </c>
    </row>
    <row r="9436">
      <c r="A9436" s="5">
        <v>10312.0</v>
      </c>
      <c r="B9436" s="6" t="s">
        <v>21637</v>
      </c>
      <c r="C9436" s="7" t="s">
        <v>21638</v>
      </c>
      <c r="D9436" s="12" t="s">
        <v>28</v>
      </c>
      <c r="E9436" s="12" t="s">
        <v>21639</v>
      </c>
      <c r="F9436" s="12" t="s">
        <v>21640</v>
      </c>
    </row>
    <row r="9437">
      <c r="A9437" s="5">
        <v>10313.0</v>
      </c>
      <c r="B9437" s="6" t="s">
        <v>21641</v>
      </c>
      <c r="C9437" s="7" t="s">
        <v>21642</v>
      </c>
      <c r="D9437" s="12" t="s">
        <v>2365</v>
      </c>
      <c r="E9437" s="12" t="s">
        <v>21643</v>
      </c>
      <c r="F9437" s="12" t="s">
        <v>21644</v>
      </c>
    </row>
    <row r="9438">
      <c r="A9438" s="5">
        <v>10314.0</v>
      </c>
      <c r="B9438" s="6" t="s">
        <v>21645</v>
      </c>
      <c r="C9438" s="7" t="s">
        <v>21646</v>
      </c>
    </row>
    <row r="9439">
      <c r="A9439" s="5">
        <v>10315.0</v>
      </c>
      <c r="B9439" s="6" t="s">
        <v>21647</v>
      </c>
      <c r="C9439" s="7" t="s">
        <v>21648</v>
      </c>
    </row>
    <row r="9440">
      <c r="A9440" s="5">
        <v>10316.0</v>
      </c>
      <c r="B9440" s="6" t="s">
        <v>21649</v>
      </c>
      <c r="C9440" s="7" t="s">
        <v>21650</v>
      </c>
      <c r="D9440" s="12" t="s">
        <v>2365</v>
      </c>
      <c r="E9440" s="12" t="s">
        <v>21651</v>
      </c>
    </row>
    <row r="9441">
      <c r="A9441" s="5">
        <v>10317.0</v>
      </c>
      <c r="B9441" s="6" t="s">
        <v>21652</v>
      </c>
      <c r="C9441" s="7" t="s">
        <v>21653</v>
      </c>
    </row>
    <row r="9442">
      <c r="A9442" s="5">
        <v>10318.0</v>
      </c>
      <c r="B9442" s="6" t="s">
        <v>21654</v>
      </c>
      <c r="C9442" s="7" t="s">
        <v>21655</v>
      </c>
    </row>
    <row r="9443">
      <c r="A9443" s="5">
        <v>10319.0</v>
      </c>
      <c r="B9443" s="6" t="s">
        <v>21656</v>
      </c>
      <c r="C9443" s="7" t="s">
        <v>21657</v>
      </c>
      <c r="D9443" s="12" t="s">
        <v>2365</v>
      </c>
      <c r="E9443" s="12" t="s">
        <v>10790</v>
      </c>
      <c r="F9443" s="12" t="s">
        <v>21658</v>
      </c>
    </row>
    <row r="9444">
      <c r="A9444" s="5">
        <v>10320.0</v>
      </c>
      <c r="B9444" s="6" t="s">
        <v>21659</v>
      </c>
      <c r="C9444" s="7" t="s">
        <v>21660</v>
      </c>
    </row>
    <row r="9445">
      <c r="A9445" s="5">
        <v>10321.0</v>
      </c>
      <c r="B9445" s="6" t="s">
        <v>21661</v>
      </c>
      <c r="C9445" s="7" t="s">
        <v>21662</v>
      </c>
      <c r="D9445" s="12" t="s">
        <v>28</v>
      </c>
      <c r="E9445" s="12" t="s">
        <v>21663</v>
      </c>
      <c r="F9445" s="12" t="s">
        <v>21664</v>
      </c>
    </row>
    <row r="9446">
      <c r="A9446" s="5">
        <v>10322.0</v>
      </c>
      <c r="B9446" s="6" t="s">
        <v>21665</v>
      </c>
      <c r="C9446" s="19"/>
    </row>
    <row r="9447">
      <c r="A9447" s="5">
        <v>10323.0</v>
      </c>
      <c r="B9447" s="6" t="s">
        <v>21666</v>
      </c>
      <c r="C9447" s="7" t="s">
        <v>21667</v>
      </c>
    </row>
    <row r="9448">
      <c r="A9448" s="5">
        <v>10325.0</v>
      </c>
      <c r="B9448" s="6" t="s">
        <v>21668</v>
      </c>
      <c r="C9448" s="7" t="s">
        <v>21669</v>
      </c>
      <c r="D9448" s="8" t="s">
        <v>28</v>
      </c>
      <c r="E9448" s="12" t="s">
        <v>557</v>
      </c>
      <c r="F9448" s="12" t="s">
        <v>21670</v>
      </c>
    </row>
    <row r="9449">
      <c r="A9449" s="5">
        <v>10326.0</v>
      </c>
      <c r="B9449" s="6" t="s">
        <v>21671</v>
      </c>
      <c r="C9449" s="7" t="s">
        <v>21672</v>
      </c>
    </row>
    <row r="9450">
      <c r="A9450" s="5">
        <v>10327.0</v>
      </c>
      <c r="B9450" s="6" t="s">
        <v>21673</v>
      </c>
      <c r="C9450" s="7" t="s">
        <v>21674</v>
      </c>
      <c r="D9450" s="12" t="s">
        <v>246</v>
      </c>
      <c r="E9450" s="12" t="s">
        <v>11601</v>
      </c>
      <c r="F9450" s="12" t="s">
        <v>21675</v>
      </c>
    </row>
    <row r="9451">
      <c r="A9451" s="5">
        <v>10328.0</v>
      </c>
      <c r="B9451" s="6" t="s">
        <v>21676</v>
      </c>
      <c r="C9451" s="7" t="s">
        <v>21677</v>
      </c>
      <c r="D9451" s="12" t="s">
        <v>246</v>
      </c>
      <c r="E9451" s="12" t="s">
        <v>11601</v>
      </c>
      <c r="F9451" s="12" t="s">
        <v>21675</v>
      </c>
    </row>
    <row r="9452">
      <c r="A9452" s="5">
        <v>10329.0</v>
      </c>
      <c r="B9452" s="6" t="s">
        <v>21678</v>
      </c>
      <c r="C9452" s="7" t="s">
        <v>21679</v>
      </c>
      <c r="D9452" s="12" t="s">
        <v>2365</v>
      </c>
      <c r="E9452" s="12" t="s">
        <v>81</v>
      </c>
      <c r="F9452" s="12" t="s">
        <v>21680</v>
      </c>
    </row>
    <row r="9453">
      <c r="A9453" s="5">
        <v>10330.0</v>
      </c>
      <c r="B9453" s="6" t="s">
        <v>21681</v>
      </c>
      <c r="C9453" s="7" t="s">
        <v>21682</v>
      </c>
    </row>
    <row r="9454">
      <c r="A9454" s="5">
        <v>10331.0</v>
      </c>
      <c r="B9454" s="6" t="s">
        <v>21683</v>
      </c>
      <c r="C9454" s="7" t="s">
        <v>21684</v>
      </c>
      <c r="D9454" s="12" t="s">
        <v>2365</v>
      </c>
      <c r="E9454" s="12" t="s">
        <v>21685</v>
      </c>
      <c r="F9454" s="12" t="s">
        <v>18444</v>
      </c>
    </row>
    <row r="9455">
      <c r="A9455" s="5">
        <v>10332.0</v>
      </c>
      <c r="B9455" s="6" t="s">
        <v>21686</v>
      </c>
      <c r="C9455" s="7" t="s">
        <v>21687</v>
      </c>
      <c r="D9455" s="12" t="s">
        <v>2365</v>
      </c>
      <c r="E9455" s="12" t="s">
        <v>21688</v>
      </c>
      <c r="F9455" s="12" t="s">
        <v>21689</v>
      </c>
    </row>
    <row r="9456">
      <c r="A9456" s="5">
        <v>10333.0</v>
      </c>
      <c r="B9456" s="6" t="s">
        <v>21690</v>
      </c>
      <c r="C9456" s="14" t="s">
        <v>21691</v>
      </c>
    </row>
    <row r="9457">
      <c r="A9457" s="5">
        <v>10334.0</v>
      </c>
      <c r="B9457" s="6" t="s">
        <v>21692</v>
      </c>
      <c r="C9457" s="7" t="s">
        <v>21693</v>
      </c>
    </row>
    <row r="9458">
      <c r="A9458" s="5">
        <v>10335.0</v>
      </c>
      <c r="B9458" s="6" t="s">
        <v>21694</v>
      </c>
      <c r="C9458" s="7" t="s">
        <v>21695</v>
      </c>
      <c r="D9458" s="12" t="s">
        <v>2365</v>
      </c>
      <c r="E9458" s="12" t="s">
        <v>21696</v>
      </c>
      <c r="F9458" s="12" t="s">
        <v>21697</v>
      </c>
    </row>
    <row r="9459">
      <c r="A9459" s="5">
        <v>10336.0</v>
      </c>
      <c r="B9459" s="6" t="s">
        <v>21698</v>
      </c>
      <c r="C9459" s="7" t="s">
        <v>21699</v>
      </c>
      <c r="D9459" s="12" t="s">
        <v>28</v>
      </c>
      <c r="E9459" s="12" t="s">
        <v>237</v>
      </c>
      <c r="F9459" s="12" t="s">
        <v>21700</v>
      </c>
    </row>
    <row r="9460">
      <c r="A9460" s="5">
        <v>10337.0</v>
      </c>
      <c r="B9460" s="6" t="s">
        <v>21701</v>
      </c>
      <c r="C9460" s="7" t="s">
        <v>21702</v>
      </c>
      <c r="D9460" s="12" t="s">
        <v>10560</v>
      </c>
      <c r="E9460" s="12" t="s">
        <v>21703</v>
      </c>
      <c r="F9460" s="12" t="s">
        <v>11082</v>
      </c>
    </row>
    <row r="9461">
      <c r="A9461" s="5">
        <v>10338.0</v>
      </c>
      <c r="B9461" s="6" t="s">
        <v>21704</v>
      </c>
      <c r="C9461" s="7" t="s">
        <v>21705</v>
      </c>
    </row>
    <row r="9462">
      <c r="A9462" s="5">
        <v>10339.0</v>
      </c>
      <c r="B9462" s="6" t="s">
        <v>21706</v>
      </c>
      <c r="C9462" s="7" t="s">
        <v>21707</v>
      </c>
      <c r="D9462" s="12" t="s">
        <v>2365</v>
      </c>
      <c r="E9462" s="8" t="s">
        <v>21708</v>
      </c>
      <c r="F9462" s="12" t="s">
        <v>21709</v>
      </c>
    </row>
    <row r="9463">
      <c r="A9463" s="5">
        <v>10340.0</v>
      </c>
      <c r="B9463" s="6" t="s">
        <v>21710</v>
      </c>
      <c r="C9463" s="7" t="s">
        <v>21711</v>
      </c>
      <c r="D9463" s="12" t="s">
        <v>2365</v>
      </c>
      <c r="E9463" s="12" t="s">
        <v>21712</v>
      </c>
      <c r="F9463" s="12" t="s">
        <v>21713</v>
      </c>
    </row>
    <row r="9464">
      <c r="A9464" s="5">
        <v>10341.0</v>
      </c>
      <c r="B9464" s="6" t="s">
        <v>21714</v>
      </c>
      <c r="C9464" s="7" t="s">
        <v>21715</v>
      </c>
    </row>
    <row r="9465">
      <c r="A9465" s="5">
        <v>10343.0</v>
      </c>
      <c r="B9465" s="6" t="s">
        <v>21716</v>
      </c>
      <c r="C9465" s="7" t="s">
        <v>21717</v>
      </c>
    </row>
    <row r="9466">
      <c r="A9466" s="5">
        <v>10344.0</v>
      </c>
      <c r="B9466" s="6" t="s">
        <v>21718</v>
      </c>
      <c r="C9466" s="7" t="s">
        <v>21719</v>
      </c>
    </row>
    <row r="9467">
      <c r="A9467" s="5">
        <v>10345.0</v>
      </c>
      <c r="B9467" s="6" t="s">
        <v>21720</v>
      </c>
      <c r="C9467" s="7" t="s">
        <v>21721</v>
      </c>
      <c r="D9467" s="12" t="s">
        <v>187</v>
      </c>
      <c r="E9467" s="12" t="s">
        <v>21722</v>
      </c>
    </row>
    <row r="9468">
      <c r="A9468" s="5">
        <v>10346.0</v>
      </c>
      <c r="B9468" s="6" t="s">
        <v>21723</v>
      </c>
      <c r="C9468" s="7" t="s">
        <v>21724</v>
      </c>
    </row>
    <row r="9469">
      <c r="A9469" s="5">
        <v>10347.0</v>
      </c>
      <c r="B9469" s="6" t="s">
        <v>21725</v>
      </c>
      <c r="C9469" s="7" t="s">
        <v>21726</v>
      </c>
    </row>
    <row r="9470">
      <c r="A9470" s="5">
        <v>10348.0</v>
      </c>
      <c r="B9470" s="6" t="s">
        <v>21727</v>
      </c>
      <c r="C9470" s="7" t="s">
        <v>21728</v>
      </c>
      <c r="D9470" s="12" t="s">
        <v>2365</v>
      </c>
      <c r="E9470" s="12" t="s">
        <v>21069</v>
      </c>
      <c r="F9470" s="12" t="s">
        <v>21729</v>
      </c>
    </row>
    <row r="9471">
      <c r="A9471" s="5">
        <v>10349.0</v>
      </c>
      <c r="B9471" s="6" t="s">
        <v>21730</v>
      </c>
      <c r="C9471" s="7" t="s">
        <v>21731</v>
      </c>
      <c r="D9471" s="12" t="s">
        <v>2365</v>
      </c>
      <c r="E9471" s="12" t="s">
        <v>10790</v>
      </c>
      <c r="F9471" s="12" t="s">
        <v>5024</v>
      </c>
    </row>
    <row r="9472">
      <c r="A9472" s="5">
        <v>10351.0</v>
      </c>
      <c r="B9472" s="6" t="s">
        <v>21732</v>
      </c>
      <c r="C9472" s="7" t="s">
        <v>21733</v>
      </c>
      <c r="D9472" s="12" t="s">
        <v>2365</v>
      </c>
      <c r="E9472" s="12" t="s">
        <v>10879</v>
      </c>
      <c r="F9472" s="12" t="s">
        <v>2869</v>
      </c>
    </row>
    <row r="9473">
      <c r="A9473" s="5">
        <v>10352.0</v>
      </c>
      <c r="B9473" s="6" t="s">
        <v>21734</v>
      </c>
      <c r="C9473" s="7" t="s">
        <v>21735</v>
      </c>
    </row>
    <row r="9474">
      <c r="A9474" s="5">
        <v>10353.0</v>
      </c>
      <c r="B9474" s="6" t="s">
        <v>21736</v>
      </c>
      <c r="C9474" s="7" t="s">
        <v>21737</v>
      </c>
      <c r="D9474" s="8" t="s">
        <v>2365</v>
      </c>
      <c r="E9474" s="8" t="s">
        <v>21738</v>
      </c>
    </row>
    <row r="9475">
      <c r="A9475" s="5">
        <v>10354.0</v>
      </c>
      <c r="B9475" s="6" t="s">
        <v>21739</v>
      </c>
      <c r="C9475" s="7" t="s">
        <v>21737</v>
      </c>
      <c r="D9475" s="12" t="s">
        <v>2365</v>
      </c>
      <c r="E9475" s="12" t="s">
        <v>21738</v>
      </c>
    </row>
    <row r="9476">
      <c r="A9476" s="5">
        <v>10355.0</v>
      </c>
      <c r="B9476" s="6" t="s">
        <v>21740</v>
      </c>
      <c r="C9476" s="7" t="s">
        <v>21741</v>
      </c>
      <c r="D9476" s="12" t="s">
        <v>119</v>
      </c>
      <c r="E9476" s="12" t="s">
        <v>5463</v>
      </c>
      <c r="F9476" s="12" t="s">
        <v>21742</v>
      </c>
    </row>
    <row r="9477">
      <c r="A9477" s="5">
        <v>10356.0</v>
      </c>
      <c r="B9477" s="6" t="s">
        <v>21743</v>
      </c>
      <c r="C9477" s="7" t="s">
        <v>21744</v>
      </c>
      <c r="D9477" s="12" t="s">
        <v>2365</v>
      </c>
      <c r="E9477" s="12" t="s">
        <v>21745</v>
      </c>
      <c r="F9477" s="12" t="s">
        <v>21746</v>
      </c>
    </row>
    <row r="9478">
      <c r="A9478" s="5">
        <v>10357.0</v>
      </c>
      <c r="B9478" s="6" t="s">
        <v>21747</v>
      </c>
      <c r="C9478" s="7" t="s">
        <v>21748</v>
      </c>
      <c r="D9478" s="12" t="s">
        <v>2365</v>
      </c>
      <c r="E9478" s="12" t="s">
        <v>21286</v>
      </c>
      <c r="F9478" s="12" t="s">
        <v>21749</v>
      </c>
    </row>
    <row r="9479">
      <c r="A9479" s="5">
        <v>10358.0</v>
      </c>
      <c r="B9479" s="6" t="s">
        <v>21750</v>
      </c>
      <c r="C9479" s="19"/>
      <c r="D9479" s="12" t="s">
        <v>2365</v>
      </c>
      <c r="E9479" s="8" t="s">
        <v>21751</v>
      </c>
      <c r="F9479" s="12" t="s">
        <v>21752</v>
      </c>
    </row>
    <row r="9480">
      <c r="A9480" s="5">
        <v>10359.0</v>
      </c>
      <c r="B9480" s="6" t="s">
        <v>21753</v>
      </c>
      <c r="C9480" s="7" t="s">
        <v>21754</v>
      </c>
      <c r="D9480" s="12" t="s">
        <v>2365</v>
      </c>
      <c r="E9480" s="12" t="s">
        <v>21755</v>
      </c>
    </row>
    <row r="9481">
      <c r="A9481" s="5">
        <v>10360.0</v>
      </c>
      <c r="B9481" s="6" t="s">
        <v>21756</v>
      </c>
      <c r="C9481" s="7" t="s">
        <v>21757</v>
      </c>
      <c r="D9481" s="12" t="s">
        <v>2365</v>
      </c>
      <c r="E9481" s="8" t="s">
        <v>21758</v>
      </c>
      <c r="F9481" s="12" t="s">
        <v>21759</v>
      </c>
    </row>
    <row r="9482">
      <c r="A9482" s="5">
        <v>10361.0</v>
      </c>
      <c r="B9482" s="6" t="s">
        <v>21760</v>
      </c>
      <c r="C9482" s="7" t="s">
        <v>21761</v>
      </c>
    </row>
    <row r="9483">
      <c r="A9483" s="5">
        <v>10362.0</v>
      </c>
      <c r="B9483" s="6" t="s">
        <v>21762</v>
      </c>
      <c r="C9483" s="7" t="s">
        <v>21763</v>
      </c>
    </row>
    <row r="9484">
      <c r="A9484" s="5">
        <v>10363.0</v>
      </c>
      <c r="B9484" s="6" t="s">
        <v>21764</v>
      </c>
      <c r="C9484" s="7" t="s">
        <v>21765</v>
      </c>
      <c r="D9484" s="12" t="s">
        <v>2365</v>
      </c>
      <c r="E9484" s="12" t="s">
        <v>21766</v>
      </c>
      <c r="F9484" s="12" t="s">
        <v>21767</v>
      </c>
    </row>
    <row r="9485">
      <c r="A9485" s="5">
        <v>10364.0</v>
      </c>
      <c r="B9485" s="6" t="s">
        <v>21768</v>
      </c>
      <c r="C9485" s="7" t="s">
        <v>21769</v>
      </c>
      <c r="D9485" s="12" t="s">
        <v>2365</v>
      </c>
      <c r="E9485" s="12" t="s">
        <v>21751</v>
      </c>
      <c r="F9485" s="12" t="s">
        <v>21770</v>
      </c>
    </row>
    <row r="9486">
      <c r="A9486" s="5">
        <v>10365.0</v>
      </c>
      <c r="B9486" s="6" t="s">
        <v>21771</v>
      </c>
      <c r="C9486" s="7" t="s">
        <v>21772</v>
      </c>
      <c r="D9486" s="12" t="s">
        <v>2365</v>
      </c>
      <c r="E9486" s="8" t="s">
        <v>21773</v>
      </c>
      <c r="F9486" s="12" t="s">
        <v>21774</v>
      </c>
    </row>
    <row r="9487">
      <c r="A9487" s="5">
        <v>10366.0</v>
      </c>
      <c r="B9487" s="6" t="s">
        <v>21775</v>
      </c>
      <c r="C9487" s="7" t="s">
        <v>21776</v>
      </c>
      <c r="D9487" s="12" t="s">
        <v>2365</v>
      </c>
      <c r="E9487" s="12" t="s">
        <v>21773</v>
      </c>
      <c r="F9487" s="12" t="s">
        <v>21774</v>
      </c>
    </row>
    <row r="9488">
      <c r="A9488" s="5">
        <v>10367.0</v>
      </c>
      <c r="B9488" s="6" t="s">
        <v>21777</v>
      </c>
      <c r="C9488" s="7" t="s">
        <v>21778</v>
      </c>
      <c r="D9488" s="12" t="s">
        <v>2365</v>
      </c>
      <c r="E9488" s="12" t="s">
        <v>21779</v>
      </c>
      <c r="F9488" s="12" t="s">
        <v>21780</v>
      </c>
    </row>
    <row r="9489">
      <c r="A9489" s="5">
        <v>10368.0</v>
      </c>
      <c r="B9489" s="6" t="s">
        <v>21781</v>
      </c>
      <c r="C9489" s="7" t="s">
        <v>21782</v>
      </c>
      <c r="D9489" s="12" t="s">
        <v>2365</v>
      </c>
      <c r="E9489" s="12" t="s">
        <v>21783</v>
      </c>
      <c r="F9489" s="12" t="s">
        <v>21784</v>
      </c>
    </row>
    <row r="9490">
      <c r="A9490" s="5">
        <v>10369.0</v>
      </c>
      <c r="B9490" s="6" t="s">
        <v>21785</v>
      </c>
      <c r="C9490" s="7" t="s">
        <v>21786</v>
      </c>
      <c r="D9490" s="12" t="s">
        <v>2365</v>
      </c>
      <c r="E9490" s="12" t="s">
        <v>21787</v>
      </c>
      <c r="F9490" s="12" t="s">
        <v>21788</v>
      </c>
    </row>
    <row r="9491">
      <c r="A9491" s="5">
        <v>10371.0</v>
      </c>
      <c r="B9491" s="6" t="s">
        <v>21789</v>
      </c>
      <c r="C9491" s="7" t="s">
        <v>21790</v>
      </c>
      <c r="D9491" s="12" t="s">
        <v>2365</v>
      </c>
      <c r="E9491" s="12" t="s">
        <v>11303</v>
      </c>
      <c r="F9491" s="12" t="s">
        <v>21791</v>
      </c>
    </row>
    <row r="9492">
      <c r="A9492" s="5">
        <v>10372.0</v>
      </c>
      <c r="B9492" s="6" t="s">
        <v>21792</v>
      </c>
      <c r="C9492" s="7" t="s">
        <v>21793</v>
      </c>
      <c r="D9492" s="12" t="s">
        <v>2365</v>
      </c>
      <c r="E9492" s="12" t="s">
        <v>14662</v>
      </c>
      <c r="F9492" s="12" t="s">
        <v>21794</v>
      </c>
    </row>
    <row r="9493">
      <c r="A9493" s="5">
        <v>10373.0</v>
      </c>
      <c r="B9493" s="6" t="s">
        <v>21795</v>
      </c>
      <c r="C9493" s="7" t="s">
        <v>21796</v>
      </c>
      <c r="D9493" s="12" t="s">
        <v>2365</v>
      </c>
      <c r="E9493" s="12" t="s">
        <v>11002</v>
      </c>
      <c r="F9493" s="12" t="s">
        <v>21797</v>
      </c>
    </row>
    <row r="9494">
      <c r="A9494" s="5">
        <v>10374.0</v>
      </c>
      <c r="B9494" s="6" t="s">
        <v>21798</v>
      </c>
      <c r="C9494" s="7" t="s">
        <v>21799</v>
      </c>
      <c r="D9494" s="12" t="s">
        <v>2365</v>
      </c>
      <c r="E9494" s="12" t="s">
        <v>5367</v>
      </c>
      <c r="F9494" s="12" t="s">
        <v>21800</v>
      </c>
    </row>
    <row r="9495">
      <c r="A9495" s="5">
        <v>10375.0</v>
      </c>
      <c r="B9495" s="6" t="s">
        <v>21801</v>
      </c>
      <c r="C9495" s="7" t="s">
        <v>21802</v>
      </c>
      <c r="D9495" s="12" t="s">
        <v>2365</v>
      </c>
      <c r="E9495" s="12" t="s">
        <v>11002</v>
      </c>
      <c r="F9495" s="12" t="s">
        <v>21803</v>
      </c>
    </row>
    <row r="9496">
      <c r="A9496" s="5">
        <v>10376.0</v>
      </c>
      <c r="B9496" s="6" t="s">
        <v>21804</v>
      </c>
      <c r="C9496" s="19"/>
      <c r="D9496" s="12" t="s">
        <v>2365</v>
      </c>
      <c r="E9496" s="12" t="s">
        <v>21805</v>
      </c>
      <c r="F9496" s="12" t="s">
        <v>21806</v>
      </c>
    </row>
    <row r="9497">
      <c r="A9497" s="5">
        <v>10377.0</v>
      </c>
      <c r="B9497" s="6" t="s">
        <v>21807</v>
      </c>
      <c r="C9497" s="7" t="s">
        <v>21808</v>
      </c>
      <c r="D9497" s="12" t="s">
        <v>2365</v>
      </c>
      <c r="E9497" s="12" t="s">
        <v>8817</v>
      </c>
      <c r="F9497" s="12" t="s">
        <v>21806</v>
      </c>
    </row>
    <row r="9498">
      <c r="A9498" s="5">
        <v>10378.0</v>
      </c>
      <c r="B9498" s="6" t="s">
        <v>21809</v>
      </c>
      <c r="C9498" s="7" t="s">
        <v>21810</v>
      </c>
      <c r="D9498" s="12" t="s">
        <v>28</v>
      </c>
      <c r="E9498" s="12" t="s">
        <v>21811</v>
      </c>
    </row>
    <row r="9499">
      <c r="A9499" s="5">
        <v>10379.0</v>
      </c>
      <c r="B9499" s="6" t="s">
        <v>21812</v>
      </c>
      <c r="C9499" s="19"/>
      <c r="D9499" s="12" t="s">
        <v>2365</v>
      </c>
      <c r="E9499" s="12" t="s">
        <v>10869</v>
      </c>
      <c r="F9499" s="12" t="s">
        <v>21813</v>
      </c>
    </row>
    <row r="9500">
      <c r="A9500" s="5">
        <v>10380.0</v>
      </c>
      <c r="B9500" s="6" t="s">
        <v>21814</v>
      </c>
      <c r="C9500" s="7" t="s">
        <v>21815</v>
      </c>
      <c r="D9500" s="12" t="s">
        <v>2365</v>
      </c>
      <c r="E9500" s="12" t="s">
        <v>21816</v>
      </c>
      <c r="F9500" s="12" t="s">
        <v>21817</v>
      </c>
    </row>
    <row r="9501">
      <c r="A9501" s="5">
        <v>10381.0</v>
      </c>
      <c r="B9501" s="6" t="s">
        <v>21818</v>
      </c>
      <c r="C9501" s="7" t="s">
        <v>21819</v>
      </c>
      <c r="D9501" s="12" t="s">
        <v>2365</v>
      </c>
      <c r="E9501" s="12" t="s">
        <v>8714</v>
      </c>
      <c r="F9501" s="12" t="s">
        <v>21820</v>
      </c>
    </row>
    <row r="9502">
      <c r="A9502" s="5">
        <v>10382.0</v>
      </c>
      <c r="B9502" s="6" t="s">
        <v>21821</v>
      </c>
      <c r="C9502" s="7" t="s">
        <v>21822</v>
      </c>
      <c r="D9502" s="12" t="s">
        <v>246</v>
      </c>
      <c r="E9502" s="12" t="s">
        <v>21823</v>
      </c>
      <c r="F9502" s="12" t="s">
        <v>5097</v>
      </c>
    </row>
    <row r="9503">
      <c r="A9503" s="5">
        <v>10383.0</v>
      </c>
      <c r="B9503" s="6" t="s">
        <v>21824</v>
      </c>
      <c r="C9503" s="7" t="s">
        <v>21825</v>
      </c>
      <c r="D9503" s="8" t="s">
        <v>28</v>
      </c>
      <c r="E9503" s="12" t="s">
        <v>8901</v>
      </c>
      <c r="F9503" s="12" t="s">
        <v>21826</v>
      </c>
    </row>
    <row r="9504">
      <c r="A9504" s="5">
        <v>10384.0</v>
      </c>
      <c r="B9504" s="6" t="s">
        <v>21827</v>
      </c>
      <c r="C9504" s="7" t="s">
        <v>21828</v>
      </c>
      <c r="D9504" s="12" t="s">
        <v>2365</v>
      </c>
      <c r="E9504" s="12" t="s">
        <v>892</v>
      </c>
      <c r="F9504" s="12" t="s">
        <v>21829</v>
      </c>
    </row>
    <row r="9505">
      <c r="A9505" s="5">
        <v>10386.0</v>
      </c>
      <c r="B9505" s="6" t="s">
        <v>21830</v>
      </c>
      <c r="C9505" s="7" t="s">
        <v>21831</v>
      </c>
      <c r="D9505" s="12" t="s">
        <v>246</v>
      </c>
      <c r="E9505" s="12" t="s">
        <v>21823</v>
      </c>
      <c r="F9505" s="12" t="s">
        <v>5097</v>
      </c>
    </row>
    <row r="9506">
      <c r="A9506" s="5">
        <v>10387.0</v>
      </c>
      <c r="B9506" s="6" t="s">
        <v>21832</v>
      </c>
      <c r="C9506" s="14" t="s">
        <v>21833</v>
      </c>
      <c r="D9506" s="12" t="s">
        <v>2365</v>
      </c>
      <c r="E9506" s="12" t="s">
        <v>21834</v>
      </c>
      <c r="F9506" s="12" t="s">
        <v>21835</v>
      </c>
    </row>
    <row r="9507">
      <c r="A9507" s="5">
        <v>10388.0</v>
      </c>
      <c r="B9507" s="6" t="s">
        <v>21836</v>
      </c>
      <c r="C9507" s="7" t="s">
        <v>21837</v>
      </c>
      <c r="D9507" s="12" t="s">
        <v>2365</v>
      </c>
      <c r="E9507" s="12" t="s">
        <v>21834</v>
      </c>
      <c r="F9507" s="12" t="s">
        <v>21835</v>
      </c>
    </row>
    <row r="9508">
      <c r="A9508" s="5">
        <v>10389.0</v>
      </c>
      <c r="B9508" s="6" t="s">
        <v>21838</v>
      </c>
      <c r="C9508" s="7" t="s">
        <v>21839</v>
      </c>
    </row>
    <row r="9509">
      <c r="A9509" s="5">
        <v>10390.0</v>
      </c>
      <c r="B9509" s="6" t="s">
        <v>21840</v>
      </c>
      <c r="C9509" s="7" t="s">
        <v>1533</v>
      </c>
      <c r="D9509" s="12" t="s">
        <v>2365</v>
      </c>
      <c r="E9509" s="12" t="s">
        <v>21841</v>
      </c>
      <c r="F9509" s="12" t="s">
        <v>21842</v>
      </c>
    </row>
    <row r="9510">
      <c r="A9510" s="5">
        <v>10391.0</v>
      </c>
      <c r="B9510" s="6" t="s">
        <v>21843</v>
      </c>
      <c r="C9510" s="7" t="s">
        <v>21844</v>
      </c>
      <c r="D9510" s="12" t="s">
        <v>2365</v>
      </c>
      <c r="E9510" s="12" t="s">
        <v>21845</v>
      </c>
      <c r="F9510" s="12" t="s">
        <v>21846</v>
      </c>
    </row>
    <row r="9511">
      <c r="A9511" s="5">
        <v>10392.0</v>
      </c>
      <c r="B9511" s="6" t="s">
        <v>21847</v>
      </c>
      <c r="C9511" s="7" t="s">
        <v>21848</v>
      </c>
      <c r="D9511" s="12" t="s">
        <v>33</v>
      </c>
      <c r="E9511" s="12" t="s">
        <v>21849</v>
      </c>
    </row>
    <row r="9512">
      <c r="A9512" s="5">
        <v>10393.0</v>
      </c>
      <c r="B9512" s="6" t="s">
        <v>21850</v>
      </c>
      <c r="C9512" s="7" t="s">
        <v>21851</v>
      </c>
      <c r="D9512" s="12" t="s">
        <v>2365</v>
      </c>
      <c r="E9512" s="12" t="s">
        <v>21852</v>
      </c>
      <c r="F9512" s="12" t="s">
        <v>11933</v>
      </c>
    </row>
    <row r="9513">
      <c r="A9513" s="5">
        <v>10394.0</v>
      </c>
      <c r="B9513" s="6" t="s">
        <v>21853</v>
      </c>
      <c r="C9513" s="7" t="s">
        <v>21851</v>
      </c>
    </row>
    <row r="9514">
      <c r="A9514" s="5">
        <v>10395.0</v>
      </c>
      <c r="B9514" s="6" t="s">
        <v>21854</v>
      </c>
      <c r="C9514" s="7" t="s">
        <v>21855</v>
      </c>
    </row>
    <row r="9515">
      <c r="A9515" s="5">
        <v>10396.0</v>
      </c>
      <c r="B9515" s="6" t="s">
        <v>21856</v>
      </c>
      <c r="C9515" s="7" t="s">
        <v>21857</v>
      </c>
    </row>
    <row r="9516">
      <c r="A9516" s="5">
        <v>10398.0</v>
      </c>
      <c r="B9516" s="6" t="s">
        <v>21858</v>
      </c>
      <c r="C9516" s="7" t="s">
        <v>21859</v>
      </c>
    </row>
    <row r="9517">
      <c r="A9517" s="5">
        <v>10399.0</v>
      </c>
      <c r="B9517" s="6" t="s">
        <v>21860</v>
      </c>
      <c r="C9517" s="7" t="s">
        <v>21861</v>
      </c>
    </row>
    <row r="9518">
      <c r="A9518" s="5">
        <v>10400.0</v>
      </c>
      <c r="B9518" s="6" t="s">
        <v>21862</v>
      </c>
      <c r="C9518" s="7" t="s">
        <v>21863</v>
      </c>
    </row>
    <row r="9519">
      <c r="A9519" s="5">
        <v>10401.0</v>
      </c>
      <c r="B9519" s="6" t="s">
        <v>21864</v>
      </c>
      <c r="C9519" s="7" t="s">
        <v>21865</v>
      </c>
    </row>
    <row r="9520">
      <c r="A9520" s="5">
        <v>10402.0</v>
      </c>
      <c r="B9520" s="6" t="s">
        <v>21866</v>
      </c>
      <c r="C9520" s="7" t="s">
        <v>21867</v>
      </c>
    </row>
    <row r="9521">
      <c r="A9521" s="5">
        <v>10403.0</v>
      </c>
      <c r="B9521" s="6" t="s">
        <v>21868</v>
      </c>
      <c r="C9521" s="7" t="s">
        <v>21869</v>
      </c>
    </row>
    <row r="9522">
      <c r="A9522" s="5">
        <v>10404.0</v>
      </c>
      <c r="B9522" s="6" t="s">
        <v>21870</v>
      </c>
      <c r="C9522" s="19"/>
    </row>
    <row r="9523">
      <c r="A9523" s="5">
        <v>10405.0</v>
      </c>
      <c r="B9523" s="6" t="s">
        <v>21871</v>
      </c>
      <c r="C9523" s="7" t="s">
        <v>21872</v>
      </c>
    </row>
    <row r="9524">
      <c r="A9524" s="5">
        <v>10406.0</v>
      </c>
      <c r="B9524" s="6" t="s">
        <v>21873</v>
      </c>
      <c r="C9524" s="7" t="s">
        <v>21874</v>
      </c>
    </row>
    <row r="9525">
      <c r="A9525" s="5">
        <v>10407.0</v>
      </c>
      <c r="B9525" s="6" t="s">
        <v>21875</v>
      </c>
      <c r="C9525" s="7" t="s">
        <v>21876</v>
      </c>
    </row>
    <row r="9526">
      <c r="A9526" s="5">
        <v>10408.0</v>
      </c>
      <c r="B9526" s="6" t="s">
        <v>21877</v>
      </c>
      <c r="C9526" s="7" t="s">
        <v>21878</v>
      </c>
    </row>
    <row r="9527">
      <c r="A9527" s="5">
        <v>10409.0</v>
      </c>
      <c r="B9527" s="6" t="s">
        <v>21879</v>
      </c>
      <c r="C9527" s="7" t="s">
        <v>21880</v>
      </c>
    </row>
    <row r="9528">
      <c r="A9528" s="5">
        <v>10410.0</v>
      </c>
      <c r="B9528" s="6" t="s">
        <v>21881</v>
      </c>
      <c r="C9528" s="7" t="s">
        <v>21882</v>
      </c>
    </row>
    <row r="9529">
      <c r="A9529" s="5">
        <v>10411.0</v>
      </c>
      <c r="B9529" s="15" t="s">
        <v>21883</v>
      </c>
      <c r="C9529" s="7" t="s">
        <v>21884</v>
      </c>
    </row>
    <row r="9530">
      <c r="A9530" s="5">
        <v>10412.0</v>
      </c>
      <c r="B9530" s="6" t="s">
        <v>21885</v>
      </c>
      <c r="C9530" s="7" t="s">
        <v>21886</v>
      </c>
    </row>
    <row r="9531">
      <c r="A9531" s="5">
        <v>10413.0</v>
      </c>
      <c r="B9531" s="6" t="s">
        <v>21887</v>
      </c>
      <c r="C9531" s="7" t="s">
        <v>21888</v>
      </c>
    </row>
    <row r="9532">
      <c r="A9532" s="5">
        <v>10414.0</v>
      </c>
      <c r="B9532" s="6" t="s">
        <v>21889</v>
      </c>
      <c r="C9532" s="7" t="s">
        <v>21890</v>
      </c>
    </row>
    <row r="9533">
      <c r="A9533" s="5">
        <v>10415.0</v>
      </c>
      <c r="B9533" s="6" t="s">
        <v>21891</v>
      </c>
      <c r="C9533" s="7" t="s">
        <v>21892</v>
      </c>
    </row>
    <row r="9534">
      <c r="A9534" s="5">
        <v>10416.0</v>
      </c>
      <c r="B9534" s="6" t="s">
        <v>21893</v>
      </c>
      <c r="C9534" s="7" t="s">
        <v>21894</v>
      </c>
    </row>
    <row r="9535">
      <c r="A9535" s="5">
        <v>10417.0</v>
      </c>
      <c r="B9535" s="6" t="s">
        <v>21895</v>
      </c>
      <c r="C9535" s="7" t="s">
        <v>21896</v>
      </c>
    </row>
    <row r="9536">
      <c r="A9536" s="5">
        <v>10418.0</v>
      </c>
      <c r="B9536" s="6" t="s">
        <v>21897</v>
      </c>
      <c r="C9536" s="7" t="s">
        <v>21898</v>
      </c>
    </row>
    <row r="9537">
      <c r="A9537" s="5">
        <v>10419.0</v>
      </c>
      <c r="B9537" s="6" t="s">
        <v>21899</v>
      </c>
      <c r="C9537" s="7" t="s">
        <v>21900</v>
      </c>
    </row>
    <row r="9538">
      <c r="A9538" s="5">
        <v>10420.0</v>
      </c>
      <c r="B9538" s="6" t="s">
        <v>21901</v>
      </c>
      <c r="C9538" s="7" t="s">
        <v>21902</v>
      </c>
    </row>
    <row r="9539">
      <c r="A9539" s="5">
        <v>10421.0</v>
      </c>
      <c r="B9539" s="6" t="s">
        <v>21903</v>
      </c>
      <c r="C9539" s="7" t="s">
        <v>21904</v>
      </c>
    </row>
    <row r="9540">
      <c r="A9540" s="5">
        <v>10422.0</v>
      </c>
      <c r="B9540" s="6" t="s">
        <v>21905</v>
      </c>
      <c r="C9540" s="7" t="s">
        <v>21906</v>
      </c>
    </row>
    <row r="9541">
      <c r="A9541" s="5">
        <v>10423.0</v>
      </c>
      <c r="B9541" s="6" t="s">
        <v>21907</v>
      </c>
      <c r="C9541" s="7" t="s">
        <v>21908</v>
      </c>
    </row>
    <row r="9542">
      <c r="A9542" s="5">
        <v>10424.0</v>
      </c>
      <c r="B9542" s="6" t="s">
        <v>21909</v>
      </c>
      <c r="C9542" s="7" t="s">
        <v>21910</v>
      </c>
    </row>
    <row r="9543">
      <c r="A9543" s="5">
        <v>10425.0</v>
      </c>
      <c r="B9543" s="6" t="s">
        <v>21911</v>
      </c>
      <c r="C9543" s="7" t="s">
        <v>21912</v>
      </c>
    </row>
    <row r="9544">
      <c r="A9544" s="5">
        <v>10426.0</v>
      </c>
      <c r="B9544" s="6" t="s">
        <v>21913</v>
      </c>
      <c r="C9544" s="7" t="s">
        <v>21914</v>
      </c>
    </row>
    <row r="9545">
      <c r="A9545" s="5">
        <v>10427.0</v>
      </c>
      <c r="B9545" s="6" t="s">
        <v>21915</v>
      </c>
      <c r="C9545" s="7" t="s">
        <v>21916</v>
      </c>
    </row>
    <row r="9546">
      <c r="A9546" s="5">
        <v>10428.0</v>
      </c>
      <c r="B9546" s="6" t="s">
        <v>21917</v>
      </c>
      <c r="C9546" s="7" t="s">
        <v>21918</v>
      </c>
    </row>
    <row r="9547">
      <c r="A9547" s="5">
        <v>10429.0</v>
      </c>
      <c r="B9547" s="6" t="s">
        <v>21919</v>
      </c>
      <c r="C9547" s="7" t="s">
        <v>21920</v>
      </c>
    </row>
    <row r="9548">
      <c r="A9548" s="5">
        <v>10430.0</v>
      </c>
      <c r="B9548" s="6" t="s">
        <v>21921</v>
      </c>
      <c r="C9548" s="7" t="s">
        <v>21922</v>
      </c>
    </row>
    <row r="9549">
      <c r="A9549" s="5">
        <v>10431.0</v>
      </c>
      <c r="B9549" s="6" t="s">
        <v>21923</v>
      </c>
      <c r="C9549" s="7" t="s">
        <v>21924</v>
      </c>
    </row>
    <row r="9550">
      <c r="A9550" s="5">
        <v>10432.0</v>
      </c>
      <c r="B9550" s="6" t="s">
        <v>21925</v>
      </c>
      <c r="C9550" s="7" t="s">
        <v>21926</v>
      </c>
    </row>
    <row r="9551">
      <c r="A9551" s="5">
        <v>10433.0</v>
      </c>
      <c r="B9551" s="6" t="s">
        <v>21927</v>
      </c>
      <c r="C9551" s="7" t="s">
        <v>21928</v>
      </c>
    </row>
    <row r="9552">
      <c r="A9552" s="5">
        <v>10434.0</v>
      </c>
      <c r="B9552" s="6" t="s">
        <v>21929</v>
      </c>
      <c r="C9552" s="7" t="s">
        <v>21930</v>
      </c>
    </row>
    <row r="9553">
      <c r="A9553" s="5">
        <v>10435.0</v>
      </c>
      <c r="B9553" s="6" t="s">
        <v>21931</v>
      </c>
      <c r="C9553" s="7" t="s">
        <v>21932</v>
      </c>
    </row>
    <row r="9554">
      <c r="A9554" s="5">
        <v>10436.0</v>
      </c>
      <c r="B9554" s="6" t="s">
        <v>21933</v>
      </c>
      <c r="C9554" s="7" t="s">
        <v>21934</v>
      </c>
    </row>
    <row r="9555">
      <c r="A9555" s="5">
        <v>10437.0</v>
      </c>
      <c r="B9555" s="6" t="s">
        <v>21935</v>
      </c>
      <c r="C9555" s="7" t="s">
        <v>21936</v>
      </c>
    </row>
    <row r="9556">
      <c r="A9556" s="5">
        <v>10438.0</v>
      </c>
      <c r="B9556" s="6" t="s">
        <v>21937</v>
      </c>
      <c r="C9556" s="7" t="s">
        <v>21938</v>
      </c>
    </row>
    <row r="9557">
      <c r="A9557" s="5">
        <v>10439.0</v>
      </c>
      <c r="B9557" s="6" t="s">
        <v>21939</v>
      </c>
      <c r="C9557" s="7" t="s">
        <v>21851</v>
      </c>
    </row>
    <row r="9558">
      <c r="A9558" s="5">
        <v>10440.0</v>
      </c>
      <c r="B9558" s="6" t="s">
        <v>21940</v>
      </c>
      <c r="C9558" s="7" t="s">
        <v>21941</v>
      </c>
    </row>
    <row r="9559">
      <c r="A9559" s="5">
        <v>10441.0</v>
      </c>
      <c r="B9559" s="6" t="s">
        <v>21942</v>
      </c>
      <c r="C9559" s="7" t="s">
        <v>21943</v>
      </c>
    </row>
    <row r="9560">
      <c r="A9560" s="5">
        <v>10442.0</v>
      </c>
      <c r="B9560" s="6" t="s">
        <v>21944</v>
      </c>
      <c r="C9560" s="7" t="s">
        <v>21945</v>
      </c>
    </row>
    <row r="9561">
      <c r="A9561" s="5">
        <v>10443.0</v>
      </c>
      <c r="B9561" s="6" t="s">
        <v>21946</v>
      </c>
      <c r="C9561" s="7" t="s">
        <v>21947</v>
      </c>
    </row>
    <row r="9562">
      <c r="A9562" s="5">
        <v>10444.0</v>
      </c>
      <c r="B9562" s="6" t="s">
        <v>21948</v>
      </c>
      <c r="C9562" s="7" t="s">
        <v>21949</v>
      </c>
    </row>
    <row r="9563">
      <c r="A9563" s="5">
        <v>10445.0</v>
      </c>
      <c r="B9563" s="6" t="s">
        <v>21950</v>
      </c>
      <c r="C9563" s="7" t="s">
        <v>21951</v>
      </c>
    </row>
    <row r="9564">
      <c r="A9564" s="5">
        <v>10446.0</v>
      </c>
      <c r="B9564" s="6" t="s">
        <v>21952</v>
      </c>
      <c r="C9564" s="7" t="s">
        <v>21859</v>
      </c>
    </row>
    <row r="9565">
      <c r="A9565" s="5">
        <v>10447.0</v>
      </c>
      <c r="B9565" s="6" t="s">
        <v>21953</v>
      </c>
      <c r="C9565" s="7" t="s">
        <v>21954</v>
      </c>
    </row>
    <row r="9566">
      <c r="A9566" s="5">
        <v>10448.0</v>
      </c>
      <c r="B9566" s="6" t="s">
        <v>21955</v>
      </c>
      <c r="C9566" s="7" t="s">
        <v>21956</v>
      </c>
    </row>
    <row r="9567">
      <c r="A9567" s="5">
        <v>10449.0</v>
      </c>
      <c r="B9567" s="6" t="s">
        <v>21957</v>
      </c>
      <c r="C9567" s="7" t="s">
        <v>21956</v>
      </c>
    </row>
    <row r="9568">
      <c r="A9568" s="5">
        <v>10450.0</v>
      </c>
      <c r="B9568" s="6" t="s">
        <v>21958</v>
      </c>
      <c r="C9568" s="7" t="s">
        <v>21959</v>
      </c>
    </row>
    <row r="9569">
      <c r="A9569" s="5">
        <v>10451.0</v>
      </c>
      <c r="B9569" s="6" t="s">
        <v>21960</v>
      </c>
      <c r="C9569" s="7" t="s">
        <v>21961</v>
      </c>
    </row>
    <row r="9570">
      <c r="A9570" s="5">
        <v>10452.0</v>
      </c>
      <c r="B9570" s="6" t="s">
        <v>21962</v>
      </c>
      <c r="C9570" s="7" t="s">
        <v>21963</v>
      </c>
    </row>
    <row r="9571">
      <c r="A9571" s="5">
        <v>10453.0</v>
      </c>
      <c r="B9571" s="6" t="s">
        <v>21964</v>
      </c>
      <c r="C9571" s="7" t="s">
        <v>21965</v>
      </c>
    </row>
    <row r="9572">
      <c r="A9572" s="5">
        <v>10454.0</v>
      </c>
      <c r="B9572" s="6" t="s">
        <v>21966</v>
      </c>
      <c r="C9572" s="7" t="s">
        <v>21967</v>
      </c>
    </row>
    <row r="9573">
      <c r="A9573" s="5">
        <v>10455.0</v>
      </c>
      <c r="B9573" s="6" t="s">
        <v>21968</v>
      </c>
      <c r="C9573" s="7" t="s">
        <v>21969</v>
      </c>
    </row>
    <row r="9574">
      <c r="A9574" s="5">
        <v>10456.0</v>
      </c>
      <c r="B9574" s="6" t="s">
        <v>21970</v>
      </c>
      <c r="C9574" s="7" t="s">
        <v>21971</v>
      </c>
    </row>
    <row r="9575">
      <c r="A9575" s="5">
        <v>10458.0</v>
      </c>
      <c r="B9575" s="6" t="s">
        <v>21972</v>
      </c>
      <c r="C9575" s="7" t="s">
        <v>21973</v>
      </c>
    </row>
    <row r="9576">
      <c r="A9576" s="5">
        <v>10459.0</v>
      </c>
      <c r="B9576" s="6" t="s">
        <v>21974</v>
      </c>
      <c r="C9576" s="7" t="s">
        <v>21975</v>
      </c>
    </row>
    <row r="9577">
      <c r="A9577" s="5">
        <v>10460.0</v>
      </c>
      <c r="B9577" s="6" t="s">
        <v>21976</v>
      </c>
      <c r="C9577" s="7" t="s">
        <v>21977</v>
      </c>
    </row>
    <row r="9578">
      <c r="A9578" s="5">
        <v>10461.0</v>
      </c>
      <c r="B9578" s="6" t="s">
        <v>21978</v>
      </c>
      <c r="C9578" s="7" t="s">
        <v>21979</v>
      </c>
    </row>
    <row r="9579">
      <c r="A9579" s="5">
        <v>10462.0</v>
      </c>
      <c r="B9579" s="6" t="s">
        <v>21980</v>
      </c>
      <c r="C9579" s="7" t="s">
        <v>21981</v>
      </c>
    </row>
    <row r="9580">
      <c r="A9580" s="5">
        <v>10463.0</v>
      </c>
      <c r="B9580" s="6" t="s">
        <v>21982</v>
      </c>
      <c r="C9580" s="7" t="s">
        <v>21983</v>
      </c>
    </row>
    <row r="9581">
      <c r="A9581" s="5">
        <v>10464.0</v>
      </c>
      <c r="B9581" s="6" t="s">
        <v>21984</v>
      </c>
      <c r="C9581" s="7" t="s">
        <v>21985</v>
      </c>
    </row>
    <row r="9582">
      <c r="A9582" s="5">
        <v>10465.0</v>
      </c>
      <c r="B9582" s="6" t="s">
        <v>21986</v>
      </c>
      <c r="C9582" s="7" t="s">
        <v>21987</v>
      </c>
    </row>
    <row r="9583">
      <c r="A9583" s="5">
        <v>10466.0</v>
      </c>
      <c r="B9583" s="6" t="s">
        <v>21988</v>
      </c>
      <c r="C9583" s="7" t="s">
        <v>21989</v>
      </c>
    </row>
    <row r="9584">
      <c r="A9584" s="5">
        <v>10467.0</v>
      </c>
      <c r="B9584" s="6" t="s">
        <v>21990</v>
      </c>
      <c r="C9584" s="7" t="s">
        <v>21991</v>
      </c>
    </row>
    <row r="9585">
      <c r="A9585" s="5">
        <v>10468.0</v>
      </c>
      <c r="B9585" s="6" t="s">
        <v>21992</v>
      </c>
      <c r="C9585" s="7" t="s">
        <v>21993</v>
      </c>
    </row>
    <row r="9586">
      <c r="A9586" s="5">
        <v>10469.0</v>
      </c>
      <c r="B9586" s="6" t="s">
        <v>21994</v>
      </c>
      <c r="C9586" s="7" t="s">
        <v>21995</v>
      </c>
    </row>
    <row r="9587">
      <c r="A9587" s="5">
        <v>10470.0</v>
      </c>
      <c r="B9587" s="6" t="s">
        <v>21996</v>
      </c>
      <c r="C9587" s="7" t="s">
        <v>21997</v>
      </c>
    </row>
    <row r="9588">
      <c r="A9588" s="5">
        <v>10471.0</v>
      </c>
      <c r="B9588" s="6" t="s">
        <v>21998</v>
      </c>
      <c r="C9588" s="7" t="s">
        <v>21999</v>
      </c>
    </row>
    <row r="9589">
      <c r="A9589" s="5">
        <v>10472.0</v>
      </c>
      <c r="B9589" s="6" t="s">
        <v>22000</v>
      </c>
      <c r="C9589" s="7" t="s">
        <v>22001</v>
      </c>
    </row>
    <row r="9590">
      <c r="A9590" s="5">
        <v>10473.0</v>
      </c>
      <c r="B9590" s="6" t="s">
        <v>22002</v>
      </c>
      <c r="C9590" s="7" t="s">
        <v>22003</v>
      </c>
    </row>
    <row r="9591">
      <c r="A9591" s="5">
        <v>10475.0</v>
      </c>
      <c r="B9591" s="6" t="s">
        <v>22004</v>
      </c>
      <c r="C9591" s="7" t="s">
        <v>22005</v>
      </c>
    </row>
    <row r="9592">
      <c r="A9592" s="5">
        <v>10476.0</v>
      </c>
      <c r="B9592" s="6" t="s">
        <v>22006</v>
      </c>
      <c r="C9592" s="7" t="s">
        <v>22007</v>
      </c>
    </row>
    <row r="9593">
      <c r="A9593" s="5">
        <v>10477.0</v>
      </c>
      <c r="B9593" s="6" t="s">
        <v>22008</v>
      </c>
      <c r="C9593" s="7" t="s">
        <v>22009</v>
      </c>
    </row>
    <row r="9594">
      <c r="A9594" s="5">
        <v>10478.0</v>
      </c>
      <c r="B9594" s="6" t="s">
        <v>22010</v>
      </c>
      <c r="C9594" s="7" t="s">
        <v>22011</v>
      </c>
    </row>
    <row r="9595">
      <c r="A9595" s="5">
        <v>10479.0</v>
      </c>
      <c r="B9595" s="6" t="s">
        <v>22012</v>
      </c>
      <c r="C9595" s="7" t="s">
        <v>22013</v>
      </c>
    </row>
    <row r="9596">
      <c r="A9596" s="5">
        <v>10480.0</v>
      </c>
      <c r="B9596" s="6" t="s">
        <v>22014</v>
      </c>
      <c r="C9596" s="7" t="s">
        <v>22015</v>
      </c>
    </row>
    <row r="9597">
      <c r="A9597" s="5">
        <v>10481.0</v>
      </c>
      <c r="B9597" s="6" t="s">
        <v>22016</v>
      </c>
      <c r="C9597" s="7" t="s">
        <v>22017</v>
      </c>
    </row>
    <row r="9598">
      <c r="A9598" s="5">
        <v>10482.0</v>
      </c>
      <c r="B9598" s="6" t="s">
        <v>22018</v>
      </c>
      <c r="C9598" s="7" t="s">
        <v>22019</v>
      </c>
    </row>
    <row r="9599">
      <c r="A9599" s="5">
        <v>10483.0</v>
      </c>
      <c r="B9599" s="6" t="s">
        <v>22020</v>
      </c>
      <c r="C9599" s="7" t="s">
        <v>22021</v>
      </c>
    </row>
    <row r="9600">
      <c r="A9600" s="5">
        <v>10484.0</v>
      </c>
      <c r="B9600" s="6" t="s">
        <v>22022</v>
      </c>
      <c r="C9600" s="7" t="s">
        <v>22023</v>
      </c>
    </row>
    <row r="9601">
      <c r="A9601" s="5">
        <v>10485.0</v>
      </c>
      <c r="B9601" s="6" t="s">
        <v>22024</v>
      </c>
      <c r="C9601" s="7" t="s">
        <v>22025</v>
      </c>
    </row>
    <row r="9602">
      <c r="A9602" s="5">
        <v>10486.0</v>
      </c>
      <c r="B9602" s="6" t="s">
        <v>22026</v>
      </c>
      <c r="C9602" s="19"/>
    </row>
    <row r="9603">
      <c r="A9603" s="5">
        <v>10487.0</v>
      </c>
      <c r="B9603" s="6" t="s">
        <v>22027</v>
      </c>
      <c r="C9603" s="7" t="s">
        <v>22028</v>
      </c>
    </row>
    <row r="9604">
      <c r="A9604" s="5">
        <v>10488.0</v>
      </c>
      <c r="B9604" s="6" t="s">
        <v>22029</v>
      </c>
      <c r="C9604" s="7" t="s">
        <v>22030</v>
      </c>
    </row>
    <row r="9605">
      <c r="A9605" s="5">
        <v>10489.0</v>
      </c>
      <c r="B9605" s="6" t="s">
        <v>22031</v>
      </c>
      <c r="C9605" s="7" t="s">
        <v>22032</v>
      </c>
    </row>
    <row r="9606">
      <c r="A9606" s="5">
        <v>10490.0</v>
      </c>
      <c r="B9606" s="6" t="s">
        <v>22033</v>
      </c>
      <c r="C9606" s="7" t="s">
        <v>22034</v>
      </c>
    </row>
    <row r="9607">
      <c r="A9607" s="5">
        <v>10491.0</v>
      </c>
      <c r="B9607" s="6" t="s">
        <v>22035</v>
      </c>
      <c r="C9607" s="7" t="s">
        <v>22036</v>
      </c>
    </row>
    <row r="9608">
      <c r="A9608" s="5">
        <v>10492.0</v>
      </c>
      <c r="B9608" s="6" t="s">
        <v>22037</v>
      </c>
      <c r="C9608" s="7" t="s">
        <v>22038</v>
      </c>
    </row>
    <row r="9609">
      <c r="A9609" s="5">
        <v>10493.0</v>
      </c>
      <c r="B9609" s="6" t="s">
        <v>22039</v>
      </c>
      <c r="C9609" s="7" t="s">
        <v>22040</v>
      </c>
    </row>
    <row r="9610">
      <c r="A9610" s="5">
        <v>10494.0</v>
      </c>
      <c r="B9610" s="6" t="s">
        <v>22041</v>
      </c>
      <c r="C9610" s="7" t="s">
        <v>22042</v>
      </c>
    </row>
    <row r="9611">
      <c r="A9611" s="5">
        <v>10495.0</v>
      </c>
      <c r="B9611" s="6" t="s">
        <v>22043</v>
      </c>
      <c r="C9611" s="7" t="s">
        <v>22044</v>
      </c>
    </row>
    <row r="9612">
      <c r="A9612" s="5">
        <v>10496.0</v>
      </c>
      <c r="B9612" s="6" t="s">
        <v>22045</v>
      </c>
      <c r="C9612" s="7" t="s">
        <v>22046</v>
      </c>
    </row>
    <row r="9613">
      <c r="A9613" s="5">
        <v>10497.0</v>
      </c>
      <c r="B9613" s="6" t="s">
        <v>22047</v>
      </c>
      <c r="C9613" s="7" t="s">
        <v>22048</v>
      </c>
    </row>
    <row r="9614">
      <c r="A9614" s="5">
        <v>10498.0</v>
      </c>
      <c r="B9614" s="6" t="s">
        <v>22049</v>
      </c>
      <c r="C9614" s="7" t="s">
        <v>22050</v>
      </c>
    </row>
    <row r="9615">
      <c r="A9615" s="5">
        <v>10499.0</v>
      </c>
      <c r="B9615" s="6" t="s">
        <v>22051</v>
      </c>
      <c r="C9615" s="7" t="s">
        <v>22052</v>
      </c>
    </row>
    <row r="9616">
      <c r="A9616" s="5">
        <v>10500.0</v>
      </c>
      <c r="B9616" s="6" t="s">
        <v>22053</v>
      </c>
      <c r="C9616" s="7" t="s">
        <v>22054</v>
      </c>
    </row>
    <row r="9617">
      <c r="A9617" s="5">
        <v>10501.0</v>
      </c>
      <c r="B9617" s="6" t="s">
        <v>22055</v>
      </c>
      <c r="C9617" s="7" t="s">
        <v>22054</v>
      </c>
    </row>
    <row r="9618">
      <c r="A9618" s="5">
        <v>10502.0</v>
      </c>
      <c r="B9618" s="6" t="s">
        <v>22056</v>
      </c>
      <c r="C9618" s="7" t="s">
        <v>22057</v>
      </c>
    </row>
    <row r="9619">
      <c r="A9619" s="5">
        <v>10503.0</v>
      </c>
      <c r="B9619" s="6" t="s">
        <v>22058</v>
      </c>
      <c r="C9619" s="7" t="s">
        <v>22059</v>
      </c>
    </row>
    <row r="9620">
      <c r="A9620" s="5">
        <v>10504.0</v>
      </c>
      <c r="B9620" s="6" t="s">
        <v>22060</v>
      </c>
      <c r="C9620" s="7" t="s">
        <v>22061</v>
      </c>
    </row>
    <row r="9621">
      <c r="A9621" s="5">
        <v>10505.0</v>
      </c>
      <c r="B9621" s="6" t="s">
        <v>22062</v>
      </c>
      <c r="C9621" s="7" t="s">
        <v>22063</v>
      </c>
    </row>
    <row r="9622">
      <c r="A9622" s="5">
        <v>10506.0</v>
      </c>
      <c r="B9622" s="6" t="s">
        <v>22064</v>
      </c>
      <c r="C9622" s="7" t="s">
        <v>15032</v>
      </c>
    </row>
    <row r="9623">
      <c r="A9623" s="5">
        <v>10507.0</v>
      </c>
      <c r="B9623" s="6" t="s">
        <v>22065</v>
      </c>
      <c r="C9623" s="7" t="s">
        <v>22066</v>
      </c>
    </row>
    <row r="9624">
      <c r="A9624" s="5">
        <v>10508.0</v>
      </c>
      <c r="B9624" s="6" t="s">
        <v>22067</v>
      </c>
      <c r="C9624" s="7" t="s">
        <v>22068</v>
      </c>
    </row>
    <row r="9625">
      <c r="A9625" s="5">
        <v>10509.0</v>
      </c>
      <c r="B9625" s="6" t="s">
        <v>22069</v>
      </c>
      <c r="C9625" s="7" t="s">
        <v>22070</v>
      </c>
    </row>
    <row r="9626">
      <c r="A9626" s="5">
        <v>10510.0</v>
      </c>
      <c r="B9626" s="6" t="s">
        <v>22071</v>
      </c>
      <c r="C9626" s="7" t="s">
        <v>22072</v>
      </c>
    </row>
    <row r="9627">
      <c r="A9627" s="5">
        <v>10511.0</v>
      </c>
      <c r="B9627" s="6" t="s">
        <v>22073</v>
      </c>
      <c r="C9627" s="7" t="s">
        <v>22074</v>
      </c>
    </row>
    <row r="9628">
      <c r="A9628" s="5">
        <v>10512.0</v>
      </c>
      <c r="B9628" s="6" t="s">
        <v>22075</v>
      </c>
      <c r="C9628" s="7" t="s">
        <v>22076</v>
      </c>
    </row>
    <row r="9629">
      <c r="A9629" s="5">
        <v>10513.0</v>
      </c>
      <c r="B9629" s="6" t="s">
        <v>22077</v>
      </c>
      <c r="C9629" s="7" t="s">
        <v>22078</v>
      </c>
    </row>
    <row r="9630">
      <c r="A9630" s="5">
        <v>10514.0</v>
      </c>
      <c r="B9630" s="6" t="s">
        <v>22079</v>
      </c>
      <c r="C9630" s="7" t="s">
        <v>22080</v>
      </c>
    </row>
    <row r="9631">
      <c r="A9631" s="5">
        <v>10515.0</v>
      </c>
      <c r="B9631" s="6" t="s">
        <v>22081</v>
      </c>
      <c r="C9631" s="7" t="s">
        <v>22082</v>
      </c>
    </row>
    <row r="9632">
      <c r="A9632" s="5">
        <v>10516.0</v>
      </c>
      <c r="B9632" s="6" t="s">
        <v>22083</v>
      </c>
      <c r="C9632" s="7" t="s">
        <v>22084</v>
      </c>
    </row>
    <row r="9633">
      <c r="A9633" s="5">
        <v>10517.0</v>
      </c>
      <c r="B9633" s="6" t="s">
        <v>22085</v>
      </c>
      <c r="C9633" s="7" t="s">
        <v>15586</v>
      </c>
    </row>
    <row r="9634">
      <c r="A9634" s="5">
        <v>10518.0</v>
      </c>
      <c r="B9634" s="6" t="s">
        <v>22086</v>
      </c>
      <c r="C9634" s="7" t="s">
        <v>22087</v>
      </c>
    </row>
    <row r="9635">
      <c r="A9635" s="5">
        <v>10519.0</v>
      </c>
      <c r="B9635" s="6" t="s">
        <v>22088</v>
      </c>
      <c r="C9635" s="7" t="s">
        <v>22089</v>
      </c>
    </row>
    <row r="9636">
      <c r="A9636" s="5">
        <v>10520.0</v>
      </c>
      <c r="B9636" s="6" t="s">
        <v>22090</v>
      </c>
      <c r="C9636" s="7" t="s">
        <v>22091</v>
      </c>
    </row>
    <row r="9637">
      <c r="A9637" s="5">
        <v>10521.0</v>
      </c>
      <c r="B9637" s="6" t="s">
        <v>22092</v>
      </c>
      <c r="C9637" s="7" t="s">
        <v>22093</v>
      </c>
    </row>
    <row r="9638">
      <c r="A9638" s="5">
        <v>10522.0</v>
      </c>
      <c r="B9638" s="6" t="s">
        <v>22094</v>
      </c>
      <c r="C9638" s="19"/>
    </row>
    <row r="9639">
      <c r="A9639" s="5">
        <v>10523.0</v>
      </c>
      <c r="B9639" s="6" t="s">
        <v>22095</v>
      </c>
      <c r="C9639" s="7" t="s">
        <v>22096</v>
      </c>
    </row>
    <row r="9640">
      <c r="A9640" s="5">
        <v>10524.0</v>
      </c>
      <c r="B9640" s="6" t="s">
        <v>22097</v>
      </c>
      <c r="C9640" s="7" t="s">
        <v>22098</v>
      </c>
    </row>
    <row r="9641">
      <c r="A9641" s="5">
        <v>10525.0</v>
      </c>
      <c r="B9641" s="6" t="s">
        <v>22099</v>
      </c>
      <c r="C9641" s="19"/>
    </row>
    <row r="9642">
      <c r="A9642" s="5">
        <v>10526.0</v>
      </c>
      <c r="B9642" s="6" t="s">
        <v>22100</v>
      </c>
      <c r="C9642" s="14" t="s">
        <v>22101</v>
      </c>
    </row>
    <row r="9643">
      <c r="A9643" s="5">
        <v>10527.0</v>
      </c>
      <c r="B9643" s="6" t="s">
        <v>22102</v>
      </c>
      <c r="C9643" s="7" t="s">
        <v>22103</v>
      </c>
    </row>
    <row r="9644">
      <c r="A9644" s="5">
        <v>10528.0</v>
      </c>
      <c r="B9644" s="6" t="s">
        <v>22104</v>
      </c>
      <c r="C9644" s="14" t="s">
        <v>22105</v>
      </c>
    </row>
    <row r="9645">
      <c r="A9645" s="5">
        <v>10529.0</v>
      </c>
      <c r="B9645" s="6" t="s">
        <v>22106</v>
      </c>
      <c r="C9645" s="7" t="s">
        <v>22107</v>
      </c>
    </row>
    <row r="9646">
      <c r="A9646" s="5">
        <v>10530.0</v>
      </c>
      <c r="B9646" s="6" t="s">
        <v>22108</v>
      </c>
      <c r="C9646" s="7" t="s">
        <v>22109</v>
      </c>
    </row>
    <row r="9647">
      <c r="A9647" s="5">
        <v>10531.0</v>
      </c>
      <c r="B9647" s="6" t="s">
        <v>22110</v>
      </c>
      <c r="C9647" s="7" t="s">
        <v>22111</v>
      </c>
    </row>
    <row r="9648">
      <c r="A9648" s="5">
        <v>10532.0</v>
      </c>
      <c r="B9648" s="6" t="s">
        <v>22112</v>
      </c>
      <c r="C9648" s="7" t="s">
        <v>22113</v>
      </c>
    </row>
    <row r="9649">
      <c r="A9649" s="5">
        <v>10533.0</v>
      </c>
      <c r="B9649" s="6" t="s">
        <v>22114</v>
      </c>
      <c r="C9649" s="7" t="s">
        <v>22115</v>
      </c>
    </row>
    <row r="9650">
      <c r="A9650" s="5">
        <v>10534.0</v>
      </c>
      <c r="B9650" s="6" t="s">
        <v>22116</v>
      </c>
      <c r="C9650" s="19"/>
    </row>
    <row r="9651">
      <c r="A9651" s="5">
        <v>10536.0</v>
      </c>
      <c r="B9651" s="6" t="s">
        <v>22117</v>
      </c>
      <c r="C9651" s="7" t="s">
        <v>22118</v>
      </c>
    </row>
    <row r="9652">
      <c r="A9652" s="5">
        <v>10537.0</v>
      </c>
      <c r="B9652" s="6" t="s">
        <v>22119</v>
      </c>
      <c r="C9652" s="7" t="s">
        <v>22120</v>
      </c>
    </row>
    <row r="9653">
      <c r="A9653" s="5">
        <v>10538.0</v>
      </c>
      <c r="B9653" s="6" t="s">
        <v>22121</v>
      </c>
      <c r="C9653" s="7" t="s">
        <v>22122</v>
      </c>
    </row>
    <row r="9654">
      <c r="A9654" s="5">
        <v>10539.0</v>
      </c>
      <c r="B9654" s="6" t="s">
        <v>22123</v>
      </c>
      <c r="C9654" s="14" t="s">
        <v>22124</v>
      </c>
    </row>
    <row r="9655">
      <c r="A9655" s="5">
        <v>10540.0</v>
      </c>
      <c r="B9655" s="6" t="s">
        <v>22125</v>
      </c>
      <c r="C9655" s="7" t="s">
        <v>22126</v>
      </c>
    </row>
    <row r="9656">
      <c r="A9656" s="5">
        <v>10541.0</v>
      </c>
      <c r="B9656" s="6" t="s">
        <v>22127</v>
      </c>
      <c r="C9656" s="7" t="s">
        <v>22128</v>
      </c>
    </row>
    <row r="9657">
      <c r="A9657" s="5">
        <v>10542.0</v>
      </c>
      <c r="B9657" s="6" t="s">
        <v>22129</v>
      </c>
      <c r="C9657" s="7" t="s">
        <v>22130</v>
      </c>
    </row>
    <row r="9658">
      <c r="A9658" s="5">
        <v>10543.0</v>
      </c>
      <c r="B9658" s="6" t="s">
        <v>22131</v>
      </c>
      <c r="C9658" s="7" t="s">
        <v>22132</v>
      </c>
    </row>
    <row r="9659">
      <c r="A9659" s="5">
        <v>10544.0</v>
      </c>
      <c r="B9659" s="6" t="s">
        <v>22133</v>
      </c>
      <c r="C9659" s="7" t="s">
        <v>22134</v>
      </c>
    </row>
    <row r="9660">
      <c r="A9660" s="5">
        <v>10545.0</v>
      </c>
      <c r="B9660" s="6" t="s">
        <v>22135</v>
      </c>
      <c r="C9660" s="7" t="s">
        <v>22136</v>
      </c>
    </row>
    <row r="9661">
      <c r="A9661" s="5">
        <v>10546.0</v>
      </c>
      <c r="B9661" s="6" t="s">
        <v>22137</v>
      </c>
      <c r="C9661" s="7" t="s">
        <v>22138</v>
      </c>
    </row>
    <row r="9662">
      <c r="A9662" s="5">
        <v>10547.0</v>
      </c>
      <c r="B9662" s="6" t="s">
        <v>22139</v>
      </c>
      <c r="C9662" s="7" t="s">
        <v>22140</v>
      </c>
    </row>
    <row r="9663">
      <c r="A9663" s="5">
        <v>10548.0</v>
      </c>
      <c r="B9663" s="6" t="s">
        <v>22141</v>
      </c>
      <c r="C9663" s="7" t="s">
        <v>22142</v>
      </c>
    </row>
    <row r="9664">
      <c r="A9664" s="5">
        <v>10549.0</v>
      </c>
      <c r="B9664" s="6" t="s">
        <v>22143</v>
      </c>
      <c r="C9664" s="7" t="s">
        <v>22144</v>
      </c>
    </row>
    <row r="9665">
      <c r="A9665" s="5">
        <v>10550.0</v>
      </c>
      <c r="B9665" s="6" t="s">
        <v>22145</v>
      </c>
      <c r="C9665" s="7" t="s">
        <v>22146</v>
      </c>
    </row>
    <row r="9666">
      <c r="A9666" s="5">
        <v>10551.0</v>
      </c>
      <c r="B9666" s="6" t="s">
        <v>22147</v>
      </c>
      <c r="C9666" s="7" t="s">
        <v>22148</v>
      </c>
    </row>
    <row r="9667">
      <c r="A9667" s="5">
        <v>10552.0</v>
      </c>
      <c r="B9667" s="6" t="s">
        <v>22149</v>
      </c>
      <c r="C9667" s="7" t="s">
        <v>22150</v>
      </c>
    </row>
    <row r="9668">
      <c r="A9668" s="5">
        <v>10553.0</v>
      </c>
      <c r="B9668" s="6" t="s">
        <v>22151</v>
      </c>
      <c r="C9668" s="7" t="s">
        <v>22152</v>
      </c>
    </row>
    <row r="9669">
      <c r="A9669" s="5">
        <v>10554.0</v>
      </c>
      <c r="B9669" s="6" t="s">
        <v>22153</v>
      </c>
      <c r="C9669" s="7" t="s">
        <v>22154</v>
      </c>
    </row>
    <row r="9670">
      <c r="A9670" s="5">
        <v>10555.0</v>
      </c>
      <c r="B9670" s="6" t="s">
        <v>22155</v>
      </c>
      <c r="C9670" s="7" t="s">
        <v>22156</v>
      </c>
    </row>
    <row r="9671">
      <c r="A9671" s="5">
        <v>10556.0</v>
      </c>
      <c r="B9671" s="6" t="s">
        <v>22157</v>
      </c>
      <c r="C9671" s="7" t="s">
        <v>22158</v>
      </c>
    </row>
    <row r="9672">
      <c r="A9672" s="5">
        <v>10557.0</v>
      </c>
      <c r="B9672" s="6" t="s">
        <v>22159</v>
      </c>
      <c r="C9672" s="19"/>
    </row>
    <row r="9673">
      <c r="A9673" s="5">
        <v>10558.0</v>
      </c>
      <c r="B9673" s="6" t="s">
        <v>22160</v>
      </c>
      <c r="C9673" s="7" t="s">
        <v>22161</v>
      </c>
    </row>
    <row r="9674">
      <c r="A9674" s="5">
        <v>10559.0</v>
      </c>
      <c r="B9674" s="6" t="s">
        <v>22162</v>
      </c>
      <c r="C9674" s="7" t="s">
        <v>22163</v>
      </c>
    </row>
    <row r="9675">
      <c r="A9675" s="5">
        <v>10560.0</v>
      </c>
      <c r="B9675" s="6" t="s">
        <v>22164</v>
      </c>
      <c r="C9675" s="7" t="s">
        <v>22165</v>
      </c>
    </row>
    <row r="9676">
      <c r="A9676" s="5">
        <v>10561.0</v>
      </c>
      <c r="B9676" s="6" t="s">
        <v>22166</v>
      </c>
      <c r="C9676" s="19"/>
    </row>
    <row r="9677">
      <c r="A9677" s="5">
        <v>10562.0</v>
      </c>
      <c r="B9677" s="6" t="s">
        <v>22167</v>
      </c>
      <c r="C9677" s="7" t="s">
        <v>22168</v>
      </c>
    </row>
    <row r="9678">
      <c r="A9678" s="5">
        <v>10563.0</v>
      </c>
      <c r="B9678" s="6" t="s">
        <v>22169</v>
      </c>
      <c r="C9678" s="7" t="s">
        <v>22170</v>
      </c>
    </row>
    <row r="9679">
      <c r="A9679" s="5">
        <v>10564.0</v>
      </c>
      <c r="B9679" s="6" t="s">
        <v>22171</v>
      </c>
      <c r="C9679" s="7" t="s">
        <v>22172</v>
      </c>
    </row>
    <row r="9680">
      <c r="A9680" s="5">
        <v>10565.0</v>
      </c>
      <c r="B9680" s="6" t="s">
        <v>22173</v>
      </c>
      <c r="C9680" s="7" t="s">
        <v>22174</v>
      </c>
    </row>
    <row r="9681">
      <c r="A9681" s="5">
        <v>10566.0</v>
      </c>
      <c r="B9681" s="6" t="s">
        <v>22175</v>
      </c>
      <c r="C9681" s="7" t="s">
        <v>22176</v>
      </c>
    </row>
    <row r="9682">
      <c r="A9682" s="5">
        <v>10567.0</v>
      </c>
      <c r="B9682" s="6" t="s">
        <v>22177</v>
      </c>
      <c r="C9682" s="7" t="s">
        <v>22178</v>
      </c>
    </row>
    <row r="9683">
      <c r="A9683" s="5">
        <v>10568.0</v>
      </c>
      <c r="B9683" s="6" t="s">
        <v>22179</v>
      </c>
      <c r="C9683" s="7" t="s">
        <v>22180</v>
      </c>
    </row>
    <row r="9684">
      <c r="A9684" s="5">
        <v>10569.0</v>
      </c>
      <c r="B9684" s="6" t="s">
        <v>22181</v>
      </c>
      <c r="C9684" s="7" t="s">
        <v>22182</v>
      </c>
    </row>
    <row r="9685">
      <c r="A9685" s="5">
        <v>10571.0</v>
      </c>
      <c r="B9685" s="6" t="s">
        <v>22183</v>
      </c>
      <c r="C9685" s="7" t="s">
        <v>22184</v>
      </c>
    </row>
    <row r="9686">
      <c r="A9686" s="5">
        <v>10572.0</v>
      </c>
      <c r="B9686" s="6" t="s">
        <v>22185</v>
      </c>
      <c r="C9686" s="7" t="s">
        <v>22186</v>
      </c>
    </row>
    <row r="9687">
      <c r="A9687" s="5">
        <v>10573.0</v>
      </c>
      <c r="B9687" s="6" t="s">
        <v>22187</v>
      </c>
      <c r="C9687" s="7" t="s">
        <v>22188</v>
      </c>
    </row>
    <row r="9688">
      <c r="A9688" s="5">
        <v>10574.0</v>
      </c>
      <c r="B9688" s="6" t="s">
        <v>22189</v>
      </c>
      <c r="C9688" s="7" t="s">
        <v>22190</v>
      </c>
    </row>
    <row r="9689">
      <c r="A9689" s="5">
        <v>10575.0</v>
      </c>
      <c r="B9689" s="6" t="s">
        <v>22191</v>
      </c>
      <c r="C9689" s="7" t="s">
        <v>22192</v>
      </c>
    </row>
    <row r="9690">
      <c r="A9690" s="5">
        <v>10576.0</v>
      </c>
      <c r="B9690" s="6" t="s">
        <v>22193</v>
      </c>
      <c r="C9690" s="7" t="s">
        <v>22194</v>
      </c>
    </row>
    <row r="9691">
      <c r="A9691" s="5">
        <v>10577.0</v>
      </c>
      <c r="B9691" s="6" t="s">
        <v>22195</v>
      </c>
      <c r="C9691" s="7" t="s">
        <v>22196</v>
      </c>
    </row>
    <row r="9692">
      <c r="A9692" s="5">
        <v>10578.0</v>
      </c>
      <c r="B9692" s="6" t="s">
        <v>22197</v>
      </c>
      <c r="C9692" s="7" t="s">
        <v>22198</v>
      </c>
    </row>
    <row r="9693">
      <c r="A9693" s="5">
        <v>10579.0</v>
      </c>
      <c r="B9693" s="6" t="s">
        <v>22199</v>
      </c>
      <c r="C9693" s="7" t="s">
        <v>22200</v>
      </c>
    </row>
    <row r="9694">
      <c r="A9694" s="5">
        <v>10580.0</v>
      </c>
      <c r="B9694" s="6" t="s">
        <v>22201</v>
      </c>
      <c r="C9694" s="7" t="s">
        <v>22202</v>
      </c>
    </row>
    <row r="9695">
      <c r="A9695" s="5">
        <v>10581.0</v>
      </c>
      <c r="B9695" s="6" t="s">
        <v>22203</v>
      </c>
      <c r="C9695" s="7" t="s">
        <v>22204</v>
      </c>
    </row>
    <row r="9696">
      <c r="A9696" s="5">
        <v>10582.0</v>
      </c>
      <c r="B9696" s="6" t="s">
        <v>22205</v>
      </c>
      <c r="C9696" s="7" t="s">
        <v>22206</v>
      </c>
    </row>
    <row r="9697">
      <c r="A9697" s="5">
        <v>10583.0</v>
      </c>
      <c r="B9697" s="6" t="s">
        <v>22207</v>
      </c>
      <c r="C9697" s="19"/>
    </row>
    <row r="9698">
      <c r="A9698" s="5">
        <v>10584.0</v>
      </c>
      <c r="B9698" s="6" t="s">
        <v>22208</v>
      </c>
      <c r="C9698" s="7" t="s">
        <v>22209</v>
      </c>
    </row>
    <row r="9699">
      <c r="A9699" s="5">
        <v>10585.0</v>
      </c>
      <c r="B9699" s="6" t="s">
        <v>22210</v>
      </c>
      <c r="C9699" s="19"/>
    </row>
    <row r="9700">
      <c r="A9700" s="5">
        <v>10586.0</v>
      </c>
      <c r="B9700" s="6" t="s">
        <v>22211</v>
      </c>
      <c r="C9700" s="7" t="s">
        <v>22212</v>
      </c>
    </row>
    <row r="9701">
      <c r="A9701" s="5">
        <v>10587.0</v>
      </c>
      <c r="B9701" s="6" t="s">
        <v>22213</v>
      </c>
      <c r="C9701" s="7" t="s">
        <v>22214</v>
      </c>
    </row>
    <row r="9702">
      <c r="A9702" s="5">
        <v>10588.0</v>
      </c>
      <c r="B9702" s="6" t="s">
        <v>22215</v>
      </c>
      <c r="C9702" s="7" t="s">
        <v>22216</v>
      </c>
    </row>
    <row r="9703">
      <c r="A9703" s="5">
        <v>10589.0</v>
      </c>
      <c r="B9703" s="6" t="s">
        <v>22217</v>
      </c>
      <c r="C9703" s="7" t="s">
        <v>22218</v>
      </c>
    </row>
    <row r="9704">
      <c r="A9704" s="5">
        <v>10590.0</v>
      </c>
      <c r="B9704" s="6" t="s">
        <v>22219</v>
      </c>
      <c r="C9704" s="14" t="s">
        <v>22220</v>
      </c>
    </row>
    <row r="9705">
      <c r="A9705" s="5">
        <v>10591.0</v>
      </c>
      <c r="B9705" s="6" t="s">
        <v>22221</v>
      </c>
      <c r="C9705" s="7" t="s">
        <v>22222</v>
      </c>
    </row>
    <row r="9706">
      <c r="A9706" s="5">
        <v>10592.0</v>
      </c>
      <c r="B9706" s="6" t="s">
        <v>22223</v>
      </c>
      <c r="C9706" s="7" t="s">
        <v>22224</v>
      </c>
    </row>
    <row r="9707">
      <c r="A9707" s="5">
        <v>10593.0</v>
      </c>
      <c r="B9707" s="6" t="s">
        <v>22225</v>
      </c>
      <c r="C9707" s="7" t="s">
        <v>22226</v>
      </c>
    </row>
    <row r="9708">
      <c r="A9708" s="5">
        <v>10594.0</v>
      </c>
      <c r="B9708" s="6" t="s">
        <v>22227</v>
      </c>
      <c r="C9708" s="7" t="s">
        <v>22228</v>
      </c>
    </row>
    <row r="9709">
      <c r="A9709" s="5">
        <v>10595.0</v>
      </c>
      <c r="B9709" s="6" t="s">
        <v>22229</v>
      </c>
      <c r="C9709" s="7" t="s">
        <v>22230</v>
      </c>
    </row>
    <row r="9710">
      <c r="A9710" s="5">
        <v>10596.0</v>
      </c>
      <c r="B9710" s="6" t="s">
        <v>22231</v>
      </c>
      <c r="C9710" s="7" t="s">
        <v>22232</v>
      </c>
    </row>
    <row r="9711">
      <c r="A9711" s="5">
        <v>10598.0</v>
      </c>
      <c r="B9711" s="6" t="s">
        <v>22233</v>
      </c>
      <c r="C9711" s="7" t="s">
        <v>22234</v>
      </c>
    </row>
    <row r="9712">
      <c r="A9712" s="5">
        <v>10599.0</v>
      </c>
      <c r="B9712" s="6" t="s">
        <v>22235</v>
      </c>
      <c r="C9712" s="7" t="s">
        <v>22236</v>
      </c>
    </row>
    <row r="9713">
      <c r="A9713" s="5">
        <v>10600.0</v>
      </c>
      <c r="B9713" s="6" t="s">
        <v>22237</v>
      </c>
      <c r="C9713" s="7" t="s">
        <v>22238</v>
      </c>
    </row>
    <row r="9714">
      <c r="A9714" s="5">
        <v>10601.0</v>
      </c>
      <c r="B9714" s="6" t="s">
        <v>22239</v>
      </c>
      <c r="C9714" s="19"/>
    </row>
    <row r="9715">
      <c r="A9715" s="5">
        <v>10602.0</v>
      </c>
      <c r="B9715" s="6" t="s">
        <v>22240</v>
      </c>
      <c r="C9715" s="7" t="s">
        <v>22241</v>
      </c>
    </row>
    <row r="9716">
      <c r="A9716" s="5">
        <v>10604.0</v>
      </c>
      <c r="B9716" s="6" t="s">
        <v>22242</v>
      </c>
      <c r="C9716" s="7" t="s">
        <v>22243</v>
      </c>
    </row>
    <row r="9717">
      <c r="A9717" s="5">
        <v>10605.0</v>
      </c>
      <c r="B9717" s="6" t="s">
        <v>22244</v>
      </c>
      <c r="C9717" s="7" t="s">
        <v>22245</v>
      </c>
    </row>
    <row r="9718">
      <c r="A9718" s="5">
        <v>10606.0</v>
      </c>
      <c r="B9718" s="6" t="s">
        <v>22246</v>
      </c>
      <c r="C9718" s="7" t="s">
        <v>22247</v>
      </c>
    </row>
    <row r="9719">
      <c r="A9719" s="5">
        <v>10607.0</v>
      </c>
      <c r="B9719" s="6" t="s">
        <v>22248</v>
      </c>
      <c r="C9719" s="7" t="s">
        <v>22249</v>
      </c>
    </row>
    <row r="9720">
      <c r="A9720" s="5">
        <v>10608.0</v>
      </c>
      <c r="B9720" s="6" t="s">
        <v>22250</v>
      </c>
      <c r="C9720" s="19"/>
    </row>
    <row r="9721">
      <c r="A9721" s="5">
        <v>10609.0</v>
      </c>
      <c r="B9721" s="6" t="s">
        <v>22251</v>
      </c>
      <c r="C9721" s="7" t="s">
        <v>22252</v>
      </c>
    </row>
    <row r="9722">
      <c r="A9722" s="5">
        <v>10610.0</v>
      </c>
      <c r="B9722" s="6" t="s">
        <v>22253</v>
      </c>
      <c r="C9722" s="7" t="s">
        <v>22254</v>
      </c>
    </row>
    <row r="9723">
      <c r="A9723" s="5">
        <v>10611.0</v>
      </c>
      <c r="B9723" s="6" t="s">
        <v>22255</v>
      </c>
      <c r="C9723" s="7" t="s">
        <v>22256</v>
      </c>
    </row>
    <row r="9724">
      <c r="A9724" s="5">
        <v>10612.0</v>
      </c>
      <c r="B9724" s="6" t="s">
        <v>22257</v>
      </c>
      <c r="C9724" s="7" t="s">
        <v>22258</v>
      </c>
    </row>
    <row r="9725">
      <c r="A9725" s="5">
        <v>10613.0</v>
      </c>
      <c r="B9725" s="6" t="s">
        <v>22259</v>
      </c>
      <c r="C9725" s="7" t="s">
        <v>22260</v>
      </c>
    </row>
    <row r="9726">
      <c r="A9726" s="5">
        <v>10614.0</v>
      </c>
      <c r="B9726" s="6" t="s">
        <v>22261</v>
      </c>
      <c r="C9726" s="7" t="s">
        <v>22262</v>
      </c>
    </row>
    <row r="9727">
      <c r="A9727" s="5">
        <v>10615.0</v>
      </c>
      <c r="B9727" s="6" t="s">
        <v>22263</v>
      </c>
      <c r="C9727" s="7" t="s">
        <v>22264</v>
      </c>
    </row>
    <row r="9728">
      <c r="A9728" s="5">
        <v>10616.0</v>
      </c>
      <c r="B9728" s="6" t="s">
        <v>22265</v>
      </c>
      <c r="C9728" s="7" t="s">
        <v>22266</v>
      </c>
    </row>
    <row r="9729">
      <c r="A9729" s="5">
        <v>10617.0</v>
      </c>
      <c r="B9729" s="6" t="s">
        <v>22267</v>
      </c>
      <c r="C9729" s="7" t="s">
        <v>22268</v>
      </c>
    </row>
    <row r="9730">
      <c r="A9730" s="5">
        <v>10618.0</v>
      </c>
      <c r="B9730" s="6" t="s">
        <v>22269</v>
      </c>
      <c r="C9730" s="7" t="s">
        <v>22270</v>
      </c>
    </row>
    <row r="9731">
      <c r="A9731" s="5">
        <v>10619.0</v>
      </c>
      <c r="B9731" s="6" t="s">
        <v>22271</v>
      </c>
      <c r="C9731" s="7" t="s">
        <v>22272</v>
      </c>
    </row>
    <row r="9732">
      <c r="A9732" s="5">
        <v>10620.0</v>
      </c>
      <c r="B9732" s="6" t="s">
        <v>22273</v>
      </c>
      <c r="C9732" s="7" t="s">
        <v>22274</v>
      </c>
    </row>
    <row r="9733">
      <c r="A9733" s="5">
        <v>10621.0</v>
      </c>
      <c r="B9733" s="6" t="s">
        <v>22275</v>
      </c>
      <c r="C9733" s="7" t="s">
        <v>22276</v>
      </c>
    </row>
    <row r="9734">
      <c r="A9734" s="5">
        <v>10622.0</v>
      </c>
      <c r="B9734" s="6" t="s">
        <v>22277</v>
      </c>
      <c r="C9734" s="7" t="s">
        <v>22278</v>
      </c>
    </row>
    <row r="9735">
      <c r="A9735" s="5">
        <v>10623.0</v>
      </c>
      <c r="B9735" s="6" t="s">
        <v>22279</v>
      </c>
      <c r="C9735" s="7" t="s">
        <v>22280</v>
      </c>
    </row>
    <row r="9736">
      <c r="A9736" s="5">
        <v>10624.0</v>
      </c>
      <c r="B9736" s="6" t="s">
        <v>22281</v>
      </c>
      <c r="C9736" s="7" t="s">
        <v>22282</v>
      </c>
    </row>
    <row r="9737">
      <c r="A9737" s="5">
        <v>10625.0</v>
      </c>
      <c r="B9737" s="6" t="s">
        <v>22283</v>
      </c>
      <c r="C9737" s="7" t="s">
        <v>22284</v>
      </c>
    </row>
    <row r="9738">
      <c r="A9738" s="5">
        <v>10626.0</v>
      </c>
      <c r="B9738" s="6" t="s">
        <v>22285</v>
      </c>
      <c r="C9738" s="7" t="s">
        <v>22286</v>
      </c>
    </row>
    <row r="9739">
      <c r="A9739" s="5">
        <v>10627.0</v>
      </c>
      <c r="B9739" s="6" t="s">
        <v>22287</v>
      </c>
      <c r="C9739" s="7" t="s">
        <v>22288</v>
      </c>
    </row>
    <row r="9740">
      <c r="A9740" s="5">
        <v>10628.0</v>
      </c>
      <c r="B9740" s="6" t="s">
        <v>22289</v>
      </c>
      <c r="C9740" s="7" t="s">
        <v>22290</v>
      </c>
    </row>
    <row r="9741">
      <c r="A9741" s="5">
        <v>10629.0</v>
      </c>
      <c r="B9741" s="6" t="s">
        <v>22291</v>
      </c>
      <c r="C9741" s="7" t="s">
        <v>22292</v>
      </c>
    </row>
    <row r="9742">
      <c r="A9742" s="5">
        <v>10630.0</v>
      </c>
      <c r="B9742" s="6" t="s">
        <v>22293</v>
      </c>
      <c r="C9742" s="7" t="s">
        <v>22294</v>
      </c>
    </row>
    <row r="9743">
      <c r="A9743" s="5">
        <v>10631.0</v>
      </c>
      <c r="B9743" s="6" t="s">
        <v>22295</v>
      </c>
      <c r="C9743" s="7" t="s">
        <v>22296</v>
      </c>
    </row>
    <row r="9744">
      <c r="A9744" s="5">
        <v>10632.0</v>
      </c>
      <c r="B9744" s="6" t="s">
        <v>22297</v>
      </c>
      <c r="C9744" s="7" t="s">
        <v>22298</v>
      </c>
    </row>
    <row r="9745">
      <c r="A9745" s="5">
        <v>10633.0</v>
      </c>
      <c r="B9745" s="6" t="s">
        <v>22299</v>
      </c>
      <c r="C9745" s="7" t="s">
        <v>22300</v>
      </c>
    </row>
    <row r="9746">
      <c r="A9746" s="5">
        <v>10635.0</v>
      </c>
      <c r="B9746" s="6" t="s">
        <v>22301</v>
      </c>
      <c r="C9746" s="7" t="s">
        <v>22302</v>
      </c>
    </row>
    <row r="9747">
      <c r="A9747" s="5">
        <v>10636.0</v>
      </c>
      <c r="B9747" s="6" t="s">
        <v>22303</v>
      </c>
      <c r="C9747" s="7" t="s">
        <v>22304</v>
      </c>
    </row>
    <row r="9748">
      <c r="A9748" s="5">
        <v>10637.0</v>
      </c>
      <c r="B9748" s="6" t="s">
        <v>22305</v>
      </c>
      <c r="C9748" s="7" t="s">
        <v>22306</v>
      </c>
    </row>
    <row r="9749">
      <c r="A9749" s="5">
        <v>10638.0</v>
      </c>
      <c r="B9749" s="6" t="s">
        <v>22307</v>
      </c>
      <c r="C9749" s="7" t="s">
        <v>22308</v>
      </c>
    </row>
    <row r="9750">
      <c r="A9750" s="5">
        <v>10639.0</v>
      </c>
      <c r="B9750" s="6" t="s">
        <v>22309</v>
      </c>
      <c r="C9750" s="7" t="s">
        <v>22310</v>
      </c>
    </row>
    <row r="9751">
      <c r="A9751" s="5">
        <v>10640.0</v>
      </c>
      <c r="B9751" s="6" t="s">
        <v>22311</v>
      </c>
      <c r="C9751" s="19"/>
    </row>
    <row r="9752">
      <c r="A9752" s="5">
        <v>10641.0</v>
      </c>
      <c r="B9752" s="6" t="s">
        <v>22312</v>
      </c>
      <c r="C9752" s="7" t="s">
        <v>22313</v>
      </c>
    </row>
    <row r="9753">
      <c r="A9753" s="5">
        <v>10642.0</v>
      </c>
      <c r="B9753" s="6" t="s">
        <v>22314</v>
      </c>
      <c r="C9753" s="7" t="s">
        <v>22315</v>
      </c>
    </row>
    <row r="9754">
      <c r="A9754" s="5">
        <v>10643.0</v>
      </c>
      <c r="B9754" s="6" t="s">
        <v>22316</v>
      </c>
      <c r="C9754" s="7" t="s">
        <v>22317</v>
      </c>
    </row>
    <row r="9755">
      <c r="A9755" s="5">
        <v>10644.0</v>
      </c>
      <c r="B9755" s="6" t="s">
        <v>22318</v>
      </c>
      <c r="C9755" s="7" t="s">
        <v>22319</v>
      </c>
    </row>
    <row r="9756">
      <c r="A9756" s="5">
        <v>10645.0</v>
      </c>
      <c r="B9756" s="6" t="s">
        <v>22320</v>
      </c>
      <c r="C9756" s="7" t="s">
        <v>22321</v>
      </c>
    </row>
    <row r="9757">
      <c r="A9757" s="5">
        <v>10646.0</v>
      </c>
      <c r="B9757" s="6" t="s">
        <v>22322</v>
      </c>
      <c r="C9757" s="7" t="s">
        <v>22323</v>
      </c>
    </row>
    <row r="9758">
      <c r="A9758" s="5">
        <v>10647.0</v>
      </c>
      <c r="B9758" s="6" t="s">
        <v>22324</v>
      </c>
      <c r="C9758" s="7" t="s">
        <v>22325</v>
      </c>
    </row>
    <row r="9759">
      <c r="A9759" s="5">
        <v>10649.0</v>
      </c>
      <c r="B9759" s="6" t="s">
        <v>22326</v>
      </c>
      <c r="C9759" s="7" t="s">
        <v>22327</v>
      </c>
    </row>
    <row r="9760">
      <c r="A9760" s="5">
        <v>10650.0</v>
      </c>
      <c r="B9760" s="6" t="s">
        <v>22328</v>
      </c>
      <c r="C9760" s="7" t="s">
        <v>22329</v>
      </c>
    </row>
    <row r="9761">
      <c r="A9761" s="5">
        <v>10651.0</v>
      </c>
      <c r="B9761" s="6" t="s">
        <v>22330</v>
      </c>
      <c r="C9761" s="7" t="s">
        <v>22331</v>
      </c>
    </row>
    <row r="9762">
      <c r="A9762" s="5">
        <v>10652.0</v>
      </c>
      <c r="B9762" s="6" t="s">
        <v>22332</v>
      </c>
      <c r="C9762" s="7" t="s">
        <v>22333</v>
      </c>
    </row>
    <row r="9763">
      <c r="A9763" s="5">
        <v>10653.0</v>
      </c>
      <c r="B9763" s="6" t="s">
        <v>22334</v>
      </c>
      <c r="C9763" s="7" t="s">
        <v>22335</v>
      </c>
    </row>
    <row r="9764">
      <c r="A9764" s="5">
        <v>10654.0</v>
      </c>
      <c r="B9764" s="6" t="s">
        <v>22336</v>
      </c>
      <c r="C9764" s="7" t="s">
        <v>22337</v>
      </c>
    </row>
    <row r="9765">
      <c r="A9765" s="5">
        <v>10655.0</v>
      </c>
      <c r="B9765" s="6" t="s">
        <v>22338</v>
      </c>
      <c r="C9765" s="7" t="s">
        <v>22339</v>
      </c>
    </row>
    <row r="9766">
      <c r="A9766" s="5">
        <v>10656.0</v>
      </c>
      <c r="B9766" s="6" t="s">
        <v>22340</v>
      </c>
      <c r="C9766" s="7" t="s">
        <v>22341</v>
      </c>
    </row>
    <row r="9767">
      <c r="A9767" s="5">
        <v>10657.0</v>
      </c>
      <c r="B9767" s="6" t="s">
        <v>22342</v>
      </c>
      <c r="C9767" s="7" t="s">
        <v>22343</v>
      </c>
    </row>
    <row r="9768">
      <c r="A9768" s="5">
        <v>10658.0</v>
      </c>
      <c r="B9768" s="6" t="s">
        <v>22344</v>
      </c>
      <c r="C9768" s="7" t="s">
        <v>22345</v>
      </c>
    </row>
    <row r="9769">
      <c r="A9769" s="5">
        <v>10659.0</v>
      </c>
      <c r="B9769" s="6" t="s">
        <v>22346</v>
      </c>
      <c r="C9769" s="7" t="s">
        <v>22347</v>
      </c>
    </row>
    <row r="9770">
      <c r="A9770" s="5">
        <v>10660.0</v>
      </c>
      <c r="B9770" s="6" t="s">
        <v>22348</v>
      </c>
      <c r="C9770" s="7" t="s">
        <v>22349</v>
      </c>
    </row>
    <row r="9771">
      <c r="A9771" s="5">
        <v>10661.0</v>
      </c>
      <c r="B9771" s="6" t="s">
        <v>22350</v>
      </c>
      <c r="C9771" s="7" t="s">
        <v>22351</v>
      </c>
    </row>
    <row r="9772">
      <c r="A9772" s="5">
        <v>10662.0</v>
      </c>
      <c r="B9772" s="6" t="s">
        <v>22352</v>
      </c>
      <c r="C9772" s="7" t="s">
        <v>22353</v>
      </c>
    </row>
    <row r="9773">
      <c r="A9773" s="5">
        <v>10663.0</v>
      </c>
      <c r="B9773" s="6" t="s">
        <v>22354</v>
      </c>
      <c r="C9773" s="7" t="s">
        <v>22355</v>
      </c>
    </row>
    <row r="9774">
      <c r="A9774" s="5">
        <v>10664.0</v>
      </c>
      <c r="B9774" s="6" t="s">
        <v>22356</v>
      </c>
      <c r="C9774" s="7" t="s">
        <v>22357</v>
      </c>
    </row>
    <row r="9775">
      <c r="A9775" s="5">
        <v>10665.0</v>
      </c>
      <c r="B9775" s="6" t="s">
        <v>22358</v>
      </c>
      <c r="C9775" s="7" t="s">
        <v>22359</v>
      </c>
    </row>
    <row r="9776">
      <c r="A9776" s="5">
        <v>10667.0</v>
      </c>
      <c r="B9776" s="6" t="s">
        <v>22360</v>
      </c>
      <c r="C9776" s="7" t="s">
        <v>22361</v>
      </c>
    </row>
    <row r="9777">
      <c r="A9777" s="5">
        <v>10668.0</v>
      </c>
      <c r="B9777" s="6" t="s">
        <v>22362</v>
      </c>
      <c r="C9777" s="7" t="s">
        <v>22363</v>
      </c>
    </row>
    <row r="9778">
      <c r="A9778" s="5">
        <v>10669.0</v>
      </c>
      <c r="B9778" s="6" t="s">
        <v>22364</v>
      </c>
      <c r="C9778" s="7" t="s">
        <v>22365</v>
      </c>
    </row>
    <row r="9779">
      <c r="A9779" s="5">
        <v>10670.0</v>
      </c>
      <c r="B9779" s="6" t="s">
        <v>22366</v>
      </c>
      <c r="C9779" s="19"/>
    </row>
    <row r="9780">
      <c r="A9780" s="5">
        <v>10671.0</v>
      </c>
      <c r="B9780" s="6" t="s">
        <v>22367</v>
      </c>
      <c r="C9780" s="7" t="s">
        <v>22368</v>
      </c>
    </row>
    <row r="9781">
      <c r="A9781" s="5">
        <v>10672.0</v>
      </c>
      <c r="B9781" s="6" t="s">
        <v>22369</v>
      </c>
      <c r="C9781" s="7" t="s">
        <v>22370</v>
      </c>
    </row>
    <row r="9782">
      <c r="A9782" s="5">
        <v>10673.0</v>
      </c>
      <c r="B9782" s="15" t="s">
        <v>22371</v>
      </c>
      <c r="C9782" s="7" t="s">
        <v>22372</v>
      </c>
    </row>
    <row r="9783">
      <c r="A9783" s="5">
        <v>10674.0</v>
      </c>
      <c r="B9783" s="6" t="s">
        <v>22373</v>
      </c>
      <c r="C9783" s="7" t="s">
        <v>22374</v>
      </c>
    </row>
    <row r="9784">
      <c r="A9784" s="5">
        <v>10675.0</v>
      </c>
      <c r="B9784" s="6" t="s">
        <v>22375</v>
      </c>
      <c r="C9784" s="7" t="s">
        <v>22376</v>
      </c>
    </row>
    <row r="9785">
      <c r="A9785" s="5">
        <v>10676.0</v>
      </c>
      <c r="B9785" s="6" t="s">
        <v>22377</v>
      </c>
      <c r="C9785" s="7" t="s">
        <v>22378</v>
      </c>
    </row>
    <row r="9786">
      <c r="A9786" s="5">
        <v>10677.0</v>
      </c>
      <c r="B9786" s="6" t="s">
        <v>22379</v>
      </c>
      <c r="C9786" s="7" t="s">
        <v>22380</v>
      </c>
    </row>
    <row r="9787">
      <c r="A9787" s="5">
        <v>10678.0</v>
      </c>
      <c r="B9787" s="6" t="s">
        <v>22381</v>
      </c>
      <c r="C9787" s="7" t="s">
        <v>22382</v>
      </c>
    </row>
    <row r="9788">
      <c r="A9788" s="5">
        <v>10679.0</v>
      </c>
      <c r="B9788" s="6" t="s">
        <v>22383</v>
      </c>
      <c r="C9788" s="7" t="s">
        <v>22384</v>
      </c>
    </row>
    <row r="9789">
      <c r="A9789" s="5">
        <v>10680.0</v>
      </c>
      <c r="B9789" s="6" t="s">
        <v>22385</v>
      </c>
      <c r="C9789" s="7" t="s">
        <v>22386</v>
      </c>
    </row>
    <row r="9790">
      <c r="A9790" s="5">
        <v>10681.0</v>
      </c>
      <c r="B9790" s="6" t="s">
        <v>22387</v>
      </c>
      <c r="C9790" s="7" t="s">
        <v>22388</v>
      </c>
    </row>
    <row r="9791">
      <c r="A9791" s="5">
        <v>10682.0</v>
      </c>
      <c r="B9791" s="6" t="s">
        <v>22389</v>
      </c>
      <c r="C9791" s="7" t="s">
        <v>22390</v>
      </c>
    </row>
    <row r="9792">
      <c r="A9792" s="5">
        <v>10683.0</v>
      </c>
      <c r="B9792" s="6" t="s">
        <v>22391</v>
      </c>
      <c r="C9792" s="7" t="s">
        <v>22392</v>
      </c>
    </row>
    <row r="9793">
      <c r="A9793" s="5">
        <v>10684.0</v>
      </c>
      <c r="B9793" s="6" t="s">
        <v>22393</v>
      </c>
      <c r="C9793" s="14" t="s">
        <v>22394</v>
      </c>
    </row>
    <row r="9794">
      <c r="A9794" s="5">
        <v>10685.0</v>
      </c>
      <c r="B9794" s="6" t="s">
        <v>22395</v>
      </c>
      <c r="C9794" s="7" t="s">
        <v>22396</v>
      </c>
    </row>
    <row r="9795">
      <c r="A9795" s="5">
        <v>10686.0</v>
      </c>
      <c r="B9795" s="6" t="s">
        <v>22397</v>
      </c>
      <c r="C9795" s="7" t="s">
        <v>22398</v>
      </c>
    </row>
    <row r="9796">
      <c r="A9796" s="5">
        <v>10688.0</v>
      </c>
      <c r="B9796" s="6" t="s">
        <v>22399</v>
      </c>
      <c r="C9796" s="7" t="s">
        <v>22400</v>
      </c>
    </row>
    <row r="9797">
      <c r="A9797" s="5">
        <v>10689.0</v>
      </c>
      <c r="B9797" s="6" t="s">
        <v>22401</v>
      </c>
      <c r="C9797" s="7" t="s">
        <v>22402</v>
      </c>
    </row>
    <row r="9798">
      <c r="A9798" s="5">
        <v>10690.0</v>
      </c>
      <c r="B9798" s="6" t="s">
        <v>22403</v>
      </c>
      <c r="C9798" s="7" t="s">
        <v>22404</v>
      </c>
    </row>
    <row r="9799">
      <c r="A9799" s="5">
        <v>10691.0</v>
      </c>
      <c r="B9799" s="6" t="s">
        <v>22405</v>
      </c>
      <c r="C9799" s="7" t="s">
        <v>22406</v>
      </c>
    </row>
    <row r="9800">
      <c r="A9800" s="5">
        <v>10692.0</v>
      </c>
      <c r="B9800" s="6" t="s">
        <v>22407</v>
      </c>
      <c r="C9800" s="7" t="s">
        <v>22408</v>
      </c>
    </row>
    <row r="9801">
      <c r="A9801" s="5">
        <v>10694.0</v>
      </c>
      <c r="B9801" s="6" t="s">
        <v>22409</v>
      </c>
      <c r="C9801" s="7" t="s">
        <v>22335</v>
      </c>
    </row>
    <row r="9802">
      <c r="A9802" s="5">
        <v>10695.0</v>
      </c>
      <c r="B9802" s="6" t="s">
        <v>22410</v>
      </c>
      <c r="C9802" s="7" t="s">
        <v>22411</v>
      </c>
    </row>
    <row r="9803">
      <c r="A9803" s="5">
        <v>10696.0</v>
      </c>
      <c r="B9803" s="6" t="s">
        <v>22412</v>
      </c>
      <c r="C9803" s="7" t="s">
        <v>21956</v>
      </c>
    </row>
    <row r="9804">
      <c r="A9804" s="5">
        <v>10697.0</v>
      </c>
      <c r="B9804" s="6" t="s">
        <v>22413</v>
      </c>
      <c r="C9804" s="7" t="s">
        <v>22414</v>
      </c>
    </row>
    <row r="9805">
      <c r="A9805" s="5">
        <v>10698.0</v>
      </c>
      <c r="B9805" s="6" t="s">
        <v>22415</v>
      </c>
      <c r="C9805" s="14" t="s">
        <v>22416</v>
      </c>
    </row>
    <row r="9806">
      <c r="A9806" s="5">
        <v>10699.0</v>
      </c>
      <c r="B9806" s="6" t="s">
        <v>22417</v>
      </c>
      <c r="C9806" s="7" t="s">
        <v>22418</v>
      </c>
    </row>
    <row r="9807">
      <c r="A9807" s="5">
        <v>10700.0</v>
      </c>
      <c r="B9807" s="6" t="s">
        <v>22419</v>
      </c>
      <c r="C9807" s="7" t="s">
        <v>22420</v>
      </c>
    </row>
    <row r="9808">
      <c r="A9808" s="5">
        <v>10701.0</v>
      </c>
      <c r="B9808" s="6" t="s">
        <v>22421</v>
      </c>
      <c r="C9808" s="7" t="s">
        <v>22422</v>
      </c>
    </row>
    <row r="9809">
      <c r="A9809" s="5">
        <v>10702.0</v>
      </c>
      <c r="B9809" s="6" t="s">
        <v>22423</v>
      </c>
      <c r="C9809" s="7" t="s">
        <v>22424</v>
      </c>
    </row>
    <row r="9810">
      <c r="A9810" s="5">
        <v>10703.0</v>
      </c>
      <c r="B9810" s="6" t="s">
        <v>22425</v>
      </c>
      <c r="C9810" s="7" t="s">
        <v>22426</v>
      </c>
    </row>
    <row r="9811">
      <c r="A9811" s="5">
        <v>10704.0</v>
      </c>
      <c r="B9811" s="6" t="s">
        <v>22427</v>
      </c>
      <c r="C9811" s="7" t="s">
        <v>22428</v>
      </c>
    </row>
    <row r="9812">
      <c r="A9812" s="5">
        <v>10705.0</v>
      </c>
      <c r="B9812" s="6" t="s">
        <v>22429</v>
      </c>
      <c r="C9812" s="7" t="s">
        <v>22430</v>
      </c>
    </row>
    <row r="9813">
      <c r="A9813" s="5">
        <v>10706.0</v>
      </c>
      <c r="B9813" s="6" t="s">
        <v>22431</v>
      </c>
      <c r="C9813" s="7" t="s">
        <v>22432</v>
      </c>
    </row>
    <row r="9814">
      <c r="A9814" s="5">
        <v>10707.0</v>
      </c>
      <c r="B9814" s="6" t="s">
        <v>22433</v>
      </c>
      <c r="C9814" s="7" t="s">
        <v>22434</v>
      </c>
    </row>
    <row r="9815">
      <c r="A9815" s="5">
        <v>10708.0</v>
      </c>
      <c r="B9815" s="6" t="s">
        <v>22435</v>
      </c>
      <c r="C9815" s="7" t="s">
        <v>22436</v>
      </c>
    </row>
    <row r="9816">
      <c r="A9816" s="5">
        <v>10709.0</v>
      </c>
      <c r="B9816" s="6" t="s">
        <v>22437</v>
      </c>
      <c r="C9816" s="7" t="s">
        <v>22438</v>
      </c>
    </row>
    <row r="9817">
      <c r="A9817" s="5">
        <v>10710.0</v>
      </c>
      <c r="B9817" s="6" t="s">
        <v>22439</v>
      </c>
      <c r="C9817" s="7" t="s">
        <v>22440</v>
      </c>
    </row>
    <row r="9818">
      <c r="A9818" s="5">
        <v>10711.0</v>
      </c>
      <c r="B9818" s="6" t="s">
        <v>22441</v>
      </c>
      <c r="C9818" s="7" t="s">
        <v>22442</v>
      </c>
    </row>
    <row r="9819">
      <c r="A9819" s="5">
        <v>10712.0</v>
      </c>
      <c r="B9819" s="6" t="s">
        <v>22443</v>
      </c>
      <c r="C9819" s="7" t="s">
        <v>22444</v>
      </c>
    </row>
    <row r="9820">
      <c r="A9820" s="5">
        <v>10713.0</v>
      </c>
      <c r="B9820" s="6" t="s">
        <v>22445</v>
      </c>
      <c r="C9820" s="7" t="s">
        <v>22446</v>
      </c>
    </row>
    <row r="9821">
      <c r="A9821" s="5">
        <v>10714.0</v>
      </c>
      <c r="B9821" s="6" t="s">
        <v>22447</v>
      </c>
      <c r="C9821" s="7" t="s">
        <v>22448</v>
      </c>
    </row>
    <row r="9822">
      <c r="A9822" s="5">
        <v>10715.0</v>
      </c>
      <c r="B9822" s="6" t="s">
        <v>22449</v>
      </c>
      <c r="C9822" s="7" t="s">
        <v>22450</v>
      </c>
    </row>
    <row r="9823">
      <c r="A9823" s="5">
        <v>10716.0</v>
      </c>
      <c r="B9823" s="6" t="s">
        <v>22451</v>
      </c>
      <c r="C9823" s="7" t="s">
        <v>22452</v>
      </c>
    </row>
    <row r="9824">
      <c r="A9824" s="5">
        <v>10717.0</v>
      </c>
      <c r="B9824" s="6" t="s">
        <v>22453</v>
      </c>
      <c r="C9824" s="7" t="s">
        <v>22454</v>
      </c>
    </row>
    <row r="9825">
      <c r="A9825" s="5">
        <v>10718.0</v>
      </c>
      <c r="B9825" s="6" t="s">
        <v>22455</v>
      </c>
      <c r="C9825" s="7" t="s">
        <v>22456</v>
      </c>
    </row>
    <row r="9826">
      <c r="A9826" s="5">
        <v>10719.0</v>
      </c>
      <c r="B9826" s="6" t="s">
        <v>22457</v>
      </c>
      <c r="C9826" s="7" t="s">
        <v>22458</v>
      </c>
    </row>
    <row r="9827">
      <c r="A9827" s="5">
        <v>10720.0</v>
      </c>
      <c r="B9827" s="6" t="s">
        <v>22459</v>
      </c>
      <c r="C9827" s="7" t="s">
        <v>22460</v>
      </c>
    </row>
    <row r="9828">
      <c r="A9828" s="5">
        <v>10721.0</v>
      </c>
      <c r="B9828" s="6" t="s">
        <v>22461</v>
      </c>
      <c r="C9828" s="7" t="s">
        <v>22462</v>
      </c>
    </row>
    <row r="9829">
      <c r="A9829" s="5">
        <v>10722.0</v>
      </c>
      <c r="B9829" s="6" t="s">
        <v>22463</v>
      </c>
      <c r="C9829" s="7" t="s">
        <v>22464</v>
      </c>
    </row>
    <row r="9830">
      <c r="A9830" s="5">
        <v>10723.0</v>
      </c>
      <c r="B9830" s="6" t="s">
        <v>22465</v>
      </c>
      <c r="C9830" s="7" t="s">
        <v>22466</v>
      </c>
    </row>
    <row r="9831">
      <c r="A9831" s="5">
        <v>10724.0</v>
      </c>
      <c r="B9831" s="6" t="s">
        <v>22467</v>
      </c>
      <c r="C9831" s="7" t="s">
        <v>22468</v>
      </c>
    </row>
    <row r="9832">
      <c r="A9832" s="5">
        <v>10725.0</v>
      </c>
      <c r="B9832" s="6" t="s">
        <v>22469</v>
      </c>
      <c r="C9832" s="7" t="s">
        <v>22470</v>
      </c>
    </row>
    <row r="9833">
      <c r="A9833" s="5">
        <v>10726.0</v>
      </c>
      <c r="B9833" s="6" t="s">
        <v>22471</v>
      </c>
      <c r="C9833" s="7" t="s">
        <v>22472</v>
      </c>
    </row>
    <row r="9834">
      <c r="A9834" s="5">
        <v>10727.0</v>
      </c>
      <c r="B9834" s="6" t="s">
        <v>22473</v>
      </c>
      <c r="C9834" s="7" t="s">
        <v>22474</v>
      </c>
    </row>
    <row r="9835">
      <c r="A9835" s="5">
        <v>10728.0</v>
      </c>
      <c r="B9835" s="6" t="s">
        <v>22475</v>
      </c>
      <c r="C9835" s="7" t="s">
        <v>22476</v>
      </c>
    </row>
    <row r="9836">
      <c r="A9836" s="5">
        <v>10729.0</v>
      </c>
      <c r="B9836" s="6" t="s">
        <v>22477</v>
      </c>
      <c r="C9836" s="7" t="s">
        <v>22478</v>
      </c>
    </row>
    <row r="9837">
      <c r="A9837" s="5">
        <v>10730.0</v>
      </c>
      <c r="B9837" s="15" t="s">
        <v>22479</v>
      </c>
      <c r="C9837" s="7" t="s">
        <v>22480</v>
      </c>
    </row>
    <row r="9838">
      <c r="A9838" s="5">
        <v>10731.0</v>
      </c>
      <c r="B9838" s="6" t="s">
        <v>22481</v>
      </c>
      <c r="C9838" s="7" t="s">
        <v>22482</v>
      </c>
    </row>
    <row r="9839">
      <c r="A9839" s="5">
        <v>10732.0</v>
      </c>
      <c r="B9839" s="15" t="s">
        <v>22483</v>
      </c>
      <c r="C9839" s="7" t="s">
        <v>22484</v>
      </c>
    </row>
    <row r="9840">
      <c r="A9840" s="5">
        <v>10733.0</v>
      </c>
      <c r="B9840" s="6" t="s">
        <v>22485</v>
      </c>
      <c r="C9840" s="7" t="s">
        <v>22486</v>
      </c>
    </row>
    <row r="9841">
      <c r="A9841" s="5">
        <v>10734.0</v>
      </c>
      <c r="B9841" s="6" t="s">
        <v>22487</v>
      </c>
      <c r="C9841" s="7" t="s">
        <v>22488</v>
      </c>
    </row>
    <row r="9842">
      <c r="A9842" s="5">
        <v>10735.0</v>
      </c>
      <c r="B9842" s="6" t="s">
        <v>22489</v>
      </c>
      <c r="C9842" s="7" t="s">
        <v>22490</v>
      </c>
    </row>
    <row r="9843">
      <c r="A9843" s="5">
        <v>10736.0</v>
      </c>
      <c r="B9843" s="6" t="s">
        <v>22491</v>
      </c>
      <c r="C9843" s="7" t="s">
        <v>22492</v>
      </c>
    </row>
    <row r="9844">
      <c r="A9844" s="5">
        <v>10737.0</v>
      </c>
      <c r="B9844" s="6" t="s">
        <v>22493</v>
      </c>
      <c r="C9844" s="7" t="s">
        <v>22494</v>
      </c>
    </row>
    <row r="9845">
      <c r="A9845" s="5">
        <v>10738.0</v>
      </c>
      <c r="B9845" s="6" t="s">
        <v>22495</v>
      </c>
      <c r="C9845" s="7" t="s">
        <v>22496</v>
      </c>
    </row>
    <row r="9846">
      <c r="A9846" s="5">
        <v>10739.0</v>
      </c>
      <c r="B9846" s="6" t="s">
        <v>22497</v>
      </c>
      <c r="C9846" s="7" t="s">
        <v>22498</v>
      </c>
    </row>
    <row r="9847">
      <c r="A9847" s="5">
        <v>10740.0</v>
      </c>
      <c r="B9847" s="6" t="s">
        <v>22499</v>
      </c>
      <c r="C9847" s="7" t="s">
        <v>22500</v>
      </c>
    </row>
    <row r="9848">
      <c r="A9848" s="5">
        <v>10741.0</v>
      </c>
      <c r="B9848" s="6" t="s">
        <v>22501</v>
      </c>
      <c r="C9848" s="7" t="s">
        <v>22502</v>
      </c>
    </row>
    <row r="9849">
      <c r="A9849" s="5">
        <v>10742.0</v>
      </c>
      <c r="B9849" s="6" t="s">
        <v>22503</v>
      </c>
      <c r="C9849" s="7" t="s">
        <v>22504</v>
      </c>
    </row>
    <row r="9850">
      <c r="A9850" s="5">
        <v>10743.0</v>
      </c>
      <c r="B9850" s="6" t="s">
        <v>22505</v>
      </c>
      <c r="C9850" s="7" t="s">
        <v>22506</v>
      </c>
    </row>
    <row r="9851">
      <c r="A9851" s="5">
        <v>10744.0</v>
      </c>
      <c r="B9851" s="6" t="s">
        <v>22507</v>
      </c>
      <c r="C9851" s="7" t="s">
        <v>22508</v>
      </c>
    </row>
    <row r="9852">
      <c r="A9852" s="5">
        <v>10745.0</v>
      </c>
      <c r="B9852" s="6" t="s">
        <v>22509</v>
      </c>
      <c r="C9852" s="7" t="s">
        <v>22510</v>
      </c>
    </row>
    <row r="9853">
      <c r="A9853" s="5">
        <v>10746.0</v>
      </c>
      <c r="B9853" s="6" t="s">
        <v>22511</v>
      </c>
      <c r="C9853" s="7" t="s">
        <v>22512</v>
      </c>
    </row>
    <row r="9854">
      <c r="A9854" s="5">
        <v>10747.0</v>
      </c>
      <c r="B9854" s="6" t="s">
        <v>22513</v>
      </c>
      <c r="C9854" s="7" t="s">
        <v>22514</v>
      </c>
    </row>
    <row r="9855">
      <c r="A9855" s="5">
        <v>10748.0</v>
      </c>
      <c r="B9855" s="6" t="s">
        <v>22515</v>
      </c>
      <c r="C9855" s="7" t="s">
        <v>22516</v>
      </c>
    </row>
    <row r="9856">
      <c r="A9856" s="5">
        <v>10749.0</v>
      </c>
      <c r="B9856" s="6" t="s">
        <v>22517</v>
      </c>
      <c r="C9856" s="7" t="s">
        <v>22518</v>
      </c>
    </row>
    <row r="9857">
      <c r="A9857" s="5">
        <v>10750.0</v>
      </c>
      <c r="B9857" s="6" t="s">
        <v>22519</v>
      </c>
      <c r="C9857" s="7" t="s">
        <v>22520</v>
      </c>
    </row>
    <row r="9858">
      <c r="A9858" s="5">
        <v>10751.0</v>
      </c>
      <c r="B9858" s="15" t="s">
        <v>22521</v>
      </c>
      <c r="C9858" s="7" t="s">
        <v>22522</v>
      </c>
    </row>
    <row r="9859">
      <c r="A9859" s="5">
        <v>10752.0</v>
      </c>
      <c r="B9859" s="6" t="s">
        <v>22523</v>
      </c>
      <c r="C9859" s="7" t="s">
        <v>22524</v>
      </c>
    </row>
    <row r="9860">
      <c r="A9860" s="5">
        <v>10753.0</v>
      </c>
      <c r="B9860" s="6" t="s">
        <v>22525</v>
      </c>
      <c r="C9860" s="7" t="s">
        <v>22526</v>
      </c>
    </row>
    <row r="9861">
      <c r="A9861" s="5">
        <v>10754.0</v>
      </c>
      <c r="B9861" s="6" t="s">
        <v>22527</v>
      </c>
      <c r="C9861" s="7" t="s">
        <v>22528</v>
      </c>
    </row>
    <row r="9862">
      <c r="A9862" s="5">
        <v>10755.0</v>
      </c>
      <c r="B9862" s="6" t="s">
        <v>22529</v>
      </c>
      <c r="C9862" s="7" t="s">
        <v>22530</v>
      </c>
    </row>
    <row r="9863">
      <c r="A9863" s="5">
        <v>10756.0</v>
      </c>
      <c r="B9863" s="6" t="s">
        <v>22531</v>
      </c>
      <c r="C9863" s="7" t="s">
        <v>22532</v>
      </c>
    </row>
    <row r="9864">
      <c r="A9864" s="5">
        <v>10757.0</v>
      </c>
      <c r="B9864" s="6" t="s">
        <v>22533</v>
      </c>
      <c r="C9864" s="7" t="s">
        <v>22534</v>
      </c>
    </row>
    <row r="9865">
      <c r="A9865" s="5">
        <v>10758.0</v>
      </c>
      <c r="B9865" s="6" t="s">
        <v>22535</v>
      </c>
      <c r="C9865" s="7" t="s">
        <v>22536</v>
      </c>
    </row>
    <row r="9866">
      <c r="A9866" s="5">
        <v>10759.0</v>
      </c>
      <c r="B9866" s="6" t="s">
        <v>22537</v>
      </c>
      <c r="C9866" s="7" t="s">
        <v>22538</v>
      </c>
    </row>
    <row r="9867">
      <c r="A9867" s="5">
        <v>10760.0</v>
      </c>
      <c r="B9867" s="6" t="s">
        <v>22539</v>
      </c>
      <c r="C9867" s="7" t="s">
        <v>22540</v>
      </c>
    </row>
    <row r="9868">
      <c r="A9868" s="5">
        <v>10761.0</v>
      </c>
      <c r="B9868" s="6" t="s">
        <v>22541</v>
      </c>
      <c r="C9868" s="7" t="s">
        <v>22542</v>
      </c>
    </row>
    <row r="9869">
      <c r="A9869" s="5">
        <v>10762.0</v>
      </c>
      <c r="B9869" s="6" t="s">
        <v>22543</v>
      </c>
      <c r="C9869" s="7" t="s">
        <v>22544</v>
      </c>
    </row>
    <row r="9870">
      <c r="A9870" s="5">
        <v>10763.0</v>
      </c>
      <c r="B9870" s="6" t="s">
        <v>22545</v>
      </c>
      <c r="C9870" s="7" t="s">
        <v>22546</v>
      </c>
    </row>
    <row r="9871">
      <c r="A9871" s="5">
        <v>10764.0</v>
      </c>
      <c r="B9871" s="6" t="s">
        <v>22547</v>
      </c>
      <c r="C9871" s="7" t="s">
        <v>22548</v>
      </c>
    </row>
    <row r="9872">
      <c r="A9872" s="5">
        <v>10765.0</v>
      </c>
      <c r="B9872" s="6" t="s">
        <v>22549</v>
      </c>
      <c r="C9872" s="7" t="s">
        <v>22550</v>
      </c>
    </row>
    <row r="9873">
      <c r="A9873" s="5">
        <v>10766.0</v>
      </c>
      <c r="B9873" s="6" t="s">
        <v>22551</v>
      </c>
      <c r="C9873" s="7" t="s">
        <v>22552</v>
      </c>
    </row>
    <row r="9874">
      <c r="A9874" s="5">
        <v>10767.0</v>
      </c>
      <c r="B9874" s="6" t="s">
        <v>22553</v>
      </c>
      <c r="C9874" s="7" t="s">
        <v>22554</v>
      </c>
    </row>
    <row r="9875">
      <c r="A9875" s="5">
        <v>10768.0</v>
      </c>
      <c r="B9875" s="6" t="s">
        <v>22555</v>
      </c>
      <c r="C9875" s="7" t="s">
        <v>22556</v>
      </c>
    </row>
    <row r="9876">
      <c r="A9876" s="5">
        <v>10769.0</v>
      </c>
      <c r="B9876" s="6" t="s">
        <v>22557</v>
      </c>
      <c r="C9876" s="7" t="s">
        <v>22558</v>
      </c>
    </row>
    <row r="9877">
      <c r="A9877" s="5">
        <v>10770.0</v>
      </c>
      <c r="B9877" s="6" t="s">
        <v>22559</v>
      </c>
      <c r="C9877" s="7" t="s">
        <v>22560</v>
      </c>
    </row>
    <row r="9878">
      <c r="A9878" s="5">
        <v>10771.0</v>
      </c>
      <c r="B9878" s="6" t="s">
        <v>22561</v>
      </c>
      <c r="C9878" s="7" t="s">
        <v>22562</v>
      </c>
    </row>
    <row r="9879">
      <c r="A9879" s="5">
        <v>10772.0</v>
      </c>
      <c r="B9879" s="6" t="s">
        <v>22563</v>
      </c>
      <c r="C9879" s="7" t="s">
        <v>22564</v>
      </c>
    </row>
    <row r="9880">
      <c r="A9880" s="5">
        <v>10773.0</v>
      </c>
      <c r="B9880" s="6" t="s">
        <v>22565</v>
      </c>
      <c r="C9880" s="7" t="s">
        <v>22566</v>
      </c>
    </row>
    <row r="9881">
      <c r="A9881" s="5">
        <v>10774.0</v>
      </c>
      <c r="B9881" s="6" t="s">
        <v>22567</v>
      </c>
      <c r="C9881" s="7" t="s">
        <v>22568</v>
      </c>
    </row>
    <row r="9882">
      <c r="A9882" s="5">
        <v>10775.0</v>
      </c>
      <c r="B9882" s="6" t="s">
        <v>22569</v>
      </c>
      <c r="C9882" s="7" t="s">
        <v>22570</v>
      </c>
    </row>
    <row r="9883">
      <c r="A9883" s="5">
        <v>10776.0</v>
      </c>
      <c r="B9883" s="6" t="s">
        <v>22571</v>
      </c>
      <c r="C9883" s="7" t="s">
        <v>22572</v>
      </c>
    </row>
    <row r="9884">
      <c r="A9884" s="5">
        <v>10777.0</v>
      </c>
      <c r="B9884" s="6" t="s">
        <v>22573</v>
      </c>
      <c r="C9884" s="7" t="s">
        <v>22574</v>
      </c>
    </row>
    <row r="9885">
      <c r="A9885" s="5">
        <v>10778.0</v>
      </c>
      <c r="B9885" s="6" t="s">
        <v>22575</v>
      </c>
      <c r="C9885" s="7" t="s">
        <v>22576</v>
      </c>
    </row>
    <row r="9886">
      <c r="A9886" s="5">
        <v>10779.0</v>
      </c>
      <c r="B9886" s="6" t="s">
        <v>22577</v>
      </c>
      <c r="C9886" s="7" t="s">
        <v>22578</v>
      </c>
    </row>
    <row r="9887">
      <c r="A9887" s="5">
        <v>10780.0</v>
      </c>
      <c r="B9887" s="6" t="s">
        <v>22579</v>
      </c>
      <c r="C9887" s="7" t="s">
        <v>22580</v>
      </c>
    </row>
    <row r="9888">
      <c r="A9888" s="5">
        <v>10781.0</v>
      </c>
      <c r="B9888" s="6" t="s">
        <v>22581</v>
      </c>
      <c r="C9888" s="7" t="s">
        <v>22582</v>
      </c>
    </row>
    <row r="9889">
      <c r="A9889" s="5">
        <v>10782.0</v>
      </c>
      <c r="B9889" s="6" t="s">
        <v>22583</v>
      </c>
      <c r="C9889" s="19"/>
    </row>
    <row r="9890">
      <c r="A9890" s="5">
        <v>10784.0</v>
      </c>
      <c r="B9890" s="6" t="s">
        <v>22584</v>
      </c>
      <c r="C9890" s="7" t="s">
        <v>22585</v>
      </c>
    </row>
    <row r="9891">
      <c r="A9891" s="5">
        <v>10785.0</v>
      </c>
      <c r="B9891" s="6" t="s">
        <v>22586</v>
      </c>
      <c r="C9891" s="7" t="s">
        <v>22587</v>
      </c>
    </row>
    <row r="9892">
      <c r="A9892" s="5">
        <v>10786.0</v>
      </c>
      <c r="B9892" s="6" t="s">
        <v>22588</v>
      </c>
      <c r="C9892" s="7" t="s">
        <v>22589</v>
      </c>
    </row>
    <row r="9893">
      <c r="A9893" s="5">
        <v>10787.0</v>
      </c>
      <c r="B9893" s="6" t="s">
        <v>22590</v>
      </c>
      <c r="C9893" s="7" t="s">
        <v>22591</v>
      </c>
    </row>
    <row r="9894">
      <c r="A9894" s="5">
        <v>10788.0</v>
      </c>
      <c r="B9894" s="6" t="s">
        <v>22592</v>
      </c>
      <c r="C9894" s="7" t="s">
        <v>22593</v>
      </c>
    </row>
    <row r="9895">
      <c r="A9895" s="5">
        <v>10789.0</v>
      </c>
      <c r="B9895" s="6" t="s">
        <v>22594</v>
      </c>
      <c r="C9895" s="7" t="s">
        <v>22595</v>
      </c>
    </row>
    <row r="9896">
      <c r="A9896" s="5">
        <v>10790.0</v>
      </c>
      <c r="B9896" s="6" t="s">
        <v>22596</v>
      </c>
      <c r="C9896" s="7" t="s">
        <v>22597</v>
      </c>
    </row>
    <row r="9897">
      <c r="A9897" s="5">
        <v>10791.0</v>
      </c>
      <c r="B9897" s="6" t="s">
        <v>22598</v>
      </c>
      <c r="C9897" s="7" t="s">
        <v>22599</v>
      </c>
    </row>
    <row r="9898">
      <c r="A9898" s="5">
        <v>10792.0</v>
      </c>
      <c r="B9898" s="6" t="s">
        <v>22600</v>
      </c>
      <c r="C9898" s="7" t="s">
        <v>22601</v>
      </c>
    </row>
    <row r="9899">
      <c r="A9899" s="5">
        <v>10793.0</v>
      </c>
      <c r="B9899" s="6" t="s">
        <v>22602</v>
      </c>
      <c r="C9899" s="7" t="s">
        <v>22603</v>
      </c>
    </row>
    <row r="9900">
      <c r="A9900" s="5">
        <v>10794.0</v>
      </c>
      <c r="B9900" s="6" t="s">
        <v>22604</v>
      </c>
      <c r="C9900" s="7" t="s">
        <v>22605</v>
      </c>
    </row>
    <row r="9901">
      <c r="A9901" s="5">
        <v>10796.0</v>
      </c>
      <c r="B9901" s="6" t="s">
        <v>22606</v>
      </c>
      <c r="C9901" s="19"/>
    </row>
    <row r="9902">
      <c r="A9902" s="5">
        <v>10797.0</v>
      </c>
      <c r="B9902" s="6" t="s">
        <v>22607</v>
      </c>
      <c r="C9902" s="7" t="s">
        <v>22608</v>
      </c>
    </row>
    <row r="9903">
      <c r="A9903" s="5">
        <v>10798.0</v>
      </c>
      <c r="B9903" s="6" t="s">
        <v>22609</v>
      </c>
      <c r="C9903" s="7" t="s">
        <v>21822</v>
      </c>
    </row>
    <row r="9904">
      <c r="A9904" s="5">
        <v>10799.0</v>
      </c>
      <c r="B9904" s="6" t="s">
        <v>22610</v>
      </c>
      <c r="C9904" s="7" t="s">
        <v>22611</v>
      </c>
    </row>
    <row r="9905">
      <c r="A9905" s="5">
        <v>10800.0</v>
      </c>
      <c r="B9905" s="6" t="s">
        <v>22612</v>
      </c>
      <c r="C9905" s="7" t="s">
        <v>22613</v>
      </c>
    </row>
    <row r="9906">
      <c r="A9906" s="5">
        <v>10801.0</v>
      </c>
      <c r="B9906" s="6" t="s">
        <v>22614</v>
      </c>
      <c r="C9906" s="7" t="s">
        <v>22615</v>
      </c>
    </row>
    <row r="9907">
      <c r="A9907" s="5">
        <v>10802.0</v>
      </c>
      <c r="B9907" s="6" t="s">
        <v>22616</v>
      </c>
      <c r="C9907" s="7" t="s">
        <v>22617</v>
      </c>
    </row>
    <row r="9908">
      <c r="A9908" s="5">
        <v>10803.0</v>
      </c>
      <c r="B9908" s="6" t="s">
        <v>22618</v>
      </c>
      <c r="C9908" s="7" t="s">
        <v>22617</v>
      </c>
    </row>
    <row r="9909">
      <c r="A9909" s="5">
        <v>10805.0</v>
      </c>
      <c r="B9909" s="6" t="s">
        <v>22619</v>
      </c>
      <c r="C9909" s="7" t="s">
        <v>22620</v>
      </c>
    </row>
    <row r="9910">
      <c r="A9910" s="5">
        <v>10806.0</v>
      </c>
      <c r="B9910" s="6" t="s">
        <v>22621</v>
      </c>
      <c r="C9910" s="7" t="s">
        <v>22622</v>
      </c>
    </row>
    <row r="9911">
      <c r="A9911" s="5">
        <v>10807.0</v>
      </c>
      <c r="B9911" s="6" t="s">
        <v>22623</v>
      </c>
      <c r="C9911" s="7" t="s">
        <v>22624</v>
      </c>
    </row>
    <row r="9912">
      <c r="A9912" s="5">
        <v>10808.0</v>
      </c>
      <c r="B9912" s="6" t="s">
        <v>22625</v>
      </c>
      <c r="C9912" s="7" t="s">
        <v>22626</v>
      </c>
    </row>
    <row r="9913">
      <c r="A9913" s="5">
        <v>10809.0</v>
      </c>
      <c r="B9913" s="6" t="s">
        <v>22627</v>
      </c>
      <c r="C9913" s="7" t="s">
        <v>22628</v>
      </c>
    </row>
    <row r="9914">
      <c r="A9914" s="5">
        <v>10810.0</v>
      </c>
      <c r="B9914" s="6" t="s">
        <v>22629</v>
      </c>
      <c r="C9914" s="7" t="s">
        <v>22630</v>
      </c>
    </row>
    <row r="9915">
      <c r="A9915" s="5">
        <v>10811.0</v>
      </c>
      <c r="B9915" s="6" t="s">
        <v>22631</v>
      </c>
      <c r="C9915" s="7" t="s">
        <v>22632</v>
      </c>
    </row>
    <row r="9916">
      <c r="A9916" s="5">
        <v>10812.0</v>
      </c>
      <c r="B9916" s="6" t="s">
        <v>22633</v>
      </c>
      <c r="C9916" s="7" t="s">
        <v>22634</v>
      </c>
    </row>
    <row r="9917">
      <c r="A9917" s="5">
        <v>10813.0</v>
      </c>
      <c r="B9917" s="6" t="s">
        <v>22635</v>
      </c>
      <c r="C9917" s="7" t="s">
        <v>22636</v>
      </c>
    </row>
    <row r="9918">
      <c r="A9918" s="5">
        <v>10814.0</v>
      </c>
      <c r="B9918" s="6" t="s">
        <v>22637</v>
      </c>
      <c r="C9918" s="7" t="s">
        <v>22638</v>
      </c>
    </row>
    <row r="9919">
      <c r="A9919" s="5">
        <v>10815.0</v>
      </c>
      <c r="B9919" s="6" t="s">
        <v>22639</v>
      </c>
      <c r="C9919" s="7" t="s">
        <v>22640</v>
      </c>
    </row>
    <row r="9920">
      <c r="A9920" s="5">
        <v>10816.0</v>
      </c>
      <c r="B9920" s="6" t="s">
        <v>22641</v>
      </c>
      <c r="C9920" s="7" t="s">
        <v>22642</v>
      </c>
    </row>
    <row r="9921">
      <c r="A9921" s="5">
        <v>10817.0</v>
      </c>
      <c r="B9921" s="6" t="s">
        <v>22643</v>
      </c>
      <c r="C9921" s="7" t="s">
        <v>22644</v>
      </c>
    </row>
    <row r="9922">
      <c r="A9922" s="5">
        <v>10818.0</v>
      </c>
      <c r="B9922" s="6" t="s">
        <v>22645</v>
      </c>
      <c r="C9922" s="7" t="s">
        <v>22646</v>
      </c>
    </row>
    <row r="9923">
      <c r="A9923" s="5">
        <v>10819.0</v>
      </c>
      <c r="B9923" s="6" t="s">
        <v>22647</v>
      </c>
      <c r="C9923" s="7" t="s">
        <v>22648</v>
      </c>
    </row>
    <row r="9924">
      <c r="A9924" s="5">
        <v>10820.0</v>
      </c>
      <c r="B9924" s="6" t="s">
        <v>22649</v>
      </c>
      <c r="C9924" s="7" t="s">
        <v>22650</v>
      </c>
    </row>
    <row r="9925">
      <c r="A9925" s="5">
        <v>10821.0</v>
      </c>
      <c r="B9925" s="6" t="s">
        <v>22651</v>
      </c>
      <c r="C9925" s="7" t="s">
        <v>22652</v>
      </c>
    </row>
    <row r="9926">
      <c r="A9926" s="5">
        <v>10822.0</v>
      </c>
      <c r="B9926" s="6" t="s">
        <v>22653</v>
      </c>
      <c r="C9926" s="7" t="s">
        <v>22654</v>
      </c>
    </row>
    <row r="9927">
      <c r="A9927" s="5">
        <v>10823.0</v>
      </c>
      <c r="B9927" s="6" t="s">
        <v>22655</v>
      </c>
      <c r="C9927" s="7" t="s">
        <v>22656</v>
      </c>
    </row>
    <row r="9928">
      <c r="A9928" s="5">
        <v>10824.0</v>
      </c>
      <c r="B9928" s="6" t="s">
        <v>22657</v>
      </c>
      <c r="C9928" s="7" t="s">
        <v>22658</v>
      </c>
    </row>
    <row r="9929">
      <c r="A9929" s="5">
        <v>10825.0</v>
      </c>
      <c r="B9929" s="6" t="s">
        <v>22659</v>
      </c>
      <c r="C9929" s="7" t="s">
        <v>22660</v>
      </c>
    </row>
    <row r="9930">
      <c r="A9930" s="5">
        <v>10826.0</v>
      </c>
      <c r="B9930" s="6" t="s">
        <v>22661</v>
      </c>
      <c r="C9930" s="7" t="s">
        <v>22662</v>
      </c>
    </row>
    <row r="9931">
      <c r="A9931" s="5">
        <v>10827.0</v>
      </c>
      <c r="B9931" s="6" t="s">
        <v>22663</v>
      </c>
      <c r="C9931" s="7" t="s">
        <v>22664</v>
      </c>
    </row>
    <row r="9932">
      <c r="A9932" s="5">
        <v>10828.0</v>
      </c>
      <c r="B9932" s="6" t="s">
        <v>22665</v>
      </c>
      <c r="C9932" s="7" t="s">
        <v>22666</v>
      </c>
    </row>
    <row r="9933">
      <c r="A9933" s="5">
        <v>10829.0</v>
      </c>
      <c r="B9933" s="6" t="s">
        <v>22667</v>
      </c>
      <c r="C9933" s="7" t="s">
        <v>22668</v>
      </c>
    </row>
    <row r="9934">
      <c r="A9934" s="5">
        <v>10830.0</v>
      </c>
      <c r="B9934" s="6" t="s">
        <v>22669</v>
      </c>
      <c r="C9934" s="7" t="s">
        <v>22670</v>
      </c>
    </row>
    <row r="9935">
      <c r="A9935" s="5">
        <v>10831.0</v>
      </c>
      <c r="B9935" s="6" t="s">
        <v>22671</v>
      </c>
      <c r="C9935" s="7" t="s">
        <v>22672</v>
      </c>
    </row>
    <row r="9936">
      <c r="A9936" s="5">
        <v>10832.0</v>
      </c>
      <c r="B9936" s="6" t="s">
        <v>22673</v>
      </c>
      <c r="C9936" s="7" t="s">
        <v>22674</v>
      </c>
    </row>
    <row r="9937">
      <c r="A9937" s="5">
        <v>10833.0</v>
      </c>
      <c r="B9937" s="6" t="s">
        <v>22675</v>
      </c>
      <c r="C9937" s="7" t="s">
        <v>22676</v>
      </c>
    </row>
    <row r="9938">
      <c r="A9938" s="5">
        <v>10834.0</v>
      </c>
      <c r="B9938" s="6" t="s">
        <v>22677</v>
      </c>
      <c r="C9938" s="7" t="s">
        <v>22678</v>
      </c>
    </row>
    <row r="9939">
      <c r="A9939" s="5">
        <v>10835.0</v>
      </c>
      <c r="B9939" s="6" t="s">
        <v>22679</v>
      </c>
      <c r="C9939" s="7" t="s">
        <v>22680</v>
      </c>
    </row>
    <row r="9940">
      <c r="A9940" s="5">
        <v>10836.0</v>
      </c>
      <c r="B9940" s="6" t="s">
        <v>22681</v>
      </c>
      <c r="C9940" s="7" t="s">
        <v>22682</v>
      </c>
    </row>
    <row r="9941">
      <c r="A9941" s="5">
        <v>10837.0</v>
      </c>
      <c r="B9941" s="6" t="s">
        <v>22683</v>
      </c>
      <c r="C9941" s="7" t="s">
        <v>22684</v>
      </c>
    </row>
    <row r="9942">
      <c r="A9942" s="5">
        <v>10838.0</v>
      </c>
      <c r="B9942" s="6" t="s">
        <v>22685</v>
      </c>
      <c r="C9942" s="7" t="s">
        <v>22686</v>
      </c>
    </row>
    <row r="9943">
      <c r="A9943" s="5">
        <v>10839.0</v>
      </c>
      <c r="B9943" s="6" t="s">
        <v>22687</v>
      </c>
      <c r="C9943" s="7" t="s">
        <v>22688</v>
      </c>
    </row>
    <row r="9944">
      <c r="A9944" s="5">
        <v>10840.0</v>
      </c>
      <c r="B9944" s="6" t="s">
        <v>22689</v>
      </c>
      <c r="C9944" s="7" t="s">
        <v>22690</v>
      </c>
    </row>
    <row r="9945">
      <c r="A9945" s="5">
        <v>10841.0</v>
      </c>
      <c r="B9945" s="6" t="s">
        <v>22691</v>
      </c>
      <c r="C9945" s="7" t="s">
        <v>22692</v>
      </c>
    </row>
    <row r="9946">
      <c r="A9946" s="5">
        <v>10842.0</v>
      </c>
      <c r="B9946" s="6" t="s">
        <v>22693</v>
      </c>
      <c r="C9946" s="7" t="s">
        <v>22694</v>
      </c>
    </row>
    <row r="9947">
      <c r="A9947" s="5">
        <v>10843.0</v>
      </c>
      <c r="B9947" s="6" t="s">
        <v>22695</v>
      </c>
      <c r="C9947" s="7" t="s">
        <v>22696</v>
      </c>
    </row>
    <row r="9948">
      <c r="A9948" s="5">
        <v>10844.0</v>
      </c>
      <c r="B9948" s="6" t="s">
        <v>22697</v>
      </c>
      <c r="C9948" s="7" t="s">
        <v>22698</v>
      </c>
    </row>
    <row r="9949">
      <c r="A9949" s="5">
        <v>10845.0</v>
      </c>
      <c r="B9949" s="6" t="s">
        <v>22699</v>
      </c>
      <c r="C9949" s="7" t="s">
        <v>22700</v>
      </c>
    </row>
    <row r="9950">
      <c r="A9950" s="5">
        <v>10846.0</v>
      </c>
      <c r="B9950" s="6" t="s">
        <v>22701</v>
      </c>
      <c r="C9950" s="7" t="s">
        <v>22702</v>
      </c>
    </row>
    <row r="9951">
      <c r="A9951" s="5">
        <v>10847.0</v>
      </c>
      <c r="B9951" s="15" t="s">
        <v>22703</v>
      </c>
      <c r="C9951" s="7" t="s">
        <v>22704</v>
      </c>
    </row>
    <row r="9952">
      <c r="A9952" s="5">
        <v>10848.0</v>
      </c>
      <c r="B9952" s="6" t="s">
        <v>22705</v>
      </c>
      <c r="C9952" s="7" t="s">
        <v>22706</v>
      </c>
    </row>
    <row r="9953">
      <c r="A9953" s="5">
        <v>10849.0</v>
      </c>
      <c r="B9953" s="6" t="s">
        <v>22707</v>
      </c>
      <c r="C9953" s="7" t="s">
        <v>22708</v>
      </c>
    </row>
    <row r="9954">
      <c r="A9954" s="5">
        <v>10850.0</v>
      </c>
      <c r="B9954" s="6" t="s">
        <v>22709</v>
      </c>
      <c r="C9954" s="7" t="s">
        <v>22710</v>
      </c>
    </row>
    <row r="9955">
      <c r="A9955" s="5">
        <v>10851.0</v>
      </c>
      <c r="B9955" s="6" t="s">
        <v>22711</v>
      </c>
      <c r="C9955" s="7" t="s">
        <v>22712</v>
      </c>
    </row>
    <row r="9956">
      <c r="A9956" s="5">
        <v>10852.0</v>
      </c>
      <c r="B9956" s="6" t="s">
        <v>22713</v>
      </c>
      <c r="C9956" s="7" t="s">
        <v>22714</v>
      </c>
    </row>
    <row r="9957">
      <c r="A9957" s="5">
        <v>10853.0</v>
      </c>
      <c r="B9957" s="6" t="s">
        <v>22715</v>
      </c>
      <c r="C9957" s="7" t="s">
        <v>22716</v>
      </c>
    </row>
    <row r="9958">
      <c r="A9958" s="5">
        <v>10854.0</v>
      </c>
      <c r="B9958" s="6" t="s">
        <v>22717</v>
      </c>
      <c r="C9958" s="7" t="s">
        <v>22718</v>
      </c>
    </row>
    <row r="9959">
      <c r="A9959" s="5">
        <v>10855.0</v>
      </c>
      <c r="B9959" s="6" t="s">
        <v>22719</v>
      </c>
      <c r="C9959" s="7" t="s">
        <v>22720</v>
      </c>
    </row>
    <row r="9960">
      <c r="A9960" s="5">
        <v>10856.0</v>
      </c>
      <c r="B9960" s="6" t="s">
        <v>22721</v>
      </c>
      <c r="C9960" s="7" t="s">
        <v>22722</v>
      </c>
    </row>
    <row r="9961">
      <c r="A9961" s="5">
        <v>10857.0</v>
      </c>
      <c r="B9961" s="6" t="s">
        <v>22723</v>
      </c>
      <c r="C9961" s="7" t="s">
        <v>22724</v>
      </c>
    </row>
    <row r="9962">
      <c r="A9962" s="5">
        <v>10858.0</v>
      </c>
      <c r="B9962" s="6" t="s">
        <v>22725</v>
      </c>
      <c r="C9962" s="7" t="s">
        <v>22726</v>
      </c>
    </row>
    <row r="9963">
      <c r="A9963" s="5">
        <v>10859.0</v>
      </c>
      <c r="B9963" s="6" t="s">
        <v>22727</v>
      </c>
      <c r="C9963" s="7" t="s">
        <v>22728</v>
      </c>
    </row>
    <row r="9964">
      <c r="A9964" s="5">
        <v>10860.0</v>
      </c>
      <c r="B9964" s="6" t="s">
        <v>22729</v>
      </c>
      <c r="C9964" s="7" t="s">
        <v>22730</v>
      </c>
    </row>
    <row r="9965">
      <c r="A9965" s="5">
        <v>10861.0</v>
      </c>
      <c r="B9965" s="6" t="s">
        <v>22731</v>
      </c>
      <c r="C9965" s="19"/>
    </row>
    <row r="9966">
      <c r="A9966" s="5">
        <v>10862.0</v>
      </c>
      <c r="B9966" s="6" t="s">
        <v>22732</v>
      </c>
      <c r="C9966" s="7" t="s">
        <v>22733</v>
      </c>
    </row>
    <row r="9967">
      <c r="A9967" s="5">
        <v>10863.0</v>
      </c>
      <c r="B9967" s="6" t="s">
        <v>22734</v>
      </c>
      <c r="C9967" s="7" t="s">
        <v>22735</v>
      </c>
    </row>
    <row r="9968">
      <c r="A9968" s="5">
        <v>10864.0</v>
      </c>
      <c r="B9968" s="6" t="s">
        <v>22736</v>
      </c>
      <c r="C9968" s="7" t="s">
        <v>22737</v>
      </c>
    </row>
    <row r="9969">
      <c r="A9969" s="5">
        <v>10865.0</v>
      </c>
      <c r="B9969" s="6" t="s">
        <v>22738</v>
      </c>
      <c r="C9969" s="7" t="s">
        <v>22739</v>
      </c>
    </row>
    <row r="9970">
      <c r="A9970" s="5">
        <v>10866.0</v>
      </c>
      <c r="B9970" s="6" t="s">
        <v>22740</v>
      </c>
      <c r="C9970" s="7" t="s">
        <v>22741</v>
      </c>
    </row>
    <row r="9971">
      <c r="A9971" s="5">
        <v>10867.0</v>
      </c>
      <c r="B9971" s="6" t="s">
        <v>22742</v>
      </c>
      <c r="C9971" s="7" t="s">
        <v>22743</v>
      </c>
    </row>
    <row r="9972">
      <c r="A9972" s="5">
        <v>10868.0</v>
      </c>
      <c r="B9972" s="6" t="s">
        <v>22744</v>
      </c>
      <c r="C9972" s="7" t="s">
        <v>22745</v>
      </c>
    </row>
    <row r="9973">
      <c r="A9973" s="5">
        <v>10869.0</v>
      </c>
      <c r="B9973" s="6" t="s">
        <v>22746</v>
      </c>
      <c r="C9973" s="7" t="s">
        <v>22747</v>
      </c>
    </row>
    <row r="9974">
      <c r="A9974" s="5">
        <v>10870.0</v>
      </c>
      <c r="B9974" s="6" t="s">
        <v>22748</v>
      </c>
      <c r="C9974" s="19"/>
    </row>
    <row r="9975">
      <c r="A9975" s="5">
        <v>10871.0</v>
      </c>
      <c r="B9975" s="6" t="s">
        <v>22749</v>
      </c>
      <c r="C9975" s="7" t="s">
        <v>22750</v>
      </c>
    </row>
    <row r="9976">
      <c r="A9976" s="5">
        <v>10872.0</v>
      </c>
      <c r="B9976" s="6" t="s">
        <v>22751</v>
      </c>
      <c r="C9976" s="7" t="s">
        <v>22752</v>
      </c>
    </row>
    <row r="9977">
      <c r="A9977" s="5">
        <v>10873.0</v>
      </c>
      <c r="B9977" s="6" t="s">
        <v>22753</v>
      </c>
      <c r="C9977" s="7" t="s">
        <v>22754</v>
      </c>
    </row>
    <row r="9978">
      <c r="A9978" s="5">
        <v>10874.0</v>
      </c>
      <c r="B9978" s="6" t="s">
        <v>22755</v>
      </c>
      <c r="C9978" s="7" t="s">
        <v>22756</v>
      </c>
    </row>
    <row r="9979">
      <c r="A9979" s="5">
        <v>10875.0</v>
      </c>
      <c r="B9979" s="6" t="s">
        <v>22757</v>
      </c>
      <c r="C9979" s="7" t="s">
        <v>22758</v>
      </c>
    </row>
    <row r="9980">
      <c r="A9980" s="5">
        <v>10876.0</v>
      </c>
      <c r="B9980" s="6" t="s">
        <v>22759</v>
      </c>
      <c r="C9980" s="7" t="s">
        <v>22760</v>
      </c>
    </row>
    <row r="9981">
      <c r="A9981" s="5">
        <v>10877.0</v>
      </c>
      <c r="B9981" s="6" t="s">
        <v>22761</v>
      </c>
      <c r="C9981" s="7" t="s">
        <v>22762</v>
      </c>
    </row>
    <row r="9982">
      <c r="A9982" s="5">
        <v>10878.0</v>
      </c>
      <c r="B9982" s="6" t="s">
        <v>22763</v>
      </c>
      <c r="C9982" s="19"/>
    </row>
    <row r="9983">
      <c r="A9983" s="5">
        <v>10879.0</v>
      </c>
      <c r="B9983" s="6" t="s">
        <v>22764</v>
      </c>
      <c r="C9983" s="7" t="s">
        <v>22765</v>
      </c>
    </row>
    <row r="9984">
      <c r="A9984" s="5">
        <v>10880.0</v>
      </c>
      <c r="B9984" s="6" t="s">
        <v>22766</v>
      </c>
      <c r="C9984" s="7" t="s">
        <v>22767</v>
      </c>
    </row>
    <row r="9985">
      <c r="A9985" s="5">
        <v>10882.0</v>
      </c>
      <c r="B9985" s="6" t="s">
        <v>22768</v>
      </c>
      <c r="C9985" s="7" t="s">
        <v>22769</v>
      </c>
    </row>
    <row r="9986">
      <c r="A9986" s="5">
        <v>10883.0</v>
      </c>
      <c r="B9986" s="6" t="s">
        <v>22770</v>
      </c>
      <c r="C9986" s="7" t="s">
        <v>22771</v>
      </c>
    </row>
    <row r="9987">
      <c r="A9987" s="5">
        <v>10884.0</v>
      </c>
      <c r="B9987" s="15" t="s">
        <v>22772</v>
      </c>
      <c r="C9987" s="7" t="s">
        <v>22773</v>
      </c>
    </row>
    <row r="9988">
      <c r="A9988" s="5">
        <v>10885.0</v>
      </c>
      <c r="B9988" s="6" t="s">
        <v>22774</v>
      </c>
      <c r="C9988" s="7" t="s">
        <v>22775</v>
      </c>
    </row>
    <row r="9989">
      <c r="A9989" s="5">
        <v>10886.0</v>
      </c>
      <c r="B9989" s="6" t="s">
        <v>22776</v>
      </c>
      <c r="C9989" s="7" t="s">
        <v>22777</v>
      </c>
    </row>
    <row r="9990">
      <c r="A9990" s="5">
        <v>10887.0</v>
      </c>
      <c r="B9990" s="6" t="s">
        <v>22778</v>
      </c>
      <c r="C9990" s="7" t="s">
        <v>22779</v>
      </c>
    </row>
    <row r="9991">
      <c r="A9991" s="5">
        <v>10888.0</v>
      </c>
      <c r="B9991" s="6" t="s">
        <v>22780</v>
      </c>
      <c r="C9991" s="7" t="s">
        <v>22781</v>
      </c>
    </row>
    <row r="9992">
      <c r="A9992" s="5">
        <v>10889.0</v>
      </c>
      <c r="B9992" s="6" t="s">
        <v>22782</v>
      </c>
      <c r="C9992" s="7" t="s">
        <v>22783</v>
      </c>
    </row>
    <row r="9993">
      <c r="A9993" s="5">
        <v>10890.0</v>
      </c>
      <c r="B9993" s="6" t="s">
        <v>22784</v>
      </c>
      <c r="C9993" s="7" t="s">
        <v>22785</v>
      </c>
    </row>
    <row r="9994">
      <c r="A9994" s="5">
        <v>10891.0</v>
      </c>
      <c r="B9994" s="6" t="s">
        <v>22786</v>
      </c>
      <c r="C9994" s="7" t="s">
        <v>22787</v>
      </c>
    </row>
    <row r="9995">
      <c r="A9995" s="5">
        <v>10892.0</v>
      </c>
      <c r="B9995" s="6" t="s">
        <v>22788</v>
      </c>
      <c r="C9995" s="7" t="s">
        <v>22789</v>
      </c>
    </row>
    <row r="9996">
      <c r="A9996" s="5">
        <v>10893.0</v>
      </c>
      <c r="B9996" s="6" t="s">
        <v>22790</v>
      </c>
      <c r="C9996" s="19"/>
    </row>
    <row r="9997">
      <c r="A9997" s="5">
        <v>10894.0</v>
      </c>
      <c r="B9997" s="6" t="s">
        <v>22791</v>
      </c>
      <c r="C9997" s="7" t="s">
        <v>22792</v>
      </c>
    </row>
    <row r="9998">
      <c r="A9998" s="5">
        <v>10895.0</v>
      </c>
      <c r="B9998" s="6" t="s">
        <v>22793</v>
      </c>
      <c r="C9998" s="7" t="s">
        <v>22794</v>
      </c>
    </row>
    <row r="9999">
      <c r="A9999" s="5">
        <v>10896.0</v>
      </c>
      <c r="B9999" s="6" t="s">
        <v>22795</v>
      </c>
      <c r="C9999" s="7" t="s">
        <v>22796</v>
      </c>
    </row>
    <row r="10000">
      <c r="A10000" s="5">
        <v>10897.0</v>
      </c>
      <c r="B10000" s="6" t="s">
        <v>22797</v>
      </c>
      <c r="C10000" s="7" t="s">
        <v>22798</v>
      </c>
    </row>
    <row r="10001">
      <c r="A10001" s="5">
        <v>10898.0</v>
      </c>
      <c r="B10001" s="6" t="s">
        <v>22799</v>
      </c>
      <c r="C10001" s="7" t="s">
        <v>22800</v>
      </c>
    </row>
    <row r="10002">
      <c r="A10002" s="5">
        <v>10899.0</v>
      </c>
      <c r="B10002" s="6" t="s">
        <v>22801</v>
      </c>
      <c r="C10002" s="14" t="s">
        <v>22802</v>
      </c>
    </row>
    <row r="10003">
      <c r="A10003" s="5">
        <v>10900.0</v>
      </c>
      <c r="B10003" s="6" t="s">
        <v>22803</v>
      </c>
      <c r="C10003" s="19"/>
    </row>
    <row r="10004">
      <c r="A10004" s="5">
        <v>10901.0</v>
      </c>
      <c r="B10004" s="6" t="s">
        <v>22804</v>
      </c>
      <c r="C10004" s="19"/>
    </row>
    <row r="10005">
      <c r="A10005" s="5">
        <v>10902.0</v>
      </c>
      <c r="B10005" s="6" t="s">
        <v>22805</v>
      </c>
      <c r="C10005" s="7" t="s">
        <v>22806</v>
      </c>
    </row>
    <row r="10006">
      <c r="A10006" s="5">
        <v>10903.0</v>
      </c>
      <c r="B10006" s="6" t="s">
        <v>22807</v>
      </c>
      <c r="C10006" s="7" t="s">
        <v>22808</v>
      </c>
    </row>
    <row r="10007">
      <c r="A10007" s="5">
        <v>10904.0</v>
      </c>
      <c r="B10007" s="6" t="s">
        <v>22809</v>
      </c>
      <c r="C10007" s="7" t="s">
        <v>22810</v>
      </c>
    </row>
    <row r="10008">
      <c r="A10008" s="5">
        <v>10905.0</v>
      </c>
      <c r="B10008" s="6" t="s">
        <v>22811</v>
      </c>
      <c r="C10008" s="7" t="s">
        <v>22812</v>
      </c>
    </row>
    <row r="10009">
      <c r="A10009" s="5">
        <v>10907.0</v>
      </c>
      <c r="B10009" s="6" t="s">
        <v>22813</v>
      </c>
      <c r="C10009" s="7" t="s">
        <v>22814</v>
      </c>
    </row>
    <row r="10010">
      <c r="A10010" s="5">
        <v>10908.0</v>
      </c>
      <c r="B10010" s="6" t="s">
        <v>22815</v>
      </c>
      <c r="C10010" s="7" t="s">
        <v>22816</v>
      </c>
    </row>
    <row r="10011">
      <c r="A10011" s="5">
        <v>10909.0</v>
      </c>
      <c r="B10011" s="6" t="s">
        <v>22817</v>
      </c>
      <c r="C10011" s="7" t="s">
        <v>22818</v>
      </c>
    </row>
    <row r="10012">
      <c r="A10012" s="5">
        <v>10910.0</v>
      </c>
      <c r="B10012" s="6" t="s">
        <v>22819</v>
      </c>
      <c r="C10012" s="7" t="s">
        <v>22820</v>
      </c>
    </row>
    <row r="10013">
      <c r="A10013" s="5">
        <v>10911.0</v>
      </c>
      <c r="B10013" s="6" t="s">
        <v>22821</v>
      </c>
      <c r="C10013" s="7" t="s">
        <v>22822</v>
      </c>
    </row>
    <row r="10014">
      <c r="A10014" s="5">
        <v>10912.0</v>
      </c>
      <c r="B10014" s="6" t="s">
        <v>22823</v>
      </c>
      <c r="C10014" s="7" t="s">
        <v>22824</v>
      </c>
    </row>
    <row r="10015">
      <c r="A10015" s="5">
        <v>10913.0</v>
      </c>
      <c r="B10015" s="6" t="s">
        <v>22825</v>
      </c>
      <c r="C10015" s="7" t="s">
        <v>22826</v>
      </c>
    </row>
    <row r="10016">
      <c r="A10016" s="5">
        <v>10914.0</v>
      </c>
      <c r="B10016" s="6" t="s">
        <v>22827</v>
      </c>
      <c r="C10016" s="7" t="s">
        <v>22828</v>
      </c>
    </row>
    <row r="10017">
      <c r="A10017" s="5">
        <v>10916.0</v>
      </c>
      <c r="B10017" s="6" t="s">
        <v>22829</v>
      </c>
      <c r="C10017" s="7" t="s">
        <v>22830</v>
      </c>
    </row>
    <row r="10018">
      <c r="A10018" s="5">
        <v>10917.0</v>
      </c>
      <c r="B10018" s="6" t="s">
        <v>22831</v>
      </c>
      <c r="C10018" s="7" t="s">
        <v>22832</v>
      </c>
    </row>
    <row r="10019">
      <c r="A10019" s="5">
        <v>10918.0</v>
      </c>
      <c r="B10019" s="6" t="s">
        <v>22833</v>
      </c>
      <c r="C10019" s="7" t="s">
        <v>22834</v>
      </c>
    </row>
    <row r="10020">
      <c r="A10020" s="5">
        <v>10919.0</v>
      </c>
      <c r="B10020" s="6" t="s">
        <v>22835</v>
      </c>
      <c r="C10020" s="7" t="s">
        <v>22836</v>
      </c>
    </row>
    <row r="10021">
      <c r="A10021" s="5">
        <v>10920.0</v>
      </c>
      <c r="B10021" s="6" t="s">
        <v>22837</v>
      </c>
      <c r="C10021" s="7" t="s">
        <v>22838</v>
      </c>
    </row>
    <row r="10022">
      <c r="A10022" s="5">
        <v>10921.0</v>
      </c>
      <c r="B10022" s="15" t="s">
        <v>22839</v>
      </c>
      <c r="C10022" s="7" t="s">
        <v>22840</v>
      </c>
    </row>
    <row r="10023">
      <c r="A10023" s="5">
        <v>10922.0</v>
      </c>
      <c r="B10023" s="6" t="s">
        <v>22841</v>
      </c>
      <c r="C10023" s="7" t="s">
        <v>22842</v>
      </c>
    </row>
    <row r="10024">
      <c r="A10024" s="5">
        <v>10923.0</v>
      </c>
      <c r="B10024" s="6" t="s">
        <v>22843</v>
      </c>
      <c r="C10024" s="7" t="s">
        <v>22844</v>
      </c>
    </row>
    <row r="10025">
      <c r="A10025" s="5">
        <v>10924.0</v>
      </c>
      <c r="B10025" s="6" t="s">
        <v>22845</v>
      </c>
      <c r="C10025" s="7" t="s">
        <v>22846</v>
      </c>
    </row>
    <row r="10026">
      <c r="A10026" s="5">
        <v>10925.0</v>
      </c>
      <c r="B10026" s="6" t="s">
        <v>22847</v>
      </c>
      <c r="C10026" s="7" t="s">
        <v>22848</v>
      </c>
    </row>
    <row r="10027">
      <c r="A10027" s="5">
        <v>10926.0</v>
      </c>
      <c r="B10027" s="6" t="s">
        <v>22849</v>
      </c>
      <c r="C10027" s="7" t="s">
        <v>22850</v>
      </c>
    </row>
    <row r="10028">
      <c r="A10028" s="5">
        <v>10927.0</v>
      </c>
      <c r="B10028" s="6" t="s">
        <v>22851</v>
      </c>
      <c r="C10028" s="7" t="s">
        <v>22852</v>
      </c>
    </row>
    <row r="10029">
      <c r="A10029" s="5">
        <v>10928.0</v>
      </c>
      <c r="B10029" s="6" t="s">
        <v>22853</v>
      </c>
      <c r="C10029" s="7" t="s">
        <v>22854</v>
      </c>
    </row>
    <row r="10030">
      <c r="A10030" s="5">
        <v>10929.0</v>
      </c>
      <c r="B10030" s="6" t="s">
        <v>22855</v>
      </c>
      <c r="C10030" s="7" t="s">
        <v>22856</v>
      </c>
    </row>
    <row r="10031">
      <c r="A10031" s="5">
        <v>10930.0</v>
      </c>
      <c r="B10031" s="6" t="s">
        <v>22857</v>
      </c>
      <c r="C10031" s="7" t="s">
        <v>22858</v>
      </c>
    </row>
    <row r="10032">
      <c r="A10032" s="5">
        <v>10931.0</v>
      </c>
      <c r="B10032" s="6" t="s">
        <v>22859</v>
      </c>
      <c r="C10032" s="7" t="s">
        <v>22860</v>
      </c>
    </row>
    <row r="10033">
      <c r="A10033" s="5">
        <v>10932.0</v>
      </c>
      <c r="B10033" s="6" t="s">
        <v>22861</v>
      </c>
      <c r="C10033" s="7" t="s">
        <v>22862</v>
      </c>
    </row>
    <row r="10034">
      <c r="A10034" s="5">
        <v>10933.0</v>
      </c>
      <c r="B10034" s="6" t="s">
        <v>22863</v>
      </c>
      <c r="C10034" s="7" t="s">
        <v>22864</v>
      </c>
    </row>
    <row r="10035">
      <c r="A10035" s="5">
        <v>10934.0</v>
      </c>
      <c r="B10035" s="6" t="s">
        <v>22865</v>
      </c>
      <c r="C10035" s="7" t="s">
        <v>22866</v>
      </c>
    </row>
    <row r="10036">
      <c r="A10036" s="5">
        <v>10935.0</v>
      </c>
      <c r="B10036" s="6" t="s">
        <v>22867</v>
      </c>
      <c r="C10036" s="7" t="s">
        <v>22868</v>
      </c>
    </row>
    <row r="10037">
      <c r="A10037" s="5">
        <v>10936.0</v>
      </c>
      <c r="B10037" s="6" t="s">
        <v>22869</v>
      </c>
      <c r="C10037" s="7" t="s">
        <v>22870</v>
      </c>
    </row>
    <row r="10038">
      <c r="A10038" s="5">
        <v>10937.0</v>
      </c>
      <c r="B10038" s="6" t="s">
        <v>22871</v>
      </c>
      <c r="C10038" s="7" t="s">
        <v>22872</v>
      </c>
    </row>
    <row r="10039">
      <c r="A10039" s="5">
        <v>10938.0</v>
      </c>
      <c r="B10039" s="6" t="s">
        <v>22873</v>
      </c>
      <c r="C10039" s="7" t="s">
        <v>22874</v>
      </c>
    </row>
    <row r="10040">
      <c r="A10040" s="5">
        <v>10939.0</v>
      </c>
      <c r="B10040" s="6" t="s">
        <v>22875</v>
      </c>
      <c r="C10040" s="7" t="s">
        <v>22876</v>
      </c>
    </row>
    <row r="10041">
      <c r="A10041" s="5">
        <v>10940.0</v>
      </c>
      <c r="B10041" s="6" t="s">
        <v>22877</v>
      </c>
      <c r="C10041" s="7" t="s">
        <v>22878</v>
      </c>
    </row>
    <row r="10042">
      <c r="A10042" s="5">
        <v>10941.0</v>
      </c>
      <c r="B10042" s="6" t="s">
        <v>22879</v>
      </c>
      <c r="C10042" s="19"/>
    </row>
    <row r="10043">
      <c r="A10043" s="5">
        <v>10942.0</v>
      </c>
      <c r="B10043" s="6" t="s">
        <v>22880</v>
      </c>
      <c r="C10043" s="7" t="s">
        <v>22881</v>
      </c>
    </row>
    <row r="10044">
      <c r="A10044" s="5">
        <v>10943.0</v>
      </c>
      <c r="B10044" s="6" t="s">
        <v>22882</v>
      </c>
      <c r="C10044" s="7" t="s">
        <v>22883</v>
      </c>
    </row>
    <row r="10045">
      <c r="A10045" s="5">
        <v>10944.0</v>
      </c>
      <c r="B10045" s="6" t="s">
        <v>22884</v>
      </c>
      <c r="C10045" s="7" t="s">
        <v>22885</v>
      </c>
    </row>
    <row r="10046">
      <c r="A10046" s="5">
        <v>10945.0</v>
      </c>
      <c r="B10046" s="6" t="s">
        <v>22886</v>
      </c>
      <c r="C10046" s="7" t="s">
        <v>22887</v>
      </c>
    </row>
    <row r="10047">
      <c r="A10047" s="5">
        <v>10946.0</v>
      </c>
      <c r="B10047" s="6" t="s">
        <v>22888</v>
      </c>
      <c r="C10047" s="7" t="s">
        <v>22889</v>
      </c>
    </row>
    <row r="10048">
      <c r="A10048" s="5">
        <v>10947.0</v>
      </c>
      <c r="B10048" s="6" t="s">
        <v>22890</v>
      </c>
      <c r="C10048" s="7" t="s">
        <v>22891</v>
      </c>
    </row>
    <row r="10049">
      <c r="A10049" s="5">
        <v>10948.0</v>
      </c>
      <c r="B10049" s="6" t="s">
        <v>22892</v>
      </c>
      <c r="C10049" s="7" t="s">
        <v>22893</v>
      </c>
    </row>
    <row r="10050">
      <c r="A10050" s="5">
        <v>10949.0</v>
      </c>
      <c r="B10050" s="6" t="s">
        <v>22894</v>
      </c>
      <c r="C10050" s="7" t="s">
        <v>22895</v>
      </c>
    </row>
    <row r="10051">
      <c r="A10051" s="5">
        <v>10950.0</v>
      </c>
      <c r="B10051" s="6" t="s">
        <v>22896</v>
      </c>
      <c r="C10051" s="7" t="s">
        <v>22897</v>
      </c>
    </row>
    <row r="10052">
      <c r="A10052" s="5">
        <v>10951.0</v>
      </c>
      <c r="B10052" s="6" t="s">
        <v>22898</v>
      </c>
      <c r="C10052" s="7" t="s">
        <v>22899</v>
      </c>
    </row>
    <row r="10053">
      <c r="A10053" s="5">
        <v>10952.0</v>
      </c>
      <c r="B10053" s="6" t="s">
        <v>22900</v>
      </c>
      <c r="C10053" s="7" t="s">
        <v>22901</v>
      </c>
    </row>
    <row r="10054">
      <c r="A10054" s="5">
        <v>10953.0</v>
      </c>
      <c r="B10054" s="6" t="s">
        <v>22902</v>
      </c>
      <c r="C10054" s="7" t="s">
        <v>22903</v>
      </c>
    </row>
    <row r="10055">
      <c r="A10055" s="5">
        <v>10954.0</v>
      </c>
      <c r="B10055" s="6" t="s">
        <v>22904</v>
      </c>
      <c r="C10055" s="7" t="s">
        <v>22905</v>
      </c>
    </row>
    <row r="10056">
      <c r="A10056" s="5">
        <v>10955.0</v>
      </c>
      <c r="B10056" s="6" t="s">
        <v>22906</v>
      </c>
      <c r="C10056" s="7" t="s">
        <v>22907</v>
      </c>
    </row>
    <row r="10057">
      <c r="A10057" s="5">
        <v>10956.0</v>
      </c>
      <c r="B10057" s="6" t="s">
        <v>22908</v>
      </c>
      <c r="C10057" s="7" t="s">
        <v>22909</v>
      </c>
    </row>
    <row r="10058">
      <c r="A10058" s="5">
        <v>10957.0</v>
      </c>
      <c r="B10058" s="6" t="s">
        <v>22910</v>
      </c>
      <c r="C10058" s="7" t="s">
        <v>22911</v>
      </c>
    </row>
    <row r="10059">
      <c r="A10059" s="5">
        <v>10958.0</v>
      </c>
      <c r="B10059" s="6" t="s">
        <v>22912</v>
      </c>
      <c r="C10059" s="7" t="s">
        <v>22913</v>
      </c>
    </row>
    <row r="10060">
      <c r="A10060" s="5">
        <v>10959.0</v>
      </c>
      <c r="B10060" s="6" t="s">
        <v>22914</v>
      </c>
      <c r="C10060" s="7" t="s">
        <v>22915</v>
      </c>
    </row>
    <row r="10061">
      <c r="A10061" s="5">
        <v>10960.0</v>
      </c>
      <c r="B10061" s="6" t="s">
        <v>22916</v>
      </c>
      <c r="C10061" s="7" t="s">
        <v>22917</v>
      </c>
    </row>
    <row r="10062">
      <c r="A10062" s="5">
        <v>10961.0</v>
      </c>
      <c r="B10062" s="6" t="s">
        <v>22918</v>
      </c>
      <c r="C10062" s="7" t="s">
        <v>22919</v>
      </c>
    </row>
    <row r="10063">
      <c r="A10063" s="5">
        <v>10962.0</v>
      </c>
      <c r="B10063" s="6" t="s">
        <v>22920</v>
      </c>
      <c r="C10063" s="7" t="s">
        <v>22921</v>
      </c>
    </row>
    <row r="10064">
      <c r="A10064" s="5">
        <v>10963.0</v>
      </c>
      <c r="B10064" s="6" t="s">
        <v>22922</v>
      </c>
      <c r="C10064" s="7" t="s">
        <v>22923</v>
      </c>
    </row>
    <row r="10065">
      <c r="A10065" s="5">
        <v>10964.0</v>
      </c>
      <c r="B10065" s="6" t="s">
        <v>22924</v>
      </c>
      <c r="C10065" s="7" t="s">
        <v>22925</v>
      </c>
    </row>
    <row r="10066">
      <c r="A10066" s="5">
        <v>10965.0</v>
      </c>
      <c r="B10066" s="6" t="s">
        <v>22926</v>
      </c>
      <c r="C10066" s="7" t="s">
        <v>22927</v>
      </c>
    </row>
    <row r="10067">
      <c r="A10067" s="5">
        <v>10966.0</v>
      </c>
      <c r="B10067" s="6" t="s">
        <v>22928</v>
      </c>
      <c r="C10067" s="7" t="s">
        <v>22929</v>
      </c>
    </row>
    <row r="10068">
      <c r="A10068" s="5">
        <v>10967.0</v>
      </c>
      <c r="B10068" s="6" t="s">
        <v>22930</v>
      </c>
      <c r="C10068" s="7" t="s">
        <v>22931</v>
      </c>
    </row>
    <row r="10069">
      <c r="A10069" s="5">
        <v>10968.0</v>
      </c>
      <c r="B10069" s="6" t="s">
        <v>22932</v>
      </c>
      <c r="C10069" s="7" t="s">
        <v>22933</v>
      </c>
    </row>
    <row r="10070">
      <c r="A10070" s="5">
        <v>10969.0</v>
      </c>
      <c r="B10070" s="6" t="s">
        <v>22934</v>
      </c>
      <c r="C10070" s="7" t="s">
        <v>22935</v>
      </c>
    </row>
    <row r="10071">
      <c r="A10071" s="5">
        <v>10970.0</v>
      </c>
      <c r="B10071" s="6" t="s">
        <v>22936</v>
      </c>
      <c r="C10071" s="7" t="s">
        <v>22937</v>
      </c>
    </row>
    <row r="10072">
      <c r="A10072" s="5">
        <v>10971.0</v>
      </c>
      <c r="B10072" s="6" t="s">
        <v>22938</v>
      </c>
      <c r="C10072" s="7" t="s">
        <v>22939</v>
      </c>
    </row>
    <row r="10073">
      <c r="A10073" s="5">
        <v>10972.0</v>
      </c>
      <c r="B10073" s="6" t="s">
        <v>22940</v>
      </c>
      <c r="C10073" s="7" t="s">
        <v>22941</v>
      </c>
    </row>
    <row r="10074">
      <c r="A10074" s="5">
        <v>10973.0</v>
      </c>
      <c r="B10074" s="6" t="s">
        <v>22942</v>
      </c>
      <c r="C10074" s="7" t="s">
        <v>22943</v>
      </c>
    </row>
    <row r="10075">
      <c r="A10075" s="5">
        <v>10974.0</v>
      </c>
      <c r="B10075" s="6" t="s">
        <v>22944</v>
      </c>
      <c r="C10075" s="7" t="s">
        <v>22945</v>
      </c>
    </row>
    <row r="10076">
      <c r="A10076" s="5">
        <v>10975.0</v>
      </c>
      <c r="B10076" s="6" t="s">
        <v>22946</v>
      </c>
      <c r="C10076" s="7" t="s">
        <v>22947</v>
      </c>
    </row>
    <row r="10077">
      <c r="A10077" s="5">
        <v>10976.0</v>
      </c>
      <c r="B10077" s="6" t="s">
        <v>22948</v>
      </c>
      <c r="C10077" s="19"/>
    </row>
    <row r="10078">
      <c r="A10078" s="5">
        <v>10977.0</v>
      </c>
      <c r="B10078" s="6" t="s">
        <v>22949</v>
      </c>
      <c r="C10078" s="7" t="s">
        <v>22950</v>
      </c>
    </row>
    <row r="10079">
      <c r="A10079" s="5">
        <v>10978.0</v>
      </c>
      <c r="B10079" s="6" t="s">
        <v>22951</v>
      </c>
      <c r="C10079" s="7" t="s">
        <v>22952</v>
      </c>
    </row>
    <row r="10080">
      <c r="A10080" s="5">
        <v>10979.0</v>
      </c>
      <c r="B10080" s="6" t="s">
        <v>22953</v>
      </c>
      <c r="C10080" s="7" t="s">
        <v>20362</v>
      </c>
    </row>
    <row r="10081">
      <c r="A10081" s="5">
        <v>10980.0</v>
      </c>
      <c r="B10081" s="6" t="s">
        <v>22954</v>
      </c>
      <c r="C10081" s="7" t="s">
        <v>22955</v>
      </c>
    </row>
    <row r="10082">
      <c r="A10082" s="5">
        <v>10981.0</v>
      </c>
      <c r="B10082" s="6" t="s">
        <v>22956</v>
      </c>
      <c r="C10082" s="7" t="s">
        <v>22957</v>
      </c>
    </row>
    <row r="10083">
      <c r="A10083" s="5">
        <v>10982.0</v>
      </c>
      <c r="B10083" s="6" t="s">
        <v>22958</v>
      </c>
      <c r="C10083" s="7" t="s">
        <v>22959</v>
      </c>
    </row>
    <row r="10084">
      <c r="A10084" s="5">
        <v>10983.0</v>
      </c>
      <c r="B10084" s="6" t="s">
        <v>22960</v>
      </c>
      <c r="C10084" s="7" t="s">
        <v>22961</v>
      </c>
    </row>
    <row r="10085">
      <c r="A10085" s="5">
        <v>10984.0</v>
      </c>
      <c r="B10085" s="6" t="s">
        <v>22962</v>
      </c>
      <c r="C10085" s="7" t="s">
        <v>22963</v>
      </c>
    </row>
    <row r="10086">
      <c r="A10086" s="5">
        <v>10985.0</v>
      </c>
      <c r="B10086" s="6" t="s">
        <v>22964</v>
      </c>
      <c r="C10086" s="7" t="s">
        <v>22965</v>
      </c>
    </row>
    <row r="10087">
      <c r="A10087" s="5">
        <v>10986.0</v>
      </c>
      <c r="B10087" s="6" t="s">
        <v>22966</v>
      </c>
      <c r="C10087" s="7" t="s">
        <v>13170</v>
      </c>
    </row>
    <row r="10088">
      <c r="A10088" s="5">
        <v>10987.0</v>
      </c>
      <c r="B10088" s="6" t="s">
        <v>22967</v>
      </c>
      <c r="C10088" s="7" t="s">
        <v>22968</v>
      </c>
    </row>
    <row r="10089">
      <c r="A10089" s="5">
        <v>10988.0</v>
      </c>
      <c r="B10089" s="6" t="s">
        <v>22969</v>
      </c>
      <c r="C10089" s="7" t="s">
        <v>22970</v>
      </c>
    </row>
    <row r="10090">
      <c r="A10090" s="5">
        <v>10989.0</v>
      </c>
      <c r="B10090" s="6" t="s">
        <v>22971</v>
      </c>
      <c r="C10090" s="7" t="s">
        <v>22972</v>
      </c>
    </row>
    <row r="10091">
      <c r="A10091" s="5">
        <v>10990.0</v>
      </c>
      <c r="B10091" s="6" t="s">
        <v>22973</v>
      </c>
      <c r="C10091" s="7" t="s">
        <v>22974</v>
      </c>
    </row>
    <row r="10092">
      <c r="A10092" s="5">
        <v>10991.0</v>
      </c>
      <c r="B10092" s="6" t="s">
        <v>22975</v>
      </c>
      <c r="C10092" s="7" t="s">
        <v>22976</v>
      </c>
    </row>
    <row r="10093">
      <c r="A10093" s="5">
        <v>10992.0</v>
      </c>
      <c r="B10093" s="6" t="s">
        <v>22977</v>
      </c>
      <c r="C10093" s="7" t="s">
        <v>22978</v>
      </c>
    </row>
    <row r="10094">
      <c r="A10094" s="5">
        <v>10993.0</v>
      </c>
      <c r="B10094" s="6" t="s">
        <v>22979</v>
      </c>
      <c r="C10094" s="7" t="s">
        <v>22980</v>
      </c>
    </row>
    <row r="10095">
      <c r="A10095" s="5">
        <v>10994.0</v>
      </c>
      <c r="B10095" s="6" t="s">
        <v>22981</v>
      </c>
      <c r="C10095" s="7" t="s">
        <v>22982</v>
      </c>
    </row>
    <row r="10096">
      <c r="A10096" s="5">
        <v>10995.0</v>
      </c>
      <c r="B10096" s="6" t="s">
        <v>22983</v>
      </c>
      <c r="C10096" s="7" t="s">
        <v>22984</v>
      </c>
    </row>
    <row r="10097">
      <c r="A10097" s="5">
        <v>10996.0</v>
      </c>
      <c r="B10097" s="6" t="s">
        <v>22985</v>
      </c>
      <c r="C10097" s="7" t="s">
        <v>22986</v>
      </c>
    </row>
    <row r="10098">
      <c r="A10098" s="5">
        <v>10997.0</v>
      </c>
      <c r="B10098" s="6" t="s">
        <v>22987</v>
      </c>
      <c r="C10098" s="7" t="s">
        <v>22988</v>
      </c>
    </row>
    <row r="10099">
      <c r="A10099" s="5">
        <v>10998.0</v>
      </c>
      <c r="B10099" s="6" t="s">
        <v>22989</v>
      </c>
      <c r="C10099" s="7" t="s">
        <v>22990</v>
      </c>
    </row>
    <row r="10100">
      <c r="A10100" s="5">
        <v>10999.0</v>
      </c>
      <c r="B10100" s="6" t="s">
        <v>22991</v>
      </c>
      <c r="C10100" s="7" t="s">
        <v>22992</v>
      </c>
    </row>
    <row r="10101">
      <c r="A10101" s="5">
        <v>11000.0</v>
      </c>
      <c r="B10101" s="6" t="s">
        <v>22993</v>
      </c>
      <c r="C10101" s="7" t="s">
        <v>22994</v>
      </c>
    </row>
    <row r="10102">
      <c r="A10102" s="5">
        <v>11001.0</v>
      </c>
      <c r="B10102" s="6" t="s">
        <v>22995</v>
      </c>
      <c r="C10102" s="7" t="s">
        <v>22996</v>
      </c>
    </row>
    <row r="10103">
      <c r="A10103" s="5">
        <v>11002.0</v>
      </c>
      <c r="B10103" s="6" t="s">
        <v>22997</v>
      </c>
      <c r="C10103" s="7" t="s">
        <v>22998</v>
      </c>
    </row>
    <row r="10104">
      <c r="A10104" s="5">
        <v>11003.0</v>
      </c>
      <c r="B10104" s="6" t="s">
        <v>22999</v>
      </c>
      <c r="C10104" s="7" t="s">
        <v>23000</v>
      </c>
    </row>
    <row r="10105">
      <c r="A10105" s="5">
        <v>11004.0</v>
      </c>
      <c r="B10105" s="6" t="s">
        <v>23001</v>
      </c>
      <c r="C10105" s="7" t="s">
        <v>23002</v>
      </c>
    </row>
    <row r="10106">
      <c r="A10106" s="5">
        <v>11005.0</v>
      </c>
      <c r="B10106" s="6" t="s">
        <v>23003</v>
      </c>
      <c r="C10106" s="7" t="s">
        <v>23004</v>
      </c>
    </row>
    <row r="10107">
      <c r="A10107" s="5">
        <v>11006.0</v>
      </c>
      <c r="B10107" s="6" t="s">
        <v>23005</v>
      </c>
      <c r="C10107" s="7" t="s">
        <v>23006</v>
      </c>
      <c r="D10107" s="279" t="s">
        <v>9</v>
      </c>
      <c r="E10107" s="279" t="s">
        <v>649</v>
      </c>
      <c r="F10107" s="279" t="s">
        <v>23007</v>
      </c>
    </row>
    <row r="10108">
      <c r="A10108" s="5">
        <v>11007.0</v>
      </c>
      <c r="B10108" s="6" t="s">
        <v>23008</v>
      </c>
      <c r="C10108" s="7" t="s">
        <v>23009</v>
      </c>
      <c r="D10108" s="279" t="s">
        <v>119</v>
      </c>
      <c r="E10108" s="279" t="s">
        <v>2852</v>
      </c>
      <c r="F10108" s="279" t="s">
        <v>23010</v>
      </c>
    </row>
    <row r="10109">
      <c r="A10109" s="5">
        <v>11008.0</v>
      </c>
      <c r="B10109" s="6" t="s">
        <v>23011</v>
      </c>
      <c r="C10109" s="7" t="s">
        <v>23012</v>
      </c>
      <c r="D10109" s="279" t="s">
        <v>9</v>
      </c>
      <c r="E10109" s="279" t="s">
        <v>769</v>
      </c>
      <c r="F10109" s="279" t="s">
        <v>5283</v>
      </c>
    </row>
    <row r="10110">
      <c r="A10110" s="5">
        <v>11009.0</v>
      </c>
      <c r="B10110" s="6" t="s">
        <v>23013</v>
      </c>
      <c r="C10110" s="7" t="s">
        <v>23014</v>
      </c>
    </row>
    <row r="10111">
      <c r="A10111" s="5">
        <v>11010.0</v>
      </c>
      <c r="B10111" s="6" t="s">
        <v>23015</v>
      </c>
      <c r="C10111" s="7" t="s">
        <v>23016</v>
      </c>
    </row>
    <row r="10112">
      <c r="A10112" s="5">
        <v>11011.0</v>
      </c>
      <c r="B10112" s="6" t="s">
        <v>23017</v>
      </c>
      <c r="C10112" s="7" t="s">
        <v>23018</v>
      </c>
    </row>
    <row r="10113">
      <c r="A10113" s="5">
        <v>11012.0</v>
      </c>
      <c r="B10113" s="6" t="s">
        <v>23019</v>
      </c>
      <c r="C10113" s="7" t="s">
        <v>23020</v>
      </c>
      <c r="D10113" s="279" t="s">
        <v>9</v>
      </c>
      <c r="E10113" s="279" t="s">
        <v>23021</v>
      </c>
      <c r="F10113" s="279" t="s">
        <v>23022</v>
      </c>
    </row>
    <row r="10114">
      <c r="A10114" s="5">
        <v>11013.0</v>
      </c>
      <c r="B10114" s="6" t="s">
        <v>23023</v>
      </c>
      <c r="C10114" s="7" t="s">
        <v>23024</v>
      </c>
      <c r="D10114" s="279" t="s">
        <v>23025</v>
      </c>
      <c r="E10114" s="279" t="s">
        <v>4902</v>
      </c>
      <c r="F10114" s="279" t="s">
        <v>23026</v>
      </c>
    </row>
    <row r="10115">
      <c r="A10115" s="5">
        <v>11014.0</v>
      </c>
      <c r="B10115" s="6" t="s">
        <v>23027</v>
      </c>
      <c r="C10115" s="7" t="s">
        <v>23028</v>
      </c>
    </row>
    <row r="10116">
      <c r="A10116" s="5">
        <v>11015.0</v>
      </c>
      <c r="B10116" s="6" t="s">
        <v>23029</v>
      </c>
      <c r="C10116" s="7" t="s">
        <v>23030</v>
      </c>
    </row>
    <row r="10117">
      <c r="A10117" s="5">
        <v>11016.0</v>
      </c>
      <c r="B10117" s="6" t="s">
        <v>23031</v>
      </c>
      <c r="C10117" s="7" t="s">
        <v>23032</v>
      </c>
    </row>
    <row r="10118">
      <c r="A10118" s="5">
        <v>11017.0</v>
      </c>
      <c r="B10118" s="6" t="s">
        <v>23033</v>
      </c>
      <c r="C10118" s="7" t="s">
        <v>23034</v>
      </c>
      <c r="D10118" s="279" t="s">
        <v>9</v>
      </c>
      <c r="E10118" s="279" t="s">
        <v>23035</v>
      </c>
      <c r="F10118" s="279" t="s">
        <v>23036</v>
      </c>
    </row>
    <row r="10119">
      <c r="A10119" s="5">
        <v>11018.0</v>
      </c>
      <c r="B10119" s="6" t="s">
        <v>23037</v>
      </c>
      <c r="C10119" s="7" t="s">
        <v>23038</v>
      </c>
    </row>
    <row r="10120">
      <c r="A10120" s="5">
        <v>11019.0</v>
      </c>
      <c r="B10120" s="6" t="s">
        <v>23039</v>
      </c>
      <c r="C10120" s="7" t="s">
        <v>23040</v>
      </c>
    </row>
    <row r="10121">
      <c r="A10121" s="5">
        <v>11020.0</v>
      </c>
      <c r="B10121" s="6" t="s">
        <v>23041</v>
      </c>
      <c r="C10121" s="7" t="s">
        <v>23042</v>
      </c>
    </row>
    <row r="10122">
      <c r="A10122" s="5">
        <v>11021.0</v>
      </c>
      <c r="B10122" s="6" t="s">
        <v>23043</v>
      </c>
      <c r="C10122" s="7" t="s">
        <v>23044</v>
      </c>
    </row>
    <row r="10123">
      <c r="A10123" s="5">
        <v>11022.0</v>
      </c>
      <c r="B10123" s="6" t="s">
        <v>23045</v>
      </c>
      <c r="C10123" s="7" t="s">
        <v>23046</v>
      </c>
      <c r="D10123" s="279" t="s">
        <v>9</v>
      </c>
      <c r="E10123" s="279" t="s">
        <v>23047</v>
      </c>
      <c r="F10123" s="279" t="s">
        <v>23048</v>
      </c>
    </row>
    <row r="10124">
      <c r="A10124" s="5">
        <v>11023.0</v>
      </c>
      <c r="B10124" s="6" t="s">
        <v>23049</v>
      </c>
      <c r="C10124" s="7" t="s">
        <v>23050</v>
      </c>
    </row>
    <row r="10125">
      <c r="A10125" s="5">
        <v>11024.0</v>
      </c>
      <c r="B10125" s="6" t="s">
        <v>23051</v>
      </c>
      <c r="C10125" s="7" t="s">
        <v>23052</v>
      </c>
    </row>
    <row r="10126">
      <c r="A10126" s="5">
        <v>11025.0</v>
      </c>
      <c r="B10126" s="6" t="s">
        <v>23053</v>
      </c>
      <c r="C10126" s="7" t="s">
        <v>23054</v>
      </c>
      <c r="D10126" s="279" t="s">
        <v>5026</v>
      </c>
      <c r="E10126" s="279" t="s">
        <v>377</v>
      </c>
      <c r="F10126" s="279" t="s">
        <v>23055</v>
      </c>
    </row>
    <row r="10127">
      <c r="A10127" s="5">
        <v>11026.0</v>
      </c>
      <c r="B10127" s="6" t="s">
        <v>23056</v>
      </c>
      <c r="C10127" s="7" t="s">
        <v>23057</v>
      </c>
      <c r="D10127" s="279" t="s">
        <v>13843</v>
      </c>
      <c r="E10127" s="279" t="s">
        <v>23058</v>
      </c>
      <c r="F10127" s="279" t="s">
        <v>23059</v>
      </c>
    </row>
    <row r="10128">
      <c r="A10128" s="180">
        <v>11027.0</v>
      </c>
      <c r="B10128" s="178" t="s">
        <v>23060</v>
      </c>
      <c r="C10128" s="179" t="s">
        <v>23061</v>
      </c>
      <c r="D10128" s="279"/>
      <c r="E10128" s="279"/>
      <c r="F10128" s="279"/>
      <c r="G10128" s="182"/>
      <c r="H10128" s="182"/>
      <c r="I10128" s="182"/>
      <c r="J10128" s="182"/>
      <c r="K10128" s="182"/>
      <c r="L10128" s="182"/>
      <c r="M10128" s="182"/>
      <c r="N10128" s="182"/>
      <c r="O10128" s="182"/>
      <c r="P10128" s="182"/>
      <c r="Q10128" s="182"/>
      <c r="R10128" s="182"/>
      <c r="S10128" s="182"/>
      <c r="T10128" s="182"/>
      <c r="U10128" s="182"/>
      <c r="V10128" s="182"/>
      <c r="W10128" s="182"/>
      <c r="X10128" s="182"/>
      <c r="Y10128" s="182"/>
    </row>
    <row r="10129">
      <c r="A10129" s="5">
        <v>11028.0</v>
      </c>
      <c r="B10129" s="6" t="s">
        <v>23062</v>
      </c>
      <c r="C10129" s="7" t="s">
        <v>23063</v>
      </c>
      <c r="D10129" s="279" t="s">
        <v>9</v>
      </c>
      <c r="E10129" s="279" t="s">
        <v>23064</v>
      </c>
      <c r="F10129" s="279" t="s">
        <v>23065</v>
      </c>
    </row>
    <row r="10130">
      <c r="A10130" s="5">
        <v>11029.0</v>
      </c>
      <c r="B10130" s="6" t="s">
        <v>23066</v>
      </c>
      <c r="C10130" s="7" t="s">
        <v>23067</v>
      </c>
    </row>
    <row r="10131">
      <c r="A10131" s="5">
        <v>11030.0</v>
      </c>
      <c r="B10131" s="6" t="s">
        <v>23068</v>
      </c>
      <c r="C10131" s="7" t="s">
        <v>23069</v>
      </c>
    </row>
    <row r="10132">
      <c r="A10132" s="5">
        <v>11031.0</v>
      </c>
      <c r="B10132" s="6" t="s">
        <v>23070</v>
      </c>
      <c r="C10132" s="7" t="s">
        <v>23071</v>
      </c>
    </row>
    <row r="10133">
      <c r="A10133" s="5">
        <v>11032.0</v>
      </c>
      <c r="B10133" s="6" t="s">
        <v>23072</v>
      </c>
      <c r="C10133" s="7" t="s">
        <v>23073</v>
      </c>
      <c r="D10133" s="279" t="s">
        <v>9</v>
      </c>
      <c r="E10133" s="279" t="s">
        <v>23074</v>
      </c>
      <c r="F10133" s="279" t="s">
        <v>23075</v>
      </c>
    </row>
    <row r="10134">
      <c r="A10134" s="5">
        <v>11033.0</v>
      </c>
      <c r="B10134" s="6" t="s">
        <v>23076</v>
      </c>
      <c r="C10134" s="7" t="s">
        <v>23077</v>
      </c>
      <c r="D10134" s="279" t="s">
        <v>9</v>
      </c>
      <c r="E10134" s="279" t="s">
        <v>23078</v>
      </c>
      <c r="F10134" s="279" t="s">
        <v>23079</v>
      </c>
    </row>
    <row r="10135">
      <c r="A10135" s="5">
        <v>11034.0</v>
      </c>
      <c r="B10135" s="6" t="s">
        <v>23080</v>
      </c>
      <c r="C10135" s="7" t="s">
        <v>23081</v>
      </c>
    </row>
    <row r="10136">
      <c r="A10136" s="5">
        <v>11035.0</v>
      </c>
      <c r="B10136" s="6" t="s">
        <v>23082</v>
      </c>
      <c r="C10136" s="7" t="s">
        <v>23083</v>
      </c>
    </row>
    <row r="10137">
      <c r="A10137" s="5">
        <v>11036.0</v>
      </c>
      <c r="B10137" s="6" t="s">
        <v>23084</v>
      </c>
      <c r="C10137" s="7" t="s">
        <v>23085</v>
      </c>
    </row>
    <row r="10138">
      <c r="A10138" s="5">
        <v>11037.0</v>
      </c>
      <c r="B10138" s="6" t="s">
        <v>23086</v>
      </c>
      <c r="C10138" s="7" t="s">
        <v>23087</v>
      </c>
    </row>
    <row r="10139">
      <c r="A10139" s="5">
        <v>11039.0</v>
      </c>
      <c r="B10139" s="6" t="s">
        <v>23088</v>
      </c>
      <c r="C10139" s="7" t="s">
        <v>23089</v>
      </c>
    </row>
    <row r="10140">
      <c r="A10140" s="5">
        <v>11040.0</v>
      </c>
      <c r="B10140" s="6" t="s">
        <v>23090</v>
      </c>
      <c r="C10140" s="7" t="s">
        <v>23091</v>
      </c>
    </row>
    <row r="10141">
      <c r="A10141" s="5">
        <v>11041.0</v>
      </c>
      <c r="B10141" s="6" t="s">
        <v>23092</v>
      </c>
      <c r="C10141" s="7" t="s">
        <v>23093</v>
      </c>
    </row>
    <row r="10142">
      <c r="A10142" s="5">
        <v>11042.0</v>
      </c>
      <c r="B10142" s="6" t="s">
        <v>23094</v>
      </c>
      <c r="C10142" s="7" t="s">
        <v>23095</v>
      </c>
    </row>
    <row r="10143">
      <c r="A10143" s="5">
        <v>11043.0</v>
      </c>
      <c r="B10143" s="6" t="s">
        <v>23096</v>
      </c>
      <c r="C10143" s="7" t="s">
        <v>20835</v>
      </c>
    </row>
    <row r="10144">
      <c r="A10144" s="5">
        <v>11044.0</v>
      </c>
      <c r="B10144" s="6" t="s">
        <v>23097</v>
      </c>
      <c r="C10144" s="7" t="s">
        <v>23098</v>
      </c>
    </row>
    <row r="10145">
      <c r="A10145" s="5">
        <v>11045.0</v>
      </c>
      <c r="B10145" s="6" t="s">
        <v>23099</v>
      </c>
      <c r="C10145" s="7" t="s">
        <v>23100</v>
      </c>
    </row>
    <row r="10146">
      <c r="A10146" s="5">
        <v>11046.0</v>
      </c>
      <c r="B10146" s="6" t="s">
        <v>23101</v>
      </c>
      <c r="C10146" s="7" t="s">
        <v>23102</v>
      </c>
    </row>
    <row r="10147">
      <c r="A10147" s="5">
        <v>11047.0</v>
      </c>
      <c r="B10147" s="6" t="s">
        <v>23103</v>
      </c>
      <c r="C10147" s="7" t="s">
        <v>23104</v>
      </c>
    </row>
    <row r="10148">
      <c r="A10148" s="5">
        <v>11048.0</v>
      </c>
      <c r="B10148" s="6" t="s">
        <v>23105</v>
      </c>
      <c r="C10148" s="7" t="s">
        <v>23106</v>
      </c>
    </row>
    <row r="10149">
      <c r="A10149" s="5">
        <v>11049.0</v>
      </c>
      <c r="B10149" s="6" t="s">
        <v>23107</v>
      </c>
      <c r="C10149" s="7" t="s">
        <v>23108</v>
      </c>
    </row>
    <row r="10150">
      <c r="A10150" s="5">
        <v>11050.0</v>
      </c>
      <c r="B10150" s="6" t="s">
        <v>23109</v>
      </c>
      <c r="C10150" s="7" t="s">
        <v>23110</v>
      </c>
    </row>
    <row r="10151">
      <c r="A10151" s="5">
        <v>11051.0</v>
      </c>
      <c r="B10151" s="6" t="s">
        <v>23111</v>
      </c>
      <c r="C10151" s="7" t="s">
        <v>23112</v>
      </c>
    </row>
    <row r="10152">
      <c r="A10152" s="5">
        <v>11052.0</v>
      </c>
      <c r="B10152" s="6" t="s">
        <v>23113</v>
      </c>
      <c r="C10152" s="7" t="s">
        <v>23114</v>
      </c>
    </row>
    <row r="10153">
      <c r="A10153" s="5">
        <v>11053.0</v>
      </c>
      <c r="B10153" s="6" t="s">
        <v>23115</v>
      </c>
      <c r="C10153" s="7" t="s">
        <v>23116</v>
      </c>
    </row>
    <row r="10154">
      <c r="A10154" s="5">
        <v>11054.0</v>
      </c>
      <c r="B10154" s="6" t="s">
        <v>23117</v>
      </c>
      <c r="C10154" s="7" t="s">
        <v>23118</v>
      </c>
    </row>
    <row r="10155">
      <c r="A10155" s="5">
        <v>11055.0</v>
      </c>
      <c r="B10155" s="6" t="s">
        <v>23119</v>
      </c>
      <c r="C10155" s="7" t="s">
        <v>23120</v>
      </c>
    </row>
    <row r="10156">
      <c r="A10156" s="5">
        <v>11056.0</v>
      </c>
      <c r="B10156" s="6" t="s">
        <v>23121</v>
      </c>
      <c r="C10156" s="7" t="s">
        <v>23122</v>
      </c>
    </row>
    <row r="10157">
      <c r="A10157" s="5">
        <v>11057.0</v>
      </c>
      <c r="B10157" s="6" t="s">
        <v>23123</v>
      </c>
      <c r="C10157" s="7" t="s">
        <v>23124</v>
      </c>
    </row>
    <row r="10158">
      <c r="A10158" s="5">
        <v>11058.0</v>
      </c>
      <c r="B10158" s="6" t="s">
        <v>23125</v>
      </c>
      <c r="C10158" s="7" t="s">
        <v>23126</v>
      </c>
    </row>
    <row r="10159">
      <c r="A10159" s="5">
        <v>11059.0</v>
      </c>
      <c r="B10159" s="6" t="s">
        <v>23127</v>
      </c>
      <c r="C10159" s="7" t="s">
        <v>23128</v>
      </c>
      <c r="D10159" s="279" t="s">
        <v>9</v>
      </c>
      <c r="E10159" s="279" t="s">
        <v>23129</v>
      </c>
      <c r="F10159" s="279" t="s">
        <v>23130</v>
      </c>
    </row>
    <row r="10160">
      <c r="A10160" s="5">
        <v>11060.0</v>
      </c>
      <c r="B10160" s="6" t="s">
        <v>23131</v>
      </c>
      <c r="C10160" s="7" t="s">
        <v>23132</v>
      </c>
      <c r="D10160" s="279" t="s">
        <v>23133</v>
      </c>
      <c r="E10160" s="279" t="s">
        <v>23134</v>
      </c>
      <c r="F10160" s="279" t="s">
        <v>23135</v>
      </c>
    </row>
    <row r="10161">
      <c r="A10161" s="5">
        <v>11061.0</v>
      </c>
      <c r="B10161" s="6" t="s">
        <v>23136</v>
      </c>
      <c r="C10161" s="7" t="s">
        <v>23137</v>
      </c>
      <c r="D10161" s="279" t="s">
        <v>23133</v>
      </c>
      <c r="E10161" s="279" t="s">
        <v>23134</v>
      </c>
      <c r="F10161" s="279" t="s">
        <v>23135</v>
      </c>
    </row>
    <row r="10162">
      <c r="A10162" s="5">
        <v>11062.0</v>
      </c>
      <c r="B10162" s="6" t="s">
        <v>23138</v>
      </c>
      <c r="C10162" s="19"/>
      <c r="D10162" s="279" t="s">
        <v>9</v>
      </c>
      <c r="E10162" s="279" t="s">
        <v>23139</v>
      </c>
      <c r="F10162" s="279" t="s">
        <v>23140</v>
      </c>
    </row>
    <row r="10163">
      <c r="A10163" s="5">
        <v>11063.0</v>
      </c>
      <c r="B10163" s="6" t="s">
        <v>23141</v>
      </c>
      <c r="C10163" s="7" t="s">
        <v>23142</v>
      </c>
      <c r="E10163" s="279"/>
    </row>
    <row r="10164">
      <c r="A10164" s="5">
        <v>11064.0</v>
      </c>
      <c r="B10164" s="6" t="s">
        <v>23143</v>
      </c>
      <c r="C10164" s="7" t="s">
        <v>23144</v>
      </c>
    </row>
    <row r="10165">
      <c r="A10165" s="5">
        <v>11065.0</v>
      </c>
      <c r="B10165" s="6" t="s">
        <v>23145</v>
      </c>
      <c r="C10165" s="7" t="s">
        <v>23146</v>
      </c>
      <c r="D10165" s="279" t="s">
        <v>9</v>
      </c>
      <c r="E10165" s="279" t="s">
        <v>237</v>
      </c>
      <c r="F10165" s="279" t="s">
        <v>23147</v>
      </c>
    </row>
    <row r="10166">
      <c r="A10166" s="5">
        <v>11066.0</v>
      </c>
      <c r="B10166" s="6" t="s">
        <v>23148</v>
      </c>
      <c r="C10166" s="7" t="s">
        <v>23149</v>
      </c>
    </row>
    <row r="10167">
      <c r="A10167" s="5">
        <v>11067.0</v>
      </c>
      <c r="B10167" s="6" t="s">
        <v>23150</v>
      </c>
      <c r="C10167" s="19"/>
      <c r="D10167" s="279" t="s">
        <v>172</v>
      </c>
      <c r="E10167" s="279" t="s">
        <v>5409</v>
      </c>
      <c r="F10167" s="279" t="s">
        <v>23151</v>
      </c>
    </row>
    <row r="10168">
      <c r="A10168" s="5">
        <v>11068.0</v>
      </c>
      <c r="B10168" s="6" t="s">
        <v>23152</v>
      </c>
      <c r="C10168" s="19"/>
    </row>
    <row r="10169">
      <c r="A10169" s="5">
        <v>11069.0</v>
      </c>
      <c r="B10169" s="6" t="s">
        <v>23153</v>
      </c>
      <c r="C10169" s="7" t="s">
        <v>23154</v>
      </c>
      <c r="D10169" s="279" t="s">
        <v>9</v>
      </c>
      <c r="E10169" s="279" t="s">
        <v>23155</v>
      </c>
      <c r="F10169" s="279" t="s">
        <v>23156</v>
      </c>
    </row>
    <row r="10170">
      <c r="A10170" s="5">
        <v>11070.0</v>
      </c>
      <c r="B10170" s="6" t="s">
        <v>23157</v>
      </c>
      <c r="C10170" s="7" t="s">
        <v>23158</v>
      </c>
    </row>
    <row r="10171">
      <c r="A10171" s="5">
        <v>11071.0</v>
      </c>
      <c r="B10171" s="6" t="s">
        <v>23159</v>
      </c>
      <c r="C10171" s="7" t="s">
        <v>23160</v>
      </c>
      <c r="D10171" s="279" t="s">
        <v>13843</v>
      </c>
      <c r="E10171" s="279" t="s">
        <v>23161</v>
      </c>
      <c r="F10171" s="279" t="s">
        <v>16640</v>
      </c>
    </row>
    <row r="10172">
      <c r="A10172" s="5">
        <v>11072.0</v>
      </c>
      <c r="B10172" s="6" t="s">
        <v>23162</v>
      </c>
      <c r="C10172" s="7" t="s">
        <v>23163</v>
      </c>
      <c r="D10172" s="279" t="s">
        <v>9</v>
      </c>
      <c r="E10172" s="279" t="s">
        <v>23164</v>
      </c>
      <c r="F10172" s="279" t="s">
        <v>23165</v>
      </c>
    </row>
    <row r="10173">
      <c r="A10173" s="5">
        <v>11073.0</v>
      </c>
      <c r="B10173" s="6" t="s">
        <v>23166</v>
      </c>
      <c r="C10173" s="7" t="s">
        <v>23167</v>
      </c>
      <c r="D10173" s="279" t="s">
        <v>9</v>
      </c>
      <c r="E10173" s="280" t="s">
        <v>6835</v>
      </c>
      <c r="F10173" s="280" t="s">
        <v>23168</v>
      </c>
    </row>
    <row r="10174">
      <c r="A10174" s="5">
        <v>11074.0</v>
      </c>
      <c r="B10174" s="6" t="s">
        <v>23169</v>
      </c>
      <c r="C10174" s="7" t="s">
        <v>23170</v>
      </c>
    </row>
    <row r="10175">
      <c r="A10175" s="5">
        <v>11075.0</v>
      </c>
      <c r="B10175" s="6" t="s">
        <v>23171</v>
      </c>
      <c r="C10175" s="7" t="s">
        <v>23172</v>
      </c>
      <c r="D10175" s="279" t="s">
        <v>9</v>
      </c>
      <c r="E10175" s="279" t="s">
        <v>23173</v>
      </c>
      <c r="F10175" s="279" t="s">
        <v>23174</v>
      </c>
    </row>
    <row r="10176">
      <c r="A10176" s="5">
        <v>11077.0</v>
      </c>
      <c r="B10176" s="6" t="s">
        <v>23175</v>
      </c>
      <c r="C10176" s="7" t="s">
        <v>23176</v>
      </c>
      <c r="D10176" s="279" t="s">
        <v>246</v>
      </c>
      <c r="E10176" s="279" t="s">
        <v>23177</v>
      </c>
      <c r="F10176" s="279" t="s">
        <v>23178</v>
      </c>
    </row>
    <row r="10177">
      <c r="A10177" s="5">
        <v>11078.0</v>
      </c>
      <c r="B10177" s="6" t="s">
        <v>23179</v>
      </c>
      <c r="C10177" s="7" t="s">
        <v>23176</v>
      </c>
      <c r="D10177" s="279" t="s">
        <v>246</v>
      </c>
      <c r="E10177" s="279" t="s">
        <v>23177</v>
      </c>
      <c r="F10177" s="279" t="s">
        <v>23178</v>
      </c>
    </row>
    <row r="10178">
      <c r="A10178" s="5">
        <v>11079.0</v>
      </c>
      <c r="B10178" s="6" t="s">
        <v>23180</v>
      </c>
      <c r="C10178" s="7" t="s">
        <v>23181</v>
      </c>
      <c r="D10178" s="279" t="s">
        <v>9</v>
      </c>
      <c r="E10178" s="279" t="s">
        <v>11303</v>
      </c>
      <c r="F10178" s="279" t="s">
        <v>4859</v>
      </c>
    </row>
    <row r="10179">
      <c r="A10179" s="5">
        <v>11080.0</v>
      </c>
      <c r="B10179" s="6" t="s">
        <v>23182</v>
      </c>
      <c r="C10179" s="7" t="s">
        <v>23183</v>
      </c>
      <c r="D10179" s="279" t="s">
        <v>28</v>
      </c>
      <c r="E10179" s="279" t="s">
        <v>2839</v>
      </c>
      <c r="F10179" s="279" t="s">
        <v>23184</v>
      </c>
    </row>
    <row r="10180">
      <c r="A10180" s="5">
        <v>11081.0</v>
      </c>
      <c r="B10180" s="6" t="s">
        <v>23185</v>
      </c>
      <c r="C10180" s="7" t="s">
        <v>23186</v>
      </c>
    </row>
    <row r="10181">
      <c r="A10181" s="5">
        <v>11082.0</v>
      </c>
      <c r="B10181" s="6" t="s">
        <v>23187</v>
      </c>
      <c r="C10181" s="7" t="s">
        <v>23188</v>
      </c>
    </row>
    <row r="10182">
      <c r="A10182" s="5">
        <v>11083.0</v>
      </c>
      <c r="B10182" s="6" t="s">
        <v>23189</v>
      </c>
      <c r="C10182" s="7" t="s">
        <v>23190</v>
      </c>
    </row>
    <row r="10183">
      <c r="A10183" s="5">
        <v>11084.0</v>
      </c>
      <c r="B10183" s="6" t="s">
        <v>23191</v>
      </c>
      <c r="C10183" s="7" t="s">
        <v>23192</v>
      </c>
    </row>
    <row r="10184">
      <c r="A10184" s="5">
        <v>11085.0</v>
      </c>
      <c r="B10184" s="6" t="s">
        <v>23193</v>
      </c>
      <c r="C10184" s="7" t="s">
        <v>23194</v>
      </c>
      <c r="D10184" s="279" t="s">
        <v>172</v>
      </c>
      <c r="E10184" s="279" t="s">
        <v>11605</v>
      </c>
      <c r="F10184" s="279" t="s">
        <v>23195</v>
      </c>
    </row>
    <row r="10185">
      <c r="A10185" s="5">
        <v>11086.0</v>
      </c>
      <c r="B10185" s="6" t="s">
        <v>23196</v>
      </c>
      <c r="C10185" s="7" t="s">
        <v>23197</v>
      </c>
      <c r="D10185" s="279" t="s">
        <v>9</v>
      </c>
      <c r="E10185" s="279" t="s">
        <v>21766</v>
      </c>
      <c r="F10185" s="279" t="s">
        <v>23198</v>
      </c>
    </row>
    <row r="10186">
      <c r="A10186" s="5">
        <v>11089.0</v>
      </c>
      <c r="B10186" s="6" t="s">
        <v>23199</v>
      </c>
      <c r="C10186" s="7" t="s">
        <v>23200</v>
      </c>
    </row>
    <row r="10187">
      <c r="A10187" s="5">
        <v>11090.0</v>
      </c>
      <c r="B10187" s="6" t="s">
        <v>23201</v>
      </c>
      <c r="C10187" s="7" t="s">
        <v>23202</v>
      </c>
      <c r="D10187" s="279" t="s">
        <v>9</v>
      </c>
      <c r="E10187" s="279" t="s">
        <v>5413</v>
      </c>
      <c r="F10187" s="279" t="s">
        <v>23203</v>
      </c>
    </row>
    <row r="10188">
      <c r="A10188" s="5">
        <v>11091.0</v>
      </c>
      <c r="B10188" s="6" t="s">
        <v>23204</v>
      </c>
      <c r="C10188" s="7" t="s">
        <v>23205</v>
      </c>
      <c r="D10188" s="279" t="s">
        <v>9</v>
      </c>
      <c r="E10188" s="279" t="s">
        <v>5413</v>
      </c>
      <c r="F10188" s="279" t="s">
        <v>23203</v>
      </c>
    </row>
    <row r="10189">
      <c r="A10189" s="5">
        <v>11092.0</v>
      </c>
      <c r="B10189" s="6" t="s">
        <v>23206</v>
      </c>
      <c r="C10189" s="7" t="s">
        <v>23207</v>
      </c>
      <c r="D10189" s="279" t="s">
        <v>9</v>
      </c>
      <c r="E10189" s="279" t="s">
        <v>5423</v>
      </c>
      <c r="F10189" s="279" t="s">
        <v>23208</v>
      </c>
    </row>
    <row r="10190">
      <c r="A10190" s="5">
        <v>11093.0</v>
      </c>
      <c r="B10190" s="6" t="s">
        <v>23209</v>
      </c>
      <c r="C10190" s="7" t="s">
        <v>23210</v>
      </c>
      <c r="D10190" s="279" t="s">
        <v>495</v>
      </c>
      <c r="E10190" s="279" t="s">
        <v>413</v>
      </c>
      <c r="F10190" s="279" t="s">
        <v>23211</v>
      </c>
    </row>
    <row r="10191">
      <c r="A10191" s="5">
        <v>11094.0</v>
      </c>
      <c r="B10191" s="6" t="s">
        <v>23212</v>
      </c>
      <c r="C10191" s="7" t="s">
        <v>23213</v>
      </c>
    </row>
    <row r="10192">
      <c r="A10192" s="5">
        <v>11095.0</v>
      </c>
      <c r="B10192" s="6" t="s">
        <v>23214</v>
      </c>
      <c r="C10192" s="7" t="s">
        <v>23215</v>
      </c>
      <c r="D10192" s="279" t="s">
        <v>9</v>
      </c>
      <c r="E10192" s="279" t="s">
        <v>23216</v>
      </c>
    </row>
    <row r="10193">
      <c r="A10193" s="5">
        <v>11096.0</v>
      </c>
      <c r="B10193" s="6" t="s">
        <v>23217</v>
      </c>
      <c r="C10193" s="7" t="s">
        <v>23218</v>
      </c>
      <c r="D10193" s="279" t="s">
        <v>9</v>
      </c>
      <c r="E10193" s="279" t="s">
        <v>23219</v>
      </c>
      <c r="F10193" s="279" t="s">
        <v>23220</v>
      </c>
    </row>
    <row r="10194">
      <c r="A10194" s="5">
        <v>11097.0</v>
      </c>
      <c r="B10194" s="6" t="s">
        <v>23221</v>
      </c>
      <c r="C10194" s="7" t="s">
        <v>23222</v>
      </c>
      <c r="D10194" s="279" t="s">
        <v>9</v>
      </c>
      <c r="E10194" s="279" t="s">
        <v>23223</v>
      </c>
      <c r="F10194" s="279" t="s">
        <v>23224</v>
      </c>
    </row>
    <row r="10195">
      <c r="A10195" s="5">
        <v>11098.0</v>
      </c>
      <c r="B10195" s="6" t="s">
        <v>23225</v>
      </c>
      <c r="C10195" s="7" t="s">
        <v>23226</v>
      </c>
      <c r="D10195" s="279" t="s">
        <v>9</v>
      </c>
      <c r="E10195" s="279" t="s">
        <v>5248</v>
      </c>
      <c r="F10195" s="279" t="s">
        <v>4968</v>
      </c>
    </row>
    <row r="10196">
      <c r="A10196" s="5">
        <v>11099.0</v>
      </c>
      <c r="B10196" s="15" t="s">
        <v>23227</v>
      </c>
      <c r="C10196" s="7" t="s">
        <v>23228</v>
      </c>
      <c r="D10196" s="279" t="s">
        <v>9</v>
      </c>
      <c r="E10196" s="279" t="s">
        <v>23229</v>
      </c>
      <c r="F10196" s="279" t="s">
        <v>23230</v>
      </c>
    </row>
    <row r="10197">
      <c r="A10197" s="5">
        <v>11100.0</v>
      </c>
      <c r="B10197" s="6" t="s">
        <v>23231</v>
      </c>
      <c r="C10197" s="7" t="s">
        <v>23232</v>
      </c>
      <c r="D10197" s="279" t="s">
        <v>187</v>
      </c>
      <c r="E10197" s="279" t="s">
        <v>23233</v>
      </c>
      <c r="F10197" s="279" t="s">
        <v>23234</v>
      </c>
    </row>
    <row r="10198">
      <c r="A10198" s="5">
        <v>11101.0</v>
      </c>
      <c r="B10198" s="6" t="s">
        <v>23235</v>
      </c>
      <c r="C10198" s="7" t="s">
        <v>23236</v>
      </c>
    </row>
    <row r="10199">
      <c r="A10199" s="5">
        <v>11102.0</v>
      </c>
      <c r="B10199" s="6" t="s">
        <v>23237</v>
      </c>
      <c r="C10199" s="7" t="s">
        <v>23238</v>
      </c>
      <c r="D10199" s="279" t="s">
        <v>119</v>
      </c>
      <c r="E10199" s="279" t="s">
        <v>8847</v>
      </c>
      <c r="F10199" s="279" t="s">
        <v>23239</v>
      </c>
    </row>
    <row r="10200">
      <c r="A10200" s="5">
        <v>11103.0</v>
      </c>
      <c r="B10200" s="6" t="s">
        <v>23240</v>
      </c>
      <c r="C10200" s="7" t="s">
        <v>23241</v>
      </c>
      <c r="D10200" s="279" t="s">
        <v>9</v>
      </c>
      <c r="E10200" s="279" t="s">
        <v>11605</v>
      </c>
      <c r="F10200" s="279" t="s">
        <v>23242</v>
      </c>
    </row>
    <row r="10201">
      <c r="A10201" s="5">
        <v>11104.0</v>
      </c>
      <c r="B10201" s="6" t="s">
        <v>23243</v>
      </c>
      <c r="C10201" s="7" t="s">
        <v>23244</v>
      </c>
      <c r="D10201" s="279" t="s">
        <v>9</v>
      </c>
      <c r="E10201" s="279" t="s">
        <v>62</v>
      </c>
      <c r="F10201" s="279" t="s">
        <v>23245</v>
      </c>
    </row>
    <row r="10202">
      <c r="A10202" s="5">
        <v>11105.0</v>
      </c>
      <c r="B10202" s="6" t="s">
        <v>23246</v>
      </c>
      <c r="C10202" s="7" t="s">
        <v>23247</v>
      </c>
      <c r="D10202" s="279" t="s">
        <v>9</v>
      </c>
      <c r="E10202" s="279" t="s">
        <v>11605</v>
      </c>
      <c r="F10202" s="279" t="s">
        <v>23248</v>
      </c>
    </row>
    <row r="10203">
      <c r="A10203" s="5">
        <v>11106.0</v>
      </c>
      <c r="B10203" s="6" t="s">
        <v>23249</v>
      </c>
      <c r="C10203" s="7" t="s">
        <v>23250</v>
      </c>
      <c r="D10203" s="279" t="s">
        <v>9</v>
      </c>
      <c r="E10203" s="279" t="s">
        <v>23251</v>
      </c>
      <c r="F10203" s="279" t="s">
        <v>23252</v>
      </c>
    </row>
    <row r="10204">
      <c r="A10204" s="5">
        <v>11107.0</v>
      </c>
      <c r="B10204" s="6" t="s">
        <v>23253</v>
      </c>
      <c r="C10204" s="7" t="s">
        <v>23254</v>
      </c>
      <c r="D10204" s="279" t="s">
        <v>119</v>
      </c>
      <c r="E10204" s="279" t="s">
        <v>23255</v>
      </c>
      <c r="F10204" s="279" t="s">
        <v>23256</v>
      </c>
    </row>
    <row r="10205">
      <c r="A10205" s="5">
        <v>11108.0</v>
      </c>
      <c r="B10205" s="6" t="s">
        <v>23257</v>
      </c>
      <c r="C10205" s="14" t="s">
        <v>23258</v>
      </c>
      <c r="D10205" s="279" t="s">
        <v>119</v>
      </c>
      <c r="E10205" s="279" t="s">
        <v>23259</v>
      </c>
      <c r="F10205" s="279" t="s">
        <v>23260</v>
      </c>
    </row>
    <row r="10206">
      <c r="A10206" s="5">
        <v>11109.0</v>
      </c>
      <c r="B10206" s="6" t="s">
        <v>23261</v>
      </c>
      <c r="C10206" s="7" t="s">
        <v>23262</v>
      </c>
      <c r="D10206" s="279" t="s">
        <v>9</v>
      </c>
      <c r="E10206" s="279" t="s">
        <v>23263</v>
      </c>
      <c r="F10206" s="279" t="s">
        <v>23264</v>
      </c>
    </row>
    <row r="10207">
      <c r="A10207" s="5">
        <v>11110.0</v>
      </c>
      <c r="B10207" s="6" t="s">
        <v>23265</v>
      </c>
      <c r="C10207" s="7" t="s">
        <v>23266</v>
      </c>
      <c r="D10207" s="279" t="s">
        <v>119</v>
      </c>
      <c r="E10207" s="279" t="s">
        <v>23267</v>
      </c>
      <c r="F10207" s="279" t="s">
        <v>23268</v>
      </c>
    </row>
    <row r="10208">
      <c r="A10208" s="5">
        <v>11111.0</v>
      </c>
      <c r="B10208" s="6" t="s">
        <v>23269</v>
      </c>
      <c r="C10208" s="7" t="s">
        <v>23270</v>
      </c>
      <c r="D10208" s="279" t="s">
        <v>33</v>
      </c>
      <c r="E10208" s="279" t="s">
        <v>23271</v>
      </c>
      <c r="F10208" s="279" t="s">
        <v>23272</v>
      </c>
    </row>
    <row r="10209">
      <c r="A10209" s="5">
        <v>11112.0</v>
      </c>
      <c r="B10209" s="6" t="s">
        <v>23273</v>
      </c>
      <c r="C10209" s="7" t="s">
        <v>23274</v>
      </c>
      <c r="D10209" s="279" t="s">
        <v>187</v>
      </c>
      <c r="E10209" s="279" t="s">
        <v>2613</v>
      </c>
      <c r="F10209" s="279" t="s">
        <v>23275</v>
      </c>
    </row>
    <row r="10210">
      <c r="A10210" s="5">
        <v>11113.0</v>
      </c>
      <c r="B10210" s="15" t="s">
        <v>23276</v>
      </c>
      <c r="C10210" s="7" t="s">
        <v>23277</v>
      </c>
      <c r="D10210" s="279" t="s">
        <v>9</v>
      </c>
      <c r="E10210" s="279" t="s">
        <v>23278</v>
      </c>
      <c r="F10210" s="279" t="s">
        <v>23279</v>
      </c>
    </row>
    <row r="10211">
      <c r="A10211" s="5">
        <v>11114.0</v>
      </c>
      <c r="B10211" s="6" t="s">
        <v>23280</v>
      </c>
      <c r="C10211" s="7" t="s">
        <v>23281</v>
      </c>
      <c r="D10211" s="279" t="s">
        <v>9</v>
      </c>
      <c r="E10211" s="279" t="s">
        <v>23282</v>
      </c>
      <c r="F10211" s="279" t="s">
        <v>23283</v>
      </c>
    </row>
    <row r="10212">
      <c r="A10212" s="5">
        <v>11115.0</v>
      </c>
      <c r="B10212" s="6" t="s">
        <v>23284</v>
      </c>
      <c r="C10212" s="7" t="s">
        <v>23285</v>
      </c>
      <c r="D10212" s="279" t="s">
        <v>9</v>
      </c>
      <c r="E10212" s="279" t="s">
        <v>23286</v>
      </c>
      <c r="F10212" s="279" t="s">
        <v>23287</v>
      </c>
    </row>
    <row r="10213">
      <c r="A10213" s="5">
        <v>11116.0</v>
      </c>
      <c r="B10213" s="6" t="s">
        <v>23288</v>
      </c>
      <c r="C10213" s="7" t="s">
        <v>23289</v>
      </c>
    </row>
    <row r="10214">
      <c r="A10214" s="5">
        <v>11117.0</v>
      </c>
      <c r="B10214" s="6" t="s">
        <v>23290</v>
      </c>
      <c r="C10214" s="7" t="s">
        <v>23291</v>
      </c>
      <c r="D10214" s="279" t="s">
        <v>9</v>
      </c>
      <c r="E10214" s="279" t="s">
        <v>11085</v>
      </c>
      <c r="F10214" s="279" t="s">
        <v>23292</v>
      </c>
    </row>
    <row r="10215">
      <c r="A10215" s="5">
        <v>11118.0</v>
      </c>
      <c r="B10215" s="6" t="s">
        <v>23293</v>
      </c>
      <c r="C10215" s="7" t="s">
        <v>23294</v>
      </c>
      <c r="D10215" s="279" t="s">
        <v>9</v>
      </c>
      <c r="E10215" s="279" t="s">
        <v>23295</v>
      </c>
      <c r="F10215" s="279" t="s">
        <v>23296</v>
      </c>
    </row>
    <row r="10216">
      <c r="A10216" s="5">
        <v>11119.0</v>
      </c>
      <c r="B10216" s="6" t="s">
        <v>23297</v>
      </c>
      <c r="C10216" s="7" t="s">
        <v>23298</v>
      </c>
    </row>
    <row r="10217">
      <c r="A10217" s="5">
        <v>11120.0</v>
      </c>
      <c r="B10217" s="6" t="s">
        <v>23299</v>
      </c>
      <c r="C10217" s="7" t="s">
        <v>23300</v>
      </c>
      <c r="D10217" s="279" t="s">
        <v>9</v>
      </c>
      <c r="E10217" s="279" t="s">
        <v>23301</v>
      </c>
      <c r="F10217" s="279" t="s">
        <v>23302</v>
      </c>
    </row>
    <row r="10218">
      <c r="A10218" s="5">
        <v>11121.0</v>
      </c>
      <c r="B10218" s="6" t="s">
        <v>23303</v>
      </c>
      <c r="C10218" s="7" t="s">
        <v>23304</v>
      </c>
      <c r="D10218" s="279" t="s">
        <v>9</v>
      </c>
      <c r="E10218" s="279" t="s">
        <v>23305</v>
      </c>
      <c r="F10218" s="279" t="s">
        <v>23306</v>
      </c>
    </row>
    <row r="10219">
      <c r="A10219" s="5">
        <v>11122.0</v>
      </c>
      <c r="B10219" s="6" t="s">
        <v>23307</v>
      </c>
      <c r="C10219" s="19"/>
      <c r="D10219" s="279" t="s">
        <v>9</v>
      </c>
      <c r="E10219" s="279" t="s">
        <v>12024</v>
      </c>
      <c r="F10219" s="279" t="s">
        <v>23308</v>
      </c>
    </row>
    <row r="10220">
      <c r="A10220" s="5">
        <v>11123.0</v>
      </c>
      <c r="B10220" s="6" t="s">
        <v>23309</v>
      </c>
      <c r="C10220" s="7" t="s">
        <v>23310</v>
      </c>
      <c r="D10220" s="279" t="s">
        <v>9</v>
      </c>
      <c r="E10220" s="279" t="s">
        <v>23311</v>
      </c>
      <c r="F10220" s="279" t="s">
        <v>23312</v>
      </c>
    </row>
    <row r="10221">
      <c r="A10221" s="5">
        <v>11124.0</v>
      </c>
      <c r="B10221" s="6" t="s">
        <v>23313</v>
      </c>
      <c r="C10221" s="7" t="s">
        <v>23314</v>
      </c>
    </row>
    <row r="10222">
      <c r="A10222" s="5">
        <v>11125.0</v>
      </c>
      <c r="B10222" s="6" t="s">
        <v>23315</v>
      </c>
      <c r="C10222" s="7" t="s">
        <v>23316</v>
      </c>
    </row>
    <row r="10223">
      <c r="A10223" s="5">
        <v>11126.0</v>
      </c>
      <c r="B10223" s="6" t="s">
        <v>23317</v>
      </c>
      <c r="C10223" s="7" t="s">
        <v>23318</v>
      </c>
      <c r="D10223" s="279" t="s">
        <v>9</v>
      </c>
      <c r="E10223" s="279" t="s">
        <v>23319</v>
      </c>
      <c r="F10223" s="279" t="s">
        <v>23320</v>
      </c>
    </row>
    <row r="10224">
      <c r="A10224" s="5">
        <v>11127.0</v>
      </c>
      <c r="B10224" s="6" t="s">
        <v>23321</v>
      </c>
      <c r="C10224" s="7" t="s">
        <v>23322</v>
      </c>
    </row>
    <row r="10225">
      <c r="A10225" s="5">
        <v>11128.0</v>
      </c>
      <c r="B10225" s="6" t="s">
        <v>23323</v>
      </c>
      <c r="C10225" s="7" t="s">
        <v>23324</v>
      </c>
      <c r="D10225" s="279" t="s">
        <v>9</v>
      </c>
      <c r="E10225" s="279" t="s">
        <v>11303</v>
      </c>
      <c r="F10225" s="279" t="s">
        <v>23325</v>
      </c>
    </row>
    <row r="10226">
      <c r="A10226" s="5">
        <v>11129.0</v>
      </c>
      <c r="B10226" s="6" t="s">
        <v>23326</v>
      </c>
      <c r="C10226" s="7" t="s">
        <v>23327</v>
      </c>
    </row>
    <row r="10227">
      <c r="A10227" s="5">
        <v>11130.0</v>
      </c>
      <c r="B10227" s="6" t="s">
        <v>23328</v>
      </c>
      <c r="C10227" s="7" t="s">
        <v>23329</v>
      </c>
      <c r="D10227" s="279" t="s">
        <v>10560</v>
      </c>
      <c r="E10227" s="279" t="s">
        <v>23330</v>
      </c>
      <c r="F10227" s="279" t="s">
        <v>23331</v>
      </c>
    </row>
    <row r="10228">
      <c r="A10228" s="5">
        <v>11131.0</v>
      </c>
      <c r="B10228" s="6" t="s">
        <v>23332</v>
      </c>
      <c r="C10228" s="7" t="s">
        <v>23333</v>
      </c>
      <c r="D10228" s="279" t="s">
        <v>9</v>
      </c>
      <c r="E10228" s="279" t="s">
        <v>8761</v>
      </c>
      <c r="F10228" s="279" t="s">
        <v>23334</v>
      </c>
    </row>
    <row r="10229">
      <c r="A10229" s="5">
        <v>11132.0</v>
      </c>
      <c r="B10229" s="6" t="s">
        <v>23335</v>
      </c>
      <c r="C10229" s="7" t="s">
        <v>23336</v>
      </c>
      <c r="D10229" s="279" t="s">
        <v>9</v>
      </c>
      <c r="E10229" s="279" t="s">
        <v>23337</v>
      </c>
      <c r="F10229" s="279" t="s">
        <v>23338</v>
      </c>
    </row>
    <row r="10230">
      <c r="A10230" s="5">
        <v>11133.0</v>
      </c>
      <c r="B10230" s="6" t="s">
        <v>23339</v>
      </c>
      <c r="C10230" s="7" t="s">
        <v>23340</v>
      </c>
      <c r="D10230" s="279" t="s">
        <v>9</v>
      </c>
      <c r="E10230" s="279" t="s">
        <v>23341</v>
      </c>
      <c r="F10230" s="279" t="s">
        <v>23342</v>
      </c>
    </row>
    <row r="10231">
      <c r="A10231" s="5">
        <v>11134.0</v>
      </c>
      <c r="B10231" s="6" t="s">
        <v>23343</v>
      </c>
      <c r="C10231" s="7" t="s">
        <v>23344</v>
      </c>
      <c r="D10231" s="279" t="s">
        <v>9</v>
      </c>
      <c r="E10231" s="279" t="s">
        <v>21286</v>
      </c>
      <c r="F10231" s="279" t="s">
        <v>23345</v>
      </c>
    </row>
    <row r="10232">
      <c r="A10232" s="5">
        <v>11135.0</v>
      </c>
      <c r="B10232" s="6" t="s">
        <v>23346</v>
      </c>
      <c r="C10232" s="7" t="s">
        <v>23347</v>
      </c>
    </row>
    <row r="10233">
      <c r="A10233" s="5">
        <v>11136.0</v>
      </c>
      <c r="B10233" s="6" t="s">
        <v>23348</v>
      </c>
      <c r="C10233" s="7" t="s">
        <v>23349</v>
      </c>
      <c r="D10233" s="279" t="s">
        <v>9</v>
      </c>
      <c r="E10233" s="279" t="s">
        <v>23350</v>
      </c>
      <c r="F10233" s="279" t="s">
        <v>2698</v>
      </c>
    </row>
    <row r="10234">
      <c r="A10234" s="5">
        <v>11137.0</v>
      </c>
      <c r="B10234" s="6" t="s">
        <v>23351</v>
      </c>
      <c r="C10234" s="7" t="s">
        <v>23352</v>
      </c>
    </row>
    <row r="10235">
      <c r="A10235" s="5">
        <v>11138.0</v>
      </c>
      <c r="B10235" s="6" t="s">
        <v>23353</v>
      </c>
      <c r="C10235" s="14" t="s">
        <v>23354</v>
      </c>
      <c r="D10235" s="279" t="s">
        <v>9</v>
      </c>
      <c r="E10235" s="279" t="s">
        <v>500</v>
      </c>
      <c r="F10235" s="279" t="s">
        <v>5140</v>
      </c>
    </row>
    <row r="10236">
      <c r="A10236" s="5">
        <v>11139.0</v>
      </c>
      <c r="B10236" s="6" t="s">
        <v>23355</v>
      </c>
      <c r="C10236" s="7" t="s">
        <v>23356</v>
      </c>
      <c r="D10236" s="279" t="s">
        <v>9</v>
      </c>
      <c r="E10236" s="279" t="s">
        <v>11002</v>
      </c>
      <c r="F10236" s="279" t="s">
        <v>23357</v>
      </c>
    </row>
    <row r="10237">
      <c r="A10237" s="5">
        <v>11140.0</v>
      </c>
      <c r="B10237" s="6" t="s">
        <v>23358</v>
      </c>
      <c r="C10237" s="7" t="s">
        <v>23359</v>
      </c>
      <c r="D10237" s="279" t="s">
        <v>119</v>
      </c>
      <c r="E10237" s="279" t="s">
        <v>8828</v>
      </c>
      <c r="F10237" s="279" t="s">
        <v>23360</v>
      </c>
    </row>
    <row r="10238">
      <c r="A10238" s="5">
        <v>11141.0</v>
      </c>
      <c r="B10238" s="6" t="s">
        <v>23361</v>
      </c>
      <c r="C10238" s="7" t="s">
        <v>23362</v>
      </c>
      <c r="D10238" s="279" t="s">
        <v>9</v>
      </c>
      <c r="E10238" s="279" t="s">
        <v>23363</v>
      </c>
      <c r="F10238" s="279" t="s">
        <v>23364</v>
      </c>
    </row>
    <row r="10239">
      <c r="A10239" s="5">
        <v>11142.0</v>
      </c>
      <c r="B10239" s="6" t="s">
        <v>23365</v>
      </c>
      <c r="C10239" s="7" t="s">
        <v>23366</v>
      </c>
      <c r="D10239" s="279" t="s">
        <v>21373</v>
      </c>
      <c r="E10239" s="279" t="s">
        <v>23367</v>
      </c>
      <c r="F10239" s="279" t="s">
        <v>23368</v>
      </c>
    </row>
    <row r="10240">
      <c r="A10240" s="5">
        <v>11143.0</v>
      </c>
      <c r="B10240" s="6" t="s">
        <v>23369</v>
      </c>
      <c r="C10240" s="7" t="s">
        <v>23370</v>
      </c>
      <c r="D10240" s="279" t="s">
        <v>172</v>
      </c>
      <c r="E10240" s="279" t="s">
        <v>23371</v>
      </c>
      <c r="F10240" s="279" t="s">
        <v>2440</v>
      </c>
    </row>
    <row r="10241">
      <c r="A10241" s="5">
        <v>11144.0</v>
      </c>
      <c r="B10241" s="6" t="s">
        <v>23372</v>
      </c>
      <c r="C10241" s="7" t="s">
        <v>23373</v>
      </c>
      <c r="D10241" s="279" t="s">
        <v>28</v>
      </c>
      <c r="E10241" s="279" t="s">
        <v>23374</v>
      </c>
      <c r="F10241" s="279" t="s">
        <v>23375</v>
      </c>
    </row>
    <row r="10242">
      <c r="A10242" s="5">
        <v>11145.0</v>
      </c>
      <c r="B10242" s="15" t="s">
        <v>23376</v>
      </c>
      <c r="C10242" s="7" t="s">
        <v>23377</v>
      </c>
      <c r="D10242" s="279" t="s">
        <v>119</v>
      </c>
      <c r="E10242" s="279" t="s">
        <v>354</v>
      </c>
      <c r="F10242" s="279" t="s">
        <v>23378</v>
      </c>
    </row>
    <row r="10243">
      <c r="A10243" s="5">
        <v>11146.0</v>
      </c>
      <c r="B10243" s="6" t="s">
        <v>23379</v>
      </c>
      <c r="C10243" s="14" t="s">
        <v>23380</v>
      </c>
      <c r="D10243" s="279" t="s">
        <v>9</v>
      </c>
      <c r="E10243" s="279" t="s">
        <v>237</v>
      </c>
      <c r="F10243" s="279" t="s">
        <v>23381</v>
      </c>
    </row>
    <row r="10244">
      <c r="A10244" s="5">
        <v>11147.0</v>
      </c>
      <c r="B10244" s="6" t="s">
        <v>23382</v>
      </c>
      <c r="C10244" s="7" t="s">
        <v>23383</v>
      </c>
      <c r="D10244" s="279" t="s">
        <v>119</v>
      </c>
      <c r="E10244" s="279" t="s">
        <v>21424</v>
      </c>
      <c r="F10244" s="279" t="s">
        <v>2617</v>
      </c>
    </row>
    <row r="10245">
      <c r="A10245" s="5">
        <v>11148.0</v>
      </c>
      <c r="B10245" s="6" t="s">
        <v>23384</v>
      </c>
      <c r="C10245" s="7" t="s">
        <v>23385</v>
      </c>
    </row>
    <row r="10246">
      <c r="A10246" s="5">
        <v>11149.0</v>
      </c>
      <c r="B10246" s="6" t="s">
        <v>23386</v>
      </c>
      <c r="C10246" s="7" t="s">
        <v>23387</v>
      </c>
    </row>
    <row r="10247">
      <c r="A10247" s="5">
        <v>11150.0</v>
      </c>
      <c r="B10247" s="6" t="s">
        <v>23388</v>
      </c>
      <c r="C10247" s="7" t="s">
        <v>23389</v>
      </c>
    </row>
    <row r="10248">
      <c r="A10248" s="5">
        <v>11151.0</v>
      </c>
      <c r="B10248" s="6" t="s">
        <v>23390</v>
      </c>
      <c r="C10248" s="7" t="s">
        <v>23391</v>
      </c>
      <c r="D10248" s="279" t="s">
        <v>9</v>
      </c>
      <c r="E10248" s="279" t="s">
        <v>4971</v>
      </c>
      <c r="F10248" s="279" t="s">
        <v>23392</v>
      </c>
    </row>
    <row r="10249">
      <c r="A10249" s="5">
        <v>11152.0</v>
      </c>
      <c r="B10249" s="6" t="s">
        <v>23393</v>
      </c>
      <c r="C10249" s="7" t="s">
        <v>23394</v>
      </c>
    </row>
    <row r="10250">
      <c r="A10250" s="5">
        <v>11153.0</v>
      </c>
      <c r="B10250" s="6" t="s">
        <v>23395</v>
      </c>
      <c r="C10250" s="7" t="s">
        <v>23396</v>
      </c>
    </row>
    <row r="10251">
      <c r="A10251" s="5">
        <v>11154.0</v>
      </c>
      <c r="B10251" s="6" t="s">
        <v>23397</v>
      </c>
      <c r="C10251" s="7" t="s">
        <v>23398</v>
      </c>
      <c r="D10251" s="279" t="s">
        <v>7435</v>
      </c>
      <c r="E10251" s="279" t="s">
        <v>23399</v>
      </c>
      <c r="F10251" s="279" t="s">
        <v>23400</v>
      </c>
    </row>
    <row r="10252">
      <c r="A10252" s="5">
        <v>11155.0</v>
      </c>
      <c r="B10252" s="6" t="s">
        <v>23401</v>
      </c>
      <c r="C10252" s="7" t="s">
        <v>23402</v>
      </c>
    </row>
    <row r="10253">
      <c r="A10253" s="5">
        <v>11156.0</v>
      </c>
      <c r="B10253" s="6" t="s">
        <v>23403</v>
      </c>
      <c r="C10253" s="7" t="s">
        <v>23404</v>
      </c>
      <c r="D10253" s="279" t="s">
        <v>9</v>
      </c>
      <c r="E10253" s="279" t="s">
        <v>23405</v>
      </c>
      <c r="F10253" s="279" t="s">
        <v>23406</v>
      </c>
    </row>
    <row r="10254">
      <c r="A10254" s="5">
        <v>11157.0</v>
      </c>
      <c r="B10254" s="6" t="s">
        <v>23407</v>
      </c>
      <c r="C10254" s="7" t="s">
        <v>23408</v>
      </c>
    </row>
    <row r="10255">
      <c r="A10255" s="5">
        <v>11158.0</v>
      </c>
      <c r="B10255" s="6" t="s">
        <v>23409</v>
      </c>
      <c r="C10255" s="7" t="s">
        <v>23410</v>
      </c>
    </row>
    <row r="10256">
      <c r="A10256" s="5">
        <v>11159.0</v>
      </c>
      <c r="B10256" s="6" t="s">
        <v>23411</v>
      </c>
      <c r="C10256" s="7" t="s">
        <v>23412</v>
      </c>
      <c r="D10256" s="279" t="s">
        <v>9</v>
      </c>
      <c r="E10256" s="279" t="s">
        <v>237</v>
      </c>
      <c r="F10256" s="279" t="s">
        <v>10632</v>
      </c>
    </row>
    <row r="10257">
      <c r="A10257" s="5">
        <v>11160.0</v>
      </c>
      <c r="B10257" s="6" t="s">
        <v>23413</v>
      </c>
      <c r="C10257" s="7" t="s">
        <v>23414</v>
      </c>
      <c r="D10257" s="279" t="s">
        <v>9</v>
      </c>
      <c r="E10257" s="279" t="s">
        <v>5390</v>
      </c>
      <c r="F10257" s="279" t="s">
        <v>18572</v>
      </c>
    </row>
    <row r="10258">
      <c r="A10258" s="5">
        <v>11161.0</v>
      </c>
      <c r="B10258" s="6" t="s">
        <v>23415</v>
      </c>
      <c r="C10258" s="7" t="s">
        <v>23416</v>
      </c>
      <c r="D10258" s="279" t="s">
        <v>9</v>
      </c>
      <c r="E10258" s="279" t="s">
        <v>8824</v>
      </c>
      <c r="F10258" s="279" t="s">
        <v>18572</v>
      </c>
    </row>
    <row r="10259">
      <c r="A10259" s="5">
        <v>11162.0</v>
      </c>
      <c r="B10259" s="6" t="s">
        <v>23417</v>
      </c>
      <c r="C10259" s="7" t="s">
        <v>23418</v>
      </c>
      <c r="D10259" s="279" t="s">
        <v>9</v>
      </c>
      <c r="E10259" s="279" t="s">
        <v>23419</v>
      </c>
      <c r="F10259" s="279" t="s">
        <v>23420</v>
      </c>
    </row>
    <row r="10260">
      <c r="A10260" s="5">
        <v>11163.0</v>
      </c>
      <c r="B10260" s="6" t="s">
        <v>23421</v>
      </c>
      <c r="C10260" s="7" t="s">
        <v>23422</v>
      </c>
      <c r="D10260" s="279" t="s">
        <v>119</v>
      </c>
      <c r="E10260" s="279" t="s">
        <v>11488</v>
      </c>
      <c r="F10260" s="279" t="s">
        <v>146</v>
      </c>
    </row>
    <row r="10261">
      <c r="A10261" s="5">
        <v>11164.0</v>
      </c>
      <c r="B10261" s="6" t="s">
        <v>23423</v>
      </c>
      <c r="C10261" s="7" t="s">
        <v>23424</v>
      </c>
      <c r="D10261" s="279" t="s">
        <v>119</v>
      </c>
      <c r="E10261" s="279" t="s">
        <v>11488</v>
      </c>
      <c r="F10261" s="279" t="s">
        <v>146</v>
      </c>
    </row>
    <row r="10262">
      <c r="A10262" s="5">
        <v>11165.0</v>
      </c>
      <c r="B10262" s="6" t="s">
        <v>23425</v>
      </c>
      <c r="C10262" s="7" t="s">
        <v>23426</v>
      </c>
      <c r="D10262" s="279" t="s">
        <v>119</v>
      </c>
      <c r="E10262" s="279" t="s">
        <v>11488</v>
      </c>
      <c r="F10262" s="279" t="s">
        <v>146</v>
      </c>
    </row>
    <row r="10263">
      <c r="A10263" s="5">
        <v>11166.0</v>
      </c>
      <c r="B10263" s="6" t="s">
        <v>23427</v>
      </c>
      <c r="C10263" s="7" t="s">
        <v>23428</v>
      </c>
    </row>
    <row r="10264">
      <c r="A10264" s="5">
        <v>11167.0</v>
      </c>
      <c r="B10264" s="6" t="s">
        <v>23429</v>
      </c>
      <c r="C10264" s="7" t="s">
        <v>23430</v>
      </c>
      <c r="D10264" s="279" t="s">
        <v>23431</v>
      </c>
      <c r="E10264" s="279" t="s">
        <v>21663</v>
      </c>
      <c r="F10264" s="279" t="s">
        <v>23432</v>
      </c>
    </row>
    <row r="10265">
      <c r="A10265" s="5">
        <v>11168.0</v>
      </c>
      <c r="B10265" s="6" t="s">
        <v>23433</v>
      </c>
      <c r="C10265" s="7" t="s">
        <v>23434</v>
      </c>
      <c r="D10265" s="279" t="s">
        <v>9</v>
      </c>
      <c r="E10265" s="279" t="s">
        <v>8828</v>
      </c>
      <c r="F10265" s="279" t="s">
        <v>23435</v>
      </c>
    </row>
    <row r="10266">
      <c r="A10266" s="5">
        <v>11169.0</v>
      </c>
      <c r="B10266" s="6" t="s">
        <v>23436</v>
      </c>
      <c r="C10266" s="7" t="s">
        <v>23437</v>
      </c>
      <c r="D10266" s="279" t="s">
        <v>13843</v>
      </c>
      <c r="E10266" s="279" t="s">
        <v>23438</v>
      </c>
      <c r="F10266" s="279" t="s">
        <v>23439</v>
      </c>
    </row>
    <row r="10267">
      <c r="A10267" s="5">
        <v>11170.0</v>
      </c>
      <c r="B10267" s="6" t="s">
        <v>23440</v>
      </c>
      <c r="C10267" s="7" t="s">
        <v>23441</v>
      </c>
    </row>
    <row r="10268">
      <c r="A10268" s="5">
        <v>11171.0</v>
      </c>
      <c r="B10268" s="6" t="s">
        <v>23442</v>
      </c>
      <c r="C10268" s="7" t="s">
        <v>23443</v>
      </c>
      <c r="D10268" s="279" t="s">
        <v>70</v>
      </c>
      <c r="E10268" s="279" t="s">
        <v>5467</v>
      </c>
      <c r="F10268" s="279" t="s">
        <v>23444</v>
      </c>
    </row>
    <row r="10269">
      <c r="A10269" s="5">
        <v>11172.0</v>
      </c>
      <c r="B10269" s="6" t="s">
        <v>23445</v>
      </c>
      <c r="C10269" s="14" t="s">
        <v>23446</v>
      </c>
      <c r="D10269" s="279" t="s">
        <v>9</v>
      </c>
      <c r="E10269" s="279" t="s">
        <v>8761</v>
      </c>
      <c r="F10269" s="279" t="s">
        <v>23447</v>
      </c>
    </row>
    <row r="10270">
      <c r="A10270" s="5">
        <v>11173.0</v>
      </c>
      <c r="B10270" s="6" t="s">
        <v>23448</v>
      </c>
      <c r="C10270" s="7" t="s">
        <v>23449</v>
      </c>
    </row>
    <row r="10271">
      <c r="A10271" s="5">
        <v>11174.0</v>
      </c>
      <c r="B10271" s="6" t="s">
        <v>23450</v>
      </c>
      <c r="C10271" s="7" t="s">
        <v>23451</v>
      </c>
    </row>
    <row r="10272">
      <c r="A10272" s="5">
        <v>11175.0</v>
      </c>
      <c r="B10272" s="6" t="s">
        <v>23452</v>
      </c>
      <c r="C10272" s="7" t="s">
        <v>23453</v>
      </c>
    </row>
    <row r="10273">
      <c r="A10273" s="5">
        <v>11176.0</v>
      </c>
      <c r="B10273" s="6" t="s">
        <v>23454</v>
      </c>
      <c r="C10273" s="7" t="s">
        <v>23455</v>
      </c>
      <c r="D10273" s="279" t="s">
        <v>9</v>
      </c>
      <c r="E10273" s="279" t="s">
        <v>23456</v>
      </c>
      <c r="F10273" s="279" t="s">
        <v>14846</v>
      </c>
    </row>
    <row r="10274">
      <c r="A10274" s="5">
        <v>11177.0</v>
      </c>
      <c r="B10274" s="6" t="s">
        <v>23457</v>
      </c>
      <c r="C10274" s="7" t="s">
        <v>23458</v>
      </c>
    </row>
    <row r="10275">
      <c r="A10275" s="5">
        <v>11178.0</v>
      </c>
      <c r="B10275" s="6" t="s">
        <v>23459</v>
      </c>
      <c r="C10275" s="7" t="s">
        <v>23460</v>
      </c>
      <c r="D10275" s="279" t="s">
        <v>28</v>
      </c>
      <c r="E10275" s="279" t="s">
        <v>8968</v>
      </c>
      <c r="F10275" s="279" t="s">
        <v>23461</v>
      </c>
    </row>
    <row r="10276">
      <c r="A10276" s="5">
        <v>11179.0</v>
      </c>
      <c r="B10276" s="6" t="s">
        <v>23462</v>
      </c>
      <c r="C10276" s="7" t="s">
        <v>23463</v>
      </c>
      <c r="D10276" s="279" t="s">
        <v>28</v>
      </c>
      <c r="E10276" s="279" t="s">
        <v>21424</v>
      </c>
      <c r="F10276" s="279" t="s">
        <v>2782</v>
      </c>
    </row>
    <row r="10277">
      <c r="A10277" s="5">
        <v>11180.0</v>
      </c>
      <c r="B10277" s="6" t="s">
        <v>23464</v>
      </c>
      <c r="C10277" s="7" t="s">
        <v>23465</v>
      </c>
      <c r="D10277" s="279" t="s">
        <v>9</v>
      </c>
      <c r="E10277" s="279" t="s">
        <v>23466</v>
      </c>
      <c r="F10277" s="279" t="s">
        <v>10514</v>
      </c>
    </row>
    <row r="10278">
      <c r="A10278" s="5">
        <v>11181.0</v>
      </c>
      <c r="B10278" s="6" t="s">
        <v>23467</v>
      </c>
      <c r="C10278" s="7" t="s">
        <v>23468</v>
      </c>
      <c r="D10278" s="279" t="s">
        <v>9</v>
      </c>
      <c r="E10278" s="279" t="s">
        <v>11384</v>
      </c>
      <c r="F10278" s="279" t="s">
        <v>23469</v>
      </c>
    </row>
    <row r="10279">
      <c r="A10279" s="5">
        <v>11182.0</v>
      </c>
      <c r="B10279" s="6" t="s">
        <v>23470</v>
      </c>
      <c r="C10279" s="7" t="s">
        <v>23471</v>
      </c>
    </row>
    <row r="10280">
      <c r="A10280" s="5">
        <v>11183.0</v>
      </c>
      <c r="B10280" s="6" t="s">
        <v>23472</v>
      </c>
      <c r="C10280" s="7" t="s">
        <v>23473</v>
      </c>
    </row>
    <row r="10281">
      <c r="A10281" s="5">
        <v>11184.0</v>
      </c>
      <c r="B10281" s="6" t="s">
        <v>23474</v>
      </c>
      <c r="C10281" s="7" t="s">
        <v>23475</v>
      </c>
      <c r="D10281" s="279" t="s">
        <v>246</v>
      </c>
      <c r="E10281" s="279" t="s">
        <v>4945</v>
      </c>
      <c r="F10281" s="279" t="s">
        <v>23476</v>
      </c>
    </row>
    <row r="10282">
      <c r="A10282" s="5">
        <v>11185.0</v>
      </c>
      <c r="B10282" s="6" t="s">
        <v>23477</v>
      </c>
      <c r="C10282" s="7" t="s">
        <v>23478</v>
      </c>
    </row>
    <row r="10283">
      <c r="A10283" s="5">
        <v>11186.0</v>
      </c>
      <c r="B10283" s="6" t="s">
        <v>23479</v>
      </c>
      <c r="C10283" s="7" t="s">
        <v>23480</v>
      </c>
      <c r="D10283" s="279" t="s">
        <v>9</v>
      </c>
      <c r="E10283" s="279" t="s">
        <v>23481</v>
      </c>
      <c r="F10283" s="279" t="s">
        <v>23482</v>
      </c>
    </row>
    <row r="10284">
      <c r="A10284" s="5">
        <v>11187.0</v>
      </c>
      <c r="B10284" s="6" t="s">
        <v>23483</v>
      </c>
      <c r="C10284" s="7" t="s">
        <v>23484</v>
      </c>
      <c r="D10284" s="279" t="s">
        <v>9</v>
      </c>
      <c r="E10284" s="279" t="s">
        <v>5367</v>
      </c>
      <c r="F10284" s="279" t="s">
        <v>2450</v>
      </c>
    </row>
    <row r="10285">
      <c r="A10285" s="5">
        <v>11188.0</v>
      </c>
      <c r="B10285" s="6" t="s">
        <v>23485</v>
      </c>
      <c r="C10285" s="7" t="s">
        <v>23486</v>
      </c>
    </row>
    <row r="10286">
      <c r="A10286" s="5">
        <v>11189.0</v>
      </c>
      <c r="B10286" s="6" t="s">
        <v>23487</v>
      </c>
      <c r="C10286" s="7" t="s">
        <v>23488</v>
      </c>
      <c r="D10286" s="279" t="s">
        <v>9</v>
      </c>
      <c r="E10286" s="279" t="s">
        <v>2804</v>
      </c>
      <c r="F10286" s="279" t="s">
        <v>23489</v>
      </c>
    </row>
    <row r="10287">
      <c r="A10287" s="5">
        <v>11190.0</v>
      </c>
      <c r="B10287" s="6" t="s">
        <v>23490</v>
      </c>
      <c r="C10287" s="7" t="s">
        <v>23491</v>
      </c>
      <c r="D10287" s="279" t="s">
        <v>9</v>
      </c>
      <c r="E10287" s="279" t="s">
        <v>23492</v>
      </c>
      <c r="F10287" s="279" t="s">
        <v>23493</v>
      </c>
    </row>
    <row r="10288">
      <c r="A10288" s="5">
        <v>11192.0</v>
      </c>
      <c r="B10288" s="6" t="s">
        <v>23494</v>
      </c>
      <c r="C10288" s="7" t="s">
        <v>23495</v>
      </c>
      <c r="D10288" s="279" t="s">
        <v>9</v>
      </c>
      <c r="E10288" s="279" t="s">
        <v>11100</v>
      </c>
      <c r="F10288" s="279" t="s">
        <v>23496</v>
      </c>
    </row>
    <row r="10289">
      <c r="A10289" s="5">
        <v>11193.0</v>
      </c>
      <c r="B10289" s="6" t="s">
        <v>23497</v>
      </c>
      <c r="C10289" s="7" t="s">
        <v>23498</v>
      </c>
      <c r="D10289" s="279" t="s">
        <v>9</v>
      </c>
      <c r="E10289" s="279" t="s">
        <v>23499</v>
      </c>
      <c r="F10289" s="279" t="s">
        <v>23500</v>
      </c>
    </row>
    <row r="10290">
      <c r="A10290" s="5">
        <v>11195.0</v>
      </c>
      <c r="B10290" s="6" t="s">
        <v>23501</v>
      </c>
      <c r="C10290" s="7" t="s">
        <v>23502</v>
      </c>
      <c r="D10290" s="279" t="s">
        <v>9</v>
      </c>
      <c r="E10290" s="279" t="s">
        <v>23503</v>
      </c>
      <c r="F10290" s="279" t="s">
        <v>23504</v>
      </c>
    </row>
    <row r="10291">
      <c r="A10291" s="5">
        <v>11196.0</v>
      </c>
      <c r="B10291" s="6" t="s">
        <v>23505</v>
      </c>
      <c r="C10291" s="7" t="s">
        <v>23506</v>
      </c>
      <c r="D10291" s="279" t="s">
        <v>9</v>
      </c>
      <c r="E10291" s="279" t="s">
        <v>23507</v>
      </c>
      <c r="F10291" s="279" t="s">
        <v>23508</v>
      </c>
    </row>
    <row r="10292">
      <c r="A10292" s="5">
        <v>11197.0</v>
      </c>
      <c r="B10292" s="6" t="s">
        <v>23509</v>
      </c>
      <c r="C10292" s="7" t="s">
        <v>23510</v>
      </c>
      <c r="D10292" s="279" t="s">
        <v>9</v>
      </c>
      <c r="E10292" s="279" t="s">
        <v>11601</v>
      </c>
      <c r="F10292" s="279" t="s">
        <v>23511</v>
      </c>
    </row>
    <row r="10293">
      <c r="A10293" s="5">
        <v>11198.0</v>
      </c>
      <c r="B10293" s="6" t="s">
        <v>23512</v>
      </c>
      <c r="C10293" s="7" t="s">
        <v>23513</v>
      </c>
      <c r="D10293" s="279" t="s">
        <v>9</v>
      </c>
      <c r="E10293" s="279" t="s">
        <v>11601</v>
      </c>
      <c r="F10293" s="279" t="s">
        <v>23511</v>
      </c>
    </row>
    <row r="10294">
      <c r="A10294" s="5">
        <v>11199.0</v>
      </c>
      <c r="B10294" s="6" t="s">
        <v>23514</v>
      </c>
      <c r="C10294" s="7" t="s">
        <v>23515</v>
      </c>
      <c r="D10294" s="279" t="s">
        <v>28</v>
      </c>
      <c r="E10294" s="279" t="s">
        <v>14794</v>
      </c>
      <c r="F10294" s="279" t="s">
        <v>23516</v>
      </c>
    </row>
    <row r="10295">
      <c r="A10295" s="5">
        <v>11200.0</v>
      </c>
      <c r="B10295" s="6" t="s">
        <v>23517</v>
      </c>
      <c r="C10295" s="7" t="s">
        <v>23518</v>
      </c>
      <c r="D10295" s="279" t="s">
        <v>9</v>
      </c>
      <c r="E10295" s="279" t="s">
        <v>23519</v>
      </c>
      <c r="F10295" s="279" t="s">
        <v>23520</v>
      </c>
    </row>
    <row r="10296">
      <c r="A10296" s="5">
        <v>11201.0</v>
      </c>
      <c r="B10296" s="6" t="s">
        <v>23521</v>
      </c>
      <c r="C10296" s="7" t="s">
        <v>23522</v>
      </c>
    </row>
    <row r="10297">
      <c r="A10297" s="5">
        <v>11202.0</v>
      </c>
      <c r="B10297" s="6" t="s">
        <v>23523</v>
      </c>
      <c r="C10297" s="7" t="s">
        <v>23524</v>
      </c>
      <c r="D10297" s="12" t="s">
        <v>9</v>
      </c>
      <c r="E10297" s="279" t="s">
        <v>23525</v>
      </c>
      <c r="F10297" s="279" t="s">
        <v>14626</v>
      </c>
    </row>
    <row r="10298">
      <c r="A10298" s="5">
        <v>11203.0</v>
      </c>
      <c r="B10298" s="6" t="s">
        <v>23526</v>
      </c>
      <c r="C10298" s="7" t="s">
        <v>23527</v>
      </c>
      <c r="D10298" s="12" t="s">
        <v>9</v>
      </c>
      <c r="E10298" s="279" t="s">
        <v>23525</v>
      </c>
      <c r="F10298" s="279" t="s">
        <v>14626</v>
      </c>
    </row>
    <row r="10299">
      <c r="A10299" s="5">
        <v>11204.0</v>
      </c>
      <c r="B10299" s="6" t="s">
        <v>23528</v>
      </c>
      <c r="C10299" s="7" t="s">
        <v>23529</v>
      </c>
      <c r="D10299" s="12" t="s">
        <v>119</v>
      </c>
      <c r="E10299" s="279" t="s">
        <v>23530</v>
      </c>
      <c r="F10299" s="279" t="s">
        <v>23531</v>
      </c>
    </row>
    <row r="10300">
      <c r="A10300" s="5">
        <v>11205.0</v>
      </c>
      <c r="B10300" s="6" t="s">
        <v>23532</v>
      </c>
      <c r="C10300" s="7" t="s">
        <v>23533</v>
      </c>
    </row>
    <row r="10301">
      <c r="A10301" s="5">
        <v>11206.0</v>
      </c>
      <c r="B10301" s="6" t="s">
        <v>23534</v>
      </c>
      <c r="C10301" s="7" t="s">
        <v>23535</v>
      </c>
      <c r="D10301" s="12" t="s">
        <v>28</v>
      </c>
      <c r="E10301" s="279" t="s">
        <v>23536</v>
      </c>
      <c r="F10301" s="279" t="s">
        <v>94</v>
      </c>
    </row>
    <row r="10302">
      <c r="A10302" s="5">
        <v>11208.0</v>
      </c>
      <c r="B10302" s="6" t="s">
        <v>23537</v>
      </c>
      <c r="C10302" s="7" t="s">
        <v>23538</v>
      </c>
      <c r="D10302" s="12" t="s">
        <v>9</v>
      </c>
      <c r="E10302" s="279" t="s">
        <v>23539</v>
      </c>
      <c r="F10302" s="279" t="s">
        <v>23540</v>
      </c>
    </row>
    <row r="10303">
      <c r="A10303" s="5">
        <v>11209.0</v>
      </c>
      <c r="B10303" s="6" t="s">
        <v>23541</v>
      </c>
      <c r="C10303" s="7" t="s">
        <v>23542</v>
      </c>
      <c r="D10303" s="12" t="s">
        <v>9</v>
      </c>
      <c r="E10303" s="279" t="s">
        <v>8645</v>
      </c>
      <c r="F10303" s="279" t="s">
        <v>2745</v>
      </c>
    </row>
    <row r="10304">
      <c r="A10304" s="5">
        <v>11210.0</v>
      </c>
      <c r="B10304" s="6" t="s">
        <v>23543</v>
      </c>
      <c r="C10304" s="7" t="s">
        <v>23544</v>
      </c>
    </row>
    <row r="10305">
      <c r="A10305" s="5">
        <v>11211.0</v>
      </c>
      <c r="B10305" s="6" t="s">
        <v>23545</v>
      </c>
      <c r="C10305" s="7" t="s">
        <v>23546</v>
      </c>
      <c r="D10305" s="12" t="s">
        <v>246</v>
      </c>
      <c r="E10305" s="279" t="s">
        <v>23547</v>
      </c>
      <c r="F10305" s="279" t="s">
        <v>23548</v>
      </c>
    </row>
    <row r="10306">
      <c r="A10306" s="5">
        <v>11212.0</v>
      </c>
      <c r="B10306" s="6" t="s">
        <v>23549</v>
      </c>
      <c r="C10306" s="7" t="s">
        <v>23550</v>
      </c>
      <c r="D10306" s="8" t="s">
        <v>28</v>
      </c>
      <c r="E10306" s="279" t="s">
        <v>21069</v>
      </c>
      <c r="F10306" s="279" t="s">
        <v>23551</v>
      </c>
    </row>
    <row r="10307">
      <c r="A10307" s="5">
        <v>11213.0</v>
      </c>
      <c r="B10307" s="6" t="s">
        <v>23552</v>
      </c>
      <c r="C10307" s="7" t="s">
        <v>23553</v>
      </c>
      <c r="D10307" s="12" t="s">
        <v>9</v>
      </c>
      <c r="E10307" s="279" t="s">
        <v>23554</v>
      </c>
      <c r="F10307" s="279" t="s">
        <v>5077</v>
      </c>
    </row>
    <row r="10308">
      <c r="A10308" s="5">
        <v>11214.0</v>
      </c>
      <c r="B10308" s="6" t="s">
        <v>23555</v>
      </c>
      <c r="C10308" s="7" t="s">
        <v>23556</v>
      </c>
      <c r="D10308" s="12" t="s">
        <v>119</v>
      </c>
      <c r="E10308" s="279" t="s">
        <v>10879</v>
      </c>
      <c r="F10308" s="279" t="s">
        <v>23557</v>
      </c>
    </row>
    <row r="10309">
      <c r="A10309" s="5">
        <v>11215.0</v>
      </c>
      <c r="B10309" s="6" t="s">
        <v>23558</v>
      </c>
      <c r="C10309" s="7" t="s">
        <v>23559</v>
      </c>
      <c r="D10309" s="12" t="s">
        <v>28</v>
      </c>
      <c r="E10309" s="279" t="s">
        <v>23560</v>
      </c>
      <c r="F10309" s="279" t="s">
        <v>23561</v>
      </c>
    </row>
    <row r="10310">
      <c r="A10310" s="5">
        <v>11216.0</v>
      </c>
      <c r="B10310" s="6" t="s">
        <v>23562</v>
      </c>
      <c r="C10310" s="7" t="s">
        <v>23563</v>
      </c>
      <c r="D10310" s="12" t="s">
        <v>28</v>
      </c>
      <c r="E10310" s="279" t="s">
        <v>23560</v>
      </c>
      <c r="F10310" s="279" t="s">
        <v>23561</v>
      </c>
    </row>
    <row r="10311">
      <c r="A10311" s="5">
        <v>11217.0</v>
      </c>
      <c r="B10311" s="6" t="s">
        <v>23564</v>
      </c>
      <c r="C10311" s="7" t="s">
        <v>23565</v>
      </c>
    </row>
    <row r="10312">
      <c r="A10312" s="5">
        <v>11218.0</v>
      </c>
      <c r="B10312" s="6" t="s">
        <v>23566</v>
      </c>
      <c r="C10312" s="7" t="s">
        <v>23567</v>
      </c>
      <c r="D10312" s="12" t="s">
        <v>9</v>
      </c>
      <c r="E10312" s="279" t="s">
        <v>8718</v>
      </c>
      <c r="F10312" s="279" t="s">
        <v>23568</v>
      </c>
    </row>
    <row r="10313">
      <c r="A10313" s="5">
        <v>11219.0</v>
      </c>
      <c r="B10313" s="6" t="s">
        <v>23569</v>
      </c>
      <c r="C10313" s="7" t="s">
        <v>23570</v>
      </c>
    </row>
    <row r="10314">
      <c r="A10314" s="5">
        <v>11220.0</v>
      </c>
      <c r="B10314" s="6" t="s">
        <v>23571</v>
      </c>
      <c r="C10314" s="7" t="s">
        <v>23572</v>
      </c>
      <c r="D10314" s="12" t="s">
        <v>9</v>
      </c>
      <c r="E10314" s="279" t="s">
        <v>23573</v>
      </c>
      <c r="F10314" s="279" t="s">
        <v>23574</v>
      </c>
    </row>
    <row r="10315">
      <c r="A10315" s="5">
        <v>11221.0</v>
      </c>
      <c r="B10315" s="6" t="s">
        <v>23575</v>
      </c>
      <c r="C10315" s="7" t="s">
        <v>23576</v>
      </c>
      <c r="D10315" s="12" t="s">
        <v>9</v>
      </c>
      <c r="E10315" s="279" t="s">
        <v>23577</v>
      </c>
      <c r="F10315" s="279" t="s">
        <v>23578</v>
      </c>
    </row>
    <row r="10316">
      <c r="A10316" s="5">
        <v>11222.0</v>
      </c>
      <c r="B10316" s="6" t="s">
        <v>23579</v>
      </c>
      <c r="C10316" s="7" t="s">
        <v>23580</v>
      </c>
    </row>
    <row r="10317">
      <c r="A10317" s="5">
        <v>11223.0</v>
      </c>
      <c r="B10317" s="6" t="s">
        <v>23581</v>
      </c>
      <c r="C10317" s="7" t="s">
        <v>23582</v>
      </c>
      <c r="D10317" s="12" t="s">
        <v>9</v>
      </c>
      <c r="E10317" s="279" t="s">
        <v>5390</v>
      </c>
      <c r="F10317" s="279" t="s">
        <v>23583</v>
      </c>
    </row>
    <row r="10318">
      <c r="A10318" s="5">
        <v>11224.0</v>
      </c>
      <c r="B10318" s="6" t="s">
        <v>23584</v>
      </c>
      <c r="C10318" s="7" t="s">
        <v>23585</v>
      </c>
    </row>
    <row r="10319">
      <c r="A10319" s="5">
        <v>11225.0</v>
      </c>
      <c r="B10319" s="6" t="s">
        <v>23586</v>
      </c>
      <c r="C10319" s="14" t="s">
        <v>23587</v>
      </c>
      <c r="D10319" s="12" t="s">
        <v>9</v>
      </c>
      <c r="E10319" s="279" t="s">
        <v>237</v>
      </c>
      <c r="F10319" s="279" t="s">
        <v>23588</v>
      </c>
    </row>
    <row r="10320">
      <c r="A10320" s="5">
        <v>11226.0</v>
      </c>
      <c r="B10320" s="6" t="s">
        <v>23589</v>
      </c>
      <c r="C10320" s="7" t="s">
        <v>23590</v>
      </c>
      <c r="D10320" s="12" t="s">
        <v>9</v>
      </c>
      <c r="E10320" s="279" t="s">
        <v>23591</v>
      </c>
      <c r="F10320" s="279" t="s">
        <v>23592</v>
      </c>
    </row>
    <row r="10321">
      <c r="A10321" s="5">
        <v>11227.0</v>
      </c>
      <c r="B10321" s="6" t="s">
        <v>23593</v>
      </c>
      <c r="C10321" s="7" t="s">
        <v>23594</v>
      </c>
      <c r="D10321" s="12" t="s">
        <v>9</v>
      </c>
      <c r="E10321" s="279" t="s">
        <v>23595</v>
      </c>
      <c r="F10321" s="279" t="s">
        <v>18444</v>
      </c>
    </row>
    <row r="10322">
      <c r="A10322" s="5">
        <v>11228.0</v>
      </c>
      <c r="B10322" s="6" t="s">
        <v>23596</v>
      </c>
      <c r="C10322" s="7" t="s">
        <v>23597</v>
      </c>
      <c r="D10322" s="12" t="s">
        <v>9</v>
      </c>
      <c r="E10322" s="279" t="s">
        <v>23598</v>
      </c>
      <c r="F10322" s="279" t="s">
        <v>23599</v>
      </c>
    </row>
    <row r="10323">
      <c r="A10323" s="5">
        <v>11229.0</v>
      </c>
      <c r="B10323" s="6" t="s">
        <v>23600</v>
      </c>
      <c r="C10323" s="7" t="s">
        <v>23601</v>
      </c>
      <c r="D10323" s="12" t="s">
        <v>9</v>
      </c>
      <c r="E10323" s="279" t="s">
        <v>23602</v>
      </c>
      <c r="F10323" s="279" t="s">
        <v>23603</v>
      </c>
    </row>
    <row r="10324">
      <c r="A10324" s="5">
        <v>11230.0</v>
      </c>
      <c r="B10324" s="6" t="s">
        <v>23604</v>
      </c>
      <c r="C10324" s="7" t="s">
        <v>23605</v>
      </c>
      <c r="D10324" s="12" t="s">
        <v>9</v>
      </c>
      <c r="E10324" s="279" t="s">
        <v>23606</v>
      </c>
      <c r="F10324" s="279" t="s">
        <v>23607</v>
      </c>
    </row>
    <row r="10325">
      <c r="A10325" s="5">
        <v>11231.0</v>
      </c>
      <c r="B10325" s="6" t="s">
        <v>23608</v>
      </c>
      <c r="C10325" s="7" t="s">
        <v>23609</v>
      </c>
      <c r="D10325" s="12" t="s">
        <v>9</v>
      </c>
      <c r="E10325" s="279" t="s">
        <v>8941</v>
      </c>
      <c r="F10325" s="279" t="s">
        <v>23610</v>
      </c>
    </row>
    <row r="10326">
      <c r="A10326" s="5">
        <v>11232.0</v>
      </c>
      <c r="B10326" s="6" t="s">
        <v>23611</v>
      </c>
      <c r="C10326" s="7" t="s">
        <v>23612</v>
      </c>
      <c r="D10326" s="12" t="s">
        <v>9</v>
      </c>
      <c r="E10326" s="279" t="s">
        <v>23613</v>
      </c>
      <c r="F10326" s="279" t="s">
        <v>23614</v>
      </c>
    </row>
    <row r="10327">
      <c r="A10327" s="5">
        <v>11233.0</v>
      </c>
      <c r="B10327" s="6" t="s">
        <v>23615</v>
      </c>
      <c r="C10327" s="7" t="s">
        <v>23616</v>
      </c>
      <c r="D10327" s="12" t="s">
        <v>9</v>
      </c>
      <c r="E10327" s="279" t="s">
        <v>5252</v>
      </c>
      <c r="F10327" s="279" t="s">
        <v>23617</v>
      </c>
    </row>
    <row r="10328">
      <c r="A10328" s="5">
        <v>11234.0</v>
      </c>
      <c r="B10328" s="6" t="s">
        <v>23618</v>
      </c>
      <c r="C10328" s="7" t="s">
        <v>23619</v>
      </c>
      <c r="D10328" s="12" t="s">
        <v>187</v>
      </c>
      <c r="E10328" s="279" t="s">
        <v>23620</v>
      </c>
      <c r="F10328" s="279" t="s">
        <v>23621</v>
      </c>
    </row>
    <row r="10329">
      <c r="A10329" s="5">
        <v>11235.0</v>
      </c>
      <c r="B10329" s="6" t="s">
        <v>23622</v>
      </c>
      <c r="C10329" s="7" t="s">
        <v>23623</v>
      </c>
      <c r="D10329" s="12" t="s">
        <v>9</v>
      </c>
      <c r="E10329" s="279" t="s">
        <v>177</v>
      </c>
      <c r="F10329" s="279" t="s">
        <v>23624</v>
      </c>
    </row>
    <row r="10330">
      <c r="A10330" s="5">
        <v>11236.0</v>
      </c>
      <c r="B10330" s="6" t="s">
        <v>23625</v>
      </c>
      <c r="C10330" s="19"/>
    </row>
    <row r="10331">
      <c r="A10331" s="5">
        <v>11237.0</v>
      </c>
      <c r="B10331" s="6" t="s">
        <v>23626</v>
      </c>
      <c r="C10331" s="7" t="s">
        <v>23627</v>
      </c>
    </row>
    <row r="10332">
      <c r="A10332" s="5">
        <v>11238.0</v>
      </c>
      <c r="B10332" s="6" t="s">
        <v>23628</v>
      </c>
      <c r="C10332" s="7" t="s">
        <v>23629</v>
      </c>
      <c r="D10332" s="12" t="s">
        <v>9</v>
      </c>
      <c r="E10332" s="279" t="s">
        <v>10837</v>
      </c>
      <c r="F10332" s="279" t="s">
        <v>8902</v>
      </c>
    </row>
    <row r="10333">
      <c r="A10333" s="5">
        <v>11239.0</v>
      </c>
      <c r="B10333" s="6" t="s">
        <v>23630</v>
      </c>
      <c r="C10333" s="7" t="s">
        <v>23631</v>
      </c>
      <c r="D10333" s="12" t="s">
        <v>9</v>
      </c>
      <c r="E10333" s="279" t="s">
        <v>23632</v>
      </c>
      <c r="F10333" s="279" t="s">
        <v>23633</v>
      </c>
    </row>
    <row r="10334">
      <c r="A10334" s="5">
        <v>11240.0</v>
      </c>
      <c r="B10334" s="6" t="s">
        <v>23634</v>
      </c>
      <c r="C10334" s="7" t="s">
        <v>23635</v>
      </c>
      <c r="D10334" s="12" t="s">
        <v>9</v>
      </c>
      <c r="E10334" s="279" t="s">
        <v>5393</v>
      </c>
      <c r="F10334" s="279" t="s">
        <v>23636</v>
      </c>
    </row>
    <row r="10335">
      <c r="A10335" s="5">
        <v>11241.0</v>
      </c>
      <c r="B10335" s="6" t="s">
        <v>23637</v>
      </c>
      <c r="C10335" s="7" t="s">
        <v>23638</v>
      </c>
      <c r="D10335" s="12" t="s">
        <v>9</v>
      </c>
      <c r="E10335" s="279" t="s">
        <v>14721</v>
      </c>
      <c r="F10335" s="279" t="s">
        <v>23639</v>
      </c>
    </row>
    <row r="10336">
      <c r="A10336" s="5">
        <v>11242.0</v>
      </c>
      <c r="B10336" s="6" t="s">
        <v>23640</v>
      </c>
      <c r="C10336" s="7" t="s">
        <v>23641</v>
      </c>
      <c r="D10336" s="12" t="s">
        <v>9</v>
      </c>
      <c r="E10336" s="279" t="s">
        <v>11711</v>
      </c>
      <c r="F10336" s="279" t="s">
        <v>7405</v>
      </c>
    </row>
    <row r="10337">
      <c r="A10337" s="5">
        <v>11243.0</v>
      </c>
      <c r="B10337" s="6" t="s">
        <v>23642</v>
      </c>
      <c r="C10337" s="7" t="s">
        <v>23643</v>
      </c>
      <c r="D10337" s="12" t="s">
        <v>9</v>
      </c>
      <c r="E10337" s="279" t="s">
        <v>23644</v>
      </c>
      <c r="F10337" s="279" t="s">
        <v>23645</v>
      </c>
    </row>
    <row r="10338">
      <c r="A10338" s="5">
        <v>11244.0</v>
      </c>
      <c r="B10338" s="6" t="s">
        <v>23646</v>
      </c>
      <c r="C10338" s="7" t="s">
        <v>23647</v>
      </c>
      <c r="D10338" s="12" t="s">
        <v>23648</v>
      </c>
      <c r="E10338" s="279" t="s">
        <v>8941</v>
      </c>
      <c r="F10338" s="279" t="s">
        <v>23649</v>
      </c>
    </row>
    <row r="10339">
      <c r="A10339" s="5">
        <v>11245.0</v>
      </c>
      <c r="B10339" s="6" t="s">
        <v>23650</v>
      </c>
      <c r="C10339" s="7" t="s">
        <v>23651</v>
      </c>
      <c r="D10339" s="12" t="s">
        <v>70</v>
      </c>
      <c r="E10339" s="279" t="s">
        <v>12024</v>
      </c>
      <c r="F10339" s="279" t="s">
        <v>23652</v>
      </c>
    </row>
    <row r="10340">
      <c r="A10340" s="5">
        <v>11246.0</v>
      </c>
      <c r="B10340" s="6" t="s">
        <v>23653</v>
      </c>
      <c r="C10340" s="7" t="s">
        <v>23654</v>
      </c>
      <c r="D10340" s="12" t="s">
        <v>9</v>
      </c>
      <c r="E10340" s="279" t="s">
        <v>8901</v>
      </c>
      <c r="F10340" s="279" t="s">
        <v>23655</v>
      </c>
    </row>
    <row r="10341">
      <c r="A10341" s="5">
        <v>11247.0</v>
      </c>
      <c r="B10341" s="6" t="s">
        <v>23656</v>
      </c>
      <c r="C10341" s="7" t="s">
        <v>23657</v>
      </c>
      <c r="D10341" s="12" t="s">
        <v>9</v>
      </c>
      <c r="E10341" s="279" t="s">
        <v>8761</v>
      </c>
      <c r="F10341" s="279" t="s">
        <v>23658</v>
      </c>
      <c r="G10341" s="87" t="s">
        <v>23659</v>
      </c>
    </row>
    <row r="10342">
      <c r="A10342" s="5">
        <v>11248.0</v>
      </c>
      <c r="B10342" s="6" t="s">
        <v>23660</v>
      </c>
      <c r="C10342" s="7" t="s">
        <v>23661</v>
      </c>
      <c r="D10342" s="12" t="s">
        <v>9</v>
      </c>
      <c r="E10342" s="279" t="s">
        <v>8761</v>
      </c>
      <c r="F10342" s="279" t="s">
        <v>23658</v>
      </c>
      <c r="G10342" s="87" t="s">
        <v>23659</v>
      </c>
    </row>
    <row r="10343">
      <c r="A10343" s="5">
        <v>11249.0</v>
      </c>
      <c r="B10343" s="6" t="s">
        <v>23662</v>
      </c>
      <c r="C10343" s="7" t="s">
        <v>23663</v>
      </c>
      <c r="D10343" s="12" t="s">
        <v>9</v>
      </c>
      <c r="E10343" s="279" t="s">
        <v>8655</v>
      </c>
      <c r="F10343" s="279" t="s">
        <v>13853</v>
      </c>
    </row>
    <row r="10344">
      <c r="A10344" s="5">
        <v>11250.0</v>
      </c>
      <c r="B10344" s="6" t="s">
        <v>23664</v>
      </c>
      <c r="C10344" s="7" t="s">
        <v>23665</v>
      </c>
    </row>
    <row r="10345">
      <c r="A10345" s="5">
        <v>11251.0</v>
      </c>
      <c r="B10345" s="15" t="s">
        <v>23666</v>
      </c>
      <c r="C10345" s="7" t="s">
        <v>23667</v>
      </c>
      <c r="D10345" s="8" t="s">
        <v>119</v>
      </c>
      <c r="E10345" s="279" t="s">
        <v>8623</v>
      </c>
      <c r="F10345" s="279" t="s">
        <v>23668</v>
      </c>
    </row>
    <row r="10346">
      <c r="A10346" s="5">
        <v>11252.0</v>
      </c>
      <c r="B10346" s="6" t="s">
        <v>23669</v>
      </c>
      <c r="C10346" s="7" t="s">
        <v>23670</v>
      </c>
    </row>
    <row r="10347">
      <c r="A10347" s="5">
        <v>11253.0</v>
      </c>
      <c r="B10347" s="6" t="s">
        <v>23671</v>
      </c>
      <c r="C10347" s="7" t="s">
        <v>23672</v>
      </c>
      <c r="D10347" s="12" t="s">
        <v>9</v>
      </c>
      <c r="E10347" s="279" t="s">
        <v>23673</v>
      </c>
      <c r="F10347" s="279" t="s">
        <v>23674</v>
      </c>
    </row>
    <row r="10348">
      <c r="A10348" s="5">
        <v>11254.0</v>
      </c>
      <c r="B10348" s="6" t="s">
        <v>23675</v>
      </c>
      <c r="C10348" s="7" t="s">
        <v>23676</v>
      </c>
      <c r="D10348" s="12" t="s">
        <v>172</v>
      </c>
      <c r="E10348" s="279" t="s">
        <v>23677</v>
      </c>
      <c r="F10348" s="279" t="s">
        <v>23678</v>
      </c>
    </row>
    <row r="10349">
      <c r="A10349" s="5">
        <v>11255.0</v>
      </c>
      <c r="B10349" s="6" t="s">
        <v>23679</v>
      </c>
      <c r="C10349" s="7" t="s">
        <v>23680</v>
      </c>
      <c r="D10349" s="12" t="s">
        <v>13843</v>
      </c>
      <c r="E10349" s="279" t="s">
        <v>23681</v>
      </c>
      <c r="F10349" s="279" t="s">
        <v>23682</v>
      </c>
    </row>
    <row r="10350">
      <c r="A10350" s="5">
        <v>11256.0</v>
      </c>
      <c r="B10350" s="6" t="s">
        <v>23683</v>
      </c>
      <c r="C10350" s="7" t="s">
        <v>23684</v>
      </c>
    </row>
    <row r="10351">
      <c r="A10351" s="5">
        <v>11258.0</v>
      </c>
      <c r="B10351" s="6" t="s">
        <v>23685</v>
      </c>
      <c r="C10351" s="7" t="s">
        <v>23686</v>
      </c>
      <c r="D10351" s="12" t="s">
        <v>9</v>
      </c>
      <c r="E10351" s="279" t="s">
        <v>23687</v>
      </c>
      <c r="F10351" s="279" t="s">
        <v>2766</v>
      </c>
    </row>
    <row r="10352">
      <c r="A10352" s="5">
        <v>11259.0</v>
      </c>
      <c r="B10352" s="6" t="s">
        <v>23688</v>
      </c>
      <c r="C10352" s="7" t="s">
        <v>23689</v>
      </c>
      <c r="D10352" s="12" t="s">
        <v>9</v>
      </c>
      <c r="E10352" s="279" t="s">
        <v>23687</v>
      </c>
      <c r="F10352" s="279" t="s">
        <v>2766</v>
      </c>
    </row>
    <row r="10353">
      <c r="A10353" s="5">
        <v>11260.0</v>
      </c>
      <c r="B10353" s="6" t="s">
        <v>23690</v>
      </c>
      <c r="C10353" s="19"/>
      <c r="D10353" s="12" t="s">
        <v>9</v>
      </c>
      <c r="E10353" s="279" t="s">
        <v>23687</v>
      </c>
      <c r="F10353" s="279" t="s">
        <v>2766</v>
      </c>
    </row>
    <row r="10354">
      <c r="A10354" s="5">
        <v>11261.0</v>
      </c>
      <c r="B10354" s="6" t="s">
        <v>23691</v>
      </c>
      <c r="C10354" s="7" t="s">
        <v>23692</v>
      </c>
      <c r="D10354" s="12" t="s">
        <v>9</v>
      </c>
      <c r="E10354" s="279" t="s">
        <v>23687</v>
      </c>
      <c r="F10354" s="279" t="s">
        <v>2766</v>
      </c>
    </row>
    <row r="10355">
      <c r="A10355" s="5">
        <v>11262.0</v>
      </c>
      <c r="B10355" s="6" t="s">
        <v>23693</v>
      </c>
      <c r="C10355" s="7" t="s">
        <v>23692</v>
      </c>
      <c r="D10355" s="12" t="s">
        <v>9</v>
      </c>
      <c r="E10355" s="279" t="s">
        <v>23687</v>
      </c>
      <c r="F10355" s="279" t="s">
        <v>2766</v>
      </c>
    </row>
    <row r="10356">
      <c r="A10356" s="5">
        <v>11263.0</v>
      </c>
      <c r="B10356" s="6" t="s">
        <v>23694</v>
      </c>
      <c r="C10356" s="7" t="s">
        <v>23695</v>
      </c>
    </row>
    <row r="10357">
      <c r="A10357" s="5">
        <v>11264.0</v>
      </c>
      <c r="B10357" s="6" t="s">
        <v>23696</v>
      </c>
      <c r="C10357" s="7" t="s">
        <v>23697</v>
      </c>
    </row>
    <row r="10358">
      <c r="A10358" s="5">
        <v>11265.0</v>
      </c>
      <c r="B10358" s="6" t="s">
        <v>23698</v>
      </c>
      <c r="C10358" s="19"/>
      <c r="D10358" s="12" t="s">
        <v>9</v>
      </c>
      <c r="E10358" s="279" t="s">
        <v>23699</v>
      </c>
      <c r="F10358" s="279" t="s">
        <v>23700</v>
      </c>
    </row>
    <row r="10359">
      <c r="A10359" s="5">
        <v>11266.0</v>
      </c>
      <c r="B10359" s="6" t="s">
        <v>23701</v>
      </c>
      <c r="C10359" s="7" t="s">
        <v>23702</v>
      </c>
      <c r="D10359" s="12" t="s">
        <v>28</v>
      </c>
      <c r="E10359" s="279" t="s">
        <v>23703</v>
      </c>
      <c r="F10359" s="279" t="s">
        <v>23704</v>
      </c>
    </row>
    <row r="10360">
      <c r="A10360" s="5">
        <v>11267.0</v>
      </c>
      <c r="B10360" s="6" t="s">
        <v>23705</v>
      </c>
      <c r="C10360" s="7" t="s">
        <v>23706</v>
      </c>
      <c r="D10360" s="12" t="s">
        <v>9</v>
      </c>
      <c r="E10360" s="279" t="s">
        <v>10959</v>
      </c>
      <c r="F10360" s="279" t="s">
        <v>23707</v>
      </c>
    </row>
    <row r="10361">
      <c r="A10361" s="5">
        <v>11268.0</v>
      </c>
      <c r="B10361" s="6" t="s">
        <v>23708</v>
      </c>
      <c r="C10361" s="7" t="s">
        <v>23709</v>
      </c>
    </row>
    <row r="10362">
      <c r="A10362" s="5">
        <v>11269.0</v>
      </c>
      <c r="B10362" s="6" t="s">
        <v>23710</v>
      </c>
      <c r="C10362" s="7" t="s">
        <v>23711</v>
      </c>
      <c r="D10362" s="12" t="s">
        <v>172</v>
      </c>
      <c r="E10362" s="279" t="s">
        <v>8596</v>
      </c>
      <c r="F10362" s="279" t="s">
        <v>23712</v>
      </c>
    </row>
    <row r="10363">
      <c r="A10363" s="5">
        <v>11270.0</v>
      </c>
      <c r="B10363" s="6" t="s">
        <v>23713</v>
      </c>
      <c r="C10363" s="7" t="s">
        <v>23714</v>
      </c>
      <c r="D10363" s="12" t="s">
        <v>9</v>
      </c>
      <c r="E10363" s="279" t="s">
        <v>23715</v>
      </c>
      <c r="F10363" s="279" t="s">
        <v>23716</v>
      </c>
    </row>
    <row r="10364">
      <c r="A10364" s="5">
        <v>11271.0</v>
      </c>
      <c r="B10364" s="6" t="s">
        <v>23717</v>
      </c>
      <c r="C10364" s="7" t="s">
        <v>23718</v>
      </c>
    </row>
    <row r="10365">
      <c r="A10365" s="5">
        <v>11272.0</v>
      </c>
      <c r="B10365" s="6" t="s">
        <v>23719</v>
      </c>
      <c r="C10365" s="7" t="s">
        <v>23720</v>
      </c>
      <c r="D10365" s="12" t="s">
        <v>9</v>
      </c>
      <c r="E10365" s="279" t="s">
        <v>23721</v>
      </c>
      <c r="F10365" s="279" t="s">
        <v>23722</v>
      </c>
    </row>
    <row r="10366">
      <c r="A10366" s="5">
        <v>11273.0</v>
      </c>
      <c r="B10366" s="6" t="s">
        <v>23723</v>
      </c>
      <c r="C10366" s="7" t="s">
        <v>23724</v>
      </c>
      <c r="D10366" s="12" t="s">
        <v>9</v>
      </c>
      <c r="E10366" s="279" t="s">
        <v>23725</v>
      </c>
      <c r="F10366" s="279" t="s">
        <v>23726</v>
      </c>
    </row>
    <row r="10367">
      <c r="A10367" s="5">
        <v>11274.0</v>
      </c>
      <c r="B10367" s="6" t="s">
        <v>23727</v>
      </c>
      <c r="C10367" s="7" t="s">
        <v>23728</v>
      </c>
      <c r="D10367" s="12" t="s">
        <v>9</v>
      </c>
      <c r="E10367" s="279" t="s">
        <v>8811</v>
      </c>
      <c r="F10367" s="279" t="s">
        <v>11441</v>
      </c>
    </row>
    <row r="10368">
      <c r="A10368" s="5">
        <v>11275.0</v>
      </c>
      <c r="B10368" s="6" t="s">
        <v>23729</v>
      </c>
      <c r="C10368" s="7" t="s">
        <v>23730</v>
      </c>
    </row>
    <row r="10369">
      <c r="A10369" s="5">
        <v>11276.0</v>
      </c>
      <c r="B10369" s="6" t="s">
        <v>23731</v>
      </c>
      <c r="C10369" s="7" t="s">
        <v>23732</v>
      </c>
      <c r="D10369" s="12" t="s">
        <v>9</v>
      </c>
      <c r="E10369" s="279" t="s">
        <v>305</v>
      </c>
      <c r="F10369" s="279" t="s">
        <v>23733</v>
      </c>
    </row>
    <row r="10370">
      <c r="A10370" s="5">
        <v>11277.0</v>
      </c>
      <c r="B10370" s="6" t="s">
        <v>23734</v>
      </c>
      <c r="C10370" s="7" t="s">
        <v>23735</v>
      </c>
      <c r="D10370" s="12" t="s">
        <v>9</v>
      </c>
      <c r="E10370" s="279" t="s">
        <v>11449</v>
      </c>
      <c r="F10370" s="279" t="s">
        <v>23736</v>
      </c>
    </row>
    <row r="10371">
      <c r="A10371" s="5">
        <v>11278.0</v>
      </c>
      <c r="B10371" s="6" t="s">
        <v>23737</v>
      </c>
      <c r="C10371" s="7" t="s">
        <v>23738</v>
      </c>
      <c r="D10371" s="12" t="s">
        <v>9</v>
      </c>
      <c r="E10371" s="279" t="s">
        <v>23739</v>
      </c>
      <c r="F10371" s="279" t="s">
        <v>23740</v>
      </c>
    </row>
    <row r="10372">
      <c r="A10372" s="5">
        <v>11279.0</v>
      </c>
      <c r="B10372" s="6" t="s">
        <v>23741</v>
      </c>
      <c r="C10372" s="14" t="s">
        <v>23742</v>
      </c>
      <c r="D10372" s="12" t="s">
        <v>9</v>
      </c>
      <c r="E10372" s="279" t="s">
        <v>3113</v>
      </c>
      <c r="F10372" s="279" t="s">
        <v>23743</v>
      </c>
    </row>
    <row r="10373">
      <c r="A10373" s="5">
        <v>11280.0</v>
      </c>
      <c r="B10373" s="6" t="s">
        <v>23744</v>
      </c>
      <c r="C10373" s="7" t="s">
        <v>23745</v>
      </c>
      <c r="D10373" s="12" t="s">
        <v>9</v>
      </c>
      <c r="E10373" s="279" t="s">
        <v>21328</v>
      </c>
      <c r="F10373" s="279" t="s">
        <v>23746</v>
      </c>
    </row>
    <row r="10374">
      <c r="A10374" s="5">
        <v>11281.0</v>
      </c>
      <c r="B10374" s="6" t="s">
        <v>23747</v>
      </c>
      <c r="C10374" s="7" t="s">
        <v>23748</v>
      </c>
      <c r="D10374" s="12" t="s">
        <v>9</v>
      </c>
      <c r="E10374" s="279" t="s">
        <v>23749</v>
      </c>
      <c r="F10374" s="279" t="s">
        <v>23750</v>
      </c>
    </row>
    <row r="10375">
      <c r="A10375" s="5">
        <v>11282.0</v>
      </c>
      <c r="B10375" s="6" t="s">
        <v>23751</v>
      </c>
      <c r="C10375" s="7" t="s">
        <v>23752</v>
      </c>
      <c r="D10375" s="12" t="s">
        <v>38</v>
      </c>
      <c r="E10375" s="279" t="s">
        <v>11943</v>
      </c>
      <c r="F10375" s="279" t="s">
        <v>23753</v>
      </c>
    </row>
    <row r="10376">
      <c r="A10376" s="5">
        <v>11283.0</v>
      </c>
      <c r="B10376" s="6" t="s">
        <v>23754</v>
      </c>
      <c r="C10376" s="7" t="s">
        <v>23755</v>
      </c>
      <c r="D10376" s="12" t="s">
        <v>9</v>
      </c>
      <c r="E10376" s="279" t="s">
        <v>10686</v>
      </c>
      <c r="F10376" s="279" t="s">
        <v>23756</v>
      </c>
    </row>
    <row r="10377">
      <c r="A10377" s="5">
        <v>11284.0</v>
      </c>
      <c r="B10377" s="6" t="s">
        <v>23757</v>
      </c>
      <c r="C10377" s="7" t="s">
        <v>23758</v>
      </c>
      <c r="D10377" s="12" t="s">
        <v>9</v>
      </c>
      <c r="E10377" s="279" t="s">
        <v>8897</v>
      </c>
      <c r="F10377" s="279" t="s">
        <v>23759</v>
      </c>
    </row>
    <row r="10378">
      <c r="A10378" s="5">
        <v>11285.0</v>
      </c>
      <c r="B10378" s="6" t="s">
        <v>23760</v>
      </c>
      <c r="C10378" s="7" t="s">
        <v>23761</v>
      </c>
      <c r="D10378" s="12" t="s">
        <v>9</v>
      </c>
      <c r="E10378" s="279" t="s">
        <v>11449</v>
      </c>
      <c r="F10378" s="279" t="s">
        <v>23762</v>
      </c>
    </row>
    <row r="10379">
      <c r="A10379" s="5">
        <v>11286.0</v>
      </c>
      <c r="B10379" s="6" t="s">
        <v>23763</v>
      </c>
      <c r="C10379" s="7" t="s">
        <v>23764</v>
      </c>
      <c r="D10379" s="12" t="s">
        <v>9</v>
      </c>
      <c r="E10379" s="279" t="s">
        <v>23765</v>
      </c>
      <c r="F10379" s="279" t="s">
        <v>23766</v>
      </c>
    </row>
    <row r="10380">
      <c r="A10380" s="5">
        <v>11287.0</v>
      </c>
      <c r="B10380" s="6" t="s">
        <v>23767</v>
      </c>
      <c r="C10380" s="7" t="s">
        <v>23768</v>
      </c>
      <c r="D10380" s="12" t="s">
        <v>9</v>
      </c>
      <c r="E10380" s="279" t="s">
        <v>23769</v>
      </c>
      <c r="F10380" s="279" t="s">
        <v>23770</v>
      </c>
    </row>
    <row r="10381">
      <c r="A10381" s="5">
        <v>11288.0</v>
      </c>
      <c r="B10381" s="6" t="s">
        <v>23771</v>
      </c>
      <c r="C10381" s="7" t="s">
        <v>23772</v>
      </c>
      <c r="D10381" s="12" t="s">
        <v>9</v>
      </c>
      <c r="E10381" s="279" t="s">
        <v>21069</v>
      </c>
      <c r="F10381" s="279" t="s">
        <v>23773</v>
      </c>
    </row>
    <row r="10382">
      <c r="A10382" s="5">
        <v>11289.0</v>
      </c>
      <c r="B10382" s="6" t="s">
        <v>23774</v>
      </c>
      <c r="C10382" s="7" t="s">
        <v>23775</v>
      </c>
      <c r="D10382" s="12" t="s">
        <v>9</v>
      </c>
      <c r="E10382" s="279" t="s">
        <v>23776</v>
      </c>
      <c r="F10382" s="279" t="s">
        <v>23777</v>
      </c>
    </row>
    <row r="10383">
      <c r="A10383" s="5">
        <v>11290.0</v>
      </c>
      <c r="B10383" s="6" t="s">
        <v>23778</v>
      </c>
      <c r="C10383" s="7" t="s">
        <v>23779</v>
      </c>
      <c r="D10383" s="12" t="s">
        <v>9</v>
      </c>
      <c r="E10383" s="279" t="s">
        <v>8671</v>
      </c>
      <c r="F10383" s="279" t="s">
        <v>23780</v>
      </c>
    </row>
    <row r="10384">
      <c r="A10384" s="5">
        <v>11291.0</v>
      </c>
      <c r="B10384" s="6" t="s">
        <v>23781</v>
      </c>
      <c r="C10384" s="7" t="s">
        <v>23782</v>
      </c>
      <c r="D10384" s="12" t="s">
        <v>9</v>
      </c>
      <c r="E10384" s="279" t="s">
        <v>8671</v>
      </c>
      <c r="F10384" s="279" t="s">
        <v>23780</v>
      </c>
    </row>
    <row r="10385">
      <c r="A10385" s="5">
        <v>11292.0</v>
      </c>
      <c r="B10385" s="6" t="s">
        <v>23783</v>
      </c>
      <c r="C10385" s="7" t="s">
        <v>23784</v>
      </c>
      <c r="D10385" s="12" t="s">
        <v>172</v>
      </c>
      <c r="E10385" s="279" t="s">
        <v>11722</v>
      </c>
      <c r="F10385" s="279" t="s">
        <v>23785</v>
      </c>
    </row>
    <row r="10386">
      <c r="A10386" s="5">
        <v>11293.0</v>
      </c>
      <c r="B10386" s="6" t="s">
        <v>23786</v>
      </c>
      <c r="C10386" s="7" t="s">
        <v>23787</v>
      </c>
    </row>
    <row r="10387">
      <c r="A10387" s="5">
        <v>11294.0</v>
      </c>
      <c r="B10387" s="6" t="s">
        <v>23788</v>
      </c>
      <c r="C10387" s="14" t="s">
        <v>23789</v>
      </c>
      <c r="D10387" s="12" t="s">
        <v>9</v>
      </c>
      <c r="E10387" s="279" t="s">
        <v>23790</v>
      </c>
      <c r="F10387" s="279" t="s">
        <v>23791</v>
      </c>
    </row>
    <row r="10388">
      <c r="A10388" s="5">
        <v>11295.0</v>
      </c>
      <c r="B10388" s="6" t="s">
        <v>23792</v>
      </c>
      <c r="C10388" s="7" t="s">
        <v>23793</v>
      </c>
    </row>
    <row r="10389">
      <c r="A10389" s="5">
        <v>11296.0</v>
      </c>
      <c r="B10389" s="6" t="s">
        <v>23794</v>
      </c>
      <c r="C10389" s="7" t="s">
        <v>23795</v>
      </c>
      <c r="D10389" s="12" t="s">
        <v>9</v>
      </c>
      <c r="E10389" s="279" t="s">
        <v>23796</v>
      </c>
      <c r="F10389" s="279" t="s">
        <v>23797</v>
      </c>
    </row>
    <row r="10390">
      <c r="A10390" s="5">
        <v>11297.0</v>
      </c>
      <c r="B10390" s="6" t="s">
        <v>23798</v>
      </c>
      <c r="C10390" s="14" t="s">
        <v>23799</v>
      </c>
      <c r="D10390" s="8" t="s">
        <v>172</v>
      </c>
      <c r="E10390" s="279" t="s">
        <v>23800</v>
      </c>
      <c r="F10390" s="279" t="s">
        <v>23801</v>
      </c>
    </row>
    <row r="10391">
      <c r="A10391" s="5">
        <v>11298.0</v>
      </c>
      <c r="B10391" s="6" t="s">
        <v>23802</v>
      </c>
      <c r="C10391" s="7" t="s">
        <v>23803</v>
      </c>
      <c r="D10391" s="12" t="s">
        <v>9</v>
      </c>
      <c r="E10391" s="279" t="s">
        <v>23804</v>
      </c>
      <c r="F10391" s="279" t="s">
        <v>23805</v>
      </c>
    </row>
    <row r="10392">
      <c r="A10392" s="5">
        <v>11299.0</v>
      </c>
      <c r="B10392" s="6" t="s">
        <v>23806</v>
      </c>
      <c r="C10392" s="7" t="s">
        <v>23807</v>
      </c>
    </row>
    <row r="10393">
      <c r="A10393" s="5">
        <v>11300.0</v>
      </c>
      <c r="B10393" s="6" t="s">
        <v>23808</v>
      </c>
      <c r="C10393" s="7" t="s">
        <v>23809</v>
      </c>
    </row>
    <row r="10394">
      <c r="A10394" s="5">
        <v>11301.0</v>
      </c>
      <c r="B10394" s="6" t="s">
        <v>23810</v>
      </c>
      <c r="C10394" s="7" t="s">
        <v>23811</v>
      </c>
      <c r="D10394" s="12" t="s">
        <v>119</v>
      </c>
      <c r="E10394" s="279" t="s">
        <v>8828</v>
      </c>
      <c r="F10394" s="279" t="s">
        <v>23812</v>
      </c>
    </row>
    <row r="10395">
      <c r="A10395" s="5">
        <v>11302.0</v>
      </c>
      <c r="B10395" s="6" t="s">
        <v>23813</v>
      </c>
      <c r="C10395" s="7" t="s">
        <v>23814</v>
      </c>
      <c r="D10395" s="12" t="s">
        <v>9</v>
      </c>
      <c r="E10395" s="279" t="s">
        <v>11722</v>
      </c>
      <c r="F10395" s="279" t="s">
        <v>23815</v>
      </c>
    </row>
    <row r="10396">
      <c r="A10396" s="5">
        <v>11303.0</v>
      </c>
      <c r="B10396" s="6" t="s">
        <v>23816</v>
      </c>
      <c r="C10396" s="7" t="s">
        <v>23817</v>
      </c>
    </row>
    <row r="10397">
      <c r="A10397" s="5">
        <v>11304.0</v>
      </c>
      <c r="B10397" s="6" t="s">
        <v>23818</v>
      </c>
      <c r="C10397" s="7" t="s">
        <v>23819</v>
      </c>
      <c r="D10397" s="12" t="s">
        <v>9</v>
      </c>
      <c r="E10397" s="279" t="s">
        <v>23820</v>
      </c>
      <c r="F10397" s="279" t="s">
        <v>23821</v>
      </c>
    </row>
    <row r="10398">
      <c r="A10398" s="5">
        <v>11305.0</v>
      </c>
      <c r="B10398" s="6" t="s">
        <v>23822</v>
      </c>
      <c r="C10398" s="7" t="s">
        <v>23823</v>
      </c>
    </row>
    <row r="10399">
      <c r="A10399" s="5">
        <v>11306.0</v>
      </c>
      <c r="B10399" s="6" t="s">
        <v>23824</v>
      </c>
      <c r="C10399" s="7" t="s">
        <v>23825</v>
      </c>
      <c r="D10399" s="12" t="s">
        <v>9</v>
      </c>
      <c r="E10399" s="279" t="s">
        <v>21328</v>
      </c>
      <c r="F10399" s="279" t="s">
        <v>23826</v>
      </c>
    </row>
    <row r="10400">
      <c r="A10400" s="5">
        <v>11307.0</v>
      </c>
      <c r="B10400" s="6" t="s">
        <v>23827</v>
      </c>
      <c r="C10400" s="7" t="s">
        <v>23828</v>
      </c>
      <c r="D10400" s="12" t="s">
        <v>9</v>
      </c>
      <c r="E10400" s="279" t="s">
        <v>2745</v>
      </c>
      <c r="F10400" s="279" t="s">
        <v>23829</v>
      </c>
    </row>
    <row r="10401">
      <c r="A10401" s="5">
        <v>11308.0</v>
      </c>
      <c r="B10401" s="6" t="s">
        <v>23830</v>
      </c>
      <c r="C10401" s="7" t="s">
        <v>23831</v>
      </c>
      <c r="D10401" s="12" t="s">
        <v>9</v>
      </c>
      <c r="E10401" s="279" t="s">
        <v>8824</v>
      </c>
      <c r="F10401" s="279" t="s">
        <v>23832</v>
      </c>
    </row>
    <row r="10402">
      <c r="A10402" s="5">
        <v>11309.0</v>
      </c>
      <c r="B10402" s="6" t="s">
        <v>23833</v>
      </c>
      <c r="C10402" s="7" t="s">
        <v>23834</v>
      </c>
      <c r="D10402" s="12" t="s">
        <v>9</v>
      </c>
      <c r="E10402" s="279" t="s">
        <v>8824</v>
      </c>
      <c r="F10402" s="279" t="s">
        <v>23832</v>
      </c>
    </row>
    <row r="10403">
      <c r="A10403" s="5">
        <v>11310.0</v>
      </c>
      <c r="B10403" s="6" t="s">
        <v>23835</v>
      </c>
      <c r="C10403" s="7" t="s">
        <v>23836</v>
      </c>
    </row>
    <row r="10404">
      <c r="A10404" s="5">
        <v>11311.0</v>
      </c>
      <c r="B10404" s="6" t="s">
        <v>23837</v>
      </c>
      <c r="C10404" s="14" t="s">
        <v>23838</v>
      </c>
      <c r="D10404" s="12" t="s">
        <v>9</v>
      </c>
      <c r="E10404" s="279" t="s">
        <v>5268</v>
      </c>
      <c r="F10404" s="279" t="s">
        <v>23839</v>
      </c>
    </row>
    <row r="10405">
      <c r="A10405" s="5">
        <v>11312.0</v>
      </c>
      <c r="B10405" s="6" t="s">
        <v>23840</v>
      </c>
      <c r="C10405" s="7" t="s">
        <v>23841</v>
      </c>
      <c r="D10405" s="12" t="s">
        <v>28</v>
      </c>
      <c r="E10405" s="279" t="s">
        <v>8964</v>
      </c>
      <c r="F10405" s="279" t="s">
        <v>23842</v>
      </c>
    </row>
    <row r="10406">
      <c r="A10406" s="5">
        <v>11313.0</v>
      </c>
      <c r="B10406" s="6" t="s">
        <v>23843</v>
      </c>
      <c r="C10406" s="7" t="s">
        <v>23844</v>
      </c>
      <c r="D10406" s="12" t="s">
        <v>9</v>
      </c>
      <c r="E10406" s="279" t="s">
        <v>23845</v>
      </c>
      <c r="F10406" s="279" t="s">
        <v>23846</v>
      </c>
    </row>
    <row r="10407">
      <c r="A10407" s="5">
        <v>11314.0</v>
      </c>
      <c r="B10407" s="6" t="s">
        <v>23847</v>
      </c>
      <c r="C10407" s="7" t="s">
        <v>23848</v>
      </c>
      <c r="D10407" s="12" t="s">
        <v>9</v>
      </c>
      <c r="E10407" s="279" t="s">
        <v>8645</v>
      </c>
      <c r="F10407" s="279" t="s">
        <v>14925</v>
      </c>
    </row>
    <row r="10408">
      <c r="A10408" s="5">
        <v>11315.0</v>
      </c>
      <c r="B10408" s="6" t="s">
        <v>23849</v>
      </c>
      <c r="C10408" s="7" t="s">
        <v>23850</v>
      </c>
      <c r="D10408" s="12" t="s">
        <v>9</v>
      </c>
      <c r="E10408" s="279" t="s">
        <v>23851</v>
      </c>
      <c r="F10408" s="279" t="s">
        <v>23852</v>
      </c>
    </row>
    <row r="10409">
      <c r="A10409" s="5">
        <v>11316.0</v>
      </c>
      <c r="B10409" s="6" t="s">
        <v>23853</v>
      </c>
      <c r="C10409" s="7" t="s">
        <v>23854</v>
      </c>
      <c r="D10409" s="12" t="s">
        <v>9</v>
      </c>
      <c r="E10409" s="279" t="s">
        <v>8610</v>
      </c>
      <c r="F10409" s="279" t="s">
        <v>425</v>
      </c>
    </row>
    <row r="10410">
      <c r="A10410" s="5">
        <v>11317.0</v>
      </c>
      <c r="B10410" s="6" t="s">
        <v>23855</v>
      </c>
      <c r="C10410" s="7" t="s">
        <v>23856</v>
      </c>
      <c r="D10410" s="12" t="s">
        <v>9</v>
      </c>
      <c r="E10410" s="279" t="s">
        <v>23857</v>
      </c>
      <c r="F10410" s="279" t="s">
        <v>11547</v>
      </c>
    </row>
    <row r="10411">
      <c r="A10411" s="5">
        <v>11318.0</v>
      </c>
      <c r="B10411" s="6" t="s">
        <v>23858</v>
      </c>
      <c r="C10411" s="7" t="s">
        <v>23859</v>
      </c>
    </row>
    <row r="10412">
      <c r="A10412" s="5">
        <v>11319.0</v>
      </c>
      <c r="B10412" s="6" t="s">
        <v>23860</v>
      </c>
      <c r="C10412" s="7" t="s">
        <v>23861</v>
      </c>
    </row>
    <row r="10413">
      <c r="A10413" s="5">
        <v>11320.0</v>
      </c>
      <c r="B10413" s="6" t="s">
        <v>23862</v>
      </c>
      <c r="C10413" s="7" t="s">
        <v>23863</v>
      </c>
    </row>
    <row r="10414">
      <c r="A10414" s="5">
        <v>11321.0</v>
      </c>
      <c r="B10414" s="6" t="s">
        <v>23864</v>
      </c>
      <c r="C10414" s="7" t="s">
        <v>23865</v>
      </c>
      <c r="D10414" s="12" t="s">
        <v>119</v>
      </c>
      <c r="E10414" s="279" t="s">
        <v>23866</v>
      </c>
      <c r="F10414" s="279" t="s">
        <v>23867</v>
      </c>
    </row>
    <row r="10415">
      <c r="A10415" s="5">
        <v>11322.0</v>
      </c>
      <c r="B10415" s="6" t="s">
        <v>23868</v>
      </c>
      <c r="C10415" s="7" t="s">
        <v>23869</v>
      </c>
      <c r="D10415" s="12" t="s">
        <v>119</v>
      </c>
      <c r="E10415" s="279" t="s">
        <v>23866</v>
      </c>
      <c r="F10415" s="279" t="s">
        <v>23867</v>
      </c>
    </row>
    <row r="10416">
      <c r="A10416" s="5">
        <v>11323.0</v>
      </c>
      <c r="B10416" s="6" t="s">
        <v>23870</v>
      </c>
      <c r="C10416" s="7" t="s">
        <v>23871</v>
      </c>
      <c r="D10416" s="12" t="s">
        <v>9</v>
      </c>
      <c r="E10416" s="279" t="s">
        <v>23872</v>
      </c>
      <c r="F10416" s="279" t="s">
        <v>23873</v>
      </c>
    </row>
    <row r="10417">
      <c r="A10417" s="5">
        <v>11325.0</v>
      </c>
      <c r="B10417" s="6" t="s">
        <v>23874</v>
      </c>
      <c r="C10417" s="7" t="s">
        <v>23875</v>
      </c>
      <c r="D10417" s="12" t="s">
        <v>9</v>
      </c>
      <c r="E10417" s="279" t="s">
        <v>23872</v>
      </c>
      <c r="F10417" s="279" t="s">
        <v>23873</v>
      </c>
    </row>
    <row r="10418">
      <c r="A10418" s="5">
        <v>11326.0</v>
      </c>
      <c r="B10418" s="6" t="s">
        <v>23876</v>
      </c>
      <c r="C10418" s="7" t="s">
        <v>23875</v>
      </c>
      <c r="D10418" s="12" t="s">
        <v>9</v>
      </c>
      <c r="E10418" s="279" t="s">
        <v>23872</v>
      </c>
      <c r="F10418" s="279" t="s">
        <v>23873</v>
      </c>
    </row>
    <row r="10419">
      <c r="A10419" s="5">
        <v>11327.0</v>
      </c>
      <c r="B10419" s="6" t="s">
        <v>23877</v>
      </c>
      <c r="C10419" s="7" t="s">
        <v>23878</v>
      </c>
    </row>
    <row r="10420">
      <c r="A10420" s="5">
        <v>11328.0</v>
      </c>
      <c r="B10420" s="6" t="s">
        <v>23879</v>
      </c>
      <c r="C10420" s="7" t="s">
        <v>23880</v>
      </c>
      <c r="D10420" s="12" t="s">
        <v>172</v>
      </c>
      <c r="E10420" s="279" t="s">
        <v>23881</v>
      </c>
      <c r="F10420" s="279" t="s">
        <v>23882</v>
      </c>
    </row>
    <row r="10421">
      <c r="A10421" s="5">
        <v>11329.0</v>
      </c>
      <c r="B10421" s="6" t="s">
        <v>23883</v>
      </c>
      <c r="C10421" s="7" t="s">
        <v>23884</v>
      </c>
      <c r="D10421" s="12" t="s">
        <v>28</v>
      </c>
      <c r="E10421" s="279" t="s">
        <v>237</v>
      </c>
      <c r="F10421" s="279" t="s">
        <v>23885</v>
      </c>
    </row>
    <row r="10422">
      <c r="A10422" s="5">
        <v>11330.0</v>
      </c>
      <c r="B10422" s="6" t="s">
        <v>23886</v>
      </c>
      <c r="C10422" s="7" t="s">
        <v>23887</v>
      </c>
    </row>
    <row r="10423">
      <c r="A10423" s="5">
        <v>11331.0</v>
      </c>
      <c r="B10423" s="15" t="s">
        <v>23888</v>
      </c>
      <c r="C10423" s="7" t="s">
        <v>23889</v>
      </c>
    </row>
    <row r="10424">
      <c r="A10424" s="5">
        <v>11332.0</v>
      </c>
      <c r="B10424" s="6" t="s">
        <v>23890</v>
      </c>
      <c r="C10424" s="7" t="s">
        <v>23891</v>
      </c>
      <c r="D10424" s="12" t="s">
        <v>9</v>
      </c>
      <c r="E10424" s="279" t="s">
        <v>81</v>
      </c>
      <c r="F10424" s="279" t="s">
        <v>23892</v>
      </c>
    </row>
    <row r="10425">
      <c r="A10425" s="5">
        <v>11333.0</v>
      </c>
      <c r="B10425" s="6" t="s">
        <v>23893</v>
      </c>
      <c r="C10425" s="7" t="s">
        <v>23891</v>
      </c>
      <c r="D10425" s="12" t="s">
        <v>9</v>
      </c>
      <c r="E10425" s="279" t="s">
        <v>81</v>
      </c>
      <c r="F10425" s="279" t="s">
        <v>23892</v>
      </c>
    </row>
    <row r="10426">
      <c r="A10426" s="5">
        <v>11334.0</v>
      </c>
      <c r="B10426" s="6" t="s">
        <v>23894</v>
      </c>
      <c r="C10426" s="7" t="s">
        <v>23895</v>
      </c>
      <c r="D10426" s="12" t="s">
        <v>9</v>
      </c>
      <c r="E10426" s="279" t="s">
        <v>8828</v>
      </c>
      <c r="F10426" s="279" t="s">
        <v>94</v>
      </c>
    </row>
    <row r="10427">
      <c r="A10427" s="5">
        <v>11335.0</v>
      </c>
      <c r="B10427" s="6" t="s">
        <v>23896</v>
      </c>
      <c r="C10427" s="7" t="s">
        <v>23897</v>
      </c>
    </row>
    <row r="10428">
      <c r="A10428" s="5">
        <v>11336.0</v>
      </c>
      <c r="B10428" s="6" t="s">
        <v>23898</v>
      </c>
      <c r="C10428" s="7" t="s">
        <v>23899</v>
      </c>
    </row>
    <row r="10429">
      <c r="A10429" s="5">
        <v>11337.0</v>
      </c>
      <c r="B10429" s="6" t="s">
        <v>23900</v>
      </c>
      <c r="C10429" s="7" t="s">
        <v>23901</v>
      </c>
    </row>
    <row r="10430">
      <c r="A10430" s="5">
        <v>11338.0</v>
      </c>
      <c r="B10430" s="6" t="s">
        <v>23902</v>
      </c>
      <c r="C10430" s="7" t="s">
        <v>23903</v>
      </c>
    </row>
    <row r="10431">
      <c r="A10431" s="5">
        <v>11339.0</v>
      </c>
      <c r="B10431" s="6" t="s">
        <v>23904</v>
      </c>
      <c r="C10431" s="7" t="s">
        <v>23905</v>
      </c>
      <c r="D10431" s="12" t="s">
        <v>9</v>
      </c>
      <c r="E10431" s="279" t="s">
        <v>5423</v>
      </c>
      <c r="F10431" s="279" t="s">
        <v>23906</v>
      </c>
    </row>
    <row r="10432">
      <c r="A10432" s="5">
        <v>11340.0</v>
      </c>
      <c r="B10432" s="6" t="s">
        <v>23907</v>
      </c>
      <c r="C10432" s="7" t="s">
        <v>23908</v>
      </c>
    </row>
    <row r="10433">
      <c r="A10433" s="5">
        <v>11341.0</v>
      </c>
      <c r="B10433" s="6" t="s">
        <v>23909</v>
      </c>
      <c r="C10433" s="7" t="s">
        <v>23910</v>
      </c>
      <c r="D10433" s="12" t="s">
        <v>28</v>
      </c>
      <c r="E10433" s="279" t="s">
        <v>21065</v>
      </c>
      <c r="F10433" s="279" t="s">
        <v>23911</v>
      </c>
    </row>
    <row r="10434">
      <c r="A10434" s="5">
        <v>11342.0</v>
      </c>
      <c r="B10434" s="6" t="s">
        <v>23912</v>
      </c>
      <c r="C10434" s="19"/>
      <c r="D10434" s="12" t="s">
        <v>9</v>
      </c>
      <c r="E10434" s="279" t="s">
        <v>23913</v>
      </c>
      <c r="F10434" s="279" t="s">
        <v>23914</v>
      </c>
    </row>
    <row r="10435">
      <c r="A10435" s="5">
        <v>11343.0</v>
      </c>
      <c r="B10435" s="6" t="s">
        <v>23915</v>
      </c>
      <c r="C10435" s="7" t="s">
        <v>23916</v>
      </c>
      <c r="D10435" s="12" t="s">
        <v>9</v>
      </c>
      <c r="E10435" s="279" t="s">
        <v>12908</v>
      </c>
      <c r="F10435" s="279" t="s">
        <v>23917</v>
      </c>
    </row>
    <row r="10436">
      <c r="A10436" s="5">
        <v>11344.0</v>
      </c>
      <c r="B10436" s="6" t="s">
        <v>23918</v>
      </c>
      <c r="C10436" s="7" t="s">
        <v>23919</v>
      </c>
      <c r="D10436" s="12" t="s">
        <v>9</v>
      </c>
      <c r="E10436" s="279" t="s">
        <v>21595</v>
      </c>
      <c r="F10436" s="279" t="s">
        <v>23917</v>
      </c>
    </row>
    <row r="10437">
      <c r="A10437" s="5">
        <v>11345.0</v>
      </c>
      <c r="B10437" s="6" t="s">
        <v>23920</v>
      </c>
      <c r="C10437" s="14" t="s">
        <v>23921</v>
      </c>
      <c r="D10437" s="12" t="s">
        <v>9</v>
      </c>
      <c r="E10437" s="279" t="s">
        <v>12908</v>
      </c>
      <c r="F10437" s="279" t="s">
        <v>23917</v>
      </c>
    </row>
    <row r="10438">
      <c r="A10438" s="5">
        <v>11346.0</v>
      </c>
      <c r="B10438" s="6" t="s">
        <v>23922</v>
      </c>
      <c r="C10438" s="7" t="s">
        <v>23923</v>
      </c>
      <c r="D10438" s="12" t="s">
        <v>9</v>
      </c>
      <c r="E10438" s="279" t="s">
        <v>8968</v>
      </c>
      <c r="F10438" s="279" t="s">
        <v>23924</v>
      </c>
    </row>
    <row r="10439">
      <c r="A10439" s="5">
        <v>11347.0</v>
      </c>
      <c r="B10439" s="6" t="s">
        <v>23925</v>
      </c>
      <c r="C10439" s="7" t="s">
        <v>23926</v>
      </c>
      <c r="D10439" s="12" t="s">
        <v>9</v>
      </c>
      <c r="E10439" s="279" t="s">
        <v>8968</v>
      </c>
      <c r="F10439" s="279" t="s">
        <v>23924</v>
      </c>
    </row>
    <row r="10440">
      <c r="A10440" s="5">
        <v>11350.0</v>
      </c>
      <c r="B10440" s="6" t="s">
        <v>23927</v>
      </c>
      <c r="C10440" s="14" t="s">
        <v>23928</v>
      </c>
      <c r="D10440" s="12" t="s">
        <v>9</v>
      </c>
      <c r="E10440" s="279" t="s">
        <v>8968</v>
      </c>
      <c r="F10440" s="279" t="s">
        <v>23924</v>
      </c>
    </row>
    <row r="10441">
      <c r="A10441" s="5">
        <v>11351.0</v>
      </c>
      <c r="B10441" s="6" t="s">
        <v>23929</v>
      </c>
      <c r="C10441" s="7" t="s">
        <v>23930</v>
      </c>
      <c r="D10441" s="12" t="s">
        <v>9</v>
      </c>
      <c r="E10441" s="279" t="s">
        <v>8968</v>
      </c>
      <c r="F10441" s="279" t="s">
        <v>23924</v>
      </c>
    </row>
    <row r="10442">
      <c r="A10442" s="5">
        <v>11353.0</v>
      </c>
      <c r="B10442" s="6" t="s">
        <v>23931</v>
      </c>
      <c r="C10442" s="7" t="s">
        <v>23932</v>
      </c>
      <c r="D10442" s="12" t="s">
        <v>9</v>
      </c>
      <c r="E10442" s="279" t="s">
        <v>8968</v>
      </c>
      <c r="F10442" s="279" t="s">
        <v>23924</v>
      </c>
    </row>
    <row r="10443">
      <c r="A10443" s="5">
        <v>11354.0</v>
      </c>
      <c r="B10443" s="6" t="s">
        <v>23933</v>
      </c>
      <c r="C10443" s="7" t="s">
        <v>23934</v>
      </c>
      <c r="D10443" s="12" t="s">
        <v>9</v>
      </c>
      <c r="E10443" s="279" t="s">
        <v>23935</v>
      </c>
      <c r="F10443" s="279" t="s">
        <v>23936</v>
      </c>
    </row>
    <row r="10444">
      <c r="A10444" s="5">
        <v>11355.0</v>
      </c>
      <c r="B10444" s="6" t="s">
        <v>23937</v>
      </c>
      <c r="C10444" s="7" t="s">
        <v>23938</v>
      </c>
      <c r="D10444" s="12" t="s">
        <v>9</v>
      </c>
      <c r="E10444" s="279" t="s">
        <v>23939</v>
      </c>
      <c r="F10444" s="279" t="s">
        <v>2648</v>
      </c>
    </row>
    <row r="10445">
      <c r="A10445" s="5">
        <v>11356.0</v>
      </c>
      <c r="B10445" s="6" t="s">
        <v>23940</v>
      </c>
      <c r="C10445" s="7" t="s">
        <v>23941</v>
      </c>
      <c r="D10445" s="12" t="s">
        <v>9</v>
      </c>
      <c r="E10445" s="279" t="s">
        <v>8788</v>
      </c>
      <c r="F10445" s="279" t="s">
        <v>23942</v>
      </c>
    </row>
    <row r="10446">
      <c r="A10446" s="5">
        <v>11357.0</v>
      </c>
      <c r="B10446" s="6" t="s">
        <v>23943</v>
      </c>
      <c r="C10446" s="7" t="s">
        <v>23944</v>
      </c>
      <c r="D10446" s="12" t="s">
        <v>9</v>
      </c>
      <c r="E10446" s="279" t="s">
        <v>456</v>
      </c>
      <c r="F10446" s="279" t="s">
        <v>23945</v>
      </c>
    </row>
    <row r="10447">
      <c r="A10447" s="5">
        <v>11358.0</v>
      </c>
      <c r="B10447" s="6" t="s">
        <v>23946</v>
      </c>
      <c r="C10447" s="7" t="s">
        <v>23947</v>
      </c>
      <c r="D10447" s="12" t="s">
        <v>9</v>
      </c>
      <c r="E10447" s="279" t="s">
        <v>23948</v>
      </c>
      <c r="F10447" s="279" t="s">
        <v>23949</v>
      </c>
    </row>
    <row r="10448">
      <c r="A10448" s="5">
        <v>11359.0</v>
      </c>
      <c r="B10448" s="6" t="s">
        <v>23950</v>
      </c>
      <c r="C10448" s="7" t="s">
        <v>23951</v>
      </c>
      <c r="D10448" s="12" t="s">
        <v>23952</v>
      </c>
      <c r="E10448" s="279" t="s">
        <v>23139</v>
      </c>
      <c r="F10448" s="279" t="s">
        <v>23953</v>
      </c>
    </row>
    <row r="10449">
      <c r="A10449" s="5">
        <v>11360.0</v>
      </c>
      <c r="B10449" s="6" t="s">
        <v>23954</v>
      </c>
      <c r="C10449" s="7" t="s">
        <v>23955</v>
      </c>
      <c r="D10449" s="12" t="s">
        <v>9</v>
      </c>
      <c r="E10449" s="279" t="s">
        <v>23956</v>
      </c>
      <c r="F10449" s="279" t="s">
        <v>23957</v>
      </c>
    </row>
    <row r="10450">
      <c r="A10450" s="5">
        <v>11361.0</v>
      </c>
      <c r="B10450" s="6" t="s">
        <v>23958</v>
      </c>
      <c r="C10450" s="7" t="s">
        <v>23959</v>
      </c>
    </row>
    <row r="10451">
      <c r="A10451" s="5">
        <v>11362.0</v>
      </c>
      <c r="B10451" s="6" t="s">
        <v>23960</v>
      </c>
      <c r="C10451" s="7" t="s">
        <v>23961</v>
      </c>
    </row>
    <row r="10452">
      <c r="A10452" s="5">
        <v>11363.0</v>
      </c>
      <c r="B10452" s="6" t="s">
        <v>23962</v>
      </c>
      <c r="C10452" s="7" t="s">
        <v>23963</v>
      </c>
    </row>
    <row r="10453">
      <c r="A10453" s="5">
        <v>11364.0</v>
      </c>
      <c r="B10453" s="6" t="s">
        <v>23964</v>
      </c>
      <c r="C10453" s="7" t="s">
        <v>23965</v>
      </c>
    </row>
    <row r="10454">
      <c r="A10454" s="5">
        <v>11365.0</v>
      </c>
      <c r="B10454" s="6" t="s">
        <v>23966</v>
      </c>
      <c r="C10454" s="7" t="s">
        <v>23967</v>
      </c>
    </row>
    <row r="10455">
      <c r="A10455" s="5">
        <v>11366.0</v>
      </c>
      <c r="B10455" s="6" t="s">
        <v>23968</v>
      </c>
      <c r="C10455" s="7" t="s">
        <v>23969</v>
      </c>
    </row>
    <row r="10456">
      <c r="A10456" s="5">
        <v>11367.0</v>
      </c>
      <c r="B10456" s="6" t="s">
        <v>23970</v>
      </c>
      <c r="C10456" s="7" t="s">
        <v>23971</v>
      </c>
    </row>
    <row r="10457">
      <c r="A10457" s="5">
        <v>11368.0</v>
      </c>
      <c r="B10457" s="6" t="s">
        <v>23972</v>
      </c>
      <c r="C10457" s="7" t="s">
        <v>23973</v>
      </c>
    </row>
    <row r="10458">
      <c r="A10458" s="5">
        <v>11369.0</v>
      </c>
      <c r="B10458" s="6" t="s">
        <v>23974</v>
      </c>
      <c r="C10458" s="7" t="s">
        <v>23975</v>
      </c>
    </row>
    <row r="10459">
      <c r="A10459" s="5">
        <v>11370.0</v>
      </c>
      <c r="B10459" s="6" t="s">
        <v>23976</v>
      </c>
      <c r="C10459" s="7" t="s">
        <v>23977</v>
      </c>
    </row>
    <row r="10460">
      <c r="A10460" s="5">
        <v>11371.0</v>
      </c>
      <c r="B10460" s="6" t="s">
        <v>23978</v>
      </c>
      <c r="C10460" s="7" t="s">
        <v>23979</v>
      </c>
    </row>
    <row r="10461">
      <c r="A10461" s="5">
        <v>11372.0</v>
      </c>
      <c r="B10461" s="6" t="s">
        <v>23980</v>
      </c>
      <c r="C10461" s="7" t="s">
        <v>23981</v>
      </c>
    </row>
    <row r="10462">
      <c r="A10462" s="5">
        <v>11373.0</v>
      </c>
      <c r="B10462" s="6" t="s">
        <v>23982</v>
      </c>
      <c r="C10462" s="7" t="s">
        <v>23983</v>
      </c>
    </row>
    <row r="10463">
      <c r="A10463" s="5">
        <v>11374.0</v>
      </c>
      <c r="B10463" s="6" t="s">
        <v>23984</v>
      </c>
      <c r="C10463" s="7" t="s">
        <v>23985</v>
      </c>
    </row>
    <row r="10464">
      <c r="A10464" s="5">
        <v>11375.0</v>
      </c>
      <c r="B10464" s="6" t="s">
        <v>23986</v>
      </c>
      <c r="C10464" s="7" t="s">
        <v>23987</v>
      </c>
    </row>
    <row r="10465">
      <c r="A10465" s="5">
        <v>11376.0</v>
      </c>
      <c r="B10465" s="6" t="s">
        <v>23988</v>
      </c>
      <c r="C10465" s="7" t="s">
        <v>23989</v>
      </c>
    </row>
    <row r="10466">
      <c r="A10466" s="5">
        <v>11377.0</v>
      </c>
      <c r="B10466" s="6" t="s">
        <v>23990</v>
      </c>
      <c r="C10466" s="19"/>
    </row>
    <row r="10467">
      <c r="A10467" s="5">
        <v>11378.0</v>
      </c>
      <c r="B10467" s="6" t="s">
        <v>23991</v>
      </c>
      <c r="C10467" s="7" t="s">
        <v>6533</v>
      </c>
    </row>
    <row r="10468">
      <c r="A10468" s="5">
        <v>11382.0</v>
      </c>
      <c r="B10468" s="6" t="s">
        <v>23992</v>
      </c>
      <c r="C10468" s="7" t="s">
        <v>23993</v>
      </c>
    </row>
    <row r="10469">
      <c r="A10469" s="5">
        <v>11383.0</v>
      </c>
      <c r="B10469" s="6" t="s">
        <v>23994</v>
      </c>
      <c r="C10469" s="7" t="s">
        <v>23995</v>
      </c>
    </row>
    <row r="10470">
      <c r="A10470" s="5">
        <v>11387.0</v>
      </c>
      <c r="B10470" s="6" t="s">
        <v>23996</v>
      </c>
      <c r="C10470" s="7" t="s">
        <v>23997</v>
      </c>
    </row>
    <row r="10471">
      <c r="A10471" s="5">
        <v>11388.0</v>
      </c>
      <c r="B10471" s="6" t="s">
        <v>23998</v>
      </c>
      <c r="C10471" s="7" t="s">
        <v>23999</v>
      </c>
    </row>
    <row r="10472">
      <c r="A10472" s="5">
        <v>11389.0</v>
      </c>
      <c r="B10472" s="6" t="s">
        <v>24000</v>
      </c>
      <c r="C10472" s="7" t="s">
        <v>24001</v>
      </c>
    </row>
    <row r="10473">
      <c r="A10473" s="5">
        <v>11390.0</v>
      </c>
      <c r="B10473" s="6" t="s">
        <v>24002</v>
      </c>
      <c r="C10473" s="7" t="s">
        <v>24003</v>
      </c>
    </row>
    <row r="10474">
      <c r="A10474" s="5">
        <v>11391.0</v>
      </c>
      <c r="B10474" s="6" t="s">
        <v>24004</v>
      </c>
      <c r="C10474" s="7" t="s">
        <v>24005</v>
      </c>
    </row>
    <row r="10475">
      <c r="A10475" s="5">
        <v>11392.0</v>
      </c>
      <c r="B10475" s="6" t="s">
        <v>24006</v>
      </c>
      <c r="C10475" s="7" t="s">
        <v>24007</v>
      </c>
    </row>
    <row r="10476">
      <c r="A10476" s="5">
        <v>11393.0</v>
      </c>
      <c r="B10476" s="6" t="s">
        <v>24008</v>
      </c>
      <c r="C10476" s="7" t="s">
        <v>24009</v>
      </c>
    </row>
    <row r="10477">
      <c r="A10477" s="5">
        <v>11394.0</v>
      </c>
      <c r="B10477" s="6" t="s">
        <v>24010</v>
      </c>
      <c r="C10477" s="7" t="s">
        <v>24011</v>
      </c>
    </row>
    <row r="10478">
      <c r="A10478" s="5">
        <v>11395.0</v>
      </c>
      <c r="B10478" s="6" t="s">
        <v>24012</v>
      </c>
      <c r="C10478" s="7" t="s">
        <v>24013</v>
      </c>
    </row>
    <row r="10479">
      <c r="A10479" s="5">
        <v>11396.0</v>
      </c>
      <c r="B10479" s="6" t="s">
        <v>24014</v>
      </c>
      <c r="C10479" s="7" t="s">
        <v>24015</v>
      </c>
    </row>
    <row r="10480">
      <c r="A10480" s="5">
        <v>11397.0</v>
      </c>
      <c r="B10480" s="6" t="s">
        <v>24016</v>
      </c>
      <c r="C10480" s="7" t="s">
        <v>24017</v>
      </c>
    </row>
    <row r="10481">
      <c r="A10481" s="5">
        <v>11398.0</v>
      </c>
      <c r="B10481" s="6" t="s">
        <v>24018</v>
      </c>
      <c r="C10481" s="7" t="s">
        <v>24019</v>
      </c>
    </row>
    <row r="10482">
      <c r="A10482" s="5">
        <v>11399.0</v>
      </c>
      <c r="B10482" s="6" t="s">
        <v>24020</v>
      </c>
      <c r="C10482" s="7" t="s">
        <v>24019</v>
      </c>
    </row>
    <row r="10483">
      <c r="A10483" s="5">
        <v>11400.0</v>
      </c>
      <c r="B10483" s="6" t="s">
        <v>24021</v>
      </c>
      <c r="C10483" s="7" t="s">
        <v>24022</v>
      </c>
    </row>
    <row r="10484">
      <c r="A10484" s="5">
        <v>11401.0</v>
      </c>
      <c r="B10484" s="6" t="s">
        <v>24023</v>
      </c>
      <c r="C10484" s="7" t="s">
        <v>24024</v>
      </c>
    </row>
    <row r="10485">
      <c r="A10485" s="5">
        <v>11402.0</v>
      </c>
      <c r="B10485" s="6" t="s">
        <v>24025</v>
      </c>
      <c r="C10485" s="7" t="s">
        <v>24026</v>
      </c>
    </row>
    <row r="10486">
      <c r="A10486" s="5">
        <v>11403.0</v>
      </c>
      <c r="B10486" s="6" t="s">
        <v>24027</v>
      </c>
      <c r="C10486" s="7" t="s">
        <v>24028</v>
      </c>
    </row>
    <row r="10487">
      <c r="A10487" s="5">
        <v>11404.0</v>
      </c>
      <c r="B10487" s="6" t="s">
        <v>24029</v>
      </c>
      <c r="C10487" s="7" t="s">
        <v>24030</v>
      </c>
    </row>
    <row r="10488">
      <c r="A10488" s="5">
        <v>11405.0</v>
      </c>
      <c r="B10488" s="6" t="s">
        <v>24031</v>
      </c>
      <c r="C10488" s="7" t="s">
        <v>24032</v>
      </c>
    </row>
    <row r="10489">
      <c r="A10489" s="5">
        <v>11406.0</v>
      </c>
      <c r="B10489" s="6" t="s">
        <v>24033</v>
      </c>
      <c r="C10489" s="7" t="s">
        <v>24034</v>
      </c>
    </row>
    <row r="10490">
      <c r="A10490" s="5">
        <v>11407.0</v>
      </c>
      <c r="B10490" s="6" t="s">
        <v>24035</v>
      </c>
      <c r="C10490" s="7" t="s">
        <v>24036</v>
      </c>
    </row>
    <row r="10491">
      <c r="A10491" s="5">
        <v>11408.0</v>
      </c>
      <c r="B10491" s="6" t="s">
        <v>24037</v>
      </c>
      <c r="C10491" s="7" t="s">
        <v>24038</v>
      </c>
    </row>
    <row r="10492">
      <c r="A10492" s="5">
        <v>11409.0</v>
      </c>
      <c r="B10492" s="6" t="s">
        <v>24039</v>
      </c>
      <c r="C10492" s="19"/>
    </row>
    <row r="10493">
      <c r="A10493" s="5">
        <v>11410.0</v>
      </c>
      <c r="B10493" s="6" t="s">
        <v>24040</v>
      </c>
      <c r="C10493" s="7" t="s">
        <v>24041</v>
      </c>
    </row>
    <row r="10494">
      <c r="A10494" s="5">
        <v>11411.0</v>
      </c>
      <c r="B10494" s="6" t="s">
        <v>24042</v>
      </c>
      <c r="C10494" s="7" t="s">
        <v>24043</v>
      </c>
    </row>
    <row r="10495">
      <c r="A10495" s="5">
        <v>11412.0</v>
      </c>
      <c r="B10495" s="6" t="s">
        <v>24044</v>
      </c>
      <c r="C10495" s="7" t="s">
        <v>24045</v>
      </c>
    </row>
    <row r="10496">
      <c r="A10496" s="5">
        <v>11413.0</v>
      </c>
      <c r="B10496" s="6" t="s">
        <v>24046</v>
      </c>
      <c r="C10496" s="7" t="s">
        <v>24047</v>
      </c>
    </row>
    <row r="10497">
      <c r="A10497" s="5">
        <v>11414.0</v>
      </c>
      <c r="B10497" s="6" t="s">
        <v>24048</v>
      </c>
      <c r="C10497" s="7" t="s">
        <v>24049</v>
      </c>
    </row>
    <row r="10498">
      <c r="A10498" s="5">
        <v>11415.0</v>
      </c>
      <c r="B10498" s="6" t="s">
        <v>24050</v>
      </c>
      <c r="C10498" s="7" t="s">
        <v>24051</v>
      </c>
    </row>
    <row r="10499">
      <c r="A10499" s="5">
        <v>11416.0</v>
      </c>
      <c r="B10499" s="6" t="s">
        <v>24052</v>
      </c>
      <c r="C10499" s="7" t="s">
        <v>24053</v>
      </c>
    </row>
    <row r="10500">
      <c r="A10500" s="5">
        <v>11417.0</v>
      </c>
      <c r="B10500" s="6" t="s">
        <v>24054</v>
      </c>
      <c r="C10500" s="7" t="s">
        <v>24055</v>
      </c>
    </row>
    <row r="10501">
      <c r="A10501" s="5">
        <v>11418.0</v>
      </c>
      <c r="B10501" s="6" t="s">
        <v>24056</v>
      </c>
      <c r="C10501" s="7" t="s">
        <v>24057</v>
      </c>
    </row>
    <row r="10502">
      <c r="A10502" s="5">
        <v>11419.0</v>
      </c>
      <c r="B10502" s="6" t="s">
        <v>24058</v>
      </c>
      <c r="C10502" s="7" t="s">
        <v>24059</v>
      </c>
    </row>
    <row r="10503">
      <c r="A10503" s="5">
        <v>11420.0</v>
      </c>
      <c r="B10503" s="6" t="s">
        <v>24060</v>
      </c>
      <c r="C10503" s="7" t="s">
        <v>24061</v>
      </c>
    </row>
    <row r="10504">
      <c r="A10504" s="5">
        <v>11422.0</v>
      </c>
      <c r="B10504" s="6" t="s">
        <v>24062</v>
      </c>
      <c r="C10504" s="19"/>
    </row>
    <row r="10505">
      <c r="A10505" s="5">
        <v>11423.0</v>
      </c>
      <c r="B10505" s="6" t="s">
        <v>24063</v>
      </c>
      <c r="C10505" s="7" t="s">
        <v>24064</v>
      </c>
    </row>
    <row r="10506">
      <c r="A10506" s="5">
        <v>11424.0</v>
      </c>
      <c r="B10506" s="6" t="s">
        <v>24065</v>
      </c>
      <c r="C10506" s="7" t="s">
        <v>24066</v>
      </c>
    </row>
    <row r="10507">
      <c r="A10507" s="5">
        <v>11425.0</v>
      </c>
      <c r="B10507" s="6" t="s">
        <v>24067</v>
      </c>
      <c r="C10507" s="7" t="s">
        <v>24068</v>
      </c>
    </row>
    <row r="10508">
      <c r="A10508" s="5">
        <v>11426.0</v>
      </c>
      <c r="B10508" s="6" t="s">
        <v>24069</v>
      </c>
      <c r="C10508" s="7" t="s">
        <v>24070</v>
      </c>
    </row>
    <row r="10509">
      <c r="A10509" s="5">
        <v>11427.0</v>
      </c>
      <c r="B10509" s="6" t="s">
        <v>24071</v>
      </c>
      <c r="C10509" s="7" t="s">
        <v>24070</v>
      </c>
    </row>
    <row r="10510">
      <c r="A10510" s="5">
        <v>11428.0</v>
      </c>
      <c r="B10510" s="6" t="s">
        <v>24072</v>
      </c>
      <c r="C10510" s="7" t="s">
        <v>24073</v>
      </c>
    </row>
    <row r="10511">
      <c r="A10511" s="5">
        <v>11429.0</v>
      </c>
      <c r="B10511" s="6" t="s">
        <v>24074</v>
      </c>
      <c r="C10511" s="7" t="s">
        <v>24075</v>
      </c>
    </row>
    <row r="10512">
      <c r="A10512" s="5">
        <v>11430.0</v>
      </c>
      <c r="B10512" s="6" t="s">
        <v>24076</v>
      </c>
      <c r="C10512" s="7" t="s">
        <v>24077</v>
      </c>
    </row>
    <row r="10513">
      <c r="A10513" s="5">
        <v>11432.0</v>
      </c>
      <c r="B10513" s="6" t="s">
        <v>24078</v>
      </c>
      <c r="C10513" s="7" t="s">
        <v>24079</v>
      </c>
    </row>
    <row r="10514">
      <c r="A10514" s="5">
        <v>11433.0</v>
      </c>
      <c r="B10514" s="6" t="s">
        <v>24080</v>
      </c>
      <c r="C10514" s="7" t="s">
        <v>24081</v>
      </c>
    </row>
    <row r="10515">
      <c r="A10515" s="5">
        <v>11434.0</v>
      </c>
      <c r="B10515" s="6" t="s">
        <v>24082</v>
      </c>
      <c r="C10515" s="7" t="s">
        <v>24083</v>
      </c>
    </row>
    <row r="10516">
      <c r="A10516" s="5">
        <v>11435.0</v>
      </c>
      <c r="B10516" s="6" t="s">
        <v>24084</v>
      </c>
      <c r="C10516" s="19"/>
    </row>
    <row r="10517">
      <c r="A10517" s="5">
        <v>11436.0</v>
      </c>
      <c r="B10517" s="6" t="s">
        <v>24085</v>
      </c>
      <c r="C10517" s="7" t="s">
        <v>24086</v>
      </c>
    </row>
    <row r="10518">
      <c r="A10518" s="5">
        <v>11437.0</v>
      </c>
      <c r="B10518" s="6" t="s">
        <v>24087</v>
      </c>
      <c r="C10518" s="7" t="s">
        <v>24088</v>
      </c>
    </row>
    <row r="10519">
      <c r="A10519" s="5">
        <v>11438.0</v>
      </c>
      <c r="B10519" s="6" t="s">
        <v>24089</v>
      </c>
      <c r="C10519" s="7" t="s">
        <v>24090</v>
      </c>
    </row>
    <row r="10520">
      <c r="A10520" s="5">
        <v>11439.0</v>
      </c>
      <c r="B10520" s="6" t="s">
        <v>24091</v>
      </c>
      <c r="C10520" s="19"/>
    </row>
    <row r="10521">
      <c r="A10521" s="5">
        <v>11440.0</v>
      </c>
      <c r="B10521" s="6" t="s">
        <v>24092</v>
      </c>
      <c r="C10521" s="7" t="s">
        <v>24093</v>
      </c>
    </row>
    <row r="10522">
      <c r="A10522" s="5">
        <v>11441.0</v>
      </c>
      <c r="B10522" s="6" t="s">
        <v>24094</v>
      </c>
      <c r="C10522" s="7" t="s">
        <v>24095</v>
      </c>
    </row>
    <row r="10523">
      <c r="A10523" s="5">
        <v>11442.0</v>
      </c>
      <c r="B10523" s="6" t="s">
        <v>24096</v>
      </c>
      <c r="C10523" s="7" t="s">
        <v>24097</v>
      </c>
    </row>
    <row r="10524">
      <c r="A10524" s="5">
        <v>11443.0</v>
      </c>
      <c r="B10524" s="6" t="s">
        <v>24098</v>
      </c>
      <c r="C10524" s="7" t="s">
        <v>24099</v>
      </c>
    </row>
    <row r="10525">
      <c r="A10525" s="5">
        <v>11444.0</v>
      </c>
      <c r="B10525" s="6" t="s">
        <v>24100</v>
      </c>
      <c r="C10525" s="7" t="s">
        <v>24101</v>
      </c>
    </row>
    <row r="10526">
      <c r="A10526" s="5">
        <v>11445.0</v>
      </c>
      <c r="B10526" s="6" t="s">
        <v>24102</v>
      </c>
      <c r="C10526" s="7" t="s">
        <v>24103</v>
      </c>
    </row>
    <row r="10527">
      <c r="A10527" s="5">
        <v>11446.0</v>
      </c>
      <c r="B10527" s="6" t="s">
        <v>24104</v>
      </c>
      <c r="C10527" s="7" t="s">
        <v>24105</v>
      </c>
    </row>
    <row r="10528">
      <c r="A10528" s="5">
        <v>11447.0</v>
      </c>
      <c r="B10528" s="6" t="s">
        <v>24106</v>
      </c>
      <c r="C10528" s="7" t="s">
        <v>24107</v>
      </c>
    </row>
    <row r="10529">
      <c r="A10529" s="5">
        <v>11448.0</v>
      </c>
      <c r="B10529" s="6" t="s">
        <v>24108</v>
      </c>
      <c r="C10529" s="19"/>
    </row>
    <row r="10530">
      <c r="A10530" s="5">
        <v>11449.0</v>
      </c>
      <c r="B10530" s="6" t="s">
        <v>24109</v>
      </c>
      <c r="C10530" s="7" t="s">
        <v>24110</v>
      </c>
    </row>
    <row r="10531">
      <c r="A10531" s="5">
        <v>11450.0</v>
      </c>
      <c r="B10531" s="6" t="s">
        <v>24111</v>
      </c>
      <c r="C10531" s="7" t="s">
        <v>24112</v>
      </c>
    </row>
    <row r="10532">
      <c r="A10532" s="5">
        <v>11451.0</v>
      </c>
      <c r="B10532" s="6" t="s">
        <v>24113</v>
      </c>
      <c r="C10532" s="7" t="s">
        <v>24114</v>
      </c>
    </row>
    <row r="10533">
      <c r="A10533" s="5">
        <v>11452.0</v>
      </c>
      <c r="B10533" s="6" t="s">
        <v>24115</v>
      </c>
      <c r="C10533" s="7" t="s">
        <v>24116</v>
      </c>
    </row>
    <row r="10534">
      <c r="A10534" s="5">
        <v>11453.0</v>
      </c>
      <c r="B10534" s="6" t="s">
        <v>24117</v>
      </c>
      <c r="C10534" s="7" t="s">
        <v>24118</v>
      </c>
    </row>
    <row r="10535">
      <c r="A10535" s="5">
        <v>11454.0</v>
      </c>
      <c r="B10535" s="6" t="s">
        <v>24119</v>
      </c>
      <c r="C10535" s="7" t="s">
        <v>24120</v>
      </c>
    </row>
    <row r="10536">
      <c r="A10536" s="5">
        <v>11455.0</v>
      </c>
      <c r="B10536" s="6" t="s">
        <v>24121</v>
      </c>
      <c r="C10536" s="7" t="s">
        <v>24122</v>
      </c>
    </row>
    <row r="10537">
      <c r="A10537" s="5">
        <v>11456.0</v>
      </c>
      <c r="B10537" s="6" t="s">
        <v>24123</v>
      </c>
      <c r="C10537" s="7" t="s">
        <v>24124</v>
      </c>
    </row>
    <row r="10538">
      <c r="A10538" s="5">
        <v>11457.0</v>
      </c>
      <c r="B10538" s="6" t="s">
        <v>24125</v>
      </c>
      <c r="C10538" s="7" t="s">
        <v>24126</v>
      </c>
    </row>
    <row r="10539">
      <c r="A10539" s="5">
        <v>11458.0</v>
      </c>
      <c r="B10539" s="6" t="s">
        <v>24127</v>
      </c>
      <c r="C10539" s="7" t="s">
        <v>24128</v>
      </c>
    </row>
    <row r="10540">
      <c r="A10540" s="5">
        <v>11459.0</v>
      </c>
      <c r="B10540" s="6" t="s">
        <v>24129</v>
      </c>
      <c r="C10540" s="7" t="s">
        <v>24130</v>
      </c>
    </row>
    <row r="10541">
      <c r="A10541" s="5">
        <v>11460.0</v>
      </c>
      <c r="B10541" s="6" t="s">
        <v>24131</v>
      </c>
      <c r="C10541" s="7" t="s">
        <v>24132</v>
      </c>
    </row>
    <row r="10542">
      <c r="A10542" s="5">
        <v>11461.0</v>
      </c>
      <c r="B10542" s="6" t="s">
        <v>24133</v>
      </c>
      <c r="C10542" s="7" t="s">
        <v>24134</v>
      </c>
    </row>
    <row r="10543">
      <c r="A10543" s="5">
        <v>11462.0</v>
      </c>
      <c r="B10543" s="6" t="s">
        <v>24135</v>
      </c>
      <c r="C10543" s="7" t="s">
        <v>24136</v>
      </c>
    </row>
    <row r="10544">
      <c r="A10544" s="5">
        <v>11463.0</v>
      </c>
      <c r="B10544" s="6" t="s">
        <v>24137</v>
      </c>
      <c r="C10544" s="7" t="s">
        <v>24138</v>
      </c>
    </row>
    <row r="10545">
      <c r="A10545" s="5">
        <v>11464.0</v>
      </c>
      <c r="B10545" s="6" t="s">
        <v>24139</v>
      </c>
      <c r="C10545" s="7" t="s">
        <v>24140</v>
      </c>
    </row>
    <row r="10546">
      <c r="A10546" s="5">
        <v>11465.0</v>
      </c>
      <c r="B10546" s="6" t="s">
        <v>24141</v>
      </c>
      <c r="C10546" s="7" t="s">
        <v>24142</v>
      </c>
    </row>
    <row r="10547">
      <c r="A10547" s="5">
        <v>11466.0</v>
      </c>
      <c r="B10547" s="6" t="s">
        <v>24143</v>
      </c>
      <c r="C10547" s="7" t="s">
        <v>10740</v>
      </c>
    </row>
    <row r="10548">
      <c r="A10548" s="5">
        <v>11467.0</v>
      </c>
      <c r="B10548" s="6" t="s">
        <v>24144</v>
      </c>
      <c r="C10548" s="7" t="s">
        <v>24145</v>
      </c>
    </row>
    <row r="10549">
      <c r="A10549" s="5">
        <v>11468.0</v>
      </c>
      <c r="B10549" s="6" t="s">
        <v>24146</v>
      </c>
      <c r="C10549" s="7" t="s">
        <v>24147</v>
      </c>
    </row>
    <row r="10550">
      <c r="A10550" s="5">
        <v>11469.0</v>
      </c>
      <c r="B10550" s="6" t="s">
        <v>24148</v>
      </c>
      <c r="C10550" s="7" t="s">
        <v>24149</v>
      </c>
    </row>
    <row r="10551">
      <c r="A10551" s="5">
        <v>11471.0</v>
      </c>
      <c r="B10551" s="6" t="s">
        <v>24150</v>
      </c>
      <c r="C10551" s="7" t="s">
        <v>24151</v>
      </c>
    </row>
    <row r="10552">
      <c r="A10552" s="5">
        <v>11472.0</v>
      </c>
      <c r="B10552" s="6" t="s">
        <v>24152</v>
      </c>
      <c r="C10552" s="7" t="s">
        <v>24153</v>
      </c>
    </row>
    <row r="10553">
      <c r="A10553" s="5">
        <v>11473.0</v>
      </c>
      <c r="B10553" s="6" t="s">
        <v>24154</v>
      </c>
      <c r="C10553" s="7" t="s">
        <v>24155</v>
      </c>
    </row>
    <row r="10554">
      <c r="A10554" s="5">
        <v>11474.0</v>
      </c>
      <c r="B10554" s="6" t="s">
        <v>24156</v>
      </c>
      <c r="C10554" s="7" t="s">
        <v>24157</v>
      </c>
    </row>
    <row r="10555">
      <c r="A10555" s="5">
        <v>11475.0</v>
      </c>
      <c r="B10555" s="6" t="s">
        <v>24158</v>
      </c>
      <c r="C10555" s="7" t="s">
        <v>24159</v>
      </c>
    </row>
    <row r="10556">
      <c r="A10556" s="5">
        <v>11476.0</v>
      </c>
      <c r="B10556" s="6" t="s">
        <v>24160</v>
      </c>
      <c r="C10556" s="7" t="s">
        <v>24161</v>
      </c>
    </row>
    <row r="10557">
      <c r="A10557" s="5">
        <v>11477.0</v>
      </c>
      <c r="B10557" s="6" t="s">
        <v>24162</v>
      </c>
      <c r="C10557" s="7" t="s">
        <v>24163</v>
      </c>
    </row>
    <row r="10558">
      <c r="A10558" s="5">
        <v>11478.0</v>
      </c>
      <c r="B10558" s="6" t="s">
        <v>24164</v>
      </c>
      <c r="C10558" s="7" t="s">
        <v>24165</v>
      </c>
    </row>
    <row r="10559">
      <c r="A10559" s="5">
        <v>11479.0</v>
      </c>
      <c r="B10559" s="6" t="s">
        <v>24166</v>
      </c>
      <c r="C10559" s="7" t="s">
        <v>24167</v>
      </c>
    </row>
    <row r="10560">
      <c r="A10560" s="5">
        <v>11480.0</v>
      </c>
      <c r="B10560" s="6" t="s">
        <v>24168</v>
      </c>
      <c r="C10560" s="7" t="s">
        <v>24169</v>
      </c>
    </row>
    <row r="10561">
      <c r="A10561" s="5">
        <v>11481.0</v>
      </c>
      <c r="B10561" s="6" t="s">
        <v>24170</v>
      </c>
      <c r="C10561" s="7" t="s">
        <v>24171</v>
      </c>
    </row>
    <row r="10562">
      <c r="A10562" s="5">
        <v>11482.0</v>
      </c>
      <c r="B10562" s="6" t="s">
        <v>24172</v>
      </c>
      <c r="C10562" s="7" t="s">
        <v>24173</v>
      </c>
    </row>
    <row r="10563">
      <c r="A10563" s="5">
        <v>11483.0</v>
      </c>
      <c r="B10563" s="15" t="s">
        <v>24174</v>
      </c>
      <c r="C10563" s="7" t="s">
        <v>24175</v>
      </c>
    </row>
    <row r="10564">
      <c r="A10564" s="5">
        <v>11484.0</v>
      </c>
      <c r="B10564" s="6" t="s">
        <v>24176</v>
      </c>
      <c r="C10564" s="7" t="s">
        <v>24177</v>
      </c>
    </row>
    <row r="10565">
      <c r="A10565" s="5">
        <v>11485.0</v>
      </c>
      <c r="B10565" s="6" t="s">
        <v>24178</v>
      </c>
      <c r="C10565" s="7" t="s">
        <v>24179</v>
      </c>
    </row>
    <row r="10566">
      <c r="A10566" s="5">
        <v>11486.0</v>
      </c>
      <c r="B10566" s="6" t="s">
        <v>24180</v>
      </c>
      <c r="C10566" s="7" t="s">
        <v>24181</v>
      </c>
    </row>
    <row r="10567">
      <c r="A10567" s="5">
        <v>11487.0</v>
      </c>
      <c r="B10567" s="6" t="s">
        <v>24182</v>
      </c>
      <c r="C10567" s="7" t="s">
        <v>24183</v>
      </c>
    </row>
    <row r="10568">
      <c r="A10568" s="5">
        <v>11488.0</v>
      </c>
      <c r="B10568" s="6" t="s">
        <v>24184</v>
      </c>
      <c r="C10568" s="7" t="s">
        <v>24185</v>
      </c>
    </row>
    <row r="10569">
      <c r="A10569" s="5">
        <v>11489.0</v>
      </c>
      <c r="B10569" s="6" t="s">
        <v>24186</v>
      </c>
      <c r="C10569" s="7" t="s">
        <v>24187</v>
      </c>
    </row>
    <row r="10570">
      <c r="A10570" s="5">
        <v>11490.0</v>
      </c>
      <c r="B10570" s="6" t="s">
        <v>24188</v>
      </c>
      <c r="C10570" s="7" t="s">
        <v>24187</v>
      </c>
    </row>
    <row r="10571">
      <c r="A10571" s="5">
        <v>11491.0</v>
      </c>
      <c r="B10571" s="6" t="s">
        <v>24189</v>
      </c>
      <c r="C10571" s="7" t="s">
        <v>24190</v>
      </c>
    </row>
    <row r="10572">
      <c r="A10572" s="5">
        <v>11492.0</v>
      </c>
      <c r="B10572" s="6" t="s">
        <v>24191</v>
      </c>
      <c r="C10572" s="7" t="s">
        <v>24192</v>
      </c>
    </row>
    <row r="10573">
      <c r="A10573" s="5">
        <v>11493.0</v>
      </c>
      <c r="B10573" s="6" t="s">
        <v>24193</v>
      </c>
      <c r="C10573" s="7" t="s">
        <v>24194</v>
      </c>
    </row>
    <row r="10574">
      <c r="A10574" s="5">
        <v>11494.0</v>
      </c>
      <c r="B10574" s="6" t="s">
        <v>24195</v>
      </c>
      <c r="C10574" s="7" t="s">
        <v>24196</v>
      </c>
    </row>
    <row r="10575">
      <c r="A10575" s="5">
        <v>11495.0</v>
      </c>
      <c r="B10575" s="6" t="s">
        <v>24197</v>
      </c>
      <c r="C10575" s="7" t="s">
        <v>24198</v>
      </c>
    </row>
    <row r="10576">
      <c r="A10576" s="5">
        <v>11496.0</v>
      </c>
      <c r="B10576" s="6" t="s">
        <v>24199</v>
      </c>
      <c r="C10576" s="7" t="s">
        <v>24200</v>
      </c>
    </row>
    <row r="10577">
      <c r="A10577" s="5">
        <v>11497.0</v>
      </c>
      <c r="B10577" s="6" t="s">
        <v>24201</v>
      </c>
      <c r="C10577" s="7" t="s">
        <v>24202</v>
      </c>
    </row>
    <row r="10578">
      <c r="A10578" s="5">
        <v>11498.0</v>
      </c>
      <c r="B10578" s="6" t="s">
        <v>24203</v>
      </c>
      <c r="C10578" s="7" t="s">
        <v>24204</v>
      </c>
    </row>
    <row r="10579">
      <c r="A10579" s="5">
        <v>11499.0</v>
      </c>
      <c r="B10579" s="6" t="s">
        <v>24205</v>
      </c>
      <c r="C10579" s="7" t="s">
        <v>24206</v>
      </c>
    </row>
    <row r="10580">
      <c r="A10580" s="5">
        <v>11500.0</v>
      </c>
      <c r="B10580" s="6" t="s">
        <v>24207</v>
      </c>
      <c r="C10580" s="7" t="s">
        <v>24208</v>
      </c>
    </row>
    <row r="10581">
      <c r="A10581" s="5">
        <v>11501.0</v>
      </c>
      <c r="B10581" s="6" t="s">
        <v>24209</v>
      </c>
      <c r="C10581" s="7" t="s">
        <v>24210</v>
      </c>
    </row>
    <row r="10582">
      <c r="A10582" s="5">
        <v>11502.0</v>
      </c>
      <c r="B10582" s="6" t="s">
        <v>24211</v>
      </c>
      <c r="C10582" s="7" t="s">
        <v>24212</v>
      </c>
    </row>
    <row r="10583">
      <c r="A10583" s="5">
        <v>11503.0</v>
      </c>
      <c r="B10583" s="6" t="s">
        <v>24213</v>
      </c>
      <c r="C10583" s="7" t="s">
        <v>24214</v>
      </c>
    </row>
    <row r="10584">
      <c r="A10584" s="5">
        <v>11504.0</v>
      </c>
      <c r="B10584" s="6" t="s">
        <v>24215</v>
      </c>
      <c r="C10584" s="7" t="s">
        <v>24214</v>
      </c>
    </row>
    <row r="10585">
      <c r="A10585" s="5">
        <v>11505.0</v>
      </c>
      <c r="B10585" s="6" t="s">
        <v>24216</v>
      </c>
      <c r="C10585" s="7" t="s">
        <v>24217</v>
      </c>
    </row>
    <row r="10586">
      <c r="A10586" s="5">
        <v>11506.0</v>
      </c>
      <c r="B10586" s="6" t="s">
        <v>24218</v>
      </c>
      <c r="C10586" s="7" t="s">
        <v>24219</v>
      </c>
    </row>
    <row r="10587">
      <c r="A10587" s="5">
        <v>11507.0</v>
      </c>
      <c r="B10587" s="6" t="s">
        <v>24220</v>
      </c>
      <c r="C10587" s="7" t="s">
        <v>24221</v>
      </c>
    </row>
    <row r="10588">
      <c r="A10588" s="5">
        <v>11508.0</v>
      </c>
      <c r="B10588" s="6" t="s">
        <v>24222</v>
      </c>
      <c r="C10588" s="7" t="s">
        <v>24223</v>
      </c>
    </row>
    <row r="10589">
      <c r="A10589" s="5">
        <v>11509.0</v>
      </c>
      <c r="B10589" s="6" t="s">
        <v>24224</v>
      </c>
      <c r="C10589" s="7" t="s">
        <v>24225</v>
      </c>
    </row>
    <row r="10590">
      <c r="A10590" s="5">
        <v>11510.0</v>
      </c>
      <c r="B10590" s="6" t="s">
        <v>24226</v>
      </c>
      <c r="C10590" s="7" t="s">
        <v>24227</v>
      </c>
    </row>
    <row r="10591">
      <c r="A10591" s="5">
        <v>11511.0</v>
      </c>
      <c r="B10591" s="6" t="s">
        <v>24228</v>
      </c>
      <c r="C10591" s="7" t="s">
        <v>24229</v>
      </c>
    </row>
    <row r="10592">
      <c r="A10592" s="5">
        <v>11512.0</v>
      </c>
      <c r="B10592" s="6" t="s">
        <v>24230</v>
      </c>
      <c r="C10592" s="19"/>
    </row>
    <row r="10593">
      <c r="A10593" s="5">
        <v>11513.0</v>
      </c>
      <c r="B10593" s="6" t="s">
        <v>24231</v>
      </c>
      <c r="C10593" s="7" t="s">
        <v>24232</v>
      </c>
    </row>
    <row r="10594">
      <c r="A10594" s="5">
        <v>11514.0</v>
      </c>
      <c r="B10594" s="6" t="s">
        <v>24233</v>
      </c>
      <c r="C10594" s="7" t="s">
        <v>24234</v>
      </c>
    </row>
    <row r="10595">
      <c r="A10595" s="5">
        <v>11515.0</v>
      </c>
      <c r="B10595" s="6" t="s">
        <v>24235</v>
      </c>
      <c r="C10595" s="7" t="s">
        <v>24236</v>
      </c>
    </row>
    <row r="10596">
      <c r="A10596" s="5">
        <v>11516.0</v>
      </c>
      <c r="B10596" s="6" t="s">
        <v>24237</v>
      </c>
      <c r="C10596" s="7" t="s">
        <v>24238</v>
      </c>
    </row>
    <row r="10597">
      <c r="A10597" s="5">
        <v>11517.0</v>
      </c>
      <c r="B10597" s="6" t="s">
        <v>24239</v>
      </c>
      <c r="C10597" s="7" t="s">
        <v>24240</v>
      </c>
    </row>
    <row r="10598">
      <c r="A10598" s="5">
        <v>11518.0</v>
      </c>
      <c r="B10598" s="6" t="s">
        <v>24241</v>
      </c>
      <c r="C10598" s="7" t="s">
        <v>24242</v>
      </c>
    </row>
    <row r="10599">
      <c r="A10599" s="5">
        <v>11519.0</v>
      </c>
      <c r="B10599" s="6" t="s">
        <v>24243</v>
      </c>
      <c r="C10599" s="7" t="s">
        <v>24244</v>
      </c>
    </row>
    <row r="10600">
      <c r="A10600" s="5">
        <v>11520.0</v>
      </c>
      <c r="B10600" s="6" t="s">
        <v>24245</v>
      </c>
      <c r="C10600" s="7" t="s">
        <v>24246</v>
      </c>
    </row>
    <row r="10601">
      <c r="A10601" s="5">
        <v>11522.0</v>
      </c>
      <c r="B10601" s="6" t="s">
        <v>24247</v>
      </c>
      <c r="C10601" s="7" t="s">
        <v>24248</v>
      </c>
    </row>
    <row r="10602">
      <c r="A10602" s="5">
        <v>11523.0</v>
      </c>
      <c r="B10602" s="6" t="s">
        <v>24249</v>
      </c>
      <c r="C10602" s="7" t="s">
        <v>24250</v>
      </c>
    </row>
    <row r="10603">
      <c r="A10603" s="5">
        <v>11524.0</v>
      </c>
      <c r="B10603" s="6" t="s">
        <v>24251</v>
      </c>
      <c r="C10603" s="7" t="s">
        <v>24252</v>
      </c>
    </row>
    <row r="10604">
      <c r="A10604" s="5">
        <v>11525.0</v>
      </c>
      <c r="B10604" s="6" t="s">
        <v>24253</v>
      </c>
      <c r="C10604" s="7" t="s">
        <v>24254</v>
      </c>
    </row>
    <row r="10605">
      <c r="A10605" s="5">
        <v>11526.0</v>
      </c>
      <c r="B10605" s="6" t="s">
        <v>24255</v>
      </c>
      <c r="C10605" s="7" t="s">
        <v>24256</v>
      </c>
    </row>
    <row r="10606">
      <c r="A10606" s="5">
        <v>11527.0</v>
      </c>
      <c r="B10606" s="6" t="s">
        <v>24257</v>
      </c>
      <c r="C10606" s="14" t="s">
        <v>24258</v>
      </c>
    </row>
    <row r="10607">
      <c r="A10607" s="5">
        <v>11528.0</v>
      </c>
      <c r="B10607" s="6" t="s">
        <v>24259</v>
      </c>
      <c r="C10607" s="7" t="s">
        <v>24260</v>
      </c>
    </row>
    <row r="10608">
      <c r="A10608" s="5">
        <v>11529.0</v>
      </c>
      <c r="B10608" s="6" t="s">
        <v>24261</v>
      </c>
      <c r="C10608" s="7" t="s">
        <v>24262</v>
      </c>
    </row>
    <row r="10609">
      <c r="A10609" s="5">
        <v>11530.0</v>
      </c>
      <c r="B10609" s="6" t="s">
        <v>24263</v>
      </c>
      <c r="C10609" s="7" t="s">
        <v>24264</v>
      </c>
    </row>
    <row r="10610">
      <c r="A10610" s="5">
        <v>11531.0</v>
      </c>
      <c r="B10610" s="6" t="s">
        <v>24265</v>
      </c>
      <c r="C10610" s="7" t="s">
        <v>24266</v>
      </c>
    </row>
    <row r="10611">
      <c r="A10611" s="5">
        <v>11532.0</v>
      </c>
      <c r="B10611" s="6" t="s">
        <v>24267</v>
      </c>
      <c r="C10611" s="7" t="s">
        <v>24268</v>
      </c>
    </row>
    <row r="10612">
      <c r="A10612" s="5">
        <v>11533.0</v>
      </c>
      <c r="B10612" s="6" t="s">
        <v>24269</v>
      </c>
      <c r="C10612" s="7" t="s">
        <v>24270</v>
      </c>
    </row>
    <row r="10613">
      <c r="A10613" s="5">
        <v>11534.0</v>
      </c>
      <c r="B10613" s="6" t="s">
        <v>24271</v>
      </c>
      <c r="C10613" s="7" t="s">
        <v>24272</v>
      </c>
    </row>
    <row r="10614">
      <c r="A10614" s="5">
        <v>11535.0</v>
      </c>
      <c r="B10614" s="6" t="s">
        <v>24273</v>
      </c>
      <c r="C10614" s="14" t="s">
        <v>24274</v>
      </c>
    </row>
    <row r="10615">
      <c r="A10615" s="5">
        <v>11536.0</v>
      </c>
      <c r="B10615" s="6" t="s">
        <v>24275</v>
      </c>
      <c r="C10615" s="7" t="s">
        <v>24276</v>
      </c>
    </row>
    <row r="10616">
      <c r="A10616" s="5">
        <v>11537.0</v>
      </c>
      <c r="B10616" s="6" t="s">
        <v>24277</v>
      </c>
      <c r="C10616" s="7" t="s">
        <v>24278</v>
      </c>
    </row>
    <row r="10617">
      <c r="A10617" s="5">
        <v>11538.0</v>
      </c>
      <c r="B10617" s="6" t="s">
        <v>24279</v>
      </c>
      <c r="C10617" s="7" t="s">
        <v>24280</v>
      </c>
    </row>
    <row r="10618">
      <c r="A10618" s="5">
        <v>11539.0</v>
      </c>
      <c r="B10618" s="6" t="s">
        <v>24281</v>
      </c>
      <c r="C10618" s="19"/>
    </row>
    <row r="10619">
      <c r="A10619" s="5">
        <v>11540.0</v>
      </c>
      <c r="B10619" s="6" t="s">
        <v>24282</v>
      </c>
      <c r="C10619" s="7" t="s">
        <v>24283</v>
      </c>
    </row>
    <row r="10620">
      <c r="A10620" s="5">
        <v>11541.0</v>
      </c>
      <c r="B10620" s="6" t="s">
        <v>24284</v>
      </c>
      <c r="C10620" s="7" t="s">
        <v>24285</v>
      </c>
    </row>
    <row r="10621">
      <c r="A10621" s="5">
        <v>11542.0</v>
      </c>
      <c r="B10621" s="6" t="s">
        <v>24286</v>
      </c>
      <c r="C10621" s="7" t="s">
        <v>24287</v>
      </c>
    </row>
    <row r="10622">
      <c r="A10622" s="5">
        <v>11543.0</v>
      </c>
      <c r="B10622" s="6" t="s">
        <v>24288</v>
      </c>
      <c r="C10622" s="7" t="s">
        <v>24289</v>
      </c>
    </row>
    <row r="10623">
      <c r="A10623" s="5">
        <v>11544.0</v>
      </c>
      <c r="B10623" s="6" t="s">
        <v>24290</v>
      </c>
      <c r="C10623" s="7" t="s">
        <v>24291</v>
      </c>
    </row>
    <row r="10624">
      <c r="A10624" s="5">
        <v>11545.0</v>
      </c>
      <c r="B10624" s="6" t="s">
        <v>24292</v>
      </c>
      <c r="C10624" s="7" t="s">
        <v>24293</v>
      </c>
    </row>
    <row r="10625">
      <c r="A10625" s="5">
        <v>11546.0</v>
      </c>
      <c r="B10625" s="6" t="s">
        <v>24294</v>
      </c>
      <c r="C10625" s="7" t="s">
        <v>24295</v>
      </c>
    </row>
    <row r="10626">
      <c r="A10626" s="5">
        <v>11547.0</v>
      </c>
      <c r="B10626" s="6" t="s">
        <v>24296</v>
      </c>
      <c r="C10626" s="7" t="s">
        <v>24297</v>
      </c>
    </row>
    <row r="10627">
      <c r="A10627" s="5">
        <v>11548.0</v>
      </c>
      <c r="B10627" s="6" t="s">
        <v>24298</v>
      </c>
      <c r="C10627" s="7" t="s">
        <v>24299</v>
      </c>
    </row>
    <row r="10628">
      <c r="A10628" s="5">
        <v>11549.0</v>
      </c>
      <c r="B10628" s="6" t="s">
        <v>24300</v>
      </c>
      <c r="C10628" s="7" t="s">
        <v>24301</v>
      </c>
    </row>
    <row r="10629">
      <c r="A10629" s="5">
        <v>11550.0</v>
      </c>
      <c r="B10629" s="6" t="s">
        <v>24302</v>
      </c>
      <c r="C10629" s="14" t="s">
        <v>24303</v>
      </c>
    </row>
    <row r="10630">
      <c r="A10630" s="5">
        <v>11551.0</v>
      </c>
      <c r="B10630" s="6" t="s">
        <v>24304</v>
      </c>
      <c r="C10630" s="7" t="s">
        <v>24305</v>
      </c>
    </row>
    <row r="10631">
      <c r="A10631" s="5">
        <v>11552.0</v>
      </c>
      <c r="B10631" s="6" t="s">
        <v>24306</v>
      </c>
      <c r="C10631" s="7" t="s">
        <v>24307</v>
      </c>
    </row>
    <row r="10632">
      <c r="A10632" s="5">
        <v>11553.0</v>
      </c>
      <c r="B10632" s="15" t="s">
        <v>24308</v>
      </c>
      <c r="C10632" s="7" t="s">
        <v>24309</v>
      </c>
    </row>
    <row r="10633">
      <c r="A10633" s="5">
        <v>11554.0</v>
      </c>
      <c r="B10633" s="6" t="s">
        <v>24310</v>
      </c>
      <c r="C10633" s="7" t="s">
        <v>24311</v>
      </c>
    </row>
    <row r="10634">
      <c r="A10634" s="5">
        <v>11555.0</v>
      </c>
      <c r="B10634" s="6" t="s">
        <v>24312</v>
      </c>
      <c r="C10634" s="7" t="s">
        <v>24313</v>
      </c>
    </row>
    <row r="10635">
      <c r="A10635" s="5">
        <v>11556.0</v>
      </c>
      <c r="B10635" s="6" t="s">
        <v>24314</v>
      </c>
      <c r="C10635" s="7" t="s">
        <v>24315</v>
      </c>
    </row>
    <row r="10636">
      <c r="A10636" s="5">
        <v>11557.0</v>
      </c>
      <c r="B10636" s="6" t="s">
        <v>24316</v>
      </c>
      <c r="C10636" s="14" t="s">
        <v>24317</v>
      </c>
    </row>
    <row r="10637">
      <c r="A10637" s="5">
        <v>11558.0</v>
      </c>
      <c r="B10637" s="6" t="s">
        <v>24318</v>
      </c>
      <c r="C10637" s="7" t="s">
        <v>24319</v>
      </c>
    </row>
    <row r="10638">
      <c r="A10638" s="5">
        <v>11559.0</v>
      </c>
      <c r="B10638" s="6" t="s">
        <v>24320</v>
      </c>
      <c r="C10638" s="7" t="s">
        <v>24321</v>
      </c>
    </row>
    <row r="10639">
      <c r="A10639" s="5">
        <v>11560.0</v>
      </c>
      <c r="B10639" s="6" t="s">
        <v>24322</v>
      </c>
      <c r="C10639" s="7" t="s">
        <v>24323</v>
      </c>
    </row>
    <row r="10640">
      <c r="A10640" s="5">
        <v>11561.0</v>
      </c>
      <c r="B10640" s="6" t="s">
        <v>24324</v>
      </c>
      <c r="C10640" s="7" t="s">
        <v>24325</v>
      </c>
    </row>
    <row r="10641">
      <c r="A10641" s="5">
        <v>11562.0</v>
      </c>
      <c r="B10641" s="6" t="s">
        <v>24326</v>
      </c>
      <c r="C10641" s="7" t="s">
        <v>24327</v>
      </c>
    </row>
    <row r="10642">
      <c r="A10642" s="5">
        <v>11563.0</v>
      </c>
      <c r="B10642" s="6" t="s">
        <v>24328</v>
      </c>
      <c r="C10642" s="7" t="s">
        <v>24329</v>
      </c>
    </row>
    <row r="10643">
      <c r="A10643" s="5">
        <v>11564.0</v>
      </c>
      <c r="B10643" s="15" t="s">
        <v>24330</v>
      </c>
      <c r="C10643" s="7" t="s">
        <v>24331</v>
      </c>
    </row>
    <row r="10644">
      <c r="A10644" s="5">
        <v>11565.0</v>
      </c>
      <c r="B10644" s="6" t="s">
        <v>24332</v>
      </c>
      <c r="C10644" s="7" t="s">
        <v>24333</v>
      </c>
    </row>
    <row r="10645">
      <c r="A10645" s="5">
        <v>11566.0</v>
      </c>
      <c r="B10645" s="6" t="s">
        <v>24334</v>
      </c>
      <c r="C10645" s="7" t="s">
        <v>24335</v>
      </c>
    </row>
    <row r="10646">
      <c r="A10646" s="5">
        <v>11567.0</v>
      </c>
      <c r="B10646" s="6" t="s">
        <v>24336</v>
      </c>
      <c r="C10646" s="7" t="s">
        <v>24337</v>
      </c>
    </row>
    <row r="10647">
      <c r="A10647" s="5">
        <v>11568.0</v>
      </c>
      <c r="B10647" s="6" t="s">
        <v>24338</v>
      </c>
      <c r="C10647" s="7" t="s">
        <v>24339</v>
      </c>
    </row>
    <row r="10648">
      <c r="A10648" s="5">
        <v>11569.0</v>
      </c>
      <c r="B10648" s="6" t="s">
        <v>24340</v>
      </c>
      <c r="C10648" s="7" t="s">
        <v>24341</v>
      </c>
    </row>
    <row r="10649">
      <c r="A10649" s="5">
        <v>11570.0</v>
      </c>
      <c r="B10649" s="6" t="s">
        <v>24342</v>
      </c>
      <c r="C10649" s="7" t="s">
        <v>24343</v>
      </c>
    </row>
    <row r="10650">
      <c r="A10650" s="5">
        <v>11571.0</v>
      </c>
      <c r="B10650" s="6" t="s">
        <v>24344</v>
      </c>
      <c r="C10650" s="7" t="s">
        <v>24345</v>
      </c>
    </row>
    <row r="10651">
      <c r="A10651" s="5">
        <v>11572.0</v>
      </c>
      <c r="B10651" s="6" t="s">
        <v>24346</v>
      </c>
      <c r="C10651" s="7" t="s">
        <v>24347</v>
      </c>
    </row>
    <row r="10652">
      <c r="A10652" s="5">
        <v>11573.0</v>
      </c>
      <c r="B10652" s="6" t="s">
        <v>24348</v>
      </c>
      <c r="C10652" s="7" t="s">
        <v>24349</v>
      </c>
    </row>
    <row r="10653">
      <c r="A10653" s="5">
        <v>11574.0</v>
      </c>
      <c r="B10653" s="6" t="s">
        <v>24350</v>
      </c>
      <c r="C10653" s="7" t="s">
        <v>24351</v>
      </c>
    </row>
    <row r="10654">
      <c r="A10654" s="5">
        <v>11575.0</v>
      </c>
      <c r="B10654" s="6" t="s">
        <v>24352</v>
      </c>
      <c r="C10654" s="7" t="s">
        <v>24353</v>
      </c>
    </row>
    <row r="10655">
      <c r="A10655" s="5">
        <v>11576.0</v>
      </c>
      <c r="B10655" s="6" t="s">
        <v>24354</v>
      </c>
      <c r="C10655" s="7" t="s">
        <v>24355</v>
      </c>
    </row>
    <row r="10656">
      <c r="A10656" s="5">
        <v>11577.0</v>
      </c>
      <c r="B10656" s="6" t="s">
        <v>24356</v>
      </c>
      <c r="C10656" s="7" t="s">
        <v>24357</v>
      </c>
    </row>
    <row r="10657">
      <c r="A10657" s="5">
        <v>11578.0</v>
      </c>
      <c r="B10657" s="6" t="s">
        <v>24358</v>
      </c>
      <c r="C10657" s="7" t="s">
        <v>24359</v>
      </c>
    </row>
    <row r="10658">
      <c r="A10658" s="5">
        <v>11579.0</v>
      </c>
      <c r="B10658" s="6" t="s">
        <v>24360</v>
      </c>
      <c r="C10658" s="7" t="s">
        <v>24361</v>
      </c>
    </row>
    <row r="10659">
      <c r="A10659" s="5">
        <v>11580.0</v>
      </c>
      <c r="B10659" s="6" t="s">
        <v>24362</v>
      </c>
      <c r="C10659" s="7" t="s">
        <v>24363</v>
      </c>
    </row>
    <row r="10660">
      <c r="A10660" s="5">
        <v>11581.0</v>
      </c>
      <c r="B10660" s="6" t="s">
        <v>24364</v>
      </c>
      <c r="C10660" s="7" t="s">
        <v>24365</v>
      </c>
    </row>
    <row r="10661">
      <c r="A10661" s="5">
        <v>11582.0</v>
      </c>
      <c r="B10661" s="6" t="s">
        <v>24366</v>
      </c>
      <c r="C10661" s="7" t="s">
        <v>24367</v>
      </c>
    </row>
    <row r="10662">
      <c r="A10662" s="5">
        <v>11583.0</v>
      </c>
      <c r="B10662" s="6" t="s">
        <v>24368</v>
      </c>
      <c r="C10662" s="7" t="s">
        <v>24369</v>
      </c>
    </row>
    <row r="10663">
      <c r="A10663" s="5">
        <v>11584.0</v>
      </c>
      <c r="B10663" s="6" t="s">
        <v>24370</v>
      </c>
      <c r="C10663" s="7" t="s">
        <v>24371</v>
      </c>
    </row>
    <row r="10664">
      <c r="A10664" s="5">
        <v>11585.0</v>
      </c>
      <c r="B10664" s="6" t="s">
        <v>24372</v>
      </c>
      <c r="C10664" s="7" t="s">
        <v>24373</v>
      </c>
    </row>
    <row r="10665">
      <c r="A10665" s="5">
        <v>11586.0</v>
      </c>
      <c r="B10665" s="6" t="s">
        <v>24374</v>
      </c>
      <c r="C10665" s="7" t="s">
        <v>24375</v>
      </c>
    </row>
    <row r="10666">
      <c r="A10666" s="5">
        <v>11587.0</v>
      </c>
      <c r="B10666" s="6" t="s">
        <v>24376</v>
      </c>
      <c r="C10666" s="7" t="s">
        <v>24377</v>
      </c>
    </row>
    <row r="10667">
      <c r="A10667" s="5">
        <v>11588.0</v>
      </c>
      <c r="B10667" s="6" t="s">
        <v>24378</v>
      </c>
      <c r="C10667" s="7" t="s">
        <v>24379</v>
      </c>
    </row>
    <row r="10668">
      <c r="A10668" s="5">
        <v>11589.0</v>
      </c>
      <c r="B10668" s="6" t="s">
        <v>24380</v>
      </c>
      <c r="C10668" s="7" t="s">
        <v>24381</v>
      </c>
    </row>
    <row r="10669">
      <c r="A10669" s="5">
        <v>11590.0</v>
      </c>
      <c r="B10669" s="6" t="s">
        <v>24382</v>
      </c>
      <c r="C10669" s="7" t="s">
        <v>24383</v>
      </c>
    </row>
    <row r="10670">
      <c r="A10670" s="5">
        <v>11591.0</v>
      </c>
      <c r="B10670" s="6" t="s">
        <v>24384</v>
      </c>
      <c r="C10670" s="7" t="s">
        <v>24385</v>
      </c>
    </row>
    <row r="10671">
      <c r="A10671" s="5">
        <v>11592.0</v>
      </c>
      <c r="B10671" s="6" t="s">
        <v>24386</v>
      </c>
      <c r="C10671" s="7" t="s">
        <v>24387</v>
      </c>
    </row>
    <row r="10672">
      <c r="A10672" s="5">
        <v>11593.0</v>
      </c>
      <c r="B10672" s="6" t="s">
        <v>24388</v>
      </c>
      <c r="C10672" s="7" t="s">
        <v>24389</v>
      </c>
    </row>
    <row r="10673">
      <c r="A10673" s="5">
        <v>11594.0</v>
      </c>
      <c r="B10673" s="6" t="s">
        <v>24390</v>
      </c>
      <c r="C10673" s="7" t="s">
        <v>24391</v>
      </c>
    </row>
    <row r="10674">
      <c r="A10674" s="5">
        <v>11595.0</v>
      </c>
      <c r="B10674" s="6" t="s">
        <v>24392</v>
      </c>
      <c r="C10674" s="7" t="s">
        <v>24393</v>
      </c>
    </row>
    <row r="10675">
      <c r="A10675" s="5">
        <v>11596.0</v>
      </c>
      <c r="B10675" s="6" t="s">
        <v>24394</v>
      </c>
      <c r="C10675" s="14" t="s">
        <v>24395</v>
      </c>
    </row>
    <row r="10676">
      <c r="A10676" s="5">
        <v>11597.0</v>
      </c>
      <c r="B10676" s="6" t="s">
        <v>24396</v>
      </c>
      <c r="C10676" s="7" t="s">
        <v>24397</v>
      </c>
    </row>
    <row r="10677">
      <c r="A10677" s="5">
        <v>11598.0</v>
      </c>
      <c r="B10677" s="6" t="s">
        <v>24398</v>
      </c>
      <c r="C10677" s="7" t="s">
        <v>24399</v>
      </c>
    </row>
    <row r="10678">
      <c r="A10678" s="5">
        <v>11599.0</v>
      </c>
      <c r="B10678" s="6" t="s">
        <v>24400</v>
      </c>
      <c r="C10678" s="7" t="s">
        <v>24401</v>
      </c>
    </row>
    <row r="10679">
      <c r="A10679" s="5">
        <v>11600.0</v>
      </c>
      <c r="B10679" s="6" t="s">
        <v>24402</v>
      </c>
      <c r="C10679" s="7" t="s">
        <v>24403</v>
      </c>
    </row>
    <row r="10680">
      <c r="A10680" s="5">
        <v>11601.0</v>
      </c>
      <c r="B10680" s="6" t="s">
        <v>24404</v>
      </c>
      <c r="C10680" s="7" t="s">
        <v>24405</v>
      </c>
    </row>
    <row r="10681">
      <c r="A10681" s="5">
        <v>11602.0</v>
      </c>
      <c r="B10681" s="6" t="s">
        <v>24406</v>
      </c>
      <c r="C10681" s="7" t="s">
        <v>24407</v>
      </c>
    </row>
    <row r="10682">
      <c r="A10682" s="5">
        <v>11603.0</v>
      </c>
      <c r="B10682" s="6" t="s">
        <v>24408</v>
      </c>
      <c r="C10682" s="7" t="s">
        <v>24409</v>
      </c>
    </row>
    <row r="10683">
      <c r="A10683" s="5">
        <v>11604.0</v>
      </c>
      <c r="B10683" s="6" t="s">
        <v>24410</v>
      </c>
      <c r="C10683" s="7" t="s">
        <v>24411</v>
      </c>
    </row>
    <row r="10684">
      <c r="A10684" s="5">
        <v>11605.0</v>
      </c>
      <c r="B10684" s="6" t="s">
        <v>24412</v>
      </c>
      <c r="C10684" s="19"/>
    </row>
    <row r="10685">
      <c r="A10685" s="5">
        <v>11606.0</v>
      </c>
      <c r="B10685" s="6" t="s">
        <v>24413</v>
      </c>
      <c r="C10685" s="7" t="s">
        <v>24414</v>
      </c>
    </row>
    <row r="10686">
      <c r="A10686" s="5">
        <v>11607.0</v>
      </c>
      <c r="B10686" s="6" t="s">
        <v>24415</v>
      </c>
      <c r="C10686" s="7" t="s">
        <v>24416</v>
      </c>
    </row>
    <row r="10687">
      <c r="A10687" s="5">
        <v>11608.0</v>
      </c>
      <c r="B10687" s="6" t="s">
        <v>24417</v>
      </c>
      <c r="C10687" s="7" t="s">
        <v>24418</v>
      </c>
    </row>
    <row r="10688">
      <c r="A10688" s="5">
        <v>11609.0</v>
      </c>
      <c r="B10688" s="6" t="s">
        <v>24419</v>
      </c>
      <c r="C10688" s="7" t="s">
        <v>24420</v>
      </c>
    </row>
    <row r="10689">
      <c r="A10689" s="5">
        <v>11610.0</v>
      </c>
      <c r="B10689" s="6" t="s">
        <v>24421</v>
      </c>
      <c r="C10689" s="7" t="s">
        <v>24422</v>
      </c>
    </row>
    <row r="10690">
      <c r="A10690" s="5">
        <v>11611.0</v>
      </c>
      <c r="B10690" s="6" t="s">
        <v>24423</v>
      </c>
      <c r="C10690" s="7" t="s">
        <v>24424</v>
      </c>
    </row>
    <row r="10691">
      <c r="A10691" s="5">
        <v>11612.0</v>
      </c>
      <c r="B10691" s="6" t="s">
        <v>24425</v>
      </c>
      <c r="C10691" s="7" t="s">
        <v>24426</v>
      </c>
    </row>
    <row r="10692">
      <c r="A10692" s="5">
        <v>11613.0</v>
      </c>
      <c r="B10692" s="6" t="s">
        <v>24427</v>
      </c>
      <c r="C10692" s="7" t="s">
        <v>24428</v>
      </c>
    </row>
    <row r="10693">
      <c r="A10693" s="5">
        <v>11614.0</v>
      </c>
      <c r="B10693" s="6" t="s">
        <v>24429</v>
      </c>
      <c r="C10693" s="7" t="s">
        <v>24430</v>
      </c>
    </row>
    <row r="10694">
      <c r="A10694" s="5">
        <v>11615.0</v>
      </c>
      <c r="B10694" s="6" t="s">
        <v>24431</v>
      </c>
      <c r="C10694" s="7" t="s">
        <v>24432</v>
      </c>
    </row>
    <row r="10695">
      <c r="A10695" s="5">
        <v>11616.0</v>
      </c>
      <c r="B10695" s="6" t="s">
        <v>24433</v>
      </c>
      <c r="C10695" s="7" t="s">
        <v>24434</v>
      </c>
    </row>
    <row r="10696">
      <c r="A10696" s="5">
        <v>11617.0</v>
      </c>
      <c r="B10696" s="15" t="s">
        <v>24435</v>
      </c>
      <c r="C10696" s="7" t="s">
        <v>24436</v>
      </c>
    </row>
    <row r="10697">
      <c r="A10697" s="5">
        <v>11618.0</v>
      </c>
      <c r="B10697" s="6" t="s">
        <v>24437</v>
      </c>
      <c r="C10697" s="7" t="s">
        <v>24438</v>
      </c>
    </row>
    <row r="10698">
      <c r="A10698" s="5">
        <v>11619.0</v>
      </c>
      <c r="B10698" s="6" t="s">
        <v>24439</v>
      </c>
      <c r="C10698" s="7" t="s">
        <v>24440</v>
      </c>
    </row>
    <row r="10699">
      <c r="A10699" s="5">
        <v>11620.0</v>
      </c>
      <c r="B10699" s="6" t="s">
        <v>24441</v>
      </c>
      <c r="C10699" s="7" t="s">
        <v>24442</v>
      </c>
    </row>
    <row r="10700">
      <c r="A10700" s="5">
        <v>11621.0</v>
      </c>
      <c r="B10700" s="6" t="s">
        <v>24443</v>
      </c>
      <c r="C10700" s="7" t="s">
        <v>24444</v>
      </c>
    </row>
    <row r="10701">
      <c r="A10701" s="5">
        <v>11622.0</v>
      </c>
      <c r="B10701" s="6" t="s">
        <v>24445</v>
      </c>
      <c r="C10701" s="7" t="s">
        <v>24446</v>
      </c>
    </row>
    <row r="10702">
      <c r="A10702" s="5">
        <v>11623.0</v>
      </c>
      <c r="B10702" s="6" t="s">
        <v>24447</v>
      </c>
      <c r="C10702" s="7" t="s">
        <v>24448</v>
      </c>
    </row>
    <row r="10703">
      <c r="A10703" s="5">
        <v>11624.0</v>
      </c>
      <c r="B10703" s="6" t="s">
        <v>24449</v>
      </c>
      <c r="C10703" s="19"/>
    </row>
    <row r="10704">
      <c r="A10704" s="5">
        <v>11625.0</v>
      </c>
      <c r="B10704" s="6" t="s">
        <v>24450</v>
      </c>
      <c r="C10704" s="7" t="s">
        <v>24451</v>
      </c>
    </row>
    <row r="10705">
      <c r="A10705" s="5">
        <v>11626.0</v>
      </c>
      <c r="B10705" s="6" t="s">
        <v>24452</v>
      </c>
      <c r="C10705" s="7" t="s">
        <v>24453</v>
      </c>
    </row>
    <row r="10706">
      <c r="A10706" s="5">
        <v>11627.0</v>
      </c>
      <c r="B10706" s="6" t="s">
        <v>24454</v>
      </c>
      <c r="C10706" s="19"/>
    </row>
    <row r="10707">
      <c r="A10707" s="5">
        <v>11628.0</v>
      </c>
      <c r="B10707" s="6" t="s">
        <v>24455</v>
      </c>
      <c r="C10707" s="7" t="s">
        <v>24456</v>
      </c>
    </row>
    <row r="10708">
      <c r="A10708" s="5">
        <v>11629.0</v>
      </c>
      <c r="B10708" s="6" t="s">
        <v>24457</v>
      </c>
      <c r="C10708" s="7" t="s">
        <v>18357</v>
      </c>
    </row>
    <row r="10709">
      <c r="A10709" s="5">
        <v>11630.0</v>
      </c>
      <c r="B10709" s="6" t="s">
        <v>24458</v>
      </c>
      <c r="C10709" s="7" t="s">
        <v>24459</v>
      </c>
    </row>
    <row r="10710">
      <c r="A10710" s="5">
        <v>11631.0</v>
      </c>
      <c r="B10710" s="6" t="s">
        <v>24460</v>
      </c>
      <c r="C10710" s="7" t="s">
        <v>24461</v>
      </c>
    </row>
    <row r="10711">
      <c r="A10711" s="5">
        <v>11632.0</v>
      </c>
      <c r="B10711" s="6" t="s">
        <v>24462</v>
      </c>
      <c r="C10711" s="7" t="s">
        <v>24463</v>
      </c>
    </row>
    <row r="10712">
      <c r="A10712" s="5">
        <v>11633.0</v>
      </c>
      <c r="B10712" s="6" t="s">
        <v>24464</v>
      </c>
      <c r="C10712" s="7" t="s">
        <v>24465</v>
      </c>
    </row>
    <row r="10713">
      <c r="A10713" s="5">
        <v>11634.0</v>
      </c>
      <c r="B10713" s="6" t="s">
        <v>24466</v>
      </c>
      <c r="C10713" s="7" t="s">
        <v>24467</v>
      </c>
    </row>
    <row r="10714">
      <c r="A10714" s="5">
        <v>11635.0</v>
      </c>
      <c r="B10714" s="6" t="s">
        <v>24468</v>
      </c>
      <c r="C10714" s="7" t="s">
        <v>24469</v>
      </c>
    </row>
    <row r="10715">
      <c r="A10715" s="5">
        <v>11636.0</v>
      </c>
      <c r="B10715" s="6" t="s">
        <v>24470</v>
      </c>
      <c r="C10715" s="7" t="s">
        <v>9376</v>
      </c>
    </row>
    <row r="10716">
      <c r="A10716" s="5">
        <v>11637.0</v>
      </c>
      <c r="B10716" s="6" t="s">
        <v>24471</v>
      </c>
      <c r="C10716" s="7" t="s">
        <v>24472</v>
      </c>
    </row>
    <row r="10717">
      <c r="A10717" s="5">
        <v>11638.0</v>
      </c>
      <c r="B10717" s="6" t="s">
        <v>24473</v>
      </c>
      <c r="C10717" s="7" t="s">
        <v>24474</v>
      </c>
    </row>
    <row r="10718">
      <c r="A10718" s="5">
        <v>11639.0</v>
      </c>
      <c r="B10718" s="6" t="s">
        <v>24475</v>
      </c>
      <c r="C10718" s="7" t="s">
        <v>24476</v>
      </c>
    </row>
    <row r="10719">
      <c r="A10719" s="5">
        <v>11640.0</v>
      </c>
      <c r="B10719" s="6" t="s">
        <v>24477</v>
      </c>
      <c r="C10719" s="7" t="s">
        <v>24478</v>
      </c>
    </row>
    <row r="10720">
      <c r="A10720" s="5">
        <v>11641.0</v>
      </c>
      <c r="B10720" s="6" t="s">
        <v>24479</v>
      </c>
      <c r="C10720" s="7" t="s">
        <v>24480</v>
      </c>
    </row>
    <row r="10721">
      <c r="A10721" s="5">
        <v>11642.0</v>
      </c>
      <c r="B10721" s="6" t="s">
        <v>24481</v>
      </c>
      <c r="C10721" s="7" t="s">
        <v>24482</v>
      </c>
    </row>
    <row r="10722">
      <c r="A10722" s="5">
        <v>11643.0</v>
      </c>
      <c r="B10722" s="6" t="s">
        <v>24483</v>
      </c>
      <c r="C10722" s="7" t="s">
        <v>24484</v>
      </c>
    </row>
    <row r="10723">
      <c r="A10723" s="5">
        <v>11644.0</v>
      </c>
      <c r="B10723" s="6" t="s">
        <v>24485</v>
      </c>
      <c r="C10723" s="7" t="s">
        <v>24486</v>
      </c>
    </row>
    <row r="10724">
      <c r="A10724" s="5">
        <v>11645.0</v>
      </c>
      <c r="B10724" s="6" t="s">
        <v>24487</v>
      </c>
      <c r="C10724" s="7" t="s">
        <v>24488</v>
      </c>
    </row>
    <row r="10725">
      <c r="A10725" s="5">
        <v>11646.0</v>
      </c>
      <c r="B10725" s="6" t="s">
        <v>24489</v>
      </c>
      <c r="C10725" s="7" t="s">
        <v>24490</v>
      </c>
    </row>
    <row r="10726">
      <c r="A10726" s="5">
        <v>11647.0</v>
      </c>
      <c r="B10726" s="6" t="s">
        <v>24491</v>
      </c>
      <c r="C10726" s="7" t="s">
        <v>24492</v>
      </c>
    </row>
    <row r="10727">
      <c r="A10727" s="5">
        <v>11648.0</v>
      </c>
      <c r="B10727" s="6" t="s">
        <v>24493</v>
      </c>
      <c r="C10727" s="7" t="s">
        <v>24494</v>
      </c>
    </row>
    <row r="10728">
      <c r="A10728" s="5">
        <v>11649.0</v>
      </c>
      <c r="B10728" s="6" t="s">
        <v>24495</v>
      </c>
      <c r="C10728" s="7" t="s">
        <v>24496</v>
      </c>
    </row>
    <row r="10729">
      <c r="A10729" s="5">
        <v>11650.0</v>
      </c>
      <c r="B10729" s="6" t="s">
        <v>24497</v>
      </c>
      <c r="C10729" s="7" t="s">
        <v>24498</v>
      </c>
    </row>
    <row r="10730">
      <c r="A10730" s="5">
        <v>11651.0</v>
      </c>
      <c r="B10730" s="6" t="s">
        <v>24499</v>
      </c>
      <c r="C10730" s="7" t="s">
        <v>24500</v>
      </c>
    </row>
    <row r="10731">
      <c r="A10731" s="5">
        <v>11652.0</v>
      </c>
      <c r="B10731" s="6" t="s">
        <v>24501</v>
      </c>
      <c r="C10731" s="7" t="s">
        <v>24502</v>
      </c>
    </row>
    <row r="10732">
      <c r="A10732" s="5">
        <v>11653.0</v>
      </c>
      <c r="B10732" s="6" t="s">
        <v>24503</v>
      </c>
      <c r="C10732" s="7" t="s">
        <v>24504</v>
      </c>
    </row>
    <row r="10733">
      <c r="A10733" s="5">
        <v>11654.0</v>
      </c>
      <c r="B10733" s="6" t="s">
        <v>24505</v>
      </c>
      <c r="C10733" s="7" t="s">
        <v>24506</v>
      </c>
    </row>
    <row r="10734">
      <c r="A10734" s="5">
        <v>11655.0</v>
      </c>
      <c r="B10734" s="6" t="s">
        <v>24507</v>
      </c>
      <c r="C10734" s="7" t="s">
        <v>24508</v>
      </c>
    </row>
    <row r="10735">
      <c r="A10735" s="5">
        <v>11656.0</v>
      </c>
      <c r="B10735" s="6" t="s">
        <v>24509</v>
      </c>
      <c r="C10735" s="7" t="s">
        <v>24510</v>
      </c>
    </row>
    <row r="10736">
      <c r="A10736" s="5">
        <v>11657.0</v>
      </c>
      <c r="B10736" s="15" t="s">
        <v>24511</v>
      </c>
      <c r="C10736" s="7" t="s">
        <v>24512</v>
      </c>
    </row>
    <row r="10737">
      <c r="A10737" s="5">
        <v>11658.0</v>
      </c>
      <c r="B10737" s="6" t="s">
        <v>24513</v>
      </c>
      <c r="C10737" s="7" t="s">
        <v>24514</v>
      </c>
    </row>
    <row r="10738">
      <c r="A10738" s="5">
        <v>11659.0</v>
      </c>
      <c r="B10738" s="6" t="s">
        <v>24515</v>
      </c>
      <c r="C10738" s="7" t="s">
        <v>24516</v>
      </c>
    </row>
    <row r="10739">
      <c r="A10739" s="5">
        <v>11660.0</v>
      </c>
      <c r="B10739" s="6" t="s">
        <v>24517</v>
      </c>
      <c r="C10739" s="7" t="s">
        <v>24518</v>
      </c>
    </row>
    <row r="10740">
      <c r="A10740" s="5">
        <v>11661.0</v>
      </c>
      <c r="B10740" s="6" t="s">
        <v>24519</v>
      </c>
      <c r="C10740" s="7" t="s">
        <v>24520</v>
      </c>
    </row>
    <row r="10741">
      <c r="A10741" s="5">
        <v>11662.0</v>
      </c>
      <c r="B10741" s="6" t="s">
        <v>24521</v>
      </c>
      <c r="C10741" s="7" t="s">
        <v>24522</v>
      </c>
    </row>
    <row r="10742">
      <c r="A10742" s="5">
        <v>11663.0</v>
      </c>
      <c r="B10742" s="6" t="s">
        <v>24523</v>
      </c>
      <c r="C10742" s="7" t="s">
        <v>24524</v>
      </c>
    </row>
    <row r="10743">
      <c r="A10743" s="5">
        <v>11664.0</v>
      </c>
      <c r="B10743" s="6" t="s">
        <v>24525</v>
      </c>
      <c r="C10743" s="7" t="s">
        <v>24526</v>
      </c>
    </row>
    <row r="10744">
      <c r="A10744" s="5">
        <v>11665.0</v>
      </c>
      <c r="B10744" s="6" t="s">
        <v>24527</v>
      </c>
      <c r="C10744" s="7" t="s">
        <v>24528</v>
      </c>
    </row>
    <row r="10745">
      <c r="A10745" s="5">
        <v>11666.0</v>
      </c>
      <c r="B10745" s="6" t="s">
        <v>24529</v>
      </c>
      <c r="C10745" s="7" t="s">
        <v>24530</v>
      </c>
    </row>
    <row r="10746">
      <c r="A10746" s="5">
        <v>11667.0</v>
      </c>
      <c r="B10746" s="6" t="s">
        <v>24531</v>
      </c>
      <c r="C10746" s="7" t="s">
        <v>24532</v>
      </c>
    </row>
    <row r="10747">
      <c r="A10747" s="5">
        <v>11668.0</v>
      </c>
      <c r="B10747" s="6" t="s">
        <v>24533</v>
      </c>
      <c r="C10747" s="7" t="s">
        <v>24534</v>
      </c>
    </row>
    <row r="10748">
      <c r="A10748" s="5">
        <v>11669.0</v>
      </c>
      <c r="B10748" s="6" t="s">
        <v>24535</v>
      </c>
      <c r="C10748" s="7" t="s">
        <v>24536</v>
      </c>
    </row>
    <row r="10749">
      <c r="A10749" s="5">
        <v>11671.0</v>
      </c>
      <c r="B10749" s="6" t="s">
        <v>24537</v>
      </c>
      <c r="C10749" s="7" t="s">
        <v>24538</v>
      </c>
    </row>
    <row r="10750">
      <c r="A10750" s="5">
        <v>11672.0</v>
      </c>
      <c r="B10750" s="6" t="s">
        <v>24539</v>
      </c>
      <c r="C10750" s="7" t="s">
        <v>24540</v>
      </c>
    </row>
    <row r="10751">
      <c r="A10751" s="5">
        <v>11673.0</v>
      </c>
      <c r="B10751" s="6" t="s">
        <v>24541</v>
      </c>
      <c r="C10751" s="7" t="s">
        <v>24542</v>
      </c>
    </row>
    <row r="10752">
      <c r="A10752" s="5">
        <v>11674.0</v>
      </c>
      <c r="B10752" s="6" t="s">
        <v>24543</v>
      </c>
      <c r="C10752" s="7" t="s">
        <v>24544</v>
      </c>
    </row>
    <row r="10753">
      <c r="A10753" s="5">
        <v>11675.0</v>
      </c>
      <c r="B10753" s="6" t="s">
        <v>24545</v>
      </c>
      <c r="C10753" s="7" t="s">
        <v>24546</v>
      </c>
    </row>
    <row r="10754">
      <c r="A10754" s="5">
        <v>11676.0</v>
      </c>
      <c r="B10754" s="6" t="s">
        <v>24547</v>
      </c>
      <c r="C10754" s="7" t="s">
        <v>24548</v>
      </c>
    </row>
    <row r="10755">
      <c r="A10755" s="5">
        <v>11677.0</v>
      </c>
      <c r="B10755" s="6" t="s">
        <v>24549</v>
      </c>
      <c r="C10755" s="7" t="s">
        <v>24550</v>
      </c>
    </row>
    <row r="10756">
      <c r="A10756" s="5">
        <v>11678.0</v>
      </c>
      <c r="B10756" s="6" t="s">
        <v>24551</v>
      </c>
      <c r="C10756" s="7" t="s">
        <v>24552</v>
      </c>
    </row>
    <row r="10757">
      <c r="A10757" s="5">
        <v>11679.0</v>
      </c>
      <c r="B10757" s="6" t="s">
        <v>24553</v>
      </c>
      <c r="C10757" s="7" t="s">
        <v>24554</v>
      </c>
    </row>
    <row r="10758">
      <c r="A10758" s="5">
        <v>11680.0</v>
      </c>
      <c r="B10758" s="6" t="s">
        <v>24555</v>
      </c>
      <c r="C10758" s="7" t="s">
        <v>24556</v>
      </c>
    </row>
    <row r="10759">
      <c r="A10759" s="5">
        <v>11681.0</v>
      </c>
      <c r="B10759" s="6" t="s">
        <v>24557</v>
      </c>
      <c r="C10759" s="7" t="s">
        <v>24558</v>
      </c>
    </row>
    <row r="10760">
      <c r="A10760" s="5">
        <v>11682.0</v>
      </c>
      <c r="B10760" s="6" t="s">
        <v>24559</v>
      </c>
      <c r="C10760" s="7" t="s">
        <v>24560</v>
      </c>
    </row>
    <row r="10761">
      <c r="A10761" s="5">
        <v>11683.0</v>
      </c>
      <c r="B10761" s="6" t="s">
        <v>24561</v>
      </c>
      <c r="C10761" s="7" t="s">
        <v>24562</v>
      </c>
    </row>
    <row r="10762">
      <c r="A10762" s="5">
        <v>11684.0</v>
      </c>
      <c r="B10762" s="6" t="s">
        <v>24563</v>
      </c>
      <c r="C10762" s="7" t="s">
        <v>24564</v>
      </c>
    </row>
    <row r="10763">
      <c r="A10763" s="5">
        <v>11685.0</v>
      </c>
      <c r="B10763" s="6" t="s">
        <v>24565</v>
      </c>
      <c r="C10763" s="7" t="s">
        <v>24566</v>
      </c>
    </row>
    <row r="10764">
      <c r="A10764" s="5">
        <v>11686.0</v>
      </c>
      <c r="B10764" s="6" t="s">
        <v>24567</v>
      </c>
      <c r="C10764" s="7" t="s">
        <v>24568</v>
      </c>
    </row>
    <row r="10765">
      <c r="A10765" s="5">
        <v>11687.0</v>
      </c>
      <c r="B10765" s="6" t="s">
        <v>24569</v>
      </c>
      <c r="C10765" s="7" t="s">
        <v>24570</v>
      </c>
    </row>
    <row r="10766">
      <c r="A10766" s="5">
        <v>11688.0</v>
      </c>
      <c r="B10766" s="6" t="s">
        <v>24571</v>
      </c>
      <c r="C10766" s="7" t="s">
        <v>24572</v>
      </c>
    </row>
    <row r="10767">
      <c r="A10767" s="5">
        <v>11689.0</v>
      </c>
      <c r="B10767" s="6" t="s">
        <v>24573</v>
      </c>
      <c r="C10767" s="19"/>
    </row>
    <row r="10768">
      <c r="A10768" s="5">
        <v>11690.0</v>
      </c>
      <c r="B10768" s="6" t="s">
        <v>24574</v>
      </c>
      <c r="C10768" s="7" t="s">
        <v>24575</v>
      </c>
    </row>
    <row r="10769">
      <c r="A10769" s="5">
        <v>11691.0</v>
      </c>
      <c r="B10769" s="6" t="s">
        <v>24576</v>
      </c>
      <c r="C10769" s="7" t="s">
        <v>24577</v>
      </c>
    </row>
    <row r="10770">
      <c r="A10770" s="5">
        <v>11692.0</v>
      </c>
      <c r="B10770" s="6" t="s">
        <v>24578</v>
      </c>
      <c r="C10770" s="14" t="s">
        <v>24579</v>
      </c>
    </row>
    <row r="10771">
      <c r="A10771" s="5">
        <v>11693.0</v>
      </c>
      <c r="B10771" s="6" t="s">
        <v>24580</v>
      </c>
      <c r="C10771" s="7" t="s">
        <v>24581</v>
      </c>
    </row>
    <row r="10772">
      <c r="A10772" s="5">
        <v>11694.0</v>
      </c>
      <c r="B10772" s="6" t="s">
        <v>24582</v>
      </c>
      <c r="C10772" s="7" t="s">
        <v>24583</v>
      </c>
    </row>
    <row r="10773">
      <c r="A10773" s="5">
        <v>11695.0</v>
      </c>
      <c r="B10773" s="6" t="s">
        <v>24584</v>
      </c>
      <c r="C10773" s="7" t="s">
        <v>24585</v>
      </c>
    </row>
    <row r="10774">
      <c r="A10774" s="5">
        <v>11696.0</v>
      </c>
      <c r="B10774" s="6" t="s">
        <v>24586</v>
      </c>
      <c r="C10774" s="7" t="s">
        <v>24587</v>
      </c>
    </row>
    <row r="10775">
      <c r="A10775" s="5">
        <v>11697.0</v>
      </c>
      <c r="B10775" s="6" t="s">
        <v>24588</v>
      </c>
      <c r="C10775" s="7" t="s">
        <v>24589</v>
      </c>
    </row>
    <row r="10776">
      <c r="A10776" s="5">
        <v>11698.0</v>
      </c>
      <c r="B10776" s="6" t="s">
        <v>24590</v>
      </c>
      <c r="C10776" s="7" t="s">
        <v>24591</v>
      </c>
    </row>
    <row r="10777">
      <c r="A10777" s="5">
        <v>11699.0</v>
      </c>
      <c r="B10777" s="6" t="s">
        <v>24592</v>
      </c>
      <c r="C10777" s="7" t="s">
        <v>24593</v>
      </c>
    </row>
    <row r="10778">
      <c r="A10778" s="5">
        <v>11700.0</v>
      </c>
      <c r="B10778" s="6" t="s">
        <v>24594</v>
      </c>
      <c r="C10778" s="7" t="s">
        <v>24595</v>
      </c>
    </row>
    <row r="10779">
      <c r="A10779" s="5">
        <v>11701.0</v>
      </c>
      <c r="B10779" s="6" t="s">
        <v>24596</v>
      </c>
      <c r="C10779" s="7" t="s">
        <v>24597</v>
      </c>
    </row>
    <row r="10780">
      <c r="A10780" s="5">
        <v>11702.0</v>
      </c>
      <c r="B10780" s="6" t="s">
        <v>24598</v>
      </c>
      <c r="C10780" s="7" t="s">
        <v>24599</v>
      </c>
    </row>
    <row r="10781">
      <c r="A10781" s="5">
        <v>11703.0</v>
      </c>
      <c r="B10781" s="6" t="s">
        <v>24600</v>
      </c>
      <c r="C10781" s="7" t="s">
        <v>24601</v>
      </c>
    </row>
    <row r="10782">
      <c r="A10782" s="5">
        <v>11704.0</v>
      </c>
      <c r="B10782" s="6" t="s">
        <v>24602</v>
      </c>
      <c r="C10782" s="7" t="s">
        <v>24603</v>
      </c>
    </row>
    <row r="10783">
      <c r="A10783" s="5">
        <v>11705.0</v>
      </c>
      <c r="B10783" s="6" t="s">
        <v>24604</v>
      </c>
      <c r="C10783" s="7" t="s">
        <v>24605</v>
      </c>
    </row>
    <row r="10784">
      <c r="A10784" s="5">
        <v>11706.0</v>
      </c>
      <c r="B10784" s="6" t="s">
        <v>24606</v>
      </c>
      <c r="C10784" s="14" t="s">
        <v>24607</v>
      </c>
    </row>
    <row r="10785">
      <c r="A10785" s="5">
        <v>11707.0</v>
      </c>
      <c r="B10785" s="6" t="s">
        <v>24608</v>
      </c>
      <c r="C10785" s="7" t="s">
        <v>24609</v>
      </c>
    </row>
    <row r="10786">
      <c r="A10786" s="5">
        <v>11708.0</v>
      </c>
      <c r="B10786" s="6" t="s">
        <v>24610</v>
      </c>
      <c r="C10786" s="7" t="s">
        <v>24611</v>
      </c>
    </row>
    <row r="10787">
      <c r="A10787" s="5">
        <v>11709.0</v>
      </c>
      <c r="B10787" s="6" t="s">
        <v>24612</v>
      </c>
      <c r="C10787" s="7" t="s">
        <v>24613</v>
      </c>
    </row>
    <row r="10788">
      <c r="A10788" s="5">
        <v>11710.0</v>
      </c>
      <c r="B10788" s="6" t="s">
        <v>24614</v>
      </c>
      <c r="C10788" s="7" t="s">
        <v>24615</v>
      </c>
    </row>
    <row r="10789">
      <c r="A10789" s="5">
        <v>11711.0</v>
      </c>
      <c r="B10789" s="6" t="s">
        <v>24616</v>
      </c>
      <c r="C10789" s="7" t="s">
        <v>24617</v>
      </c>
    </row>
    <row r="10790">
      <c r="A10790" s="5">
        <v>11712.0</v>
      </c>
      <c r="B10790" s="6" t="s">
        <v>24618</v>
      </c>
      <c r="C10790" s="7" t="s">
        <v>24619</v>
      </c>
    </row>
    <row r="10791">
      <c r="A10791" s="5">
        <v>11713.0</v>
      </c>
      <c r="B10791" s="6" t="s">
        <v>24620</v>
      </c>
      <c r="C10791" s="19"/>
    </row>
    <row r="10792">
      <c r="A10792" s="5">
        <v>11714.0</v>
      </c>
      <c r="B10792" s="6" t="s">
        <v>24621</v>
      </c>
      <c r="C10792" s="7" t="s">
        <v>24622</v>
      </c>
    </row>
    <row r="10793">
      <c r="A10793" s="5">
        <v>11715.0</v>
      </c>
      <c r="B10793" s="6" t="s">
        <v>24623</v>
      </c>
      <c r="C10793" s="7" t="s">
        <v>24624</v>
      </c>
    </row>
    <row r="10794">
      <c r="A10794" s="5">
        <v>11716.0</v>
      </c>
      <c r="B10794" s="6" t="s">
        <v>24625</v>
      </c>
      <c r="C10794" s="7" t="s">
        <v>24626</v>
      </c>
    </row>
    <row r="10795">
      <c r="A10795" s="5">
        <v>11717.0</v>
      </c>
      <c r="B10795" s="6" t="s">
        <v>24627</v>
      </c>
      <c r="C10795" s="7" t="s">
        <v>24628</v>
      </c>
    </row>
    <row r="10796">
      <c r="A10796" s="5">
        <v>11718.0</v>
      </c>
      <c r="B10796" s="6" t="s">
        <v>24629</v>
      </c>
      <c r="C10796" s="7" t="s">
        <v>24630</v>
      </c>
    </row>
    <row r="10797">
      <c r="A10797" s="5">
        <v>11719.0</v>
      </c>
      <c r="B10797" s="6" t="s">
        <v>24631</v>
      </c>
      <c r="C10797" s="7" t="s">
        <v>24632</v>
      </c>
    </row>
    <row r="10798">
      <c r="A10798" s="5">
        <v>11720.0</v>
      </c>
      <c r="B10798" s="6" t="s">
        <v>24633</v>
      </c>
      <c r="C10798" s="7" t="s">
        <v>24634</v>
      </c>
    </row>
    <row r="10799">
      <c r="A10799" s="5">
        <v>11721.0</v>
      </c>
      <c r="B10799" s="6" t="s">
        <v>24635</v>
      </c>
      <c r="C10799" s="7" t="s">
        <v>24636</v>
      </c>
    </row>
    <row r="10800">
      <c r="A10800" s="5">
        <v>11722.0</v>
      </c>
      <c r="B10800" s="6" t="s">
        <v>24637</v>
      </c>
      <c r="C10800" s="7" t="s">
        <v>24638</v>
      </c>
    </row>
    <row r="10801">
      <c r="A10801" s="5">
        <v>11723.0</v>
      </c>
      <c r="B10801" s="6" t="s">
        <v>24639</v>
      </c>
      <c r="C10801" s="7" t="s">
        <v>24640</v>
      </c>
    </row>
    <row r="10802">
      <c r="A10802" s="5">
        <v>11724.0</v>
      </c>
      <c r="B10802" s="6" t="s">
        <v>24641</v>
      </c>
      <c r="C10802" s="7" t="s">
        <v>24642</v>
      </c>
    </row>
    <row r="10803">
      <c r="A10803" s="5">
        <v>11725.0</v>
      </c>
      <c r="B10803" s="6" t="s">
        <v>24643</v>
      </c>
      <c r="C10803" s="7" t="s">
        <v>24644</v>
      </c>
    </row>
    <row r="10804">
      <c r="A10804" s="5">
        <v>11726.0</v>
      </c>
      <c r="B10804" s="6" t="s">
        <v>24645</v>
      </c>
      <c r="C10804" s="7" t="s">
        <v>24646</v>
      </c>
    </row>
    <row r="10805">
      <c r="A10805" s="5">
        <v>11727.0</v>
      </c>
      <c r="B10805" s="6" t="s">
        <v>24647</v>
      </c>
      <c r="C10805" s="7" t="s">
        <v>24648</v>
      </c>
    </row>
    <row r="10806">
      <c r="A10806" s="5">
        <v>11728.0</v>
      </c>
      <c r="B10806" s="6" t="s">
        <v>24649</v>
      </c>
      <c r="C10806" s="7" t="s">
        <v>24650</v>
      </c>
    </row>
    <row r="10807">
      <c r="A10807" s="5">
        <v>11729.0</v>
      </c>
      <c r="B10807" s="6" t="s">
        <v>24651</v>
      </c>
      <c r="C10807" s="7" t="s">
        <v>24652</v>
      </c>
    </row>
    <row r="10808">
      <c r="A10808" s="5">
        <v>11730.0</v>
      </c>
      <c r="B10808" s="6" t="s">
        <v>24653</v>
      </c>
      <c r="C10808" s="7" t="s">
        <v>24654</v>
      </c>
    </row>
    <row r="10809">
      <c r="A10809" s="5">
        <v>11731.0</v>
      </c>
      <c r="B10809" s="6" t="s">
        <v>24655</v>
      </c>
      <c r="C10809" s="7" t="s">
        <v>24656</v>
      </c>
    </row>
    <row r="10810">
      <c r="A10810" s="5">
        <v>11732.0</v>
      </c>
      <c r="B10810" s="15" t="s">
        <v>24657</v>
      </c>
      <c r="C10810" s="7" t="s">
        <v>24658</v>
      </c>
    </row>
    <row r="10811">
      <c r="A10811" s="5">
        <v>11734.0</v>
      </c>
      <c r="B10811" s="6" t="s">
        <v>24659</v>
      </c>
      <c r="C10811" s="7" t="s">
        <v>24660</v>
      </c>
    </row>
    <row r="10812">
      <c r="A10812" s="5">
        <v>11735.0</v>
      </c>
      <c r="B10812" s="6" t="s">
        <v>24661</v>
      </c>
      <c r="C10812" s="7" t="s">
        <v>24662</v>
      </c>
    </row>
    <row r="10813">
      <c r="A10813" s="5">
        <v>11736.0</v>
      </c>
      <c r="B10813" s="6" t="s">
        <v>24663</v>
      </c>
      <c r="C10813" s="7" t="s">
        <v>24664</v>
      </c>
    </row>
    <row r="10814">
      <c r="A10814" s="5">
        <v>11737.0</v>
      </c>
      <c r="B10814" s="6" t="s">
        <v>24665</v>
      </c>
      <c r="C10814" s="7" t="s">
        <v>24666</v>
      </c>
    </row>
    <row r="10815">
      <c r="A10815" s="5">
        <v>11738.0</v>
      </c>
      <c r="B10815" s="6" t="s">
        <v>24667</v>
      </c>
      <c r="C10815" s="7" t="s">
        <v>24668</v>
      </c>
    </row>
    <row r="10816">
      <c r="A10816" s="5">
        <v>11739.0</v>
      </c>
      <c r="B10816" s="6" t="s">
        <v>24669</v>
      </c>
      <c r="C10816" s="7" t="s">
        <v>24670</v>
      </c>
    </row>
    <row r="10817">
      <c r="A10817" s="5">
        <v>11740.0</v>
      </c>
      <c r="B10817" s="6" t="s">
        <v>24671</v>
      </c>
      <c r="C10817" s="7" t="s">
        <v>24672</v>
      </c>
    </row>
    <row r="10818">
      <c r="A10818" s="5">
        <v>11741.0</v>
      </c>
      <c r="B10818" s="6" t="s">
        <v>24673</v>
      </c>
      <c r="C10818" s="19"/>
    </row>
    <row r="10819">
      <c r="A10819" s="5">
        <v>11742.0</v>
      </c>
      <c r="B10819" s="6" t="s">
        <v>24674</v>
      </c>
      <c r="C10819" s="7" t="s">
        <v>24675</v>
      </c>
    </row>
    <row r="10820">
      <c r="A10820" s="5">
        <v>11743.0</v>
      </c>
      <c r="B10820" s="6" t="s">
        <v>24676</v>
      </c>
      <c r="C10820" s="7" t="s">
        <v>24677</v>
      </c>
    </row>
    <row r="10821">
      <c r="A10821" s="5">
        <v>11744.0</v>
      </c>
      <c r="B10821" s="6" t="s">
        <v>24678</v>
      </c>
      <c r="C10821" s="7" t="s">
        <v>24679</v>
      </c>
    </row>
    <row r="10822">
      <c r="A10822" s="5">
        <v>11745.0</v>
      </c>
      <c r="B10822" s="6" t="s">
        <v>24680</v>
      </c>
      <c r="C10822" s="7" t="s">
        <v>24681</v>
      </c>
    </row>
    <row r="10823">
      <c r="A10823" s="5">
        <v>11746.0</v>
      </c>
      <c r="B10823" s="6" t="s">
        <v>24682</v>
      </c>
      <c r="C10823" s="7" t="s">
        <v>24683</v>
      </c>
    </row>
    <row r="10824">
      <c r="A10824" s="5">
        <v>11747.0</v>
      </c>
      <c r="B10824" s="6" t="s">
        <v>24684</v>
      </c>
      <c r="C10824" s="7" t="s">
        <v>24685</v>
      </c>
    </row>
    <row r="10825">
      <c r="A10825" s="5">
        <v>11748.0</v>
      </c>
      <c r="B10825" s="6" t="s">
        <v>24686</v>
      </c>
      <c r="C10825" s="7" t="s">
        <v>24687</v>
      </c>
    </row>
    <row r="10826">
      <c r="A10826" s="5">
        <v>11749.0</v>
      </c>
      <c r="B10826" s="6" t="s">
        <v>24688</v>
      </c>
      <c r="C10826" s="7" t="s">
        <v>24689</v>
      </c>
    </row>
    <row r="10827">
      <c r="A10827" s="5">
        <v>11750.0</v>
      </c>
      <c r="B10827" s="6" t="s">
        <v>24690</v>
      </c>
      <c r="C10827" s="7" t="s">
        <v>24691</v>
      </c>
    </row>
    <row r="10828">
      <c r="A10828" s="5">
        <v>11751.0</v>
      </c>
      <c r="B10828" s="6" t="s">
        <v>24692</v>
      </c>
      <c r="C10828" s="19"/>
    </row>
    <row r="10829">
      <c r="A10829" s="5">
        <v>11752.0</v>
      </c>
      <c r="B10829" s="6" t="s">
        <v>24693</v>
      </c>
      <c r="C10829" s="7" t="s">
        <v>24694</v>
      </c>
    </row>
    <row r="10830">
      <c r="A10830" s="5">
        <v>11753.0</v>
      </c>
      <c r="B10830" s="6" t="s">
        <v>24695</v>
      </c>
      <c r="C10830" s="7" t="s">
        <v>24696</v>
      </c>
    </row>
    <row r="10831">
      <c r="A10831" s="5">
        <v>11754.0</v>
      </c>
      <c r="B10831" s="6" t="s">
        <v>24697</v>
      </c>
      <c r="C10831" s="7" t="s">
        <v>24698</v>
      </c>
    </row>
    <row r="10832">
      <c r="A10832" s="5">
        <v>11755.0</v>
      </c>
      <c r="B10832" s="6" t="s">
        <v>24699</v>
      </c>
      <c r="C10832" s="7" t="s">
        <v>24700</v>
      </c>
    </row>
    <row r="10833">
      <c r="A10833" s="5">
        <v>11756.0</v>
      </c>
      <c r="B10833" s="6" t="s">
        <v>24701</v>
      </c>
      <c r="C10833" s="7" t="s">
        <v>24702</v>
      </c>
    </row>
    <row r="10834">
      <c r="A10834" s="5">
        <v>11757.0</v>
      </c>
      <c r="B10834" s="6" t="s">
        <v>24703</v>
      </c>
      <c r="C10834" s="7" t="s">
        <v>24704</v>
      </c>
    </row>
    <row r="10835">
      <c r="A10835" s="5">
        <v>11758.0</v>
      </c>
      <c r="B10835" s="6" t="s">
        <v>24705</v>
      </c>
      <c r="C10835" s="7" t="s">
        <v>24706</v>
      </c>
    </row>
    <row r="10836">
      <c r="A10836" s="5">
        <v>11759.0</v>
      </c>
      <c r="B10836" s="6" t="s">
        <v>24707</v>
      </c>
      <c r="C10836" s="7" t="s">
        <v>24708</v>
      </c>
    </row>
    <row r="10837">
      <c r="A10837" s="5">
        <v>11760.0</v>
      </c>
      <c r="B10837" s="6" t="s">
        <v>24709</v>
      </c>
      <c r="C10837" s="7" t="s">
        <v>24710</v>
      </c>
    </row>
    <row r="10838">
      <c r="A10838" s="5">
        <v>11761.0</v>
      </c>
      <c r="B10838" s="6" t="s">
        <v>24711</v>
      </c>
      <c r="C10838" s="7" t="s">
        <v>24712</v>
      </c>
    </row>
    <row r="10839">
      <c r="A10839" s="5">
        <v>11762.0</v>
      </c>
      <c r="B10839" s="6" t="s">
        <v>24713</v>
      </c>
      <c r="C10839" s="7" t="s">
        <v>24714</v>
      </c>
    </row>
    <row r="10840">
      <c r="A10840" s="5">
        <v>11763.0</v>
      </c>
      <c r="B10840" s="6" t="s">
        <v>24715</v>
      </c>
      <c r="C10840" s="7" t="s">
        <v>24716</v>
      </c>
    </row>
    <row r="10841">
      <c r="A10841" s="5">
        <v>11764.0</v>
      </c>
      <c r="B10841" s="6" t="s">
        <v>24717</v>
      </c>
      <c r="C10841" s="7" t="s">
        <v>24718</v>
      </c>
    </row>
    <row r="10842">
      <c r="A10842" s="5">
        <v>11765.0</v>
      </c>
      <c r="B10842" s="6" t="s">
        <v>24719</v>
      </c>
      <c r="C10842" s="7" t="s">
        <v>24720</v>
      </c>
    </row>
    <row r="10843">
      <c r="A10843" s="5">
        <v>11766.0</v>
      </c>
      <c r="B10843" s="6" t="s">
        <v>24721</v>
      </c>
      <c r="C10843" s="7" t="s">
        <v>24722</v>
      </c>
    </row>
    <row r="10844">
      <c r="A10844" s="5">
        <v>11767.0</v>
      </c>
      <c r="B10844" s="6" t="s">
        <v>24723</v>
      </c>
      <c r="C10844" s="7" t="s">
        <v>24724</v>
      </c>
    </row>
    <row r="10845">
      <c r="A10845" s="5">
        <v>11768.0</v>
      </c>
      <c r="B10845" s="6" t="s">
        <v>24725</v>
      </c>
      <c r="C10845" s="7" t="s">
        <v>24726</v>
      </c>
    </row>
    <row r="10846">
      <c r="A10846" s="5">
        <v>11769.0</v>
      </c>
      <c r="B10846" s="6" t="s">
        <v>24727</v>
      </c>
      <c r="C10846" s="7" t="s">
        <v>24728</v>
      </c>
    </row>
    <row r="10847">
      <c r="A10847" s="5">
        <v>11770.0</v>
      </c>
      <c r="B10847" s="6" t="s">
        <v>24729</v>
      </c>
      <c r="C10847" s="7" t="s">
        <v>24730</v>
      </c>
    </row>
    <row r="10848">
      <c r="A10848" s="5">
        <v>11771.0</v>
      </c>
      <c r="B10848" s="6" t="s">
        <v>24731</v>
      </c>
      <c r="C10848" s="7" t="s">
        <v>24732</v>
      </c>
    </row>
    <row r="10849">
      <c r="A10849" s="5">
        <v>11772.0</v>
      </c>
      <c r="B10849" s="6" t="s">
        <v>24733</v>
      </c>
      <c r="C10849" s="7" t="s">
        <v>24734</v>
      </c>
    </row>
    <row r="10850">
      <c r="A10850" s="5">
        <v>11773.0</v>
      </c>
      <c r="B10850" s="6" t="s">
        <v>24735</v>
      </c>
      <c r="C10850" s="7" t="s">
        <v>24736</v>
      </c>
    </row>
    <row r="10851">
      <c r="A10851" s="5">
        <v>11774.0</v>
      </c>
      <c r="B10851" s="6" t="s">
        <v>24737</v>
      </c>
      <c r="C10851" s="7" t="s">
        <v>24738</v>
      </c>
    </row>
    <row r="10852">
      <c r="A10852" s="5">
        <v>11775.0</v>
      </c>
      <c r="B10852" s="6" t="s">
        <v>24739</v>
      </c>
      <c r="C10852" s="7" t="s">
        <v>24740</v>
      </c>
    </row>
    <row r="10853">
      <c r="A10853" s="5">
        <v>11776.0</v>
      </c>
      <c r="B10853" s="6" t="s">
        <v>24741</v>
      </c>
      <c r="C10853" s="7" t="s">
        <v>24742</v>
      </c>
    </row>
    <row r="10854">
      <c r="A10854" s="5">
        <v>11777.0</v>
      </c>
      <c r="B10854" s="6" t="s">
        <v>24743</v>
      </c>
      <c r="C10854" s="7" t="s">
        <v>24744</v>
      </c>
    </row>
    <row r="10855">
      <c r="A10855" s="5">
        <v>11778.0</v>
      </c>
      <c r="B10855" s="6" t="s">
        <v>24745</v>
      </c>
      <c r="C10855" s="7" t="s">
        <v>24746</v>
      </c>
    </row>
    <row r="10856">
      <c r="A10856" s="5">
        <v>11779.0</v>
      </c>
      <c r="B10856" s="6" t="s">
        <v>24747</v>
      </c>
      <c r="C10856" s="7" t="s">
        <v>24748</v>
      </c>
    </row>
    <row r="10857">
      <c r="A10857" s="5">
        <v>11780.0</v>
      </c>
      <c r="B10857" s="6" t="s">
        <v>24749</v>
      </c>
      <c r="C10857" s="7" t="s">
        <v>24750</v>
      </c>
    </row>
    <row r="10858">
      <c r="A10858" s="5">
        <v>11781.0</v>
      </c>
      <c r="B10858" s="6" t="s">
        <v>24751</v>
      </c>
      <c r="C10858" s="7" t="s">
        <v>24752</v>
      </c>
    </row>
    <row r="10859">
      <c r="A10859" s="5">
        <v>11782.0</v>
      </c>
      <c r="B10859" s="6" t="s">
        <v>24753</v>
      </c>
      <c r="C10859" s="7" t="s">
        <v>24754</v>
      </c>
    </row>
    <row r="10860">
      <c r="A10860" s="5">
        <v>11783.0</v>
      </c>
      <c r="B10860" s="6" t="s">
        <v>24755</v>
      </c>
      <c r="C10860" s="14" t="s">
        <v>24756</v>
      </c>
    </row>
    <row r="10861">
      <c r="A10861" s="5">
        <v>11784.0</v>
      </c>
      <c r="B10861" s="6" t="s">
        <v>24757</v>
      </c>
      <c r="C10861" s="7" t="s">
        <v>24758</v>
      </c>
    </row>
    <row r="10862">
      <c r="A10862" s="5">
        <v>11785.0</v>
      </c>
      <c r="B10862" s="6" t="s">
        <v>24759</v>
      </c>
      <c r="C10862" s="7" t="s">
        <v>24760</v>
      </c>
    </row>
    <row r="10863">
      <c r="A10863" s="5">
        <v>11786.0</v>
      </c>
      <c r="B10863" s="6" t="s">
        <v>24761</v>
      </c>
      <c r="C10863" s="7" t="s">
        <v>24762</v>
      </c>
    </row>
    <row r="10864">
      <c r="A10864" s="5">
        <v>11787.0</v>
      </c>
      <c r="B10864" s="6" t="s">
        <v>24763</v>
      </c>
      <c r="C10864" s="7" t="s">
        <v>24764</v>
      </c>
    </row>
    <row r="10865">
      <c r="A10865" s="5">
        <v>11788.0</v>
      </c>
      <c r="B10865" s="6" t="s">
        <v>24765</v>
      </c>
      <c r="C10865" s="7" t="s">
        <v>24766</v>
      </c>
    </row>
    <row r="10866">
      <c r="A10866" s="5">
        <v>11789.0</v>
      </c>
      <c r="B10866" s="6" t="s">
        <v>24767</v>
      </c>
      <c r="C10866" s="7" t="s">
        <v>24768</v>
      </c>
    </row>
    <row r="10867">
      <c r="A10867" s="5">
        <v>11790.0</v>
      </c>
      <c r="B10867" s="6" t="s">
        <v>24769</v>
      </c>
      <c r="C10867" s="7" t="s">
        <v>24770</v>
      </c>
    </row>
    <row r="10868">
      <c r="A10868" s="5">
        <v>11791.0</v>
      </c>
      <c r="B10868" s="6" t="s">
        <v>24771</v>
      </c>
      <c r="C10868" s="7" t="s">
        <v>24772</v>
      </c>
    </row>
    <row r="10869">
      <c r="A10869" s="5">
        <v>11792.0</v>
      </c>
      <c r="B10869" s="6" t="s">
        <v>24773</v>
      </c>
      <c r="C10869" s="7" t="s">
        <v>24774</v>
      </c>
    </row>
    <row r="10870">
      <c r="A10870" s="5">
        <v>11793.0</v>
      </c>
      <c r="B10870" s="6" t="s">
        <v>24775</v>
      </c>
      <c r="C10870" s="7" t="s">
        <v>24776</v>
      </c>
    </row>
    <row r="10871">
      <c r="A10871" s="5">
        <v>11794.0</v>
      </c>
      <c r="B10871" s="6" t="s">
        <v>24777</v>
      </c>
      <c r="C10871" s="7" t="s">
        <v>24778</v>
      </c>
    </row>
    <row r="10872">
      <c r="A10872" s="5">
        <v>11795.0</v>
      </c>
      <c r="B10872" s="6" t="s">
        <v>24779</v>
      </c>
      <c r="C10872" s="7" t="s">
        <v>24780</v>
      </c>
    </row>
    <row r="10873">
      <c r="A10873" s="5">
        <v>11796.0</v>
      </c>
      <c r="B10873" s="6" t="s">
        <v>24781</v>
      </c>
      <c r="C10873" s="19"/>
    </row>
    <row r="10874">
      <c r="A10874" s="5">
        <v>11797.0</v>
      </c>
      <c r="B10874" s="6" t="s">
        <v>24782</v>
      </c>
      <c r="C10874" s="7" t="s">
        <v>24783</v>
      </c>
    </row>
    <row r="10875">
      <c r="A10875" s="5">
        <v>11798.0</v>
      </c>
      <c r="B10875" s="6" t="s">
        <v>24784</v>
      </c>
      <c r="C10875" s="7" t="s">
        <v>24785</v>
      </c>
    </row>
    <row r="10876">
      <c r="A10876" s="5">
        <v>11799.0</v>
      </c>
      <c r="B10876" s="6" t="s">
        <v>24786</v>
      </c>
      <c r="C10876" s="7" t="s">
        <v>24787</v>
      </c>
    </row>
    <row r="10877">
      <c r="A10877" s="5">
        <v>11800.0</v>
      </c>
      <c r="B10877" s="6" t="s">
        <v>24788</v>
      </c>
      <c r="C10877" s="7" t="s">
        <v>24789</v>
      </c>
    </row>
    <row r="10878">
      <c r="A10878" s="5">
        <v>11801.0</v>
      </c>
      <c r="B10878" s="6" t="s">
        <v>24790</v>
      </c>
      <c r="C10878" s="7" t="s">
        <v>24791</v>
      </c>
    </row>
    <row r="10879">
      <c r="A10879" s="5">
        <v>11802.0</v>
      </c>
      <c r="B10879" s="6" t="s">
        <v>24792</v>
      </c>
      <c r="C10879" s="7" t="s">
        <v>24793</v>
      </c>
    </row>
    <row r="10880">
      <c r="A10880" s="5">
        <v>11803.0</v>
      </c>
      <c r="B10880" s="6" t="s">
        <v>24794</v>
      </c>
      <c r="C10880" s="7" t="s">
        <v>24795</v>
      </c>
    </row>
    <row r="10881">
      <c r="A10881" s="5">
        <v>11804.0</v>
      </c>
      <c r="B10881" s="6" t="s">
        <v>24796</v>
      </c>
      <c r="C10881" s="7" t="s">
        <v>24797</v>
      </c>
    </row>
    <row r="10882">
      <c r="A10882" s="5">
        <v>11805.0</v>
      </c>
      <c r="B10882" s="6" t="s">
        <v>24798</v>
      </c>
      <c r="C10882" s="14" t="s">
        <v>24799</v>
      </c>
    </row>
    <row r="10883">
      <c r="A10883" s="5">
        <v>11806.0</v>
      </c>
      <c r="B10883" s="6" t="s">
        <v>24800</v>
      </c>
      <c r="C10883" s="7" t="s">
        <v>24801</v>
      </c>
    </row>
    <row r="10884">
      <c r="A10884" s="5">
        <v>11807.0</v>
      </c>
      <c r="B10884" s="6" t="s">
        <v>24802</v>
      </c>
      <c r="C10884" s="7" t="s">
        <v>24803</v>
      </c>
    </row>
    <row r="10885">
      <c r="A10885" s="5">
        <v>11808.0</v>
      </c>
      <c r="B10885" s="6" t="s">
        <v>24804</v>
      </c>
      <c r="C10885" s="7" t="s">
        <v>24805</v>
      </c>
    </row>
    <row r="10886">
      <c r="A10886" s="5">
        <v>11809.0</v>
      </c>
      <c r="B10886" s="6" t="s">
        <v>24806</v>
      </c>
      <c r="C10886" s="7" t="s">
        <v>24807</v>
      </c>
    </row>
    <row r="10887">
      <c r="A10887" s="5">
        <v>11810.0</v>
      </c>
      <c r="B10887" s="6" t="s">
        <v>24808</v>
      </c>
      <c r="C10887" s="7" t="s">
        <v>24809</v>
      </c>
    </row>
    <row r="10888">
      <c r="A10888" s="5">
        <v>11811.0</v>
      </c>
      <c r="B10888" s="6" t="s">
        <v>24810</v>
      </c>
      <c r="C10888" s="14" t="s">
        <v>24811</v>
      </c>
    </row>
    <row r="10889">
      <c r="A10889" s="5">
        <v>11812.0</v>
      </c>
      <c r="B10889" s="6" t="s">
        <v>24812</v>
      </c>
      <c r="C10889" s="7" t="s">
        <v>24813</v>
      </c>
    </row>
    <row r="10890">
      <c r="A10890" s="5">
        <v>11813.0</v>
      </c>
      <c r="B10890" s="6" t="s">
        <v>24814</v>
      </c>
      <c r="C10890" s="7" t="s">
        <v>24815</v>
      </c>
    </row>
    <row r="10891">
      <c r="A10891" s="5">
        <v>11814.0</v>
      </c>
      <c r="B10891" s="6" t="s">
        <v>24816</v>
      </c>
      <c r="C10891" s="7" t="s">
        <v>24817</v>
      </c>
    </row>
    <row r="10892">
      <c r="A10892" s="5">
        <v>11815.0</v>
      </c>
      <c r="B10892" s="6" t="s">
        <v>24818</v>
      </c>
      <c r="C10892" s="7" t="s">
        <v>24819</v>
      </c>
    </row>
    <row r="10893">
      <c r="A10893" s="5">
        <v>11816.0</v>
      </c>
      <c r="B10893" s="6" t="s">
        <v>24820</v>
      </c>
      <c r="C10893" s="7" t="s">
        <v>24821</v>
      </c>
    </row>
    <row r="10894">
      <c r="A10894" s="5">
        <v>11817.0</v>
      </c>
      <c r="B10894" s="6" t="s">
        <v>24822</v>
      </c>
      <c r="C10894" s="7" t="s">
        <v>24823</v>
      </c>
    </row>
    <row r="10895">
      <c r="A10895" s="5">
        <v>11818.0</v>
      </c>
      <c r="B10895" s="6" t="s">
        <v>24824</v>
      </c>
      <c r="C10895" s="7" t="s">
        <v>24825</v>
      </c>
    </row>
    <row r="10896">
      <c r="A10896" s="5">
        <v>11819.0</v>
      </c>
      <c r="B10896" s="6" t="s">
        <v>24826</v>
      </c>
      <c r="C10896" s="7" t="s">
        <v>24827</v>
      </c>
    </row>
    <row r="10897">
      <c r="A10897" s="5">
        <v>11820.0</v>
      </c>
      <c r="B10897" s="6" t="s">
        <v>24828</v>
      </c>
      <c r="C10897" s="7" t="s">
        <v>24829</v>
      </c>
    </row>
    <row r="10898">
      <c r="A10898" s="5">
        <v>11821.0</v>
      </c>
      <c r="B10898" s="6" t="s">
        <v>24830</v>
      </c>
      <c r="C10898" s="7" t="s">
        <v>24831</v>
      </c>
    </row>
    <row r="10899">
      <c r="A10899" s="5">
        <v>11822.0</v>
      </c>
      <c r="B10899" s="6" t="s">
        <v>24832</v>
      </c>
      <c r="C10899" s="7" t="s">
        <v>24833</v>
      </c>
    </row>
    <row r="10900">
      <c r="A10900" s="5">
        <v>11823.0</v>
      </c>
      <c r="B10900" s="6" t="s">
        <v>24834</v>
      </c>
      <c r="C10900" s="7" t="s">
        <v>24835</v>
      </c>
    </row>
    <row r="10901">
      <c r="A10901" s="5">
        <v>11824.0</v>
      </c>
      <c r="B10901" s="6" t="s">
        <v>24836</v>
      </c>
      <c r="C10901" s="7" t="s">
        <v>24837</v>
      </c>
    </row>
    <row r="10902">
      <c r="A10902" s="5">
        <v>11825.0</v>
      </c>
      <c r="B10902" s="6" t="s">
        <v>24838</v>
      </c>
      <c r="C10902" s="7" t="s">
        <v>24839</v>
      </c>
    </row>
    <row r="10903">
      <c r="A10903" s="5">
        <v>11826.0</v>
      </c>
      <c r="B10903" s="6" t="s">
        <v>24840</v>
      </c>
      <c r="C10903" s="7" t="s">
        <v>24841</v>
      </c>
    </row>
    <row r="10904">
      <c r="A10904" s="5">
        <v>11827.0</v>
      </c>
      <c r="B10904" s="6" t="s">
        <v>24842</v>
      </c>
      <c r="C10904" s="7" t="s">
        <v>24843</v>
      </c>
    </row>
    <row r="10905">
      <c r="A10905" s="5">
        <v>11828.0</v>
      </c>
      <c r="B10905" s="6" t="s">
        <v>24844</v>
      </c>
      <c r="C10905" s="19"/>
    </row>
    <row r="10906">
      <c r="A10906" s="5">
        <v>11829.0</v>
      </c>
      <c r="B10906" s="6" t="s">
        <v>24845</v>
      </c>
      <c r="C10906" s="7" t="s">
        <v>24846</v>
      </c>
    </row>
    <row r="10907">
      <c r="A10907" s="5">
        <v>11830.0</v>
      </c>
      <c r="B10907" s="6" t="s">
        <v>24847</v>
      </c>
      <c r="C10907" s="7" t="s">
        <v>24848</v>
      </c>
    </row>
    <row r="10908">
      <c r="A10908" s="5">
        <v>11831.0</v>
      </c>
      <c r="B10908" s="6" t="s">
        <v>24849</v>
      </c>
      <c r="C10908" s="7" t="s">
        <v>24850</v>
      </c>
    </row>
    <row r="10909">
      <c r="A10909" s="5">
        <v>11832.0</v>
      </c>
      <c r="B10909" s="6" t="s">
        <v>24851</v>
      </c>
      <c r="C10909" s="7" t="s">
        <v>24850</v>
      </c>
    </row>
    <row r="10910">
      <c r="A10910" s="5">
        <v>11833.0</v>
      </c>
      <c r="B10910" s="6" t="s">
        <v>24852</v>
      </c>
      <c r="C10910" s="7" t="s">
        <v>24853</v>
      </c>
    </row>
    <row r="10911">
      <c r="A10911" s="5">
        <v>11834.0</v>
      </c>
      <c r="B10911" s="6" t="s">
        <v>24854</v>
      </c>
      <c r="C10911" s="7" t="s">
        <v>24855</v>
      </c>
    </row>
    <row r="10912">
      <c r="A10912" s="5">
        <v>11835.0</v>
      </c>
      <c r="B10912" s="6" t="s">
        <v>24856</v>
      </c>
      <c r="C10912" s="7" t="s">
        <v>24857</v>
      </c>
    </row>
    <row r="10913">
      <c r="A10913" s="5">
        <v>11836.0</v>
      </c>
      <c r="B10913" s="6" t="s">
        <v>24858</v>
      </c>
      <c r="C10913" s="7" t="s">
        <v>24859</v>
      </c>
    </row>
    <row r="10914">
      <c r="A10914" s="5">
        <v>11840.0</v>
      </c>
      <c r="B10914" s="6" t="s">
        <v>24860</v>
      </c>
      <c r="C10914" s="19"/>
    </row>
    <row r="10915">
      <c r="A10915" s="5">
        <v>11842.0</v>
      </c>
      <c r="B10915" s="6" t="s">
        <v>24861</v>
      </c>
      <c r="C10915" s="19"/>
    </row>
    <row r="10916">
      <c r="A10916" s="5">
        <v>11843.0</v>
      </c>
      <c r="B10916" s="6" t="s">
        <v>24862</v>
      </c>
      <c r="C10916" s="7" t="s">
        <v>24863</v>
      </c>
    </row>
    <row r="10917">
      <c r="A10917" s="5">
        <v>11844.0</v>
      </c>
      <c r="B10917" s="6" t="s">
        <v>24864</v>
      </c>
      <c r="C10917" s="7" t="s">
        <v>24865</v>
      </c>
    </row>
    <row r="10918">
      <c r="A10918" s="5">
        <v>11845.0</v>
      </c>
      <c r="B10918" s="6" t="s">
        <v>24866</v>
      </c>
      <c r="C10918" s="7" t="s">
        <v>24867</v>
      </c>
    </row>
    <row r="10919">
      <c r="A10919" s="5">
        <v>11848.0</v>
      </c>
      <c r="B10919" s="6" t="s">
        <v>24868</v>
      </c>
      <c r="C10919" s="7" t="s">
        <v>24869</v>
      </c>
    </row>
    <row r="10920">
      <c r="A10920" s="5">
        <v>11849.0</v>
      </c>
      <c r="B10920" s="6" t="s">
        <v>24870</v>
      </c>
      <c r="C10920" s="7" t="s">
        <v>24871</v>
      </c>
    </row>
    <row r="10921">
      <c r="A10921" s="5">
        <v>11850.0</v>
      </c>
      <c r="B10921" s="6" t="s">
        <v>24872</v>
      </c>
      <c r="C10921" s="7" t="s">
        <v>24873</v>
      </c>
    </row>
    <row r="10922">
      <c r="A10922" s="5">
        <v>11851.0</v>
      </c>
      <c r="B10922" s="6" t="s">
        <v>24874</v>
      </c>
      <c r="C10922" s="7" t="s">
        <v>24875</v>
      </c>
    </row>
    <row r="10923">
      <c r="A10923" s="5">
        <v>11852.0</v>
      </c>
      <c r="B10923" s="6" t="s">
        <v>24876</v>
      </c>
      <c r="C10923" s="7" t="s">
        <v>24877</v>
      </c>
    </row>
    <row r="10924">
      <c r="A10924" s="5">
        <v>11854.0</v>
      </c>
      <c r="B10924" s="6" t="s">
        <v>24878</v>
      </c>
      <c r="C10924" s="7" t="s">
        <v>24879</v>
      </c>
    </row>
    <row r="10925">
      <c r="A10925" s="5">
        <v>11855.0</v>
      </c>
      <c r="B10925" s="6" t="s">
        <v>24880</v>
      </c>
      <c r="C10925" s="7" t="s">
        <v>24881</v>
      </c>
    </row>
    <row r="10926">
      <c r="A10926" s="5">
        <v>11856.0</v>
      </c>
      <c r="B10926" s="6" t="s">
        <v>24882</v>
      </c>
      <c r="C10926" s="7" t="s">
        <v>24883</v>
      </c>
    </row>
    <row r="10927">
      <c r="A10927" s="5">
        <v>11857.0</v>
      </c>
      <c r="B10927" s="6" t="s">
        <v>24884</v>
      </c>
      <c r="C10927" s="7" t="s">
        <v>24885</v>
      </c>
    </row>
    <row r="10928">
      <c r="A10928" s="5">
        <v>11858.0</v>
      </c>
      <c r="B10928" s="6" t="s">
        <v>24886</v>
      </c>
      <c r="C10928" s="7" t="s">
        <v>24887</v>
      </c>
    </row>
    <row r="10929">
      <c r="A10929" s="5">
        <v>11859.0</v>
      </c>
      <c r="B10929" s="6" t="s">
        <v>24888</v>
      </c>
      <c r="C10929" s="7" t="s">
        <v>24889</v>
      </c>
    </row>
    <row r="10930">
      <c r="A10930" s="5">
        <v>11860.0</v>
      </c>
      <c r="B10930" s="6" t="s">
        <v>24890</v>
      </c>
      <c r="C10930" s="7" t="s">
        <v>24891</v>
      </c>
    </row>
    <row r="10931">
      <c r="A10931" s="5">
        <v>11861.0</v>
      </c>
      <c r="B10931" s="6" t="s">
        <v>24892</v>
      </c>
      <c r="C10931" s="19"/>
    </row>
    <row r="10932">
      <c r="A10932" s="5">
        <v>11862.0</v>
      </c>
      <c r="B10932" s="6" t="s">
        <v>24893</v>
      </c>
      <c r="C10932" s="7" t="s">
        <v>24894</v>
      </c>
    </row>
    <row r="10933">
      <c r="A10933" s="5">
        <v>11863.0</v>
      </c>
      <c r="B10933" s="6" t="s">
        <v>24895</v>
      </c>
      <c r="C10933" s="7" t="s">
        <v>24896</v>
      </c>
    </row>
    <row r="10934">
      <c r="A10934" s="5">
        <v>11864.0</v>
      </c>
      <c r="B10934" s="6" t="s">
        <v>24897</v>
      </c>
      <c r="C10934" s="7" t="s">
        <v>24898</v>
      </c>
    </row>
    <row r="10935">
      <c r="A10935" s="5">
        <v>11865.0</v>
      </c>
      <c r="B10935" s="6" t="s">
        <v>24899</v>
      </c>
      <c r="C10935" s="7" t="s">
        <v>24900</v>
      </c>
    </row>
    <row r="10936">
      <c r="A10936" s="5">
        <v>11866.0</v>
      </c>
      <c r="B10936" s="6" t="s">
        <v>24901</v>
      </c>
      <c r="C10936" s="7" t="s">
        <v>24902</v>
      </c>
    </row>
    <row r="10937">
      <c r="A10937" s="5">
        <v>11867.0</v>
      </c>
      <c r="B10937" s="6" t="s">
        <v>24903</v>
      </c>
      <c r="C10937" s="7" t="s">
        <v>24904</v>
      </c>
    </row>
    <row r="10938">
      <c r="A10938" s="5">
        <v>11868.0</v>
      </c>
      <c r="B10938" s="6" t="s">
        <v>24905</v>
      </c>
      <c r="C10938" s="7" t="s">
        <v>24906</v>
      </c>
    </row>
    <row r="10939">
      <c r="A10939" s="5">
        <v>11869.0</v>
      </c>
      <c r="B10939" s="6" t="s">
        <v>24907</v>
      </c>
      <c r="C10939" s="7" t="s">
        <v>24908</v>
      </c>
    </row>
    <row r="10940">
      <c r="A10940" s="5">
        <v>11870.0</v>
      </c>
      <c r="B10940" s="6" t="s">
        <v>24909</v>
      </c>
      <c r="C10940" s="7" t="s">
        <v>24910</v>
      </c>
    </row>
    <row r="10941">
      <c r="A10941" s="5">
        <v>11871.0</v>
      </c>
      <c r="B10941" s="6" t="s">
        <v>24911</v>
      </c>
      <c r="C10941" s="7" t="s">
        <v>24912</v>
      </c>
    </row>
    <row r="10942">
      <c r="A10942" s="5">
        <v>11872.0</v>
      </c>
      <c r="B10942" s="6" t="s">
        <v>24913</v>
      </c>
      <c r="C10942" s="7" t="s">
        <v>24914</v>
      </c>
    </row>
    <row r="10943">
      <c r="A10943" s="5">
        <v>11873.0</v>
      </c>
      <c r="B10943" s="6" t="s">
        <v>24915</v>
      </c>
      <c r="C10943" s="7" t="s">
        <v>24916</v>
      </c>
    </row>
    <row r="10944">
      <c r="A10944" s="5">
        <v>11874.0</v>
      </c>
      <c r="B10944" s="6" t="s">
        <v>24917</v>
      </c>
      <c r="C10944" s="7" t="s">
        <v>24918</v>
      </c>
    </row>
    <row r="10945">
      <c r="A10945" s="5">
        <v>11875.0</v>
      </c>
      <c r="B10945" s="6" t="s">
        <v>24919</v>
      </c>
      <c r="C10945" s="7" t="s">
        <v>24920</v>
      </c>
    </row>
    <row r="10946">
      <c r="A10946" s="5">
        <v>11876.0</v>
      </c>
      <c r="B10946" s="6" t="s">
        <v>24921</v>
      </c>
      <c r="C10946" s="7" t="s">
        <v>24922</v>
      </c>
    </row>
    <row r="10947">
      <c r="A10947" s="5">
        <v>11877.0</v>
      </c>
      <c r="B10947" s="6" t="s">
        <v>24923</v>
      </c>
      <c r="C10947" s="7" t="s">
        <v>24924</v>
      </c>
    </row>
    <row r="10948">
      <c r="A10948" s="5">
        <v>11878.0</v>
      </c>
      <c r="B10948" s="6" t="s">
        <v>24925</v>
      </c>
      <c r="C10948" s="7" t="s">
        <v>24926</v>
      </c>
    </row>
    <row r="10949">
      <c r="A10949" s="5">
        <v>11879.0</v>
      </c>
      <c r="B10949" s="6" t="s">
        <v>24927</v>
      </c>
      <c r="C10949" s="7" t="s">
        <v>24928</v>
      </c>
    </row>
    <row r="10950">
      <c r="A10950" s="5">
        <v>11880.0</v>
      </c>
      <c r="B10950" s="6" t="s">
        <v>24929</v>
      </c>
      <c r="C10950" s="7" t="s">
        <v>24930</v>
      </c>
    </row>
    <row r="10951">
      <c r="A10951" s="5">
        <v>11881.0</v>
      </c>
      <c r="B10951" s="6" t="s">
        <v>24931</v>
      </c>
      <c r="C10951" s="7" t="s">
        <v>24932</v>
      </c>
    </row>
    <row r="10952">
      <c r="A10952" s="5">
        <v>11882.0</v>
      </c>
      <c r="B10952" s="6" t="s">
        <v>24933</v>
      </c>
      <c r="C10952" s="7" t="s">
        <v>24934</v>
      </c>
    </row>
    <row r="10953">
      <c r="A10953" s="5">
        <v>11883.0</v>
      </c>
      <c r="B10953" s="6" t="s">
        <v>24935</v>
      </c>
      <c r="C10953" s="7" t="s">
        <v>24936</v>
      </c>
    </row>
    <row r="10954">
      <c r="A10954" s="5">
        <v>11884.0</v>
      </c>
      <c r="B10954" s="6" t="s">
        <v>24937</v>
      </c>
      <c r="C10954" s="7" t="s">
        <v>24938</v>
      </c>
    </row>
    <row r="10955">
      <c r="A10955" s="5">
        <v>11885.0</v>
      </c>
      <c r="B10955" s="6" t="s">
        <v>24939</v>
      </c>
      <c r="C10955" s="7" t="s">
        <v>24940</v>
      </c>
    </row>
    <row r="10956">
      <c r="A10956" s="5">
        <v>11886.0</v>
      </c>
      <c r="B10956" s="6" t="s">
        <v>24941</v>
      </c>
      <c r="C10956" s="7" t="s">
        <v>24942</v>
      </c>
    </row>
    <row r="10957">
      <c r="A10957" s="5">
        <v>11887.0</v>
      </c>
      <c r="B10957" s="6" t="s">
        <v>24943</v>
      </c>
      <c r="C10957" s="7" t="s">
        <v>24944</v>
      </c>
    </row>
    <row r="10958">
      <c r="A10958" s="5">
        <v>11888.0</v>
      </c>
      <c r="B10958" s="6" t="s">
        <v>24945</v>
      </c>
      <c r="C10958" s="7" t="s">
        <v>24946</v>
      </c>
    </row>
    <row r="10959">
      <c r="A10959" s="5">
        <v>11889.0</v>
      </c>
      <c r="B10959" s="6" t="s">
        <v>24947</v>
      </c>
      <c r="C10959" s="7" t="s">
        <v>24948</v>
      </c>
    </row>
    <row r="10960">
      <c r="A10960" s="5">
        <v>11890.0</v>
      </c>
      <c r="B10960" s="6" t="s">
        <v>24949</v>
      </c>
      <c r="C10960" s="7" t="s">
        <v>24950</v>
      </c>
    </row>
    <row r="10961">
      <c r="A10961" s="5">
        <v>11891.0</v>
      </c>
      <c r="B10961" s="6" t="s">
        <v>24951</v>
      </c>
      <c r="C10961" s="7" t="s">
        <v>24952</v>
      </c>
    </row>
    <row r="10962">
      <c r="A10962" s="5">
        <v>11892.0</v>
      </c>
      <c r="B10962" s="6" t="s">
        <v>24953</v>
      </c>
      <c r="C10962" s="7" t="s">
        <v>24954</v>
      </c>
    </row>
    <row r="10963">
      <c r="A10963" s="5">
        <v>11893.0</v>
      </c>
      <c r="B10963" s="6" t="s">
        <v>24955</v>
      </c>
      <c r="C10963" s="7" t="s">
        <v>24956</v>
      </c>
    </row>
    <row r="10964">
      <c r="A10964" s="5">
        <v>11894.0</v>
      </c>
      <c r="B10964" s="6" t="s">
        <v>24957</v>
      </c>
      <c r="C10964" s="7" t="s">
        <v>24958</v>
      </c>
    </row>
    <row r="10965">
      <c r="A10965" s="5">
        <v>11895.0</v>
      </c>
      <c r="B10965" s="6" t="s">
        <v>24959</v>
      </c>
      <c r="C10965" s="7" t="s">
        <v>24960</v>
      </c>
    </row>
    <row r="10966">
      <c r="A10966" s="5">
        <v>11896.0</v>
      </c>
      <c r="B10966" s="6" t="s">
        <v>24961</v>
      </c>
      <c r="C10966" s="7" t="s">
        <v>24962</v>
      </c>
    </row>
    <row r="10967">
      <c r="A10967" s="5">
        <v>11897.0</v>
      </c>
      <c r="B10967" s="6" t="s">
        <v>24963</v>
      </c>
      <c r="C10967" s="7" t="s">
        <v>24964</v>
      </c>
    </row>
    <row r="10968">
      <c r="A10968" s="5">
        <v>11898.0</v>
      </c>
      <c r="B10968" s="6" t="s">
        <v>24965</v>
      </c>
      <c r="C10968" s="7" t="s">
        <v>24966</v>
      </c>
    </row>
    <row r="10969">
      <c r="A10969" s="5">
        <v>11899.0</v>
      </c>
      <c r="B10969" s="6" t="s">
        <v>24967</v>
      </c>
      <c r="C10969" s="7" t="s">
        <v>24968</v>
      </c>
    </row>
    <row r="10970">
      <c r="A10970" s="5">
        <v>11900.0</v>
      </c>
      <c r="B10970" s="6" t="s">
        <v>24969</v>
      </c>
      <c r="C10970" s="7" t="s">
        <v>24970</v>
      </c>
    </row>
    <row r="10971">
      <c r="A10971" s="5">
        <v>11901.0</v>
      </c>
      <c r="B10971" s="6" t="s">
        <v>24971</v>
      </c>
      <c r="C10971" s="7" t="s">
        <v>24972</v>
      </c>
    </row>
    <row r="10972">
      <c r="A10972" s="5">
        <v>11902.0</v>
      </c>
      <c r="B10972" s="6" t="s">
        <v>24973</v>
      </c>
      <c r="C10972" s="7" t="s">
        <v>24974</v>
      </c>
    </row>
    <row r="10973">
      <c r="A10973" s="5">
        <v>11903.0</v>
      </c>
      <c r="B10973" s="6" t="s">
        <v>24975</v>
      </c>
      <c r="C10973" s="7" t="s">
        <v>24976</v>
      </c>
    </row>
    <row r="10974">
      <c r="A10974" s="5">
        <v>11904.0</v>
      </c>
      <c r="B10974" s="6" t="s">
        <v>24977</v>
      </c>
      <c r="C10974" s="7" t="s">
        <v>24978</v>
      </c>
    </row>
    <row r="10975">
      <c r="A10975" s="5">
        <v>11905.0</v>
      </c>
      <c r="B10975" s="6" t="s">
        <v>24979</v>
      </c>
      <c r="C10975" s="14" t="s">
        <v>24980</v>
      </c>
    </row>
    <row r="10976">
      <c r="A10976" s="5">
        <v>11906.0</v>
      </c>
      <c r="B10976" s="6" t="s">
        <v>24981</v>
      </c>
      <c r="C10976" s="7" t="s">
        <v>24982</v>
      </c>
    </row>
    <row r="10977">
      <c r="A10977" s="5">
        <v>11907.0</v>
      </c>
      <c r="B10977" s="6" t="s">
        <v>24983</v>
      </c>
      <c r="C10977" s="7" t="s">
        <v>24984</v>
      </c>
    </row>
    <row r="10978">
      <c r="A10978" s="5">
        <v>11908.0</v>
      </c>
      <c r="B10978" s="6" t="s">
        <v>24985</v>
      </c>
      <c r="C10978" s="14" t="s">
        <v>24986</v>
      </c>
    </row>
    <row r="10979">
      <c r="A10979" s="5">
        <v>11909.0</v>
      </c>
      <c r="B10979" s="6" t="s">
        <v>24987</v>
      </c>
      <c r="C10979" s="14" t="s">
        <v>24988</v>
      </c>
    </row>
    <row r="10980">
      <c r="A10980" s="5">
        <v>11910.0</v>
      </c>
      <c r="B10980" s="6" t="s">
        <v>24989</v>
      </c>
      <c r="C10980" s="14" t="s">
        <v>24990</v>
      </c>
    </row>
    <row r="10981">
      <c r="A10981" s="5">
        <v>11911.0</v>
      </c>
      <c r="B10981" s="6" t="s">
        <v>24991</v>
      </c>
      <c r="C10981" s="7" t="s">
        <v>24992</v>
      </c>
    </row>
    <row r="10982">
      <c r="A10982" s="5">
        <v>11912.0</v>
      </c>
      <c r="B10982" s="6" t="s">
        <v>24993</v>
      </c>
      <c r="C10982" s="7" t="s">
        <v>6822</v>
      </c>
    </row>
    <row r="10983">
      <c r="A10983" s="5">
        <v>11913.0</v>
      </c>
      <c r="B10983" s="6" t="s">
        <v>24994</v>
      </c>
      <c r="C10983" s="7" t="s">
        <v>24995</v>
      </c>
    </row>
    <row r="10984">
      <c r="A10984" s="5">
        <v>11914.0</v>
      </c>
      <c r="B10984" s="6" t="s">
        <v>24996</v>
      </c>
      <c r="C10984" s="7" t="s">
        <v>24997</v>
      </c>
    </row>
    <row r="10985">
      <c r="A10985" s="5">
        <v>11915.0</v>
      </c>
      <c r="B10985" s="6" t="s">
        <v>24998</v>
      </c>
      <c r="C10985" s="7" t="s">
        <v>24999</v>
      </c>
    </row>
    <row r="10986">
      <c r="A10986" s="5">
        <v>11916.0</v>
      </c>
      <c r="B10986" s="6" t="s">
        <v>25000</v>
      </c>
      <c r="C10986" s="7" t="s">
        <v>25001</v>
      </c>
    </row>
    <row r="10987">
      <c r="A10987" s="5">
        <v>11917.0</v>
      </c>
      <c r="B10987" s="6" t="s">
        <v>25002</v>
      </c>
      <c r="C10987" s="7" t="s">
        <v>25003</v>
      </c>
    </row>
    <row r="10988">
      <c r="A10988" s="5">
        <v>11918.0</v>
      </c>
      <c r="B10988" s="6" t="s">
        <v>25004</v>
      </c>
      <c r="C10988" s="7" t="s">
        <v>25005</v>
      </c>
    </row>
    <row r="10989">
      <c r="A10989" s="5">
        <v>11919.0</v>
      </c>
      <c r="B10989" s="15" t="s">
        <v>25006</v>
      </c>
      <c r="C10989" s="7" t="s">
        <v>25007</v>
      </c>
    </row>
    <row r="10990">
      <c r="A10990" s="5">
        <v>11920.0</v>
      </c>
      <c r="B10990" s="6" t="s">
        <v>25008</v>
      </c>
      <c r="C10990" s="7" t="s">
        <v>25009</v>
      </c>
    </row>
    <row r="10991">
      <c r="A10991" s="5">
        <v>11921.0</v>
      </c>
      <c r="B10991" s="6" t="s">
        <v>25010</v>
      </c>
      <c r="C10991" s="7" t="s">
        <v>25011</v>
      </c>
    </row>
    <row r="10992">
      <c r="A10992" s="5">
        <v>11922.0</v>
      </c>
      <c r="B10992" s="6" t="s">
        <v>25012</v>
      </c>
      <c r="C10992" s="7" t="s">
        <v>25013</v>
      </c>
    </row>
    <row r="10993">
      <c r="A10993" s="5">
        <v>11923.0</v>
      </c>
      <c r="B10993" s="6" t="s">
        <v>25014</v>
      </c>
      <c r="C10993" s="7" t="s">
        <v>25015</v>
      </c>
    </row>
    <row r="10994">
      <c r="A10994" s="5">
        <v>11924.0</v>
      </c>
      <c r="B10994" s="6" t="s">
        <v>25016</v>
      </c>
      <c r="C10994" s="7" t="s">
        <v>25017</v>
      </c>
    </row>
    <row r="10995">
      <c r="A10995" s="5">
        <v>11925.0</v>
      </c>
      <c r="B10995" s="6" t="s">
        <v>25018</v>
      </c>
      <c r="C10995" s="7" t="s">
        <v>25019</v>
      </c>
    </row>
    <row r="10996">
      <c r="A10996" s="5">
        <v>11926.0</v>
      </c>
      <c r="B10996" s="6" t="s">
        <v>25020</v>
      </c>
      <c r="C10996" s="7" t="s">
        <v>25021</v>
      </c>
    </row>
    <row r="10997">
      <c r="A10997" s="5">
        <v>11927.0</v>
      </c>
      <c r="B10997" s="6" t="s">
        <v>25022</v>
      </c>
      <c r="C10997" s="7" t="s">
        <v>25023</v>
      </c>
    </row>
    <row r="10998">
      <c r="A10998" s="5">
        <v>11928.0</v>
      </c>
      <c r="B10998" s="6" t="s">
        <v>25024</v>
      </c>
      <c r="C10998" s="14">
        <v>2.673181552E9</v>
      </c>
    </row>
    <row r="10999">
      <c r="A10999" s="5">
        <v>11929.0</v>
      </c>
      <c r="B10999" s="6" t="s">
        <v>25025</v>
      </c>
      <c r="C10999" s="7" t="s">
        <v>25026</v>
      </c>
    </row>
    <row r="11000">
      <c r="A11000" s="5">
        <v>11930.0</v>
      </c>
      <c r="B11000" s="6" t="s">
        <v>25027</v>
      </c>
      <c r="C11000" s="7" t="s">
        <v>25028</v>
      </c>
    </row>
    <row r="11001">
      <c r="A11001" s="5">
        <v>11931.0</v>
      </c>
      <c r="B11001" s="6" t="s">
        <v>25029</v>
      </c>
      <c r="C11001" s="7" t="s">
        <v>25030</v>
      </c>
    </row>
    <row r="11002">
      <c r="A11002" s="5">
        <v>11932.0</v>
      </c>
      <c r="B11002" s="6" t="s">
        <v>25031</v>
      </c>
      <c r="C11002" s="7" t="s">
        <v>25032</v>
      </c>
    </row>
    <row r="11003">
      <c r="A11003" s="5">
        <v>11933.0</v>
      </c>
      <c r="B11003" s="6" t="s">
        <v>25033</v>
      </c>
      <c r="C11003" s="7" t="s">
        <v>25034</v>
      </c>
    </row>
    <row r="11004">
      <c r="A11004" s="5">
        <v>11934.0</v>
      </c>
      <c r="B11004" s="6" t="s">
        <v>25035</v>
      </c>
      <c r="C11004" s="7" t="s">
        <v>25036</v>
      </c>
    </row>
    <row r="11005">
      <c r="A11005" s="5">
        <v>11935.0</v>
      </c>
      <c r="B11005" s="6" t="s">
        <v>25037</v>
      </c>
      <c r="C11005" s="7" t="s">
        <v>25038</v>
      </c>
    </row>
    <row r="11006">
      <c r="A11006" s="5">
        <v>11936.0</v>
      </c>
      <c r="B11006" s="6" t="s">
        <v>25039</v>
      </c>
      <c r="C11006" s="7" t="s">
        <v>25040</v>
      </c>
    </row>
    <row r="11007">
      <c r="A11007" s="5">
        <v>11937.0</v>
      </c>
      <c r="B11007" s="6" t="s">
        <v>25041</v>
      </c>
      <c r="C11007" s="7" t="s">
        <v>25042</v>
      </c>
    </row>
    <row r="11008">
      <c r="A11008" s="5">
        <v>11938.0</v>
      </c>
      <c r="B11008" s="6" t="s">
        <v>25043</v>
      </c>
      <c r="C11008" s="7" t="s">
        <v>25044</v>
      </c>
    </row>
    <row r="11009">
      <c r="A11009" s="5">
        <v>11940.0</v>
      </c>
      <c r="B11009" s="6" t="s">
        <v>25045</v>
      </c>
      <c r="C11009" s="7" t="s">
        <v>25046</v>
      </c>
    </row>
    <row r="11010">
      <c r="A11010" s="5">
        <v>11941.0</v>
      </c>
      <c r="B11010" s="6" t="s">
        <v>25047</v>
      </c>
      <c r="C11010" s="7" t="s">
        <v>25048</v>
      </c>
    </row>
    <row r="11011">
      <c r="A11011" s="5">
        <v>11942.0</v>
      </c>
      <c r="B11011" s="6" t="s">
        <v>25049</v>
      </c>
      <c r="C11011" s="7" t="s">
        <v>25050</v>
      </c>
    </row>
    <row r="11012">
      <c r="A11012" s="5">
        <v>11943.0</v>
      </c>
      <c r="B11012" s="6" t="s">
        <v>25051</v>
      </c>
      <c r="C11012" s="7" t="s">
        <v>25052</v>
      </c>
    </row>
    <row r="11013">
      <c r="A11013" s="5">
        <v>11944.0</v>
      </c>
      <c r="B11013" s="6" t="s">
        <v>25053</v>
      </c>
      <c r="C11013" s="7" t="s">
        <v>25054</v>
      </c>
    </row>
    <row r="11014">
      <c r="A11014" s="5">
        <v>11945.0</v>
      </c>
      <c r="B11014" s="6" t="s">
        <v>25055</v>
      </c>
      <c r="C11014" s="7" t="s">
        <v>25056</v>
      </c>
    </row>
    <row r="11015">
      <c r="A11015" s="5">
        <v>11946.0</v>
      </c>
      <c r="B11015" s="6" t="s">
        <v>25057</v>
      </c>
      <c r="C11015" s="7" t="s">
        <v>25058</v>
      </c>
    </row>
    <row r="11016">
      <c r="A11016" s="5">
        <v>11947.0</v>
      </c>
      <c r="B11016" s="6" t="s">
        <v>25059</v>
      </c>
      <c r="C11016" s="7" t="s">
        <v>25060</v>
      </c>
    </row>
    <row r="11017">
      <c r="A11017" s="5">
        <v>11948.0</v>
      </c>
      <c r="B11017" s="6" t="s">
        <v>25061</v>
      </c>
      <c r="C11017" s="7" t="s">
        <v>25062</v>
      </c>
    </row>
    <row r="11018">
      <c r="A11018" s="5">
        <v>11949.0</v>
      </c>
      <c r="B11018" s="6" t="s">
        <v>25063</v>
      </c>
      <c r="C11018" s="7" t="s">
        <v>25064</v>
      </c>
    </row>
    <row r="11019">
      <c r="A11019" s="5">
        <v>11950.0</v>
      </c>
      <c r="B11019" s="6" t="s">
        <v>25065</v>
      </c>
      <c r="C11019" s="7" t="s">
        <v>25066</v>
      </c>
    </row>
    <row r="11020">
      <c r="A11020" s="5">
        <v>11951.0</v>
      </c>
      <c r="B11020" s="6" t="s">
        <v>25067</v>
      </c>
      <c r="C11020" s="7" t="s">
        <v>25068</v>
      </c>
    </row>
    <row r="11021">
      <c r="A11021" s="5">
        <v>11952.0</v>
      </c>
      <c r="B11021" s="6" t="s">
        <v>25069</v>
      </c>
      <c r="C11021" s="7" t="s">
        <v>25070</v>
      </c>
    </row>
    <row r="11022">
      <c r="A11022" s="5">
        <v>11954.0</v>
      </c>
      <c r="B11022" s="6" t="s">
        <v>25071</v>
      </c>
      <c r="C11022" s="7" t="s">
        <v>25072</v>
      </c>
    </row>
    <row r="11023">
      <c r="A11023" s="5">
        <v>11955.0</v>
      </c>
      <c r="B11023" s="6" t="s">
        <v>25073</v>
      </c>
      <c r="C11023" s="7" t="s">
        <v>25074</v>
      </c>
    </row>
    <row r="11024">
      <c r="A11024" s="5">
        <v>11956.0</v>
      </c>
      <c r="B11024" s="6" t="s">
        <v>25075</v>
      </c>
      <c r="C11024" s="7" t="s">
        <v>25076</v>
      </c>
    </row>
    <row r="11025">
      <c r="A11025" s="5">
        <v>11957.0</v>
      </c>
      <c r="B11025" s="6" t="s">
        <v>25077</v>
      </c>
      <c r="C11025" s="7" t="s">
        <v>25078</v>
      </c>
    </row>
    <row r="11026">
      <c r="A11026" s="5">
        <v>11958.0</v>
      </c>
      <c r="B11026" s="6" t="s">
        <v>25079</v>
      </c>
      <c r="C11026" s="7" t="s">
        <v>25080</v>
      </c>
    </row>
    <row r="11027">
      <c r="A11027" s="5">
        <v>11959.0</v>
      </c>
      <c r="B11027" s="6" t="s">
        <v>25081</v>
      </c>
      <c r="C11027" s="7" t="s">
        <v>25082</v>
      </c>
    </row>
    <row r="11028">
      <c r="A11028" s="5">
        <v>11960.0</v>
      </c>
      <c r="B11028" s="6" t="s">
        <v>25083</v>
      </c>
      <c r="C11028" s="7" t="s">
        <v>25084</v>
      </c>
    </row>
    <row r="11029">
      <c r="A11029" s="5">
        <v>11961.0</v>
      </c>
      <c r="B11029" s="6" t="s">
        <v>25085</v>
      </c>
      <c r="C11029" s="19"/>
    </row>
    <row r="11030">
      <c r="A11030" s="5">
        <v>11962.0</v>
      </c>
      <c r="B11030" s="6" t="s">
        <v>25086</v>
      </c>
      <c r="C11030" s="7" t="s">
        <v>25087</v>
      </c>
    </row>
    <row r="11031">
      <c r="A11031" s="5">
        <v>11963.0</v>
      </c>
      <c r="B11031" s="6" t="s">
        <v>25088</v>
      </c>
      <c r="C11031" s="7" t="s">
        <v>25089</v>
      </c>
    </row>
    <row r="11032">
      <c r="A11032" s="5">
        <v>11964.0</v>
      </c>
      <c r="B11032" s="6" t="s">
        <v>25090</v>
      </c>
      <c r="C11032" s="7" t="s">
        <v>25091</v>
      </c>
    </row>
    <row r="11033">
      <c r="A11033" s="5">
        <v>11965.0</v>
      </c>
      <c r="B11033" s="6" t="s">
        <v>25092</v>
      </c>
      <c r="C11033" s="7" t="s">
        <v>25093</v>
      </c>
    </row>
    <row r="11034">
      <c r="A11034" s="5">
        <v>11966.0</v>
      </c>
      <c r="B11034" s="6" t="s">
        <v>25094</v>
      </c>
      <c r="C11034" s="7" t="s">
        <v>25095</v>
      </c>
    </row>
    <row r="11035">
      <c r="A11035" s="5">
        <v>11967.0</v>
      </c>
      <c r="B11035" s="6" t="s">
        <v>25096</v>
      </c>
      <c r="C11035" s="14" t="s">
        <v>25097</v>
      </c>
    </row>
    <row r="11036">
      <c r="A11036" s="5">
        <v>11968.0</v>
      </c>
      <c r="B11036" s="6" t="s">
        <v>25098</v>
      </c>
      <c r="C11036" s="7" t="s">
        <v>25099</v>
      </c>
    </row>
    <row r="11037">
      <c r="A11037" s="5">
        <v>11969.0</v>
      </c>
      <c r="B11037" s="6" t="s">
        <v>25100</v>
      </c>
      <c r="C11037" s="7" t="s">
        <v>25101</v>
      </c>
    </row>
    <row r="11038">
      <c r="A11038" s="5">
        <v>11970.0</v>
      </c>
      <c r="B11038" s="6" t="s">
        <v>25102</v>
      </c>
      <c r="C11038" s="7" t="s">
        <v>25103</v>
      </c>
    </row>
    <row r="11039">
      <c r="A11039" s="5">
        <v>11971.0</v>
      </c>
      <c r="B11039" s="6" t="s">
        <v>25104</v>
      </c>
      <c r="C11039" s="7" t="s">
        <v>25105</v>
      </c>
    </row>
    <row r="11040">
      <c r="A11040" s="5">
        <v>11972.0</v>
      </c>
      <c r="B11040" s="6" t="s">
        <v>25106</v>
      </c>
      <c r="C11040" s="7" t="s">
        <v>25107</v>
      </c>
    </row>
    <row r="11041">
      <c r="A11041" s="5">
        <v>11973.0</v>
      </c>
      <c r="B11041" s="6" t="s">
        <v>25108</v>
      </c>
      <c r="C11041" s="7" t="s">
        <v>25109</v>
      </c>
    </row>
    <row r="11042">
      <c r="A11042" s="5">
        <v>11974.0</v>
      </c>
      <c r="B11042" s="6" t="s">
        <v>25110</v>
      </c>
      <c r="C11042" s="19"/>
    </row>
    <row r="11043">
      <c r="A11043" s="5">
        <v>11975.0</v>
      </c>
      <c r="B11043" s="6" t="s">
        <v>25111</v>
      </c>
      <c r="C11043" s="7" t="s">
        <v>25112</v>
      </c>
    </row>
    <row r="11044">
      <c r="A11044" s="5">
        <v>11976.0</v>
      </c>
      <c r="B11044" s="6" t="s">
        <v>25113</v>
      </c>
      <c r="C11044" s="7" t="s">
        <v>25114</v>
      </c>
    </row>
    <row r="11045">
      <c r="A11045" s="5">
        <v>11977.0</v>
      </c>
      <c r="B11045" s="6" t="s">
        <v>25115</v>
      </c>
      <c r="C11045" s="7" t="s">
        <v>25116</v>
      </c>
    </row>
    <row r="11046">
      <c r="A11046" s="5">
        <v>11978.0</v>
      </c>
      <c r="B11046" s="6" t="s">
        <v>25117</v>
      </c>
      <c r="C11046" s="7" t="s">
        <v>25118</v>
      </c>
    </row>
    <row r="11047">
      <c r="A11047" s="5">
        <v>11979.0</v>
      </c>
      <c r="B11047" s="6" t="s">
        <v>25119</v>
      </c>
      <c r="C11047" s="7" t="s">
        <v>25120</v>
      </c>
    </row>
    <row r="11048">
      <c r="A11048" s="5">
        <v>11980.0</v>
      </c>
      <c r="B11048" s="6" t="s">
        <v>25121</v>
      </c>
      <c r="C11048" s="7" t="s">
        <v>25120</v>
      </c>
    </row>
    <row r="11049">
      <c r="A11049" s="5">
        <v>11981.0</v>
      </c>
      <c r="B11049" s="6" t="s">
        <v>25122</v>
      </c>
      <c r="C11049" s="7" t="s">
        <v>25123</v>
      </c>
    </row>
    <row r="11050">
      <c r="A11050" s="5">
        <v>11982.0</v>
      </c>
      <c r="B11050" s="6" t="s">
        <v>25124</v>
      </c>
      <c r="C11050" s="14" t="s">
        <v>25125</v>
      </c>
    </row>
    <row r="11051">
      <c r="A11051" s="5">
        <v>11983.0</v>
      </c>
      <c r="B11051" s="6" t="s">
        <v>25126</v>
      </c>
      <c r="C11051" s="7" t="s">
        <v>25127</v>
      </c>
    </row>
    <row r="11052">
      <c r="A11052" s="5">
        <v>11984.0</v>
      </c>
      <c r="B11052" s="6" t="s">
        <v>25128</v>
      </c>
      <c r="C11052" s="7" t="s">
        <v>25129</v>
      </c>
    </row>
    <row r="11053">
      <c r="A11053" s="5">
        <v>11985.0</v>
      </c>
      <c r="B11053" s="6" t="s">
        <v>25130</v>
      </c>
      <c r="C11053" s="7" t="s">
        <v>25131</v>
      </c>
    </row>
    <row r="11054">
      <c r="A11054" s="5">
        <v>11986.0</v>
      </c>
      <c r="B11054" s="6" t="s">
        <v>25132</v>
      </c>
      <c r="C11054" s="7" t="s">
        <v>25133</v>
      </c>
    </row>
    <row r="11055">
      <c r="A11055" s="5">
        <v>11987.0</v>
      </c>
      <c r="B11055" s="6" t="s">
        <v>25134</v>
      </c>
      <c r="C11055" s="7" t="s">
        <v>25135</v>
      </c>
    </row>
    <row r="11056">
      <c r="A11056" s="5">
        <v>11988.0</v>
      </c>
      <c r="B11056" s="6" t="s">
        <v>25136</v>
      </c>
      <c r="C11056" s="7" t="s">
        <v>25137</v>
      </c>
    </row>
    <row r="11057">
      <c r="A11057" s="5">
        <v>11989.0</v>
      </c>
      <c r="B11057" s="6" t="s">
        <v>25138</v>
      </c>
      <c r="C11057" s="7" t="s">
        <v>25139</v>
      </c>
    </row>
    <row r="11058">
      <c r="A11058" s="5">
        <v>11990.0</v>
      </c>
      <c r="B11058" s="6" t="s">
        <v>25140</v>
      </c>
      <c r="C11058" s="7" t="s">
        <v>25141</v>
      </c>
    </row>
    <row r="11059">
      <c r="A11059" s="5">
        <v>11991.0</v>
      </c>
      <c r="B11059" s="6" t="s">
        <v>25142</v>
      </c>
      <c r="C11059" s="7" t="s">
        <v>25143</v>
      </c>
    </row>
    <row r="11060">
      <c r="A11060" s="5">
        <v>11992.0</v>
      </c>
      <c r="B11060" s="6" t="s">
        <v>25144</v>
      </c>
      <c r="C11060" s="7" t="s">
        <v>25145</v>
      </c>
    </row>
    <row r="11061">
      <c r="A11061" s="5">
        <v>11993.0</v>
      </c>
      <c r="B11061" s="6" t="s">
        <v>25146</v>
      </c>
      <c r="C11061" s="7" t="s">
        <v>25147</v>
      </c>
    </row>
    <row r="11062">
      <c r="A11062" s="5">
        <v>11994.0</v>
      </c>
      <c r="B11062" s="6" t="s">
        <v>25148</v>
      </c>
      <c r="C11062" s="7" t="s">
        <v>25149</v>
      </c>
    </row>
    <row r="11063">
      <c r="A11063" s="5">
        <v>11995.0</v>
      </c>
      <c r="B11063" s="6" t="s">
        <v>25150</v>
      </c>
      <c r="C11063" s="7" t="s">
        <v>25151</v>
      </c>
    </row>
    <row r="11064">
      <c r="A11064" s="5">
        <v>11996.0</v>
      </c>
      <c r="B11064" s="6" t="s">
        <v>25152</v>
      </c>
      <c r="C11064" s="7" t="s">
        <v>25153</v>
      </c>
    </row>
    <row r="11065">
      <c r="A11065" s="5">
        <v>11997.0</v>
      </c>
      <c r="B11065" s="6" t="s">
        <v>25154</v>
      </c>
      <c r="C11065" s="7" t="s">
        <v>25155</v>
      </c>
    </row>
    <row r="11066">
      <c r="A11066" s="5">
        <v>11998.0</v>
      </c>
      <c r="B11066" s="6" t="s">
        <v>25156</v>
      </c>
      <c r="C11066" s="7" t="s">
        <v>25157</v>
      </c>
    </row>
    <row r="11067">
      <c r="A11067" s="5">
        <v>11999.0</v>
      </c>
      <c r="B11067" s="6" t="s">
        <v>25158</v>
      </c>
      <c r="C11067" s="7" t="s">
        <v>25159</v>
      </c>
    </row>
    <row r="11068">
      <c r="A11068" s="5">
        <v>12000.0</v>
      </c>
      <c r="B11068" s="6" t="s">
        <v>25160</v>
      </c>
      <c r="C11068" s="7" t="s">
        <v>25161</v>
      </c>
    </row>
    <row r="11069">
      <c r="A11069" s="5">
        <v>12001.0</v>
      </c>
      <c r="B11069" s="6" t="s">
        <v>25162</v>
      </c>
      <c r="C11069" s="7" t="s">
        <v>25163</v>
      </c>
    </row>
    <row r="11070">
      <c r="A11070" s="5">
        <v>12002.0</v>
      </c>
      <c r="B11070" s="6" t="s">
        <v>25164</v>
      </c>
      <c r="C11070" s="7" t="s">
        <v>25165</v>
      </c>
      <c r="D11070" s="269" t="s">
        <v>25166</v>
      </c>
      <c r="E11070" s="8" t="s">
        <v>25167</v>
      </c>
    </row>
    <row r="11071">
      <c r="A11071" s="5">
        <v>12003.0</v>
      </c>
      <c r="B11071" s="6" t="s">
        <v>25168</v>
      </c>
      <c r="C11071" s="19"/>
      <c r="D11071" s="12" t="s">
        <v>25169</v>
      </c>
      <c r="E11071" s="281" t="s">
        <v>2598</v>
      </c>
      <c r="F11071" s="282" t="s">
        <v>25170</v>
      </c>
    </row>
    <row r="11072">
      <c r="A11072" s="5">
        <v>12004.0</v>
      </c>
      <c r="B11072" s="6" t="s">
        <v>25171</v>
      </c>
      <c r="C11072" s="7" t="s">
        <v>25172</v>
      </c>
    </row>
    <row r="11073">
      <c r="A11073" s="5">
        <v>12005.0</v>
      </c>
      <c r="B11073" s="6" t="s">
        <v>25173</v>
      </c>
      <c r="C11073" s="7" t="s">
        <v>25174</v>
      </c>
      <c r="D11073" s="21" t="s">
        <v>28</v>
      </c>
      <c r="E11073" s="8" t="s">
        <v>25175</v>
      </c>
    </row>
    <row r="11074">
      <c r="A11074" s="5">
        <v>12006.0</v>
      </c>
      <c r="B11074" s="6" t="s">
        <v>25176</v>
      </c>
      <c r="C11074" s="7" t="s">
        <v>25177</v>
      </c>
    </row>
    <row r="11075">
      <c r="A11075" s="5">
        <v>12007.0</v>
      </c>
      <c r="B11075" s="6" t="s">
        <v>25178</v>
      </c>
      <c r="C11075" s="7" t="s">
        <v>25179</v>
      </c>
    </row>
    <row r="11076">
      <c r="A11076" s="5">
        <v>12008.0</v>
      </c>
      <c r="B11076" s="6" t="s">
        <v>25180</v>
      </c>
      <c r="C11076" s="7" t="s">
        <v>25181</v>
      </c>
    </row>
    <row r="11077">
      <c r="A11077" s="5">
        <v>12009.0</v>
      </c>
      <c r="B11077" s="6" t="s">
        <v>25182</v>
      </c>
      <c r="C11077" s="7" t="s">
        <v>25183</v>
      </c>
      <c r="D11077" s="21" t="s">
        <v>246</v>
      </c>
      <c r="E11077" s="8" t="s">
        <v>25184</v>
      </c>
    </row>
    <row r="11078">
      <c r="A11078" s="5">
        <v>12010.0</v>
      </c>
      <c r="B11078" s="6" t="s">
        <v>25185</v>
      </c>
      <c r="C11078" s="7" t="s">
        <v>25186</v>
      </c>
    </row>
    <row r="11079">
      <c r="A11079" s="5">
        <v>12011.0</v>
      </c>
      <c r="B11079" s="6" t="s">
        <v>25187</v>
      </c>
      <c r="C11079" s="7" t="s">
        <v>25188</v>
      </c>
    </row>
    <row r="11080">
      <c r="A11080" s="5">
        <v>12012.0</v>
      </c>
      <c r="B11080" s="6" t="s">
        <v>25189</v>
      </c>
      <c r="C11080" s="7" t="s">
        <v>25190</v>
      </c>
    </row>
    <row r="11081">
      <c r="A11081" s="5">
        <v>12013.0</v>
      </c>
      <c r="B11081" s="6" t="s">
        <v>25191</v>
      </c>
      <c r="C11081" s="7" t="s">
        <v>25192</v>
      </c>
    </row>
    <row r="11082">
      <c r="A11082" s="5">
        <v>12014.0</v>
      </c>
      <c r="B11082" s="6" t="s">
        <v>25193</v>
      </c>
      <c r="C11082" s="7" t="s">
        <v>25194</v>
      </c>
      <c r="D11082" s="21"/>
    </row>
    <row r="11083">
      <c r="A11083" s="5">
        <v>12015.0</v>
      </c>
      <c r="B11083" s="6" t="s">
        <v>25195</v>
      </c>
      <c r="C11083" s="7" t="s">
        <v>25196</v>
      </c>
      <c r="D11083" s="8" t="s">
        <v>9</v>
      </c>
      <c r="E11083" s="16" t="s">
        <v>25197</v>
      </c>
    </row>
    <row r="11084">
      <c r="A11084" s="5">
        <v>12016.0</v>
      </c>
      <c r="B11084" s="6" t="s">
        <v>25198</v>
      </c>
      <c r="C11084" s="7" t="s">
        <v>25199</v>
      </c>
    </row>
    <row r="11085">
      <c r="A11085" s="5">
        <v>12017.0</v>
      </c>
      <c r="B11085" s="6" t="s">
        <v>25200</v>
      </c>
      <c r="C11085" s="7" t="s">
        <v>25201</v>
      </c>
    </row>
    <row r="11086">
      <c r="A11086" s="5">
        <v>12018.0</v>
      </c>
      <c r="B11086" s="6" t="s">
        <v>25202</v>
      </c>
      <c r="C11086" s="7" t="s">
        <v>25203</v>
      </c>
    </row>
    <row r="11087">
      <c r="A11087" s="5">
        <v>12019.0</v>
      </c>
      <c r="B11087" s="6" t="s">
        <v>25204</v>
      </c>
      <c r="C11087" s="7" t="s">
        <v>25205</v>
      </c>
    </row>
    <row r="11088">
      <c r="A11088" s="5">
        <v>12020.0</v>
      </c>
      <c r="B11088" s="6" t="s">
        <v>25206</v>
      </c>
      <c r="C11088" s="7" t="s">
        <v>25207</v>
      </c>
    </row>
    <row r="11089">
      <c r="A11089" s="5">
        <v>12021.0</v>
      </c>
      <c r="B11089" s="6" t="s">
        <v>25208</v>
      </c>
      <c r="C11089" s="14" t="s">
        <v>25209</v>
      </c>
    </row>
    <row r="11090">
      <c r="A11090" s="5">
        <v>12022.0</v>
      </c>
      <c r="B11090" s="6" t="s">
        <v>25210</v>
      </c>
      <c r="C11090" s="7" t="s">
        <v>25211</v>
      </c>
    </row>
    <row r="11091">
      <c r="A11091" s="5">
        <v>12023.0</v>
      </c>
      <c r="B11091" s="6" t="s">
        <v>25212</v>
      </c>
      <c r="C11091" s="19"/>
    </row>
    <row r="11092">
      <c r="A11092" s="5">
        <v>12024.0</v>
      </c>
      <c r="B11092" s="6" t="s">
        <v>25213</v>
      </c>
      <c r="C11092" s="7" t="s">
        <v>25214</v>
      </c>
    </row>
    <row r="11093">
      <c r="A11093" s="5">
        <v>12025.0</v>
      </c>
      <c r="B11093" s="6" t="s">
        <v>25215</v>
      </c>
      <c r="C11093" s="7" t="s">
        <v>25216</v>
      </c>
    </row>
    <row r="11094">
      <c r="A11094" s="5">
        <v>12026.0</v>
      </c>
      <c r="B11094" s="6" t="s">
        <v>25217</v>
      </c>
      <c r="C11094" s="7" t="s">
        <v>25218</v>
      </c>
    </row>
    <row r="11095">
      <c r="A11095" s="5">
        <v>12027.0</v>
      </c>
      <c r="B11095" s="6" t="s">
        <v>49</v>
      </c>
      <c r="C11095" s="7" t="s">
        <v>25219</v>
      </c>
    </row>
    <row r="11096">
      <c r="A11096" s="5">
        <v>12028.0</v>
      </c>
      <c r="B11096" s="6" t="s">
        <v>25220</v>
      </c>
      <c r="C11096" s="7" t="s">
        <v>25221</v>
      </c>
    </row>
    <row r="11097">
      <c r="A11097" s="5">
        <v>12029.0</v>
      </c>
      <c r="B11097" s="6" t="s">
        <v>25222</v>
      </c>
      <c r="C11097" s="7" t="s">
        <v>25223</v>
      </c>
    </row>
    <row r="11098">
      <c r="A11098" s="5">
        <v>12030.0</v>
      </c>
      <c r="B11098" s="6" t="s">
        <v>25224</v>
      </c>
      <c r="C11098" s="7" t="s">
        <v>25225</v>
      </c>
    </row>
    <row r="11099">
      <c r="A11099" s="5">
        <v>12031.0</v>
      </c>
      <c r="B11099" s="6" t="s">
        <v>25226</v>
      </c>
      <c r="C11099" s="7" t="s">
        <v>25227</v>
      </c>
    </row>
    <row r="11100">
      <c r="A11100" s="5">
        <v>12032.0</v>
      </c>
      <c r="B11100" s="6" t="s">
        <v>25228</v>
      </c>
      <c r="C11100" s="7" t="s">
        <v>25229</v>
      </c>
    </row>
    <row r="11101">
      <c r="A11101" s="5">
        <v>12033.0</v>
      </c>
      <c r="B11101" s="6" t="s">
        <v>25230</v>
      </c>
      <c r="C11101" s="7" t="s">
        <v>25231</v>
      </c>
    </row>
    <row r="11102">
      <c r="A11102" s="5">
        <v>12034.0</v>
      </c>
      <c r="B11102" s="6" t="s">
        <v>25232</v>
      </c>
      <c r="C11102" s="7" t="s">
        <v>25233</v>
      </c>
    </row>
    <row r="11103">
      <c r="A11103" s="5">
        <v>12035.0</v>
      </c>
      <c r="B11103" s="6" t="s">
        <v>25234</v>
      </c>
      <c r="C11103" s="7" t="s">
        <v>25235</v>
      </c>
    </row>
    <row r="11104">
      <c r="A11104" s="5">
        <v>12036.0</v>
      </c>
      <c r="B11104" s="6" t="s">
        <v>25236</v>
      </c>
      <c r="C11104" s="7" t="s">
        <v>25237</v>
      </c>
    </row>
    <row r="11105">
      <c r="A11105" s="5">
        <v>12038.0</v>
      </c>
      <c r="B11105" s="6" t="s">
        <v>25238</v>
      </c>
      <c r="C11105" s="7" t="s">
        <v>25239</v>
      </c>
    </row>
    <row r="11106">
      <c r="A11106" s="5">
        <v>12039.0</v>
      </c>
      <c r="B11106" s="6" t="s">
        <v>25240</v>
      </c>
      <c r="C11106" s="7" t="s">
        <v>25241</v>
      </c>
    </row>
    <row r="11107">
      <c r="A11107" s="5">
        <v>12040.0</v>
      </c>
      <c r="B11107" s="6" t="s">
        <v>25242</v>
      </c>
      <c r="C11107" s="7" t="s">
        <v>25243</v>
      </c>
    </row>
    <row r="11108">
      <c r="A11108" s="5">
        <v>12041.0</v>
      </c>
      <c r="B11108" s="6" t="s">
        <v>25244</v>
      </c>
      <c r="C11108" s="7" t="s">
        <v>25245</v>
      </c>
    </row>
    <row r="11109">
      <c r="A11109" s="5">
        <v>12042.0</v>
      </c>
      <c r="B11109" s="6" t="s">
        <v>25246</v>
      </c>
      <c r="C11109" s="7" t="s">
        <v>25247</v>
      </c>
      <c r="D11109" s="12" t="s">
        <v>25248</v>
      </c>
      <c r="E11109" s="183" t="s">
        <v>25249</v>
      </c>
      <c r="F11109" s="12" t="s">
        <v>25250</v>
      </c>
    </row>
    <row r="11110">
      <c r="A11110" s="5">
        <v>12043.0</v>
      </c>
      <c r="B11110" s="6" t="s">
        <v>25251</v>
      </c>
      <c r="C11110" s="7" t="s">
        <v>25252</v>
      </c>
    </row>
    <row r="11111">
      <c r="A11111" s="5">
        <v>12044.0</v>
      </c>
      <c r="B11111" s="6" t="s">
        <v>25253</v>
      </c>
      <c r="C11111" s="7" t="s">
        <v>25254</v>
      </c>
      <c r="D11111" s="12" t="s">
        <v>28</v>
      </c>
      <c r="E11111" s="183" t="s">
        <v>25255</v>
      </c>
    </row>
    <row r="11112">
      <c r="A11112" s="5">
        <v>12045.0</v>
      </c>
      <c r="B11112" s="6" t="s">
        <v>25256</v>
      </c>
      <c r="C11112" s="7" t="s">
        <v>25257</v>
      </c>
      <c r="D11112" s="12" t="s">
        <v>25258</v>
      </c>
      <c r="E11112" s="183" t="s">
        <v>2386</v>
      </c>
      <c r="F11112" s="12" t="s">
        <v>25259</v>
      </c>
    </row>
    <row r="11113">
      <c r="A11113" s="5">
        <v>12046.0</v>
      </c>
      <c r="B11113" s="6" t="s">
        <v>25260</v>
      </c>
      <c r="C11113" s="7" t="s">
        <v>25261</v>
      </c>
      <c r="D11113" s="12" t="s">
        <v>172</v>
      </c>
      <c r="E11113" s="8" t="s">
        <v>892</v>
      </c>
      <c r="F11113" s="12" t="s">
        <v>25262</v>
      </c>
    </row>
    <row r="11114">
      <c r="A11114" s="5">
        <v>12047.0</v>
      </c>
      <c r="B11114" s="6" t="s">
        <v>25263</v>
      </c>
      <c r="C11114" s="7" t="s">
        <v>25264</v>
      </c>
    </row>
    <row r="11115">
      <c r="A11115" s="5">
        <v>12048.0</v>
      </c>
      <c r="B11115" s="6" t="s">
        <v>25265</v>
      </c>
      <c r="C11115" s="7" t="s">
        <v>25266</v>
      </c>
    </row>
    <row r="11116">
      <c r="A11116" s="5">
        <v>12049.0</v>
      </c>
      <c r="B11116" s="6" t="s">
        <v>25267</v>
      </c>
      <c r="C11116" s="7" t="s">
        <v>25268</v>
      </c>
    </row>
    <row r="11117">
      <c r="A11117" s="5">
        <v>12050.0</v>
      </c>
      <c r="B11117" s="6" t="s">
        <v>25269</v>
      </c>
      <c r="C11117" s="7" t="s">
        <v>25270</v>
      </c>
    </row>
    <row r="11118">
      <c r="A11118" s="5">
        <v>12051.0</v>
      </c>
      <c r="B11118" s="6" t="s">
        <v>25271</v>
      </c>
      <c r="C11118" s="7" t="s">
        <v>25272</v>
      </c>
    </row>
    <row r="11119">
      <c r="A11119" s="5">
        <v>12052.0</v>
      </c>
      <c r="B11119" s="6" t="s">
        <v>25273</v>
      </c>
      <c r="C11119" s="7" t="s">
        <v>25274</v>
      </c>
    </row>
    <row r="11120">
      <c r="A11120" s="5">
        <v>12053.0</v>
      </c>
      <c r="B11120" s="6" t="s">
        <v>25275</v>
      </c>
      <c r="C11120" s="7" t="s">
        <v>25276</v>
      </c>
    </row>
    <row r="11121">
      <c r="A11121" s="5">
        <v>12054.0</v>
      </c>
      <c r="B11121" s="6" t="s">
        <v>25277</v>
      </c>
      <c r="C11121" s="7" t="s">
        <v>25278</v>
      </c>
    </row>
    <row r="11122">
      <c r="A11122" s="5">
        <v>12055.0</v>
      </c>
      <c r="B11122" s="6" t="s">
        <v>25279</v>
      </c>
      <c r="C11122" s="7" t="s">
        <v>25280</v>
      </c>
    </row>
    <row r="11123">
      <c r="A11123" s="5">
        <v>12056.0</v>
      </c>
      <c r="B11123" s="6" t="s">
        <v>25281</v>
      </c>
      <c r="C11123" s="7" t="s">
        <v>25282</v>
      </c>
    </row>
    <row r="11124">
      <c r="A11124" s="5">
        <v>12057.0</v>
      </c>
      <c r="B11124" s="6" t="s">
        <v>25283</v>
      </c>
      <c r="C11124" s="7" t="s">
        <v>25284</v>
      </c>
    </row>
    <row r="11125">
      <c r="A11125" s="5">
        <v>12058.0</v>
      </c>
      <c r="B11125" s="6" t="s">
        <v>25285</v>
      </c>
      <c r="C11125" s="7" t="s">
        <v>25286</v>
      </c>
    </row>
    <row r="11126">
      <c r="A11126" s="5">
        <v>12060.0</v>
      </c>
      <c r="B11126" s="6" t="s">
        <v>25287</v>
      </c>
      <c r="C11126" s="7" t="s">
        <v>25288</v>
      </c>
    </row>
    <row r="11127">
      <c r="A11127" s="5">
        <v>12061.0</v>
      </c>
      <c r="B11127" s="6" t="s">
        <v>25289</v>
      </c>
      <c r="C11127" s="7" t="s">
        <v>25290</v>
      </c>
    </row>
    <row r="11128">
      <c r="A11128" s="5">
        <v>12062.0</v>
      </c>
      <c r="B11128" s="6" t="s">
        <v>25291</v>
      </c>
      <c r="C11128" s="7" t="s">
        <v>25292</v>
      </c>
    </row>
    <row r="11129">
      <c r="A11129" s="5">
        <v>12063.0</v>
      </c>
      <c r="B11129" s="6" t="s">
        <v>25293</v>
      </c>
      <c r="C11129" s="7" t="s">
        <v>25294</v>
      </c>
    </row>
    <row r="11130">
      <c r="A11130" s="5">
        <v>12064.0</v>
      </c>
      <c r="B11130" s="6" t="s">
        <v>25295</v>
      </c>
      <c r="C11130" s="7" t="s">
        <v>25296</v>
      </c>
    </row>
    <row r="11131">
      <c r="A11131" s="5">
        <v>12065.0</v>
      </c>
      <c r="B11131" s="6" t="s">
        <v>25297</v>
      </c>
      <c r="C11131" s="7" t="s">
        <v>25298</v>
      </c>
    </row>
    <row r="11132">
      <c r="A11132" s="5">
        <v>12066.0</v>
      </c>
      <c r="B11132" s="6" t="s">
        <v>25299</v>
      </c>
      <c r="C11132" s="7" t="s">
        <v>25300</v>
      </c>
    </row>
    <row r="11133">
      <c r="A11133" s="5">
        <v>12067.0</v>
      </c>
      <c r="B11133" s="6" t="s">
        <v>25301</v>
      </c>
      <c r="C11133" s="7" t="s">
        <v>25302</v>
      </c>
    </row>
    <row r="11134">
      <c r="A11134" s="5">
        <v>12068.0</v>
      </c>
      <c r="B11134" s="6" t="s">
        <v>25303</v>
      </c>
      <c r="C11134" s="7" t="s">
        <v>25304</v>
      </c>
    </row>
    <row r="11135">
      <c r="A11135" s="5">
        <v>12069.0</v>
      </c>
      <c r="B11135" s="6" t="s">
        <v>25305</v>
      </c>
      <c r="C11135" s="7" t="s">
        <v>25304</v>
      </c>
    </row>
    <row r="11136">
      <c r="A11136" s="5">
        <v>12070.0</v>
      </c>
      <c r="B11136" s="6" t="s">
        <v>25306</v>
      </c>
      <c r="C11136" s="7" t="s">
        <v>25307</v>
      </c>
    </row>
    <row r="11137">
      <c r="A11137" s="5">
        <v>12071.0</v>
      </c>
      <c r="B11137" s="6" t="s">
        <v>25308</v>
      </c>
      <c r="C11137" s="7" t="s">
        <v>25309</v>
      </c>
    </row>
    <row r="11138">
      <c r="A11138" s="5">
        <v>12072.0</v>
      </c>
      <c r="B11138" s="6" t="s">
        <v>25310</v>
      </c>
      <c r="C11138" s="7" t="s">
        <v>25311</v>
      </c>
    </row>
    <row r="11139">
      <c r="A11139" s="5">
        <v>12073.0</v>
      </c>
      <c r="B11139" s="6" t="s">
        <v>25312</v>
      </c>
      <c r="C11139" s="7" t="s">
        <v>25313</v>
      </c>
    </row>
    <row r="11140">
      <c r="A11140" s="5">
        <v>12074.0</v>
      </c>
      <c r="B11140" s="6" t="s">
        <v>25314</v>
      </c>
      <c r="C11140" s="7" t="s">
        <v>25315</v>
      </c>
    </row>
    <row r="11141">
      <c r="A11141" s="5">
        <v>12075.0</v>
      </c>
      <c r="B11141" s="6" t="s">
        <v>25316</v>
      </c>
      <c r="C11141" s="7" t="s">
        <v>25317</v>
      </c>
    </row>
    <row r="11142">
      <c r="A11142" s="5">
        <v>12076.0</v>
      </c>
      <c r="B11142" s="6" t="s">
        <v>25318</v>
      </c>
      <c r="C11142" s="7" t="s">
        <v>25319</v>
      </c>
    </row>
    <row r="11143">
      <c r="A11143" s="5">
        <v>12077.0</v>
      </c>
      <c r="B11143" s="6" t="s">
        <v>25320</v>
      </c>
      <c r="C11143" s="7" t="s">
        <v>25321</v>
      </c>
    </row>
    <row r="11144">
      <c r="A11144" s="5">
        <v>12078.0</v>
      </c>
      <c r="B11144" s="6" t="s">
        <v>25322</v>
      </c>
      <c r="C11144" s="7" t="s">
        <v>25323</v>
      </c>
    </row>
    <row r="11145">
      <c r="A11145" s="5">
        <v>12079.0</v>
      </c>
      <c r="B11145" s="6" t="s">
        <v>25324</v>
      </c>
      <c r="C11145" s="7" t="s">
        <v>25325</v>
      </c>
    </row>
    <row r="11146">
      <c r="A11146" s="5">
        <v>12080.0</v>
      </c>
      <c r="B11146" s="6" t="s">
        <v>25326</v>
      </c>
      <c r="C11146" s="7" t="s">
        <v>25327</v>
      </c>
    </row>
    <row r="11147">
      <c r="A11147" s="5">
        <v>12081.0</v>
      </c>
      <c r="B11147" s="6" t="s">
        <v>25328</v>
      </c>
      <c r="C11147" s="14" t="s">
        <v>9398</v>
      </c>
    </row>
    <row r="11148">
      <c r="A11148" s="5">
        <v>12082.0</v>
      </c>
      <c r="B11148" s="6" t="s">
        <v>25329</v>
      </c>
      <c r="C11148" s="7" t="s">
        <v>25330</v>
      </c>
    </row>
    <row r="11149">
      <c r="A11149" s="5">
        <v>12083.0</v>
      </c>
      <c r="B11149" s="6" t="s">
        <v>25331</v>
      </c>
      <c r="C11149" s="7" t="s">
        <v>25332</v>
      </c>
    </row>
    <row r="11150">
      <c r="A11150" s="5">
        <v>12084.0</v>
      </c>
      <c r="B11150" s="6" t="s">
        <v>25333</v>
      </c>
      <c r="C11150" s="7" t="s">
        <v>25334</v>
      </c>
    </row>
    <row r="11151">
      <c r="A11151" s="5">
        <v>12085.0</v>
      </c>
      <c r="B11151" s="6" t="s">
        <v>25335</v>
      </c>
      <c r="C11151" s="7" t="s">
        <v>25336</v>
      </c>
    </row>
    <row r="11152">
      <c r="A11152" s="5">
        <v>12086.0</v>
      </c>
      <c r="B11152" s="6" t="s">
        <v>25337</v>
      </c>
      <c r="C11152" s="7" t="s">
        <v>25338</v>
      </c>
    </row>
    <row r="11153">
      <c r="A11153" s="5">
        <v>12087.0</v>
      </c>
      <c r="B11153" s="6" t="s">
        <v>25339</v>
      </c>
      <c r="C11153" s="7" t="s">
        <v>25340</v>
      </c>
    </row>
    <row r="11154">
      <c r="A11154" s="5">
        <v>12088.0</v>
      </c>
      <c r="B11154" s="6" t="s">
        <v>25341</v>
      </c>
      <c r="C11154" s="7" t="s">
        <v>25342</v>
      </c>
    </row>
    <row r="11155">
      <c r="A11155" s="5">
        <v>12089.0</v>
      </c>
      <c r="B11155" s="6" t="s">
        <v>25343</v>
      </c>
      <c r="C11155" s="7" t="s">
        <v>25344</v>
      </c>
    </row>
    <row r="11156">
      <c r="A11156" s="5">
        <v>12090.0</v>
      </c>
      <c r="B11156" s="6" t="s">
        <v>25345</v>
      </c>
      <c r="C11156" s="7" t="s">
        <v>25346</v>
      </c>
    </row>
    <row r="11157">
      <c r="A11157" s="5">
        <v>12091.0</v>
      </c>
      <c r="B11157" s="6" t="s">
        <v>25347</v>
      </c>
      <c r="C11157" s="7" t="s">
        <v>25348</v>
      </c>
    </row>
    <row r="11158">
      <c r="A11158" s="5">
        <v>12092.0</v>
      </c>
      <c r="B11158" s="6" t="s">
        <v>25349</v>
      </c>
      <c r="C11158" s="7" t="s">
        <v>25350</v>
      </c>
    </row>
    <row r="11159">
      <c r="A11159" s="5">
        <v>12093.0</v>
      </c>
      <c r="B11159" s="6" t="s">
        <v>25351</v>
      </c>
      <c r="C11159" s="7" t="s">
        <v>25352</v>
      </c>
    </row>
    <row r="11160">
      <c r="A11160" s="5">
        <v>12094.0</v>
      </c>
      <c r="B11160" s="6" t="s">
        <v>25353</v>
      </c>
      <c r="C11160" s="7" t="s">
        <v>25354</v>
      </c>
    </row>
    <row r="11161">
      <c r="A11161" s="5">
        <v>12095.0</v>
      </c>
      <c r="B11161" s="6" t="s">
        <v>25355</v>
      </c>
      <c r="C11161" s="7" t="s">
        <v>25356</v>
      </c>
    </row>
    <row r="11162">
      <c r="A11162" s="5">
        <v>12096.0</v>
      </c>
      <c r="B11162" s="6" t="s">
        <v>25357</v>
      </c>
      <c r="C11162" s="7" t="s">
        <v>25358</v>
      </c>
    </row>
    <row r="11163">
      <c r="A11163" s="5">
        <v>12097.0</v>
      </c>
      <c r="B11163" s="6" t="s">
        <v>25359</v>
      </c>
      <c r="C11163" s="7" t="s">
        <v>25358</v>
      </c>
    </row>
    <row r="11164">
      <c r="A11164" s="5">
        <v>12098.0</v>
      </c>
      <c r="B11164" s="6" t="s">
        <v>25360</v>
      </c>
      <c r="C11164" s="7" t="s">
        <v>25361</v>
      </c>
    </row>
    <row r="11165">
      <c r="A11165" s="5">
        <v>12099.0</v>
      </c>
      <c r="B11165" s="6" t="s">
        <v>25362</v>
      </c>
      <c r="C11165" s="7" t="s">
        <v>25363</v>
      </c>
    </row>
    <row r="11166">
      <c r="A11166" s="5">
        <v>12100.0</v>
      </c>
      <c r="B11166" s="6" t="s">
        <v>25364</v>
      </c>
      <c r="C11166" s="7" t="s">
        <v>25365</v>
      </c>
    </row>
    <row r="11167">
      <c r="A11167" s="5">
        <v>12101.0</v>
      </c>
      <c r="B11167" s="6" t="s">
        <v>25366</v>
      </c>
      <c r="C11167" s="7" t="s">
        <v>25367</v>
      </c>
    </row>
    <row r="11168">
      <c r="A11168" s="5">
        <v>12102.0</v>
      </c>
      <c r="B11168" s="6" t="s">
        <v>25368</v>
      </c>
      <c r="C11168" s="7" t="s">
        <v>25369</v>
      </c>
    </row>
    <row r="11169">
      <c r="A11169" s="5">
        <v>12103.0</v>
      </c>
      <c r="B11169" s="6" t="s">
        <v>25370</v>
      </c>
      <c r="C11169" s="7" t="s">
        <v>25371</v>
      </c>
    </row>
    <row r="11170">
      <c r="A11170" s="5">
        <v>12104.0</v>
      </c>
      <c r="B11170" s="6" t="s">
        <v>25372</v>
      </c>
      <c r="C11170" s="7" t="s">
        <v>25373</v>
      </c>
    </row>
    <row r="11171">
      <c r="A11171" s="5">
        <v>12105.0</v>
      </c>
      <c r="B11171" s="6" t="s">
        <v>25374</v>
      </c>
      <c r="C11171" s="7" t="s">
        <v>25375</v>
      </c>
    </row>
    <row r="11172">
      <c r="A11172" s="5">
        <v>12106.0</v>
      </c>
      <c r="B11172" s="6" t="s">
        <v>25376</v>
      </c>
      <c r="C11172" s="7" t="s">
        <v>25377</v>
      </c>
    </row>
    <row r="11173">
      <c r="A11173" s="5">
        <v>12107.0</v>
      </c>
      <c r="B11173" s="6" t="s">
        <v>25378</v>
      </c>
      <c r="C11173" s="7" t="s">
        <v>25379</v>
      </c>
    </row>
    <row r="11174">
      <c r="A11174" s="5">
        <v>12108.0</v>
      </c>
      <c r="B11174" s="6" t="s">
        <v>25380</v>
      </c>
      <c r="C11174" s="7" t="s">
        <v>25381</v>
      </c>
    </row>
    <row r="11175">
      <c r="A11175" s="5">
        <v>12109.0</v>
      </c>
      <c r="B11175" s="6" t="s">
        <v>25382</v>
      </c>
      <c r="C11175" s="19"/>
    </row>
    <row r="11176">
      <c r="A11176" s="5">
        <v>12110.0</v>
      </c>
      <c r="B11176" s="6" t="s">
        <v>25383</v>
      </c>
      <c r="C11176" s="7" t="s">
        <v>25384</v>
      </c>
    </row>
    <row r="11177">
      <c r="A11177" s="5">
        <v>12113.0</v>
      </c>
      <c r="B11177" s="6" t="s">
        <v>25385</v>
      </c>
      <c r="C11177" s="7" t="s">
        <v>25386</v>
      </c>
    </row>
    <row r="11178">
      <c r="A11178" s="5">
        <v>12114.0</v>
      </c>
      <c r="B11178" s="6" t="s">
        <v>25387</v>
      </c>
      <c r="C11178" s="19"/>
    </row>
    <row r="11179">
      <c r="A11179" s="5">
        <v>12115.0</v>
      </c>
      <c r="B11179" s="6" t="s">
        <v>25388</v>
      </c>
      <c r="C11179" s="7" t="s">
        <v>25389</v>
      </c>
    </row>
    <row r="11180">
      <c r="A11180" s="5">
        <v>12116.0</v>
      </c>
      <c r="B11180" s="6" t="s">
        <v>25390</v>
      </c>
      <c r="C11180" s="7" t="s">
        <v>25391</v>
      </c>
    </row>
    <row r="11181">
      <c r="A11181" s="5">
        <v>12117.0</v>
      </c>
      <c r="B11181" s="6" t="s">
        <v>25392</v>
      </c>
      <c r="C11181" s="7" t="s">
        <v>25393</v>
      </c>
    </row>
    <row r="11182">
      <c r="A11182" s="5">
        <v>12118.0</v>
      </c>
      <c r="B11182" s="6" t="s">
        <v>25394</v>
      </c>
      <c r="C11182" s="7" t="s">
        <v>25395</v>
      </c>
    </row>
    <row r="11183">
      <c r="A11183" s="5">
        <v>12119.0</v>
      </c>
      <c r="B11183" s="6" t="s">
        <v>25396</v>
      </c>
      <c r="C11183" s="7" t="s">
        <v>25397</v>
      </c>
    </row>
    <row r="11184">
      <c r="A11184" s="5">
        <v>12120.0</v>
      </c>
      <c r="B11184" s="6" t="s">
        <v>25398</v>
      </c>
      <c r="C11184" s="14" t="s">
        <v>25399</v>
      </c>
    </row>
    <row r="11185">
      <c r="A11185" s="5">
        <v>12121.0</v>
      </c>
      <c r="B11185" s="6" t="s">
        <v>25400</v>
      </c>
      <c r="C11185" s="7" t="s">
        <v>25401</v>
      </c>
    </row>
    <row r="11186">
      <c r="A11186" s="5">
        <v>12122.0</v>
      </c>
      <c r="B11186" s="6" t="s">
        <v>25402</v>
      </c>
      <c r="C11186" s="7" t="s">
        <v>25403</v>
      </c>
    </row>
    <row r="11187">
      <c r="A11187" s="5">
        <v>12123.0</v>
      </c>
      <c r="B11187" s="6" t="s">
        <v>25404</v>
      </c>
      <c r="C11187" s="7" t="s">
        <v>25405</v>
      </c>
    </row>
    <row r="11188">
      <c r="A11188" s="5">
        <v>12124.0</v>
      </c>
      <c r="B11188" s="6" t="s">
        <v>25406</v>
      </c>
      <c r="C11188" s="7" t="s">
        <v>25407</v>
      </c>
    </row>
    <row r="11189">
      <c r="A11189" s="5">
        <v>12126.0</v>
      </c>
      <c r="B11189" s="6" t="s">
        <v>25408</v>
      </c>
      <c r="C11189" s="7" t="s">
        <v>25409</v>
      </c>
    </row>
    <row r="11190">
      <c r="A11190" s="5">
        <v>12127.0</v>
      </c>
      <c r="B11190" s="6" t="s">
        <v>25410</v>
      </c>
      <c r="C11190" s="7" t="s">
        <v>25411</v>
      </c>
    </row>
    <row r="11191">
      <c r="A11191" s="5">
        <v>12128.0</v>
      </c>
      <c r="B11191" s="6" t="s">
        <v>25412</v>
      </c>
      <c r="C11191" s="7" t="s">
        <v>25413</v>
      </c>
    </row>
    <row r="11192">
      <c r="A11192" s="5">
        <v>12129.0</v>
      </c>
      <c r="B11192" s="6" t="s">
        <v>25414</v>
      </c>
      <c r="C11192" s="7" t="s">
        <v>25415</v>
      </c>
    </row>
    <row r="11193">
      <c r="A11193" s="5">
        <v>12130.0</v>
      </c>
      <c r="B11193" s="6" t="s">
        <v>25416</v>
      </c>
      <c r="C11193" s="7" t="s">
        <v>25417</v>
      </c>
    </row>
    <row r="11194">
      <c r="A11194" s="5">
        <v>12131.0</v>
      </c>
      <c r="B11194" s="6" t="s">
        <v>25418</v>
      </c>
      <c r="C11194" s="7" t="s">
        <v>25419</v>
      </c>
    </row>
    <row r="11195">
      <c r="A11195" s="5">
        <v>12132.0</v>
      </c>
      <c r="B11195" s="6" t="s">
        <v>25420</v>
      </c>
      <c r="C11195" s="7" t="s">
        <v>25421</v>
      </c>
    </row>
    <row r="11196">
      <c r="A11196" s="5">
        <v>12133.0</v>
      </c>
      <c r="B11196" s="6" t="s">
        <v>25422</v>
      </c>
      <c r="C11196" s="7" t="s">
        <v>25423</v>
      </c>
    </row>
    <row r="11197">
      <c r="A11197" s="5">
        <v>12134.0</v>
      </c>
      <c r="B11197" s="6" t="s">
        <v>25424</v>
      </c>
      <c r="C11197" s="7" t="s">
        <v>25425</v>
      </c>
    </row>
    <row r="11198">
      <c r="A11198" s="5">
        <v>12135.0</v>
      </c>
      <c r="B11198" s="6" t="s">
        <v>25426</v>
      </c>
      <c r="C11198" s="7" t="s">
        <v>25427</v>
      </c>
    </row>
    <row r="11199">
      <c r="A11199" s="5">
        <v>12136.0</v>
      </c>
      <c r="B11199" s="6" t="s">
        <v>25428</v>
      </c>
      <c r="C11199" s="7" t="s">
        <v>25429</v>
      </c>
    </row>
    <row r="11200">
      <c r="A11200" s="5">
        <v>12137.0</v>
      </c>
      <c r="B11200" s="6" t="s">
        <v>25430</v>
      </c>
      <c r="C11200" s="7" t="s">
        <v>25431</v>
      </c>
    </row>
    <row r="11201">
      <c r="A11201" s="5">
        <v>12138.0</v>
      </c>
      <c r="B11201" s="6" t="s">
        <v>25432</v>
      </c>
      <c r="C11201" s="7" t="s">
        <v>25433</v>
      </c>
    </row>
    <row r="11202">
      <c r="A11202" s="5">
        <v>12139.0</v>
      </c>
      <c r="B11202" s="6" t="s">
        <v>25434</v>
      </c>
      <c r="C11202" s="7" t="s">
        <v>25435</v>
      </c>
    </row>
    <row r="11203">
      <c r="A11203" s="5">
        <v>12140.0</v>
      </c>
      <c r="B11203" s="6" t="s">
        <v>25436</v>
      </c>
      <c r="C11203" s="7" t="s">
        <v>25437</v>
      </c>
    </row>
    <row r="11204">
      <c r="A11204" s="5">
        <v>12141.0</v>
      </c>
      <c r="B11204" s="6" t="s">
        <v>25438</v>
      </c>
      <c r="C11204" s="7" t="s">
        <v>25439</v>
      </c>
    </row>
    <row r="11205">
      <c r="A11205" s="5">
        <v>12142.0</v>
      </c>
      <c r="B11205" s="6" t="s">
        <v>25440</v>
      </c>
      <c r="C11205" s="7" t="s">
        <v>25441</v>
      </c>
    </row>
    <row r="11206">
      <c r="A11206" s="5">
        <v>12143.0</v>
      </c>
      <c r="B11206" s="15" t="s">
        <v>25442</v>
      </c>
      <c r="C11206" s="7" t="s">
        <v>25443</v>
      </c>
    </row>
    <row r="11207">
      <c r="A11207" s="5">
        <v>12144.0</v>
      </c>
      <c r="B11207" s="6" t="s">
        <v>25444</v>
      </c>
      <c r="C11207" s="7" t="s">
        <v>25445</v>
      </c>
    </row>
    <row r="11208">
      <c r="A11208" s="5">
        <v>12145.0</v>
      </c>
      <c r="B11208" s="6" t="s">
        <v>25446</v>
      </c>
      <c r="C11208" s="7" t="s">
        <v>25447</v>
      </c>
    </row>
    <row r="11209">
      <c r="A11209" s="5">
        <v>12146.0</v>
      </c>
      <c r="B11209" s="6" t="s">
        <v>25448</v>
      </c>
      <c r="C11209" s="14" t="s">
        <v>25449</v>
      </c>
    </row>
    <row r="11210">
      <c r="A11210" s="5">
        <v>12147.0</v>
      </c>
      <c r="B11210" s="6" t="s">
        <v>25450</v>
      </c>
      <c r="C11210" s="7" t="s">
        <v>25451</v>
      </c>
    </row>
    <row r="11211">
      <c r="A11211" s="5">
        <v>12148.0</v>
      </c>
      <c r="B11211" s="6" t="s">
        <v>25452</v>
      </c>
      <c r="C11211" s="7" t="s">
        <v>25453</v>
      </c>
    </row>
    <row r="11212">
      <c r="A11212" s="5">
        <v>12149.0</v>
      </c>
      <c r="B11212" s="6" t="s">
        <v>25454</v>
      </c>
      <c r="C11212" s="7" t="s">
        <v>25455</v>
      </c>
    </row>
    <row r="11213">
      <c r="A11213" s="5">
        <v>12150.0</v>
      </c>
      <c r="B11213" s="6" t="s">
        <v>25456</v>
      </c>
      <c r="C11213" s="7" t="s">
        <v>25457</v>
      </c>
    </row>
    <row r="11214">
      <c r="A11214" s="5">
        <v>12151.0</v>
      </c>
      <c r="B11214" s="6" t="s">
        <v>25458</v>
      </c>
      <c r="C11214" s="7" t="s">
        <v>25459</v>
      </c>
    </row>
    <row r="11215">
      <c r="A11215" s="5">
        <v>12152.0</v>
      </c>
      <c r="B11215" s="6" t="s">
        <v>25460</v>
      </c>
      <c r="C11215" s="7" t="s">
        <v>25461</v>
      </c>
    </row>
    <row r="11216">
      <c r="A11216" s="5">
        <v>12153.0</v>
      </c>
      <c r="B11216" s="6" t="s">
        <v>25462</v>
      </c>
      <c r="C11216" s="7" t="s">
        <v>25463</v>
      </c>
    </row>
    <row r="11217">
      <c r="A11217" s="5">
        <v>12154.0</v>
      </c>
      <c r="B11217" s="6" t="s">
        <v>25464</v>
      </c>
      <c r="C11217" s="7" t="s">
        <v>25465</v>
      </c>
    </row>
    <row r="11218">
      <c r="A11218" s="5">
        <v>12155.0</v>
      </c>
      <c r="B11218" s="6" t="s">
        <v>25466</v>
      </c>
      <c r="C11218" s="7" t="s">
        <v>25467</v>
      </c>
    </row>
    <row r="11219">
      <c r="A11219" s="5">
        <v>12156.0</v>
      </c>
      <c r="B11219" s="6" t="s">
        <v>25468</v>
      </c>
      <c r="C11219" s="7" t="s">
        <v>25469</v>
      </c>
    </row>
    <row r="11220">
      <c r="A11220" s="5">
        <v>12157.0</v>
      </c>
      <c r="B11220" s="6" t="s">
        <v>25470</v>
      </c>
      <c r="C11220" s="7" t="s">
        <v>25471</v>
      </c>
    </row>
    <row r="11221">
      <c r="A11221" s="5">
        <v>12158.0</v>
      </c>
      <c r="B11221" s="6" t="s">
        <v>25472</v>
      </c>
      <c r="C11221" s="7" t="s">
        <v>25473</v>
      </c>
    </row>
    <row r="11222">
      <c r="A11222" s="5">
        <v>12159.0</v>
      </c>
      <c r="B11222" s="6" t="s">
        <v>25474</v>
      </c>
      <c r="C11222" s="7" t="s">
        <v>25475</v>
      </c>
    </row>
    <row r="11223">
      <c r="A11223" s="5">
        <v>12160.0</v>
      </c>
      <c r="B11223" s="6" t="s">
        <v>25476</v>
      </c>
      <c r="C11223" s="7" t="s">
        <v>25477</v>
      </c>
    </row>
    <row r="11224">
      <c r="A11224" s="5">
        <v>12161.0</v>
      </c>
      <c r="B11224" s="6" t="s">
        <v>25478</v>
      </c>
      <c r="C11224" s="7" t="s">
        <v>25479</v>
      </c>
    </row>
    <row r="11225">
      <c r="A11225" s="5">
        <v>12162.0</v>
      </c>
      <c r="B11225" s="6" t="s">
        <v>25480</v>
      </c>
      <c r="C11225" s="7" t="s">
        <v>25481</v>
      </c>
    </row>
    <row r="11226">
      <c r="A11226" s="5">
        <v>12163.0</v>
      </c>
      <c r="B11226" s="6" t="s">
        <v>25482</v>
      </c>
      <c r="C11226" s="7" t="s">
        <v>25483</v>
      </c>
    </row>
    <row r="11227">
      <c r="A11227" s="5">
        <v>12164.0</v>
      </c>
      <c r="B11227" s="6" t="s">
        <v>25484</v>
      </c>
      <c r="C11227" s="7" t="s">
        <v>25485</v>
      </c>
    </row>
    <row r="11228">
      <c r="A11228" s="5">
        <v>12165.0</v>
      </c>
      <c r="B11228" s="6" t="s">
        <v>25486</v>
      </c>
      <c r="C11228" s="7" t="s">
        <v>25487</v>
      </c>
    </row>
    <row r="11229">
      <c r="A11229" s="5">
        <v>12166.0</v>
      </c>
      <c r="B11229" s="6" t="s">
        <v>25488</v>
      </c>
      <c r="C11229" s="7" t="s">
        <v>25489</v>
      </c>
    </row>
    <row r="11230">
      <c r="A11230" s="5">
        <v>12167.0</v>
      </c>
      <c r="B11230" s="6" t="s">
        <v>25490</v>
      </c>
      <c r="C11230" s="7" t="s">
        <v>25491</v>
      </c>
    </row>
    <row r="11231">
      <c r="A11231" s="5">
        <v>12168.0</v>
      </c>
      <c r="B11231" s="6" t="s">
        <v>25492</v>
      </c>
      <c r="C11231" s="7" t="s">
        <v>25493</v>
      </c>
    </row>
    <row r="11232">
      <c r="A11232" s="5">
        <v>12169.0</v>
      </c>
      <c r="B11232" s="6" t="s">
        <v>25494</v>
      </c>
      <c r="C11232" s="7" t="s">
        <v>25495</v>
      </c>
    </row>
    <row r="11233">
      <c r="A11233" s="5">
        <v>12170.0</v>
      </c>
      <c r="B11233" s="6" t="s">
        <v>25496</v>
      </c>
      <c r="C11233" s="7" t="s">
        <v>25497</v>
      </c>
    </row>
    <row r="11234">
      <c r="A11234" s="5">
        <v>12171.0</v>
      </c>
      <c r="B11234" s="6" t="s">
        <v>25498</v>
      </c>
      <c r="C11234" s="7" t="s">
        <v>25499</v>
      </c>
    </row>
    <row r="11235">
      <c r="A11235" s="5">
        <v>12172.0</v>
      </c>
      <c r="B11235" s="6" t="s">
        <v>25500</v>
      </c>
      <c r="C11235" s="7" t="s">
        <v>25501</v>
      </c>
    </row>
    <row r="11236">
      <c r="A11236" s="5">
        <v>12173.0</v>
      </c>
      <c r="B11236" s="6" t="s">
        <v>25502</v>
      </c>
      <c r="C11236" s="14" t="s">
        <v>25503</v>
      </c>
    </row>
    <row r="11237">
      <c r="A11237" s="5">
        <v>12174.0</v>
      </c>
      <c r="B11237" s="6" t="s">
        <v>25504</v>
      </c>
      <c r="C11237" s="7" t="s">
        <v>25505</v>
      </c>
    </row>
    <row r="11238">
      <c r="A11238" s="5">
        <v>12175.0</v>
      </c>
      <c r="B11238" s="6" t="s">
        <v>25506</v>
      </c>
      <c r="C11238" s="7" t="s">
        <v>25507</v>
      </c>
    </row>
    <row r="11239">
      <c r="A11239" s="5">
        <v>12176.0</v>
      </c>
      <c r="B11239" s="6" t="s">
        <v>25508</v>
      </c>
      <c r="C11239" s="7" t="s">
        <v>25509</v>
      </c>
    </row>
    <row r="11240">
      <c r="A11240" s="5">
        <v>12177.0</v>
      </c>
      <c r="B11240" s="6" t="s">
        <v>25510</v>
      </c>
      <c r="C11240" s="7" t="s">
        <v>25511</v>
      </c>
    </row>
    <row r="11241">
      <c r="A11241" s="5">
        <v>12178.0</v>
      </c>
      <c r="B11241" s="6" t="s">
        <v>25512</v>
      </c>
      <c r="C11241" s="7" t="s">
        <v>25513</v>
      </c>
    </row>
    <row r="11242">
      <c r="A11242" s="5">
        <v>12179.0</v>
      </c>
      <c r="B11242" s="6" t="s">
        <v>25514</v>
      </c>
      <c r="C11242" s="7" t="s">
        <v>25515</v>
      </c>
    </row>
    <row r="11243">
      <c r="A11243" s="5">
        <v>12180.0</v>
      </c>
      <c r="B11243" s="6" t="s">
        <v>25516</v>
      </c>
      <c r="C11243" s="7" t="s">
        <v>25517</v>
      </c>
    </row>
    <row r="11244">
      <c r="A11244" s="5">
        <v>12181.0</v>
      </c>
      <c r="B11244" s="6" t="s">
        <v>25518</v>
      </c>
      <c r="C11244" s="7" t="s">
        <v>25519</v>
      </c>
    </row>
    <row r="11245">
      <c r="A11245" s="5">
        <v>12182.0</v>
      </c>
      <c r="B11245" s="6" t="s">
        <v>25520</v>
      </c>
      <c r="C11245" s="7" t="s">
        <v>25521</v>
      </c>
    </row>
    <row r="11246">
      <c r="A11246" s="5">
        <v>12183.0</v>
      </c>
      <c r="B11246" s="6" t="s">
        <v>25522</v>
      </c>
      <c r="C11246" s="7" t="s">
        <v>25523</v>
      </c>
    </row>
    <row r="11247">
      <c r="A11247" s="5">
        <v>12184.0</v>
      </c>
      <c r="B11247" s="6" t="s">
        <v>25524</v>
      </c>
      <c r="C11247" s="7" t="s">
        <v>25525</v>
      </c>
    </row>
    <row r="11248">
      <c r="A11248" s="5">
        <v>12185.0</v>
      </c>
      <c r="B11248" s="6" t="s">
        <v>25526</v>
      </c>
      <c r="C11248" s="7" t="s">
        <v>25527</v>
      </c>
    </row>
    <row r="11249">
      <c r="A11249" s="5">
        <v>12186.0</v>
      </c>
      <c r="B11249" s="6" t="s">
        <v>25528</v>
      </c>
      <c r="C11249" s="7" t="s">
        <v>25529</v>
      </c>
    </row>
    <row r="11250">
      <c r="A11250" s="5">
        <v>12187.0</v>
      </c>
      <c r="B11250" s="6" t="s">
        <v>25530</v>
      </c>
      <c r="C11250" s="19"/>
    </row>
    <row r="11251">
      <c r="A11251" s="5">
        <v>12188.0</v>
      </c>
      <c r="B11251" s="6" t="s">
        <v>25531</v>
      </c>
      <c r="C11251" s="7" t="s">
        <v>25532</v>
      </c>
    </row>
    <row r="11252">
      <c r="A11252" s="5">
        <v>12189.0</v>
      </c>
      <c r="B11252" s="6" t="s">
        <v>25533</v>
      </c>
      <c r="C11252" s="7" t="s">
        <v>25534</v>
      </c>
    </row>
    <row r="11253">
      <c r="A11253" s="5">
        <v>12190.0</v>
      </c>
      <c r="B11253" s="6" t="s">
        <v>25535</v>
      </c>
      <c r="C11253" s="7" t="s">
        <v>25536</v>
      </c>
    </row>
    <row r="11254">
      <c r="A11254" s="5">
        <v>12191.0</v>
      </c>
      <c r="B11254" s="6" t="s">
        <v>25537</v>
      </c>
      <c r="C11254" s="7" t="s">
        <v>25538</v>
      </c>
    </row>
    <row r="11255">
      <c r="A11255" s="5">
        <v>12192.0</v>
      </c>
      <c r="B11255" s="6" t="s">
        <v>25539</v>
      </c>
      <c r="C11255" s="7" t="s">
        <v>25540</v>
      </c>
    </row>
    <row r="11256">
      <c r="A11256" s="5">
        <v>12193.0</v>
      </c>
      <c r="B11256" s="6" t="s">
        <v>25541</v>
      </c>
      <c r="C11256" s="7" t="s">
        <v>25542</v>
      </c>
    </row>
    <row r="11257">
      <c r="A11257" s="5">
        <v>12194.0</v>
      </c>
      <c r="B11257" s="6" t="s">
        <v>25543</v>
      </c>
      <c r="C11257" s="7" t="s">
        <v>25544</v>
      </c>
    </row>
    <row r="11258">
      <c r="A11258" s="5">
        <v>12195.0</v>
      </c>
      <c r="B11258" s="6" t="s">
        <v>25545</v>
      </c>
      <c r="C11258" s="7" t="s">
        <v>25546</v>
      </c>
    </row>
    <row r="11259">
      <c r="A11259" s="5">
        <v>12196.0</v>
      </c>
      <c r="B11259" s="6" t="s">
        <v>25547</v>
      </c>
      <c r="C11259" s="7" t="s">
        <v>25548</v>
      </c>
    </row>
    <row r="11260">
      <c r="A11260" s="5">
        <v>12197.0</v>
      </c>
      <c r="B11260" s="6" t="s">
        <v>25549</v>
      </c>
      <c r="C11260" s="7" t="s">
        <v>25550</v>
      </c>
    </row>
    <row r="11261">
      <c r="A11261" s="5">
        <v>12198.0</v>
      </c>
      <c r="B11261" s="6" t="s">
        <v>25551</v>
      </c>
      <c r="C11261" s="7" t="s">
        <v>25552</v>
      </c>
    </row>
    <row r="11262">
      <c r="A11262" s="5">
        <v>12199.0</v>
      </c>
      <c r="B11262" s="6" t="s">
        <v>25553</v>
      </c>
      <c r="C11262" s="7" t="s">
        <v>25554</v>
      </c>
    </row>
    <row r="11263">
      <c r="A11263" s="5">
        <v>12200.0</v>
      </c>
      <c r="B11263" s="6" t="s">
        <v>25555</v>
      </c>
      <c r="C11263" s="7" t="s">
        <v>25556</v>
      </c>
    </row>
    <row r="11264">
      <c r="A11264" s="5">
        <v>12201.0</v>
      </c>
      <c r="B11264" s="6" t="s">
        <v>25557</v>
      </c>
      <c r="C11264" s="7" t="s">
        <v>25558</v>
      </c>
    </row>
    <row r="11265">
      <c r="A11265" s="5">
        <v>12202.0</v>
      </c>
      <c r="B11265" s="6" t="s">
        <v>25559</v>
      </c>
      <c r="C11265" s="7" t="s">
        <v>25560</v>
      </c>
      <c r="D11265" s="12" t="s">
        <v>70</v>
      </c>
      <c r="E11265" s="63" t="s">
        <v>25561</v>
      </c>
      <c r="F11265" s="12" t="s">
        <v>11218</v>
      </c>
    </row>
    <row r="11266">
      <c r="A11266" s="5">
        <v>12203.0</v>
      </c>
      <c r="B11266" s="6" t="s">
        <v>25562</v>
      </c>
      <c r="C11266" s="7" t="s">
        <v>25563</v>
      </c>
    </row>
    <row r="11267">
      <c r="A11267" s="5">
        <v>12204.0</v>
      </c>
      <c r="B11267" s="6" t="s">
        <v>25564</v>
      </c>
      <c r="C11267" s="7" t="s">
        <v>25565</v>
      </c>
    </row>
    <row r="11268">
      <c r="A11268" s="5">
        <v>12205.0</v>
      </c>
      <c r="B11268" s="6" t="s">
        <v>25566</v>
      </c>
      <c r="C11268" s="7" t="s">
        <v>25567</v>
      </c>
    </row>
    <row r="11269">
      <c r="A11269" s="5">
        <v>12206.0</v>
      </c>
      <c r="B11269" s="6" t="s">
        <v>25568</v>
      </c>
      <c r="C11269" s="7" t="s">
        <v>25569</v>
      </c>
      <c r="D11269" s="12" t="s">
        <v>9</v>
      </c>
      <c r="E11269" s="77" t="s">
        <v>25570</v>
      </c>
      <c r="F11269" s="78" t="s">
        <v>25571</v>
      </c>
    </row>
    <row r="11270">
      <c r="A11270" s="5">
        <v>12207.0</v>
      </c>
      <c r="B11270" s="6" t="s">
        <v>25572</v>
      </c>
      <c r="C11270" s="7" t="s">
        <v>25573</v>
      </c>
    </row>
    <row r="11271">
      <c r="A11271" s="5">
        <v>12208.0</v>
      </c>
      <c r="B11271" s="6" t="s">
        <v>25574</v>
      </c>
      <c r="C11271" s="7" t="s">
        <v>25575</v>
      </c>
    </row>
    <row r="11272">
      <c r="A11272" s="5">
        <v>12209.0</v>
      </c>
      <c r="B11272" s="6" t="s">
        <v>25576</v>
      </c>
      <c r="C11272" s="7" t="s">
        <v>25569</v>
      </c>
    </row>
    <row r="11273">
      <c r="A11273" s="5">
        <v>12210.0</v>
      </c>
      <c r="B11273" s="6" t="s">
        <v>25577</v>
      </c>
      <c r="C11273" s="7" t="s">
        <v>25578</v>
      </c>
    </row>
    <row r="11274">
      <c r="A11274" s="5">
        <v>12211.0</v>
      </c>
      <c r="B11274" s="6" t="s">
        <v>25579</v>
      </c>
      <c r="C11274" s="7" t="s">
        <v>25580</v>
      </c>
    </row>
    <row r="11275">
      <c r="A11275" s="5">
        <v>12212.0</v>
      </c>
      <c r="B11275" s="6" t="s">
        <v>25581</v>
      </c>
      <c r="C11275" s="7" t="s">
        <v>25582</v>
      </c>
    </row>
    <row r="11276">
      <c r="A11276" s="5">
        <v>12213.0</v>
      </c>
      <c r="B11276" s="6" t="s">
        <v>25583</v>
      </c>
      <c r="C11276" s="7" t="s">
        <v>25584</v>
      </c>
    </row>
    <row r="11277">
      <c r="A11277" s="5">
        <v>12214.0</v>
      </c>
      <c r="B11277" s="6" t="s">
        <v>25585</v>
      </c>
      <c r="C11277" s="7" t="s">
        <v>25586</v>
      </c>
      <c r="D11277" s="12" t="s">
        <v>9</v>
      </c>
      <c r="E11277" s="8" t="s">
        <v>23681</v>
      </c>
      <c r="F11277" s="12" t="s">
        <v>6854</v>
      </c>
    </row>
    <row r="11278">
      <c r="A11278" s="5">
        <v>12215.0</v>
      </c>
      <c r="B11278" s="6" t="s">
        <v>25587</v>
      </c>
      <c r="C11278" s="7" t="s">
        <v>25588</v>
      </c>
    </row>
    <row r="11279">
      <c r="A11279" s="5">
        <v>12216.0</v>
      </c>
      <c r="B11279" s="6" t="s">
        <v>25589</v>
      </c>
      <c r="C11279" s="7" t="s">
        <v>25590</v>
      </c>
    </row>
    <row r="11280">
      <c r="A11280" s="5">
        <v>12217.0</v>
      </c>
      <c r="B11280" s="6" t="s">
        <v>25591</v>
      </c>
      <c r="C11280" s="7" t="s">
        <v>25592</v>
      </c>
    </row>
    <row r="11281">
      <c r="A11281" s="5">
        <v>12218.0</v>
      </c>
      <c r="B11281" s="6" t="s">
        <v>25593</v>
      </c>
      <c r="C11281" s="7" t="s">
        <v>25594</v>
      </c>
      <c r="D11281" s="12" t="s">
        <v>9</v>
      </c>
      <c r="E11281" s="46" t="s">
        <v>23350</v>
      </c>
      <c r="F11281" s="98" t="s">
        <v>25595</v>
      </c>
    </row>
    <row r="11282">
      <c r="A11282" s="5">
        <v>12219.0</v>
      </c>
      <c r="B11282" s="6" t="s">
        <v>25596</v>
      </c>
      <c r="C11282" s="19"/>
      <c r="D11282" s="12" t="s">
        <v>9</v>
      </c>
      <c r="E11282" s="8" t="s">
        <v>658</v>
      </c>
      <c r="F11282" s="12" t="s">
        <v>25597</v>
      </c>
    </row>
    <row r="11283">
      <c r="A11283" s="5">
        <v>12220.0</v>
      </c>
      <c r="B11283" s="6" t="s">
        <v>25598</v>
      </c>
      <c r="C11283" s="7" t="s">
        <v>25599</v>
      </c>
    </row>
    <row r="11284">
      <c r="A11284" s="5">
        <v>12221.0</v>
      </c>
      <c r="B11284" s="6" t="s">
        <v>25600</v>
      </c>
      <c r="C11284" s="7" t="s">
        <v>25601</v>
      </c>
      <c r="D11284" s="12" t="s">
        <v>28</v>
      </c>
      <c r="E11284" s="8" t="s">
        <v>7090</v>
      </c>
      <c r="F11284" s="12" t="s">
        <v>25602</v>
      </c>
    </row>
    <row r="11285">
      <c r="A11285" s="5">
        <v>12222.0</v>
      </c>
      <c r="B11285" s="6" t="s">
        <v>25603</v>
      </c>
      <c r="C11285" s="7" t="s">
        <v>25604</v>
      </c>
    </row>
    <row r="11286">
      <c r="A11286" s="5">
        <v>12223.0</v>
      </c>
      <c r="B11286" s="6" t="s">
        <v>25605</v>
      </c>
      <c r="C11286" s="7" t="s">
        <v>25606</v>
      </c>
    </row>
    <row r="11287">
      <c r="A11287" s="5">
        <v>12224.0</v>
      </c>
      <c r="B11287" s="6" t="s">
        <v>25607</v>
      </c>
      <c r="C11287" s="7" t="s">
        <v>25608</v>
      </c>
    </row>
    <row r="11288">
      <c r="A11288" s="5">
        <v>12225.0</v>
      </c>
      <c r="B11288" s="6" t="s">
        <v>25609</v>
      </c>
      <c r="C11288" s="7" t="s">
        <v>25610</v>
      </c>
      <c r="D11288" s="12" t="s">
        <v>9</v>
      </c>
      <c r="E11288" s="46" t="s">
        <v>456</v>
      </c>
      <c r="F11288" s="12" t="s">
        <v>25611</v>
      </c>
    </row>
    <row r="11289">
      <c r="A11289" s="5">
        <v>12226.0</v>
      </c>
      <c r="B11289" s="6" t="s">
        <v>25612</v>
      </c>
      <c r="C11289" s="7" t="s">
        <v>25613</v>
      </c>
    </row>
    <row r="11290">
      <c r="A11290" s="5">
        <v>12227.0</v>
      </c>
      <c r="B11290" s="6" t="s">
        <v>25614</v>
      </c>
      <c r="C11290" s="7" t="s">
        <v>25615</v>
      </c>
      <c r="D11290" s="12" t="s">
        <v>9</v>
      </c>
      <c r="E11290" s="283" t="s">
        <v>25616</v>
      </c>
    </row>
    <row r="11291">
      <c r="A11291" s="5">
        <v>12228.0</v>
      </c>
      <c r="B11291" s="6" t="s">
        <v>25617</v>
      </c>
      <c r="C11291" s="7" t="s">
        <v>25618</v>
      </c>
    </row>
    <row r="11292">
      <c r="A11292" s="5">
        <v>12229.0</v>
      </c>
      <c r="B11292" s="6" t="s">
        <v>25619</v>
      </c>
      <c r="C11292" s="7" t="s">
        <v>25620</v>
      </c>
    </row>
    <row r="11293">
      <c r="A11293" s="5">
        <v>12230.0</v>
      </c>
      <c r="B11293" s="6" t="s">
        <v>25621</v>
      </c>
      <c r="C11293" s="7" t="s">
        <v>25622</v>
      </c>
      <c r="D11293" s="12" t="s">
        <v>9</v>
      </c>
      <c r="E11293" s="46" t="s">
        <v>25623</v>
      </c>
      <c r="F11293" s="98" t="s">
        <v>25624</v>
      </c>
    </row>
    <row r="11294">
      <c r="A11294" s="5">
        <v>12231.0</v>
      </c>
      <c r="B11294" s="6" t="s">
        <v>25625</v>
      </c>
      <c r="C11294" s="7" t="s">
        <v>25626</v>
      </c>
      <c r="D11294" s="12" t="s">
        <v>9</v>
      </c>
      <c r="E11294" s="284" t="s">
        <v>25627</v>
      </c>
      <c r="F11294" s="285" t="s">
        <v>25628</v>
      </c>
    </row>
    <row r="11295">
      <c r="A11295" s="5">
        <v>12232.0</v>
      </c>
      <c r="B11295" s="6" t="s">
        <v>25629</v>
      </c>
      <c r="C11295" s="7" t="s">
        <v>25630</v>
      </c>
    </row>
    <row r="11296">
      <c r="A11296" s="5">
        <v>12233.0</v>
      </c>
      <c r="B11296" s="6" t="s">
        <v>25631</v>
      </c>
      <c r="C11296" s="7" t="s">
        <v>25632</v>
      </c>
    </row>
    <row r="11297">
      <c r="A11297" s="5">
        <v>12234.0</v>
      </c>
      <c r="B11297" s="6" t="s">
        <v>25633</v>
      </c>
      <c r="C11297" s="7" t="s">
        <v>25634</v>
      </c>
    </row>
    <row r="11298">
      <c r="A11298" s="5">
        <v>12235.0</v>
      </c>
      <c r="B11298" s="6" t="s">
        <v>25635</v>
      </c>
      <c r="C11298" s="7" t="s">
        <v>25636</v>
      </c>
    </row>
    <row r="11299">
      <c r="A11299" s="5">
        <v>12236.0</v>
      </c>
      <c r="B11299" s="6" t="s">
        <v>25637</v>
      </c>
      <c r="C11299" s="7" t="s">
        <v>25638</v>
      </c>
      <c r="D11299" s="12" t="s">
        <v>9</v>
      </c>
      <c r="E11299" s="46" t="s">
        <v>25639</v>
      </c>
      <c r="F11299" s="12" t="s">
        <v>25640</v>
      </c>
    </row>
    <row r="11300">
      <c r="A11300" s="5">
        <v>12237.0</v>
      </c>
      <c r="B11300" s="6" t="s">
        <v>25641</v>
      </c>
      <c r="C11300" s="7" t="s">
        <v>25642</v>
      </c>
      <c r="D11300" s="12" t="s">
        <v>28</v>
      </c>
      <c r="E11300" s="286" t="s">
        <v>25643</v>
      </c>
    </row>
    <row r="11301">
      <c r="A11301" s="5">
        <v>12238.0</v>
      </c>
      <c r="B11301" s="6" t="s">
        <v>25644</v>
      </c>
      <c r="C11301" s="7" t="s">
        <v>25645</v>
      </c>
      <c r="D11301" s="12" t="s">
        <v>9</v>
      </c>
      <c r="E11301" s="46" t="s">
        <v>25646</v>
      </c>
      <c r="F11301" s="98" t="s">
        <v>25647</v>
      </c>
    </row>
    <row r="11302">
      <c r="A11302" s="5">
        <v>12239.0</v>
      </c>
      <c r="B11302" s="6" t="s">
        <v>25648</v>
      </c>
      <c r="C11302" s="7" t="s">
        <v>25649</v>
      </c>
      <c r="D11302" s="12" t="s">
        <v>187</v>
      </c>
      <c r="E11302" s="8" t="s">
        <v>25650</v>
      </c>
      <c r="F11302" s="287" t="s">
        <v>2560</v>
      </c>
    </row>
    <row r="11303">
      <c r="A11303" s="5">
        <v>12240.0</v>
      </c>
      <c r="B11303" s="6" t="s">
        <v>25651</v>
      </c>
      <c r="C11303" s="7" t="s">
        <v>25652</v>
      </c>
    </row>
    <row r="11304">
      <c r="A11304" s="5">
        <v>12241.0</v>
      </c>
      <c r="B11304" s="6" t="s">
        <v>25653</v>
      </c>
      <c r="C11304" s="7" t="s">
        <v>25654</v>
      </c>
    </row>
    <row r="11305">
      <c r="A11305" s="5">
        <v>12242.0</v>
      </c>
      <c r="B11305" s="6" t="s">
        <v>25655</v>
      </c>
      <c r="C11305" s="7" t="s">
        <v>25656</v>
      </c>
    </row>
    <row r="11306">
      <c r="A11306" s="5">
        <v>12243.0</v>
      </c>
      <c r="B11306" s="6" t="s">
        <v>25657</v>
      </c>
      <c r="C11306" s="7" t="s">
        <v>25658</v>
      </c>
    </row>
    <row r="11307">
      <c r="A11307" s="5">
        <v>12244.0</v>
      </c>
      <c r="B11307" s="6" t="s">
        <v>25659</v>
      </c>
      <c r="C11307" s="7" t="s">
        <v>25660</v>
      </c>
    </row>
    <row r="11308">
      <c r="A11308" s="5">
        <v>12245.0</v>
      </c>
      <c r="B11308" s="6" t="s">
        <v>25661</v>
      </c>
      <c r="C11308" s="7" t="s">
        <v>25662</v>
      </c>
    </row>
    <row r="11309">
      <c r="A11309" s="5">
        <v>12246.0</v>
      </c>
      <c r="B11309" s="6" t="s">
        <v>25663</v>
      </c>
      <c r="C11309" s="7" t="s">
        <v>25664</v>
      </c>
      <c r="D11309" s="12" t="s">
        <v>172</v>
      </c>
      <c r="E11309" s="8" t="s">
        <v>74</v>
      </c>
      <c r="F11309" s="12" t="s">
        <v>740</v>
      </c>
    </row>
    <row r="11310">
      <c r="A11310" s="5">
        <v>12247.0</v>
      </c>
      <c r="B11310" s="6" t="s">
        <v>25665</v>
      </c>
      <c r="C11310" s="7" t="s">
        <v>25666</v>
      </c>
    </row>
    <row r="11311">
      <c r="A11311" s="5">
        <v>12248.0</v>
      </c>
      <c r="B11311" s="6" t="s">
        <v>25667</v>
      </c>
      <c r="C11311" s="7" t="s">
        <v>25668</v>
      </c>
      <c r="D11311" s="12" t="s">
        <v>119</v>
      </c>
      <c r="E11311" s="288" t="s">
        <v>25669</v>
      </c>
      <c r="F11311" s="12" t="s">
        <v>25670</v>
      </c>
    </row>
    <row r="11312">
      <c r="A11312" s="5">
        <v>12249.0</v>
      </c>
      <c r="B11312" s="6" t="s">
        <v>25671</v>
      </c>
      <c r="C11312" s="7" t="s">
        <v>25668</v>
      </c>
    </row>
    <row r="11313">
      <c r="A11313" s="5">
        <v>12250.0</v>
      </c>
      <c r="B11313" s="6" t="s">
        <v>25672</v>
      </c>
      <c r="C11313" s="7" t="s">
        <v>25673</v>
      </c>
    </row>
    <row r="11314">
      <c r="A11314" s="5">
        <v>12251.0</v>
      </c>
      <c r="B11314" s="6" t="s">
        <v>25674</v>
      </c>
      <c r="C11314" s="7" t="s">
        <v>25675</v>
      </c>
      <c r="D11314" s="12" t="s">
        <v>9</v>
      </c>
      <c r="E11314" s="98" t="s">
        <v>25676</v>
      </c>
      <c r="F11314" s="98" t="s">
        <v>25677</v>
      </c>
    </row>
    <row r="11315">
      <c r="A11315" s="5">
        <v>12252.0</v>
      </c>
      <c r="B11315" s="6" t="s">
        <v>25678</v>
      </c>
      <c r="C11315" s="19"/>
    </row>
    <row r="11316">
      <c r="A11316" s="5">
        <v>12253.0</v>
      </c>
      <c r="B11316" s="6" t="s">
        <v>25679</v>
      </c>
      <c r="C11316" s="7" t="s">
        <v>3173</v>
      </c>
      <c r="D11316" s="12" t="s">
        <v>28</v>
      </c>
      <c r="E11316" s="12" t="s">
        <v>2664</v>
      </c>
      <c r="F11316" s="37" t="s">
        <v>25680</v>
      </c>
    </row>
    <row r="11317">
      <c r="A11317" s="5">
        <v>12254.0</v>
      </c>
      <c r="B11317" s="6" t="s">
        <v>25681</v>
      </c>
      <c r="C11317" s="7" t="s">
        <v>25682</v>
      </c>
      <c r="D11317" s="12" t="s">
        <v>9</v>
      </c>
      <c r="E11317" s="12" t="s">
        <v>25683</v>
      </c>
      <c r="F11317" s="12" t="s">
        <v>10870</v>
      </c>
    </row>
    <row r="11318">
      <c r="A11318" s="5">
        <v>12255.0</v>
      </c>
      <c r="B11318" s="6" t="s">
        <v>25684</v>
      </c>
      <c r="C11318" s="7" t="s">
        <v>25685</v>
      </c>
      <c r="D11318" s="12" t="s">
        <v>5433</v>
      </c>
      <c r="E11318" s="12" t="s">
        <v>25686</v>
      </c>
      <c r="F11318" s="12" t="s">
        <v>25687</v>
      </c>
    </row>
    <row r="11319">
      <c r="A11319" s="5">
        <v>12256.0</v>
      </c>
      <c r="B11319" s="6" t="s">
        <v>25688</v>
      </c>
      <c r="C11319" s="7" t="s">
        <v>25689</v>
      </c>
      <c r="D11319" s="12" t="s">
        <v>28</v>
      </c>
      <c r="E11319" s="12" t="s">
        <v>5160</v>
      </c>
      <c r="F11319" s="12" t="s">
        <v>25690</v>
      </c>
    </row>
    <row r="11320">
      <c r="A11320" s="5">
        <v>12257.0</v>
      </c>
      <c r="B11320" s="6" t="s">
        <v>25691</v>
      </c>
      <c r="C11320" s="7" t="s">
        <v>25692</v>
      </c>
      <c r="D11320" s="12" t="s">
        <v>9</v>
      </c>
      <c r="E11320" s="98" t="s">
        <v>25693</v>
      </c>
      <c r="F11320" s="98" t="s">
        <v>25694</v>
      </c>
    </row>
    <row r="11321">
      <c r="A11321" s="5">
        <v>12258.0</v>
      </c>
      <c r="B11321" s="6" t="s">
        <v>25695</v>
      </c>
      <c r="C11321" s="7" t="s">
        <v>25696</v>
      </c>
    </row>
    <row r="11322">
      <c r="A11322" s="5">
        <v>12259.0</v>
      </c>
      <c r="B11322" s="6" t="s">
        <v>25697</v>
      </c>
      <c r="C11322" s="7" t="s">
        <v>25698</v>
      </c>
    </row>
    <row r="11323">
      <c r="A11323" s="5">
        <v>12260.0</v>
      </c>
      <c r="B11323" s="6" t="s">
        <v>25699</v>
      </c>
      <c r="C11323" s="7" t="s">
        <v>25700</v>
      </c>
    </row>
    <row r="11324">
      <c r="A11324" s="5">
        <v>12262.0</v>
      </c>
      <c r="B11324" s="6" t="s">
        <v>25701</v>
      </c>
      <c r="C11324" s="7" t="s">
        <v>25702</v>
      </c>
      <c r="D11324" s="12" t="s">
        <v>9</v>
      </c>
      <c r="E11324" s="98" t="s">
        <v>25703</v>
      </c>
      <c r="F11324" s="12" t="s">
        <v>25704</v>
      </c>
    </row>
    <row r="11325">
      <c r="A11325" s="5">
        <v>12263.0</v>
      </c>
      <c r="B11325" s="6" t="s">
        <v>25705</v>
      </c>
      <c r="C11325" s="7" t="s">
        <v>25706</v>
      </c>
    </row>
    <row r="11326">
      <c r="A11326" s="5">
        <v>12264.0</v>
      </c>
      <c r="B11326" s="6" t="s">
        <v>25707</v>
      </c>
      <c r="C11326" s="7" t="s">
        <v>25708</v>
      </c>
      <c r="D11326" s="12" t="s">
        <v>9</v>
      </c>
      <c r="E11326" s="37" t="s">
        <v>25709</v>
      </c>
    </row>
    <row r="11327">
      <c r="A11327" s="5">
        <v>12265.0</v>
      </c>
      <c r="B11327" s="6" t="s">
        <v>25710</v>
      </c>
      <c r="C11327" s="7" t="s">
        <v>25711</v>
      </c>
      <c r="D11327" s="37" t="s">
        <v>25712</v>
      </c>
      <c r="E11327" s="64" t="s">
        <v>21322</v>
      </c>
      <c r="F11327" s="64" t="s">
        <v>25713</v>
      </c>
    </row>
    <row r="11328">
      <c r="A11328" s="5">
        <v>12266.0</v>
      </c>
      <c r="B11328" s="6" t="s">
        <v>25714</v>
      </c>
      <c r="C11328" s="7" t="s">
        <v>25715</v>
      </c>
      <c r="D11328" s="12" t="s">
        <v>9</v>
      </c>
      <c r="E11328" s="64" t="s">
        <v>25716</v>
      </c>
      <c r="F11328" s="64" t="s">
        <v>25717</v>
      </c>
    </row>
    <row r="11329">
      <c r="A11329" s="5">
        <v>12267.0</v>
      </c>
      <c r="B11329" s="6" t="s">
        <v>25718</v>
      </c>
      <c r="C11329" s="7" t="s">
        <v>25719</v>
      </c>
      <c r="E11329" s="12" t="s">
        <v>4762</v>
      </c>
      <c r="F11329" s="64" t="s">
        <v>25720</v>
      </c>
    </row>
    <row r="11330">
      <c r="A11330" s="5">
        <v>12268.0</v>
      </c>
      <c r="B11330" s="6" t="s">
        <v>25721</v>
      </c>
      <c r="C11330" s="7" t="s">
        <v>25722</v>
      </c>
    </row>
    <row r="11331">
      <c r="A11331" s="5">
        <v>12269.0</v>
      </c>
      <c r="B11331" s="6" t="s">
        <v>25723</v>
      </c>
      <c r="C11331" s="7" t="s">
        <v>25724</v>
      </c>
      <c r="D11331" s="12" t="s">
        <v>9</v>
      </c>
      <c r="E11331" s="98" t="s">
        <v>500</v>
      </c>
      <c r="F11331" s="12" t="s">
        <v>3114</v>
      </c>
    </row>
    <row r="11332">
      <c r="A11332" s="5">
        <v>12270.0</v>
      </c>
      <c r="B11332" s="6" t="s">
        <v>25725</v>
      </c>
      <c r="C11332" s="7" t="s">
        <v>25726</v>
      </c>
    </row>
    <row r="11333">
      <c r="A11333" s="5">
        <v>12271.0</v>
      </c>
      <c r="B11333" s="6" t="s">
        <v>25727</v>
      </c>
      <c r="C11333" s="7" t="s">
        <v>25728</v>
      </c>
    </row>
    <row r="11334">
      <c r="A11334" s="5">
        <v>12272.0</v>
      </c>
      <c r="B11334" s="6" t="s">
        <v>25729</v>
      </c>
      <c r="C11334" s="7" t="s">
        <v>25730</v>
      </c>
    </row>
    <row r="11335">
      <c r="A11335" s="5">
        <v>12274.0</v>
      </c>
      <c r="B11335" s="6" t="s">
        <v>25731</v>
      </c>
      <c r="C11335" s="7" t="s">
        <v>25732</v>
      </c>
    </row>
    <row r="11336">
      <c r="A11336" s="5">
        <v>12275.0</v>
      </c>
      <c r="B11336" s="6" t="s">
        <v>25733</v>
      </c>
      <c r="C11336" s="7" t="s">
        <v>25734</v>
      </c>
    </row>
    <row r="11337">
      <c r="A11337" s="5">
        <v>12276.0</v>
      </c>
      <c r="B11337" s="6" t="s">
        <v>25735</v>
      </c>
      <c r="C11337" s="7" t="s">
        <v>25736</v>
      </c>
    </row>
    <row r="11338">
      <c r="A11338" s="5">
        <v>12277.0</v>
      </c>
      <c r="B11338" s="6" t="s">
        <v>25737</v>
      </c>
      <c r="C11338" s="7" t="s">
        <v>25738</v>
      </c>
    </row>
    <row r="11339">
      <c r="A11339" s="5">
        <v>12278.0</v>
      </c>
      <c r="B11339" s="6" t="s">
        <v>25739</v>
      </c>
      <c r="C11339" s="7" t="s">
        <v>25740</v>
      </c>
    </row>
    <row r="11340">
      <c r="A11340" s="5">
        <v>12279.0</v>
      </c>
      <c r="B11340" s="6" t="s">
        <v>25741</v>
      </c>
      <c r="C11340" s="7" t="s">
        <v>25742</v>
      </c>
    </row>
    <row r="11341">
      <c r="A11341" s="5">
        <v>12280.0</v>
      </c>
      <c r="B11341" s="6" t="s">
        <v>25743</v>
      </c>
      <c r="C11341" s="7" t="s">
        <v>25744</v>
      </c>
    </row>
    <row r="11342">
      <c r="A11342" s="5">
        <v>12281.0</v>
      </c>
      <c r="B11342" s="6" t="s">
        <v>25745</v>
      </c>
      <c r="C11342" s="7" t="s">
        <v>25746</v>
      </c>
    </row>
    <row r="11343">
      <c r="A11343" s="5">
        <v>12282.0</v>
      </c>
      <c r="B11343" s="6" t="s">
        <v>25747</v>
      </c>
      <c r="C11343" s="7" t="s">
        <v>25748</v>
      </c>
    </row>
    <row r="11344">
      <c r="A11344" s="5">
        <v>12283.0</v>
      </c>
      <c r="B11344" s="6" t="s">
        <v>25749</v>
      </c>
      <c r="C11344" s="7" t="s">
        <v>25750</v>
      </c>
    </row>
    <row r="11345">
      <c r="A11345" s="5">
        <v>12284.0</v>
      </c>
      <c r="B11345" s="6" t="s">
        <v>25751</v>
      </c>
      <c r="C11345" s="7" t="s">
        <v>25752</v>
      </c>
    </row>
    <row r="11346">
      <c r="A11346" s="5">
        <v>12285.0</v>
      </c>
      <c r="B11346" s="6" t="s">
        <v>25753</v>
      </c>
      <c r="C11346" s="7" t="s">
        <v>25754</v>
      </c>
    </row>
    <row r="11347">
      <c r="A11347" s="5">
        <v>12286.0</v>
      </c>
      <c r="B11347" s="6" t="s">
        <v>25755</v>
      </c>
      <c r="C11347" s="7" t="s">
        <v>25756</v>
      </c>
      <c r="D11347" s="12" t="s">
        <v>9</v>
      </c>
      <c r="E11347" s="98" t="s">
        <v>500</v>
      </c>
      <c r="F11347" s="98" t="s">
        <v>25757</v>
      </c>
    </row>
    <row r="11348">
      <c r="A11348" s="5">
        <v>12287.0</v>
      </c>
      <c r="B11348" s="6" t="s">
        <v>25758</v>
      </c>
      <c r="C11348" s="7" t="s">
        <v>25759</v>
      </c>
    </row>
    <row r="11349">
      <c r="A11349" s="5">
        <v>12288.0</v>
      </c>
      <c r="B11349" s="6" t="s">
        <v>25760</v>
      </c>
      <c r="C11349" s="7" t="s">
        <v>25761</v>
      </c>
      <c r="D11349" s="12" t="s">
        <v>9</v>
      </c>
      <c r="E11349" s="12" t="s">
        <v>74</v>
      </c>
      <c r="F11349" s="12" t="s">
        <v>4650</v>
      </c>
    </row>
    <row r="11350">
      <c r="A11350" s="5">
        <v>12289.0</v>
      </c>
      <c r="B11350" s="6" t="s">
        <v>25762</v>
      </c>
      <c r="C11350" s="7" t="s">
        <v>25763</v>
      </c>
    </row>
    <row r="11351">
      <c r="A11351" s="5">
        <v>12290.0</v>
      </c>
      <c r="B11351" s="6" t="s">
        <v>25764</v>
      </c>
      <c r="C11351" s="7" t="s">
        <v>25765</v>
      </c>
    </row>
    <row r="11352">
      <c r="A11352" s="5">
        <v>12291.0</v>
      </c>
      <c r="B11352" s="6" t="s">
        <v>25766</v>
      </c>
      <c r="C11352" s="19"/>
    </row>
    <row r="11353">
      <c r="A11353" s="5">
        <v>12292.0</v>
      </c>
      <c r="B11353" s="6" t="s">
        <v>25767</v>
      </c>
      <c r="C11353" s="7" t="s">
        <v>25768</v>
      </c>
    </row>
    <row r="11354">
      <c r="A11354" s="5">
        <v>12293.0</v>
      </c>
      <c r="B11354" s="6" t="s">
        <v>25769</v>
      </c>
      <c r="C11354" s="7" t="s">
        <v>25770</v>
      </c>
    </row>
    <row r="11355">
      <c r="A11355" s="5">
        <v>12294.0</v>
      </c>
      <c r="B11355" s="6" t="s">
        <v>25771</v>
      </c>
      <c r="C11355" s="7" t="s">
        <v>25772</v>
      </c>
    </row>
    <row r="11356">
      <c r="A11356" s="5">
        <v>12295.0</v>
      </c>
      <c r="B11356" s="6" t="s">
        <v>25773</v>
      </c>
      <c r="C11356" s="7" t="s">
        <v>25774</v>
      </c>
    </row>
    <row r="11357">
      <c r="A11357" s="5">
        <v>12296.0</v>
      </c>
      <c r="B11357" s="6" t="s">
        <v>25775</v>
      </c>
      <c r="C11357" s="7" t="s">
        <v>25776</v>
      </c>
    </row>
    <row r="11358">
      <c r="A11358" s="5">
        <v>12297.0</v>
      </c>
      <c r="B11358" s="6" t="s">
        <v>25777</v>
      </c>
      <c r="C11358" s="7" t="s">
        <v>25778</v>
      </c>
    </row>
    <row r="11359">
      <c r="A11359" s="5">
        <v>12298.0</v>
      </c>
      <c r="B11359" s="6" t="s">
        <v>25779</v>
      </c>
      <c r="C11359" s="7" t="s">
        <v>25780</v>
      </c>
    </row>
    <row r="11360">
      <c r="A11360" s="5">
        <v>12299.0</v>
      </c>
      <c r="B11360" s="6" t="s">
        <v>25781</v>
      </c>
      <c r="C11360" s="7" t="s">
        <v>25782</v>
      </c>
    </row>
    <row r="11361">
      <c r="A11361" s="5">
        <v>12300.0</v>
      </c>
      <c r="B11361" s="6" t="s">
        <v>25783</v>
      </c>
      <c r="C11361" s="7" t="s">
        <v>25784</v>
      </c>
    </row>
    <row r="11362">
      <c r="A11362" s="5">
        <v>12302.0</v>
      </c>
      <c r="B11362" s="6" t="s">
        <v>25785</v>
      </c>
      <c r="C11362" s="7" t="s">
        <v>25786</v>
      </c>
    </row>
    <row r="11363">
      <c r="A11363" s="5">
        <v>12303.0</v>
      </c>
      <c r="B11363" s="6" t="s">
        <v>25787</v>
      </c>
      <c r="C11363" s="7" t="s">
        <v>25788</v>
      </c>
    </row>
    <row r="11364">
      <c r="A11364" s="5">
        <v>12304.0</v>
      </c>
      <c r="B11364" s="6" t="s">
        <v>25789</v>
      </c>
      <c r="C11364" s="7" t="s">
        <v>25790</v>
      </c>
    </row>
    <row r="11365">
      <c r="A11365" s="5">
        <v>12305.0</v>
      </c>
      <c r="B11365" s="6" t="s">
        <v>25791</v>
      </c>
      <c r="C11365" s="7" t="s">
        <v>25792</v>
      </c>
    </row>
    <row r="11366">
      <c r="A11366" s="5">
        <v>12306.0</v>
      </c>
      <c r="B11366" s="6" t="s">
        <v>25793</v>
      </c>
      <c r="C11366" s="7" t="s">
        <v>25794</v>
      </c>
    </row>
    <row r="11367">
      <c r="A11367" s="5">
        <v>12307.0</v>
      </c>
      <c r="B11367" s="6" t="s">
        <v>25795</v>
      </c>
      <c r="C11367" s="7" t="s">
        <v>25796</v>
      </c>
    </row>
    <row r="11368">
      <c r="A11368" s="5">
        <v>12308.0</v>
      </c>
      <c r="B11368" s="6" t="s">
        <v>25797</v>
      </c>
      <c r="C11368" s="7" t="s">
        <v>25798</v>
      </c>
    </row>
    <row r="11369">
      <c r="A11369" s="5">
        <v>12309.0</v>
      </c>
      <c r="B11369" s="6" t="s">
        <v>25799</v>
      </c>
      <c r="C11369" s="7" t="s">
        <v>25800</v>
      </c>
    </row>
    <row r="11370">
      <c r="A11370" s="5">
        <v>12310.0</v>
      </c>
      <c r="B11370" s="6" t="s">
        <v>25801</v>
      </c>
      <c r="C11370" s="7" t="s">
        <v>25802</v>
      </c>
    </row>
    <row r="11371">
      <c r="A11371" s="5">
        <v>12311.0</v>
      </c>
      <c r="B11371" s="6" t="s">
        <v>25803</v>
      </c>
      <c r="C11371" s="7" t="s">
        <v>25804</v>
      </c>
    </row>
    <row r="11372">
      <c r="A11372" s="5">
        <v>12312.0</v>
      </c>
      <c r="B11372" s="6" t="s">
        <v>25805</v>
      </c>
      <c r="C11372" s="7" t="s">
        <v>25806</v>
      </c>
    </row>
    <row r="11373">
      <c r="A11373" s="5">
        <v>12313.0</v>
      </c>
      <c r="B11373" s="6" t="s">
        <v>25807</v>
      </c>
      <c r="C11373" s="7" t="s">
        <v>25808</v>
      </c>
    </row>
    <row r="11374">
      <c r="A11374" s="5">
        <v>12314.0</v>
      </c>
      <c r="B11374" s="6" t="s">
        <v>25809</v>
      </c>
      <c r="C11374" s="7" t="s">
        <v>25810</v>
      </c>
    </row>
    <row r="11375">
      <c r="A11375" s="5">
        <v>12315.0</v>
      </c>
      <c r="B11375" s="6" t="s">
        <v>25811</v>
      </c>
      <c r="C11375" s="7" t="s">
        <v>25812</v>
      </c>
    </row>
    <row r="11376">
      <c r="A11376" s="5">
        <v>12316.0</v>
      </c>
      <c r="B11376" s="6" t="s">
        <v>25813</v>
      </c>
      <c r="C11376" s="7" t="s">
        <v>25814</v>
      </c>
    </row>
    <row r="11377">
      <c r="A11377" s="5">
        <v>12317.0</v>
      </c>
      <c r="B11377" s="6" t="s">
        <v>25815</v>
      </c>
      <c r="C11377" s="7" t="s">
        <v>25816</v>
      </c>
    </row>
    <row r="11378">
      <c r="A11378" s="5">
        <v>12318.0</v>
      </c>
      <c r="B11378" s="6" t="s">
        <v>25817</v>
      </c>
      <c r="C11378" s="7" t="s">
        <v>25818</v>
      </c>
      <c r="D11378" s="12" t="s">
        <v>9</v>
      </c>
      <c r="E11378" s="12" t="s">
        <v>25819</v>
      </c>
      <c r="F11378" s="12" t="s">
        <v>2770</v>
      </c>
    </row>
    <row r="11379">
      <c r="A11379" s="5">
        <v>12319.0</v>
      </c>
      <c r="B11379" s="6" t="s">
        <v>25820</v>
      </c>
      <c r="C11379" s="7" t="s">
        <v>25821</v>
      </c>
    </row>
    <row r="11380">
      <c r="A11380" s="5">
        <v>12320.0</v>
      </c>
      <c r="B11380" s="6" t="s">
        <v>25822</v>
      </c>
      <c r="C11380" s="7" t="s">
        <v>25823</v>
      </c>
    </row>
    <row r="11381">
      <c r="A11381" s="5">
        <v>12321.0</v>
      </c>
      <c r="B11381" s="6" t="s">
        <v>25824</v>
      </c>
      <c r="C11381" s="7" t="s">
        <v>25825</v>
      </c>
      <c r="D11381" s="12" t="s">
        <v>9</v>
      </c>
      <c r="E11381" s="12" t="s">
        <v>2816</v>
      </c>
      <c r="F11381" s="12" t="s">
        <v>25826</v>
      </c>
    </row>
    <row r="11382">
      <c r="A11382" s="5">
        <v>12322.0</v>
      </c>
      <c r="B11382" s="6" t="s">
        <v>25827</v>
      </c>
      <c r="C11382" s="7" t="s">
        <v>25828</v>
      </c>
    </row>
    <row r="11383">
      <c r="A11383" s="5">
        <v>12323.0</v>
      </c>
      <c r="B11383" s="6" t="s">
        <v>25829</v>
      </c>
      <c r="C11383" s="7" t="s">
        <v>25830</v>
      </c>
    </row>
    <row r="11384">
      <c r="A11384" s="5">
        <v>12324.0</v>
      </c>
      <c r="B11384" s="6" t="s">
        <v>25831</v>
      </c>
      <c r="C11384" s="7" t="s">
        <v>25832</v>
      </c>
      <c r="D11384" s="12" t="s">
        <v>9</v>
      </c>
      <c r="E11384" s="98" t="s">
        <v>25833</v>
      </c>
      <c r="F11384" s="98" t="s">
        <v>25834</v>
      </c>
    </row>
    <row r="11385">
      <c r="A11385" s="5">
        <v>12325.0</v>
      </c>
      <c r="B11385" s="6" t="s">
        <v>25835</v>
      </c>
      <c r="C11385" s="7" t="s">
        <v>25836</v>
      </c>
    </row>
    <row r="11386">
      <c r="A11386" s="5">
        <v>12326.0</v>
      </c>
      <c r="B11386" s="6" t="s">
        <v>25837</v>
      </c>
      <c r="C11386" s="7" t="s">
        <v>25838</v>
      </c>
    </row>
    <row r="11387">
      <c r="A11387" s="5">
        <v>12327.0</v>
      </c>
      <c r="B11387" s="6" t="s">
        <v>25839</v>
      </c>
      <c r="C11387" s="19"/>
    </row>
    <row r="11388">
      <c r="A11388" s="5">
        <v>12328.0</v>
      </c>
      <c r="B11388" s="6" t="s">
        <v>25840</v>
      </c>
      <c r="C11388" s="7" t="s">
        <v>25841</v>
      </c>
    </row>
    <row r="11389">
      <c r="A11389" s="5">
        <v>12329.0</v>
      </c>
      <c r="B11389" s="6" t="s">
        <v>25842</v>
      </c>
      <c r="C11389" s="7" t="s">
        <v>25843</v>
      </c>
    </row>
    <row r="11390">
      <c r="A11390" s="5">
        <v>12330.0</v>
      </c>
      <c r="B11390" s="6" t="s">
        <v>25844</v>
      </c>
      <c r="C11390" s="7" t="s">
        <v>25845</v>
      </c>
    </row>
    <row r="11391">
      <c r="A11391" s="5">
        <v>12331.0</v>
      </c>
      <c r="B11391" s="6" t="s">
        <v>25846</v>
      </c>
      <c r="C11391" s="7" t="s">
        <v>25847</v>
      </c>
    </row>
    <row r="11392">
      <c r="A11392" s="5">
        <v>12332.0</v>
      </c>
      <c r="B11392" s="6" t="s">
        <v>25848</v>
      </c>
      <c r="C11392" s="7" t="s">
        <v>25849</v>
      </c>
    </row>
    <row r="11393">
      <c r="A11393" s="5">
        <v>12333.0</v>
      </c>
      <c r="B11393" s="6" t="s">
        <v>25850</v>
      </c>
      <c r="C11393" s="7" t="s">
        <v>25851</v>
      </c>
    </row>
    <row r="11394">
      <c r="A11394" s="5">
        <v>12336.0</v>
      </c>
      <c r="B11394" s="6" t="s">
        <v>25852</v>
      </c>
      <c r="C11394" s="7" t="s">
        <v>25853</v>
      </c>
    </row>
    <row r="11395">
      <c r="A11395" s="5">
        <v>12337.0</v>
      </c>
      <c r="B11395" s="6" t="s">
        <v>25854</v>
      </c>
      <c r="C11395" s="7" t="s">
        <v>25855</v>
      </c>
    </row>
    <row r="11396">
      <c r="A11396" s="5">
        <v>12338.0</v>
      </c>
      <c r="B11396" s="6" t="s">
        <v>25856</v>
      </c>
      <c r="C11396" s="7" t="s">
        <v>25857</v>
      </c>
    </row>
    <row r="11397">
      <c r="A11397" s="5">
        <v>12339.0</v>
      </c>
      <c r="B11397" s="6" t="s">
        <v>25858</v>
      </c>
      <c r="C11397" s="7" t="s">
        <v>25859</v>
      </c>
    </row>
    <row r="11398">
      <c r="A11398" s="5">
        <v>12340.0</v>
      </c>
      <c r="B11398" s="6" t="s">
        <v>25860</v>
      </c>
      <c r="C11398" s="7" t="s">
        <v>25861</v>
      </c>
    </row>
    <row r="11399">
      <c r="A11399" s="5">
        <v>12341.0</v>
      </c>
      <c r="B11399" s="6" t="s">
        <v>25862</v>
      </c>
      <c r="C11399" s="7" t="s">
        <v>25863</v>
      </c>
    </row>
    <row r="11400">
      <c r="A11400" s="5">
        <v>12342.0</v>
      </c>
      <c r="B11400" s="6" t="s">
        <v>25864</v>
      </c>
      <c r="C11400" s="7" t="s">
        <v>25865</v>
      </c>
    </row>
    <row r="11401">
      <c r="A11401" s="5">
        <v>12343.0</v>
      </c>
      <c r="B11401" s="6" t="s">
        <v>25866</v>
      </c>
      <c r="C11401" s="7" t="s">
        <v>25865</v>
      </c>
    </row>
    <row r="11402">
      <c r="A11402" s="5">
        <v>12344.0</v>
      </c>
      <c r="B11402" s="6" t="s">
        <v>25867</v>
      </c>
      <c r="C11402" s="7" t="s">
        <v>25868</v>
      </c>
    </row>
    <row r="11403">
      <c r="A11403" s="5">
        <v>12345.0</v>
      </c>
      <c r="B11403" s="6" t="s">
        <v>25869</v>
      </c>
      <c r="C11403" s="7" t="s">
        <v>25870</v>
      </c>
    </row>
    <row r="11404">
      <c r="A11404" s="5">
        <v>12346.0</v>
      </c>
      <c r="B11404" s="6" t="s">
        <v>25871</v>
      </c>
      <c r="C11404" s="7" t="s">
        <v>25872</v>
      </c>
    </row>
    <row r="11405">
      <c r="A11405" s="5">
        <v>12347.0</v>
      </c>
      <c r="B11405" s="6" t="s">
        <v>25873</v>
      </c>
      <c r="C11405" s="7" t="s">
        <v>25874</v>
      </c>
    </row>
    <row r="11406">
      <c r="A11406" s="5">
        <v>12348.0</v>
      </c>
      <c r="B11406" s="6" t="s">
        <v>25875</v>
      </c>
      <c r="C11406" s="7" t="s">
        <v>25876</v>
      </c>
    </row>
    <row r="11407">
      <c r="A11407" s="5">
        <v>12349.0</v>
      </c>
      <c r="B11407" s="6" t="s">
        <v>25877</v>
      </c>
      <c r="C11407" s="7" t="s">
        <v>25878</v>
      </c>
    </row>
    <row r="11408">
      <c r="A11408" s="5">
        <v>12350.0</v>
      </c>
      <c r="B11408" s="6" t="s">
        <v>25879</v>
      </c>
      <c r="C11408" s="7" t="s">
        <v>25880</v>
      </c>
    </row>
    <row r="11409">
      <c r="A11409" s="5">
        <v>12351.0</v>
      </c>
      <c r="B11409" s="6" t="s">
        <v>25881</v>
      </c>
      <c r="C11409" s="7" t="s">
        <v>25882</v>
      </c>
    </row>
    <row r="11410">
      <c r="A11410" s="5">
        <v>12352.0</v>
      </c>
      <c r="B11410" s="6" t="s">
        <v>25883</v>
      </c>
      <c r="C11410" s="7" t="s">
        <v>25884</v>
      </c>
    </row>
    <row r="11411">
      <c r="A11411" s="5">
        <v>12353.0</v>
      </c>
      <c r="B11411" s="6" t="s">
        <v>25885</v>
      </c>
      <c r="C11411" s="7" t="s">
        <v>25886</v>
      </c>
    </row>
    <row r="11412">
      <c r="A11412" s="5">
        <v>12354.0</v>
      </c>
      <c r="B11412" s="6" t="s">
        <v>25887</v>
      </c>
      <c r="C11412" s="7" t="s">
        <v>25888</v>
      </c>
    </row>
    <row r="11413">
      <c r="A11413" s="5">
        <v>12355.0</v>
      </c>
      <c r="B11413" s="6" t="s">
        <v>25889</v>
      </c>
      <c r="C11413" s="7" t="s">
        <v>25888</v>
      </c>
    </row>
    <row r="11414">
      <c r="A11414" s="5">
        <v>12356.0</v>
      </c>
      <c r="B11414" s="6" t="s">
        <v>25890</v>
      </c>
      <c r="C11414" s="7" t="s">
        <v>25891</v>
      </c>
    </row>
    <row r="11415">
      <c r="A11415" s="5">
        <v>12357.0</v>
      </c>
      <c r="B11415" s="6" t="s">
        <v>25892</v>
      </c>
      <c r="C11415" s="7" t="s">
        <v>25893</v>
      </c>
    </row>
    <row r="11416">
      <c r="A11416" s="5">
        <v>12358.0</v>
      </c>
      <c r="B11416" s="6" t="s">
        <v>25894</v>
      </c>
      <c r="C11416" s="7" t="s">
        <v>25895</v>
      </c>
    </row>
    <row r="11417">
      <c r="A11417" s="5">
        <v>12359.0</v>
      </c>
      <c r="B11417" s="6" t="s">
        <v>25896</v>
      </c>
      <c r="C11417" s="7" t="s">
        <v>25897</v>
      </c>
    </row>
    <row r="11418">
      <c r="A11418" s="5">
        <v>12360.0</v>
      </c>
      <c r="B11418" s="6" t="s">
        <v>25898</v>
      </c>
      <c r="C11418" s="7" t="s">
        <v>25899</v>
      </c>
    </row>
    <row r="11419">
      <c r="A11419" s="5">
        <v>12361.0</v>
      </c>
      <c r="B11419" s="6" t="s">
        <v>25900</v>
      </c>
      <c r="C11419" s="7" t="s">
        <v>25901</v>
      </c>
    </row>
    <row r="11420">
      <c r="A11420" s="5">
        <v>12362.0</v>
      </c>
      <c r="B11420" s="6" t="s">
        <v>25902</v>
      </c>
      <c r="C11420" s="7" t="s">
        <v>25903</v>
      </c>
    </row>
    <row r="11421">
      <c r="A11421" s="5">
        <v>12363.0</v>
      </c>
      <c r="B11421" s="6" t="s">
        <v>25904</v>
      </c>
      <c r="C11421" s="19"/>
    </row>
    <row r="11422">
      <c r="A11422" s="5">
        <v>12364.0</v>
      </c>
      <c r="B11422" s="6" t="s">
        <v>25905</v>
      </c>
      <c r="C11422" s="7" t="s">
        <v>25906</v>
      </c>
    </row>
    <row r="11423">
      <c r="A11423" s="5">
        <v>12365.0</v>
      </c>
      <c r="B11423" s="6" t="s">
        <v>25907</v>
      </c>
      <c r="C11423" s="7" t="s">
        <v>25908</v>
      </c>
    </row>
    <row r="11424">
      <c r="A11424" s="5">
        <v>12366.0</v>
      </c>
      <c r="B11424" s="6" t="s">
        <v>25909</v>
      </c>
      <c r="C11424" s="7" t="s">
        <v>25910</v>
      </c>
    </row>
    <row r="11425">
      <c r="A11425" s="5">
        <v>12367.0</v>
      </c>
      <c r="B11425" s="6" t="s">
        <v>25911</v>
      </c>
      <c r="C11425" s="7" t="s">
        <v>25912</v>
      </c>
    </row>
    <row r="11426">
      <c r="A11426" s="5">
        <v>12368.0</v>
      </c>
      <c r="B11426" s="6" t="s">
        <v>25913</v>
      </c>
      <c r="C11426" s="7" t="s">
        <v>25914</v>
      </c>
    </row>
    <row r="11427">
      <c r="A11427" s="5">
        <v>12369.0</v>
      </c>
      <c r="B11427" s="6" t="s">
        <v>25915</v>
      </c>
      <c r="C11427" s="7" t="s">
        <v>25916</v>
      </c>
    </row>
    <row r="11428">
      <c r="A11428" s="5">
        <v>12370.0</v>
      </c>
      <c r="B11428" s="6" t="s">
        <v>25917</v>
      </c>
      <c r="C11428" s="7" t="s">
        <v>25918</v>
      </c>
    </row>
    <row r="11429">
      <c r="A11429" s="5">
        <v>12371.0</v>
      </c>
      <c r="B11429" s="6" t="s">
        <v>25919</v>
      </c>
      <c r="C11429" s="7" t="s">
        <v>25920</v>
      </c>
    </row>
    <row r="11430">
      <c r="A11430" s="5">
        <v>12372.0</v>
      </c>
      <c r="B11430" s="6" t="s">
        <v>25921</v>
      </c>
      <c r="C11430" s="7" t="s">
        <v>25922</v>
      </c>
    </row>
    <row r="11431">
      <c r="A11431" s="5">
        <v>12373.0</v>
      </c>
      <c r="B11431" s="6" t="s">
        <v>25923</v>
      </c>
      <c r="C11431" s="7" t="s">
        <v>25924</v>
      </c>
    </row>
    <row r="11432">
      <c r="A11432" s="5">
        <v>12374.0</v>
      </c>
      <c r="B11432" s="6" t="s">
        <v>25925</v>
      </c>
      <c r="C11432" s="7" t="s">
        <v>25926</v>
      </c>
    </row>
    <row r="11433">
      <c r="A11433" s="5">
        <v>12375.0</v>
      </c>
      <c r="B11433" s="6" t="s">
        <v>25927</v>
      </c>
      <c r="C11433" s="7" t="s">
        <v>25928</v>
      </c>
    </row>
    <row r="11434">
      <c r="A11434" s="5">
        <v>12377.0</v>
      </c>
      <c r="B11434" s="6" t="s">
        <v>25929</v>
      </c>
      <c r="C11434" s="7" t="s">
        <v>25930</v>
      </c>
    </row>
    <row r="11435">
      <c r="A11435" s="5">
        <v>12378.0</v>
      </c>
      <c r="B11435" s="6" t="s">
        <v>25931</v>
      </c>
      <c r="C11435" s="7" t="s">
        <v>25932</v>
      </c>
    </row>
    <row r="11436">
      <c r="A11436" s="5">
        <v>12379.0</v>
      </c>
      <c r="B11436" s="6" t="s">
        <v>25933</v>
      </c>
      <c r="C11436" s="7" t="s">
        <v>25934</v>
      </c>
    </row>
    <row r="11437">
      <c r="A11437" s="5">
        <v>12380.0</v>
      </c>
      <c r="B11437" s="6" t="s">
        <v>25935</v>
      </c>
      <c r="C11437" s="7" t="s">
        <v>25936</v>
      </c>
    </row>
    <row r="11438">
      <c r="A11438" s="5">
        <v>12381.0</v>
      </c>
      <c r="B11438" s="6" t="s">
        <v>25937</v>
      </c>
      <c r="C11438" s="7" t="s">
        <v>25938</v>
      </c>
    </row>
    <row r="11439">
      <c r="A11439" s="5">
        <v>12382.0</v>
      </c>
      <c r="B11439" s="6" t="s">
        <v>25939</v>
      </c>
      <c r="C11439" s="7" t="s">
        <v>25940</v>
      </c>
    </row>
    <row r="11440">
      <c r="A11440" s="5">
        <v>12383.0</v>
      </c>
      <c r="B11440" s="6" t="s">
        <v>25941</v>
      </c>
      <c r="C11440" s="7" t="s">
        <v>25942</v>
      </c>
    </row>
    <row r="11441">
      <c r="A11441" s="5">
        <v>12384.0</v>
      </c>
      <c r="B11441" s="6" t="s">
        <v>25943</v>
      </c>
      <c r="C11441" s="7" t="s">
        <v>25944</v>
      </c>
    </row>
    <row r="11442">
      <c r="A11442" s="5">
        <v>12385.0</v>
      </c>
      <c r="B11442" s="6" t="s">
        <v>25945</v>
      </c>
      <c r="C11442" s="7" t="s">
        <v>25946</v>
      </c>
    </row>
    <row r="11443">
      <c r="A11443" s="5">
        <v>12387.0</v>
      </c>
      <c r="B11443" s="6" t="s">
        <v>25947</v>
      </c>
      <c r="C11443" s="7" t="s">
        <v>25948</v>
      </c>
    </row>
    <row r="11444">
      <c r="A11444" s="5">
        <v>12388.0</v>
      </c>
      <c r="B11444" s="6" t="s">
        <v>25949</v>
      </c>
      <c r="C11444" s="7" t="s">
        <v>25950</v>
      </c>
    </row>
    <row r="11445">
      <c r="A11445" s="5">
        <v>12389.0</v>
      </c>
      <c r="B11445" s="6" t="s">
        <v>25951</v>
      </c>
      <c r="C11445" s="7" t="s">
        <v>25952</v>
      </c>
    </row>
    <row r="11446">
      <c r="A11446" s="5">
        <v>12390.0</v>
      </c>
      <c r="B11446" s="6" t="s">
        <v>25953</v>
      </c>
      <c r="C11446" s="7" t="s">
        <v>25954</v>
      </c>
    </row>
    <row r="11447">
      <c r="A11447" s="5">
        <v>12391.0</v>
      </c>
      <c r="B11447" s="6" t="s">
        <v>25955</v>
      </c>
      <c r="C11447" s="7" t="s">
        <v>25956</v>
      </c>
    </row>
    <row r="11448">
      <c r="A11448" s="5">
        <v>12392.0</v>
      </c>
      <c r="B11448" s="6" t="s">
        <v>25957</v>
      </c>
      <c r="C11448" s="7" t="s">
        <v>25958</v>
      </c>
      <c r="D11448" s="12" t="s">
        <v>9</v>
      </c>
      <c r="E11448" s="289" t="s">
        <v>25959</v>
      </c>
    </row>
    <row r="11449">
      <c r="A11449" s="5">
        <v>12393.0</v>
      </c>
      <c r="B11449" s="6" t="s">
        <v>25960</v>
      </c>
      <c r="C11449" s="7" t="s">
        <v>25961</v>
      </c>
    </row>
    <row r="11450">
      <c r="A11450" s="5">
        <v>12394.0</v>
      </c>
      <c r="B11450" s="6" t="s">
        <v>25962</v>
      </c>
      <c r="C11450" s="7" t="s">
        <v>25963</v>
      </c>
    </row>
    <row r="11451">
      <c r="A11451" s="5">
        <v>12395.0</v>
      </c>
      <c r="B11451" s="6" t="s">
        <v>25964</v>
      </c>
      <c r="C11451" s="7" t="s">
        <v>25965</v>
      </c>
    </row>
    <row r="11452">
      <c r="A11452" s="5">
        <v>12396.0</v>
      </c>
      <c r="B11452" s="6" t="s">
        <v>25966</v>
      </c>
      <c r="C11452" s="7" t="s">
        <v>25967</v>
      </c>
    </row>
    <row r="11453">
      <c r="A11453" s="5">
        <v>12397.0</v>
      </c>
      <c r="B11453" s="6" t="s">
        <v>25968</v>
      </c>
      <c r="C11453" s="7" t="s">
        <v>25969</v>
      </c>
    </row>
    <row r="11454">
      <c r="A11454" s="5">
        <v>12398.0</v>
      </c>
      <c r="B11454" s="6" t="s">
        <v>25970</v>
      </c>
      <c r="C11454" s="7" t="s">
        <v>25971</v>
      </c>
    </row>
    <row r="11455">
      <c r="A11455" s="5">
        <v>12399.0</v>
      </c>
      <c r="B11455" s="6" t="s">
        <v>25972</v>
      </c>
      <c r="C11455" s="7" t="s">
        <v>25973</v>
      </c>
    </row>
    <row r="11456">
      <c r="A11456" s="5">
        <v>12400.0</v>
      </c>
      <c r="B11456" s="6" t="s">
        <v>25974</v>
      </c>
      <c r="C11456" s="7" t="s">
        <v>25975</v>
      </c>
    </row>
    <row r="11457">
      <c r="A11457" s="5">
        <v>12401.0</v>
      </c>
      <c r="B11457" s="6" t="s">
        <v>25976</v>
      </c>
      <c r="C11457" s="7" t="s">
        <v>25977</v>
      </c>
    </row>
    <row r="11458">
      <c r="A11458" s="5">
        <v>12402.0</v>
      </c>
      <c r="B11458" s="6" t="s">
        <v>25978</v>
      </c>
      <c r="C11458" s="7" t="s">
        <v>25979</v>
      </c>
    </row>
    <row r="11459">
      <c r="A11459" s="5">
        <v>12403.0</v>
      </c>
      <c r="B11459" s="6" t="s">
        <v>25980</v>
      </c>
      <c r="C11459" s="7" t="s">
        <v>25981</v>
      </c>
    </row>
    <row r="11460">
      <c r="A11460" s="5">
        <v>12404.0</v>
      </c>
      <c r="B11460" s="6" t="s">
        <v>25982</v>
      </c>
      <c r="C11460" s="7" t="s">
        <v>25983</v>
      </c>
    </row>
    <row r="11461">
      <c r="A11461" s="5">
        <v>12405.0</v>
      </c>
      <c r="B11461" s="6" t="s">
        <v>25984</v>
      </c>
      <c r="C11461" s="7" t="s">
        <v>25985</v>
      </c>
      <c r="D11461" s="12" t="s">
        <v>9</v>
      </c>
      <c r="E11461" s="8" t="s">
        <v>25986</v>
      </c>
      <c r="F11461" s="17" t="s">
        <v>25987</v>
      </c>
    </row>
    <row r="11462">
      <c r="A11462" s="5">
        <v>12407.0</v>
      </c>
      <c r="B11462" s="6" t="s">
        <v>25988</v>
      </c>
      <c r="C11462" s="7" t="s">
        <v>25989</v>
      </c>
    </row>
    <row r="11463">
      <c r="A11463" s="5">
        <v>12408.0</v>
      </c>
      <c r="B11463" s="6" t="s">
        <v>25990</v>
      </c>
      <c r="C11463" s="7" t="s">
        <v>25991</v>
      </c>
    </row>
    <row r="11464">
      <c r="A11464" s="5">
        <v>12409.0</v>
      </c>
      <c r="B11464" s="6" t="s">
        <v>25992</v>
      </c>
      <c r="C11464" s="7" t="s">
        <v>25993</v>
      </c>
    </row>
    <row r="11465">
      <c r="A11465" s="5">
        <v>12410.0</v>
      </c>
      <c r="B11465" s="6" t="s">
        <v>25994</v>
      </c>
      <c r="C11465" s="7" t="s">
        <v>25995</v>
      </c>
    </row>
    <row r="11466">
      <c r="A11466" s="5">
        <v>12411.0</v>
      </c>
      <c r="B11466" s="6" t="s">
        <v>25996</v>
      </c>
      <c r="C11466" s="7" t="s">
        <v>25985</v>
      </c>
    </row>
    <row r="11467">
      <c r="A11467" s="5">
        <v>12412.0</v>
      </c>
      <c r="B11467" s="6" t="s">
        <v>25997</v>
      </c>
      <c r="C11467" s="14" t="s">
        <v>25998</v>
      </c>
    </row>
    <row r="11468">
      <c r="A11468" s="5">
        <v>12413.0</v>
      </c>
      <c r="B11468" s="6" t="s">
        <v>25999</v>
      </c>
      <c r="C11468" s="14" t="s">
        <v>26000</v>
      </c>
    </row>
    <row r="11469">
      <c r="A11469" s="5">
        <v>12414.0</v>
      </c>
      <c r="B11469" s="6" t="s">
        <v>26001</v>
      </c>
      <c r="C11469" s="7" t="s">
        <v>26002</v>
      </c>
    </row>
    <row r="11470">
      <c r="A11470" s="5">
        <v>12415.0</v>
      </c>
      <c r="B11470" s="6" t="s">
        <v>26003</v>
      </c>
      <c r="C11470" s="7" t="s">
        <v>26004</v>
      </c>
    </row>
    <row r="11471">
      <c r="A11471" s="5">
        <v>12416.0</v>
      </c>
      <c r="B11471" s="6" t="s">
        <v>26005</v>
      </c>
      <c r="C11471" s="7" t="s">
        <v>26006</v>
      </c>
    </row>
    <row r="11472">
      <c r="A11472" s="5">
        <v>12417.0</v>
      </c>
      <c r="B11472" s="6" t="s">
        <v>26007</v>
      </c>
      <c r="C11472" s="7" t="s">
        <v>26008</v>
      </c>
    </row>
    <row r="11473">
      <c r="A11473" s="5">
        <v>12418.0</v>
      </c>
      <c r="B11473" s="6" t="s">
        <v>26009</v>
      </c>
      <c r="C11473" s="7" t="s">
        <v>26010</v>
      </c>
    </row>
    <row r="11474">
      <c r="A11474" s="5">
        <v>12419.0</v>
      </c>
      <c r="B11474" s="6" t="s">
        <v>26011</v>
      </c>
      <c r="C11474" s="7" t="s">
        <v>26012</v>
      </c>
    </row>
    <row r="11475">
      <c r="A11475" s="5">
        <v>12420.0</v>
      </c>
      <c r="B11475" s="6" t="s">
        <v>26013</v>
      </c>
      <c r="C11475" s="7" t="s">
        <v>26014</v>
      </c>
    </row>
    <row r="11476">
      <c r="A11476" s="5">
        <v>12421.0</v>
      </c>
      <c r="B11476" s="6" t="s">
        <v>26015</v>
      </c>
      <c r="C11476" s="7" t="s">
        <v>26016</v>
      </c>
    </row>
    <row r="11477">
      <c r="A11477" s="5">
        <v>12422.0</v>
      </c>
      <c r="B11477" s="6" t="s">
        <v>26017</v>
      </c>
      <c r="C11477" s="14" t="s">
        <v>26018</v>
      </c>
    </row>
    <row r="11478">
      <c r="A11478" s="5">
        <v>12423.0</v>
      </c>
      <c r="B11478" s="6" t="s">
        <v>26019</v>
      </c>
      <c r="C11478" s="7" t="s">
        <v>26020</v>
      </c>
    </row>
    <row r="11479">
      <c r="A11479" s="5">
        <v>12425.0</v>
      </c>
      <c r="B11479" s="6" t="s">
        <v>26021</v>
      </c>
      <c r="C11479" s="7" t="s">
        <v>26022</v>
      </c>
    </row>
    <row r="11480">
      <c r="A11480" s="5">
        <v>12426.0</v>
      </c>
      <c r="B11480" s="6" t="s">
        <v>26023</v>
      </c>
      <c r="C11480" s="7" t="s">
        <v>26024</v>
      </c>
    </row>
    <row r="11481">
      <c r="A11481" s="5">
        <v>12427.0</v>
      </c>
      <c r="B11481" s="6" t="s">
        <v>26025</v>
      </c>
      <c r="C11481" s="7" t="s">
        <v>26026</v>
      </c>
    </row>
    <row r="11482">
      <c r="A11482" s="5">
        <v>12428.0</v>
      </c>
      <c r="B11482" s="6" t="s">
        <v>26027</v>
      </c>
      <c r="C11482" s="7" t="s">
        <v>26028</v>
      </c>
    </row>
    <row r="11483">
      <c r="A11483" s="5">
        <v>12429.0</v>
      </c>
      <c r="B11483" s="6" t="s">
        <v>26029</v>
      </c>
      <c r="C11483" s="7" t="s">
        <v>26030</v>
      </c>
    </row>
    <row r="11484">
      <c r="A11484" s="5">
        <v>12430.0</v>
      </c>
      <c r="B11484" s="6" t="s">
        <v>26031</v>
      </c>
      <c r="C11484" s="7" t="s">
        <v>26032</v>
      </c>
    </row>
    <row r="11485">
      <c r="A11485" s="5">
        <v>12431.0</v>
      </c>
      <c r="B11485" s="6" t="s">
        <v>26033</v>
      </c>
      <c r="C11485" s="7" t="s">
        <v>26034</v>
      </c>
    </row>
    <row r="11486">
      <c r="A11486" s="5">
        <v>12432.0</v>
      </c>
      <c r="B11486" s="6" t="s">
        <v>26035</v>
      </c>
      <c r="C11486" s="7" t="s">
        <v>26036</v>
      </c>
    </row>
    <row r="11487">
      <c r="A11487" s="5">
        <v>12433.0</v>
      </c>
      <c r="B11487" s="6" t="s">
        <v>26037</v>
      </c>
      <c r="C11487" s="7" t="s">
        <v>26038</v>
      </c>
    </row>
    <row r="11488">
      <c r="A11488" s="5">
        <v>12434.0</v>
      </c>
      <c r="B11488" s="6" t="s">
        <v>26039</v>
      </c>
      <c r="C11488" s="7" t="s">
        <v>26040</v>
      </c>
    </row>
    <row r="11489">
      <c r="A11489" s="5">
        <v>12435.0</v>
      </c>
      <c r="B11489" s="6" t="s">
        <v>26041</v>
      </c>
      <c r="C11489" s="7" t="s">
        <v>26042</v>
      </c>
    </row>
    <row r="11490">
      <c r="A11490" s="5">
        <v>12436.0</v>
      </c>
      <c r="B11490" s="6" t="s">
        <v>26043</v>
      </c>
      <c r="C11490" s="7" t="s">
        <v>26044</v>
      </c>
    </row>
    <row r="11491">
      <c r="A11491" s="5">
        <v>12437.0</v>
      </c>
      <c r="B11491" s="6" t="s">
        <v>26045</v>
      </c>
      <c r="C11491" s="7" t="s">
        <v>26046</v>
      </c>
    </row>
    <row r="11492">
      <c r="A11492" s="5">
        <v>12438.0</v>
      </c>
      <c r="B11492" s="6" t="s">
        <v>26047</v>
      </c>
      <c r="C11492" s="7" t="s">
        <v>26048</v>
      </c>
    </row>
    <row r="11493">
      <c r="A11493" s="5">
        <v>12439.0</v>
      </c>
      <c r="B11493" s="6" t="s">
        <v>26049</v>
      </c>
      <c r="C11493" s="7" t="s">
        <v>26050</v>
      </c>
    </row>
    <row r="11494">
      <c r="A11494" s="5">
        <v>12440.0</v>
      </c>
      <c r="B11494" s="6" t="s">
        <v>26051</v>
      </c>
      <c r="C11494" s="7" t="s">
        <v>26052</v>
      </c>
    </row>
    <row r="11495">
      <c r="A11495" s="5">
        <v>12441.0</v>
      </c>
      <c r="B11495" s="6" t="s">
        <v>26053</v>
      </c>
      <c r="C11495" s="7" t="s">
        <v>26054</v>
      </c>
    </row>
    <row r="11496">
      <c r="A11496" s="5">
        <v>12442.0</v>
      </c>
      <c r="B11496" s="6" t="s">
        <v>26055</v>
      </c>
      <c r="C11496" s="7" t="s">
        <v>26056</v>
      </c>
    </row>
    <row r="11497">
      <c r="A11497" s="5">
        <v>12443.0</v>
      </c>
      <c r="B11497" s="6" t="s">
        <v>26057</v>
      </c>
      <c r="C11497" s="7" t="s">
        <v>26058</v>
      </c>
    </row>
    <row r="11498">
      <c r="A11498" s="5">
        <v>12444.0</v>
      </c>
      <c r="B11498" s="6" t="s">
        <v>26059</v>
      </c>
      <c r="C11498" s="7" t="s">
        <v>26060</v>
      </c>
    </row>
    <row r="11499">
      <c r="A11499" s="5">
        <v>12445.0</v>
      </c>
      <c r="B11499" s="6" t="s">
        <v>26061</v>
      </c>
      <c r="C11499" s="7" t="s">
        <v>26062</v>
      </c>
    </row>
    <row r="11500">
      <c r="A11500" s="5">
        <v>12446.0</v>
      </c>
      <c r="B11500" s="6" t="s">
        <v>26063</v>
      </c>
      <c r="C11500" s="7" t="s">
        <v>26064</v>
      </c>
    </row>
    <row r="11501">
      <c r="A11501" s="5">
        <v>12447.0</v>
      </c>
      <c r="B11501" s="6" t="s">
        <v>26065</v>
      </c>
      <c r="C11501" s="7" t="s">
        <v>26066</v>
      </c>
    </row>
    <row r="11502">
      <c r="A11502" s="5">
        <v>12448.0</v>
      </c>
      <c r="B11502" s="6" t="s">
        <v>26067</v>
      </c>
      <c r="C11502" s="7" t="s">
        <v>26068</v>
      </c>
    </row>
    <row r="11503">
      <c r="A11503" s="5">
        <v>12449.0</v>
      </c>
      <c r="B11503" s="6" t="s">
        <v>26069</v>
      </c>
      <c r="C11503" s="7" t="s">
        <v>26070</v>
      </c>
    </row>
    <row r="11504">
      <c r="A11504" s="5">
        <v>12450.0</v>
      </c>
      <c r="B11504" s="6" t="s">
        <v>26071</v>
      </c>
      <c r="C11504" s="7" t="s">
        <v>26072</v>
      </c>
    </row>
    <row r="11505">
      <c r="A11505" s="5">
        <v>12451.0</v>
      </c>
      <c r="B11505" s="6" t="s">
        <v>26073</v>
      </c>
      <c r="C11505" s="7" t="s">
        <v>26074</v>
      </c>
    </row>
    <row r="11506">
      <c r="A11506" s="5">
        <v>12452.0</v>
      </c>
      <c r="B11506" s="6" t="s">
        <v>26075</v>
      </c>
      <c r="C11506" s="7" t="s">
        <v>26076</v>
      </c>
    </row>
    <row r="11507">
      <c r="A11507" s="5">
        <v>12453.0</v>
      </c>
      <c r="B11507" s="6" t="s">
        <v>26077</v>
      </c>
      <c r="C11507" s="7" t="s">
        <v>26078</v>
      </c>
    </row>
    <row r="11508">
      <c r="A11508" s="5">
        <v>12454.0</v>
      </c>
      <c r="B11508" s="6" t="s">
        <v>26079</v>
      </c>
      <c r="C11508" s="7" t="s">
        <v>26080</v>
      </c>
    </row>
    <row r="11509">
      <c r="A11509" s="5">
        <v>12455.0</v>
      </c>
      <c r="B11509" s="6" t="s">
        <v>26081</v>
      </c>
      <c r="C11509" s="7" t="s">
        <v>26082</v>
      </c>
    </row>
    <row r="11510">
      <c r="A11510" s="5">
        <v>12457.0</v>
      </c>
      <c r="B11510" s="6" t="s">
        <v>26083</v>
      </c>
      <c r="C11510" s="7" t="s">
        <v>26084</v>
      </c>
    </row>
    <row r="11511">
      <c r="A11511" s="5">
        <v>12458.0</v>
      </c>
      <c r="B11511" s="6" t="s">
        <v>26085</v>
      </c>
      <c r="C11511" s="7" t="s">
        <v>26086</v>
      </c>
    </row>
    <row r="11512">
      <c r="A11512" s="5">
        <v>12459.0</v>
      </c>
      <c r="B11512" s="6" t="s">
        <v>26087</v>
      </c>
      <c r="C11512" s="7" t="s">
        <v>26088</v>
      </c>
    </row>
    <row r="11513">
      <c r="A11513" s="5">
        <v>12460.0</v>
      </c>
      <c r="B11513" s="6" t="s">
        <v>26089</v>
      </c>
      <c r="C11513" s="7" t="s">
        <v>26090</v>
      </c>
    </row>
    <row r="11514">
      <c r="A11514" s="5">
        <v>12461.0</v>
      </c>
      <c r="B11514" s="6" t="s">
        <v>26091</v>
      </c>
      <c r="C11514" s="7" t="s">
        <v>26092</v>
      </c>
    </row>
    <row r="11515">
      <c r="A11515" s="5">
        <v>12462.0</v>
      </c>
      <c r="B11515" s="6" t="s">
        <v>26093</v>
      </c>
      <c r="C11515" s="7" t="s">
        <v>26094</v>
      </c>
    </row>
    <row r="11516">
      <c r="A11516" s="5">
        <v>12463.0</v>
      </c>
      <c r="B11516" s="6" t="s">
        <v>26095</v>
      </c>
      <c r="C11516" s="7" t="s">
        <v>26096</v>
      </c>
    </row>
    <row r="11517">
      <c r="A11517" s="5">
        <v>12464.0</v>
      </c>
      <c r="B11517" s="6" t="s">
        <v>26097</v>
      </c>
      <c r="C11517" s="7" t="s">
        <v>26098</v>
      </c>
    </row>
    <row r="11518">
      <c r="A11518" s="5">
        <v>12465.0</v>
      </c>
      <c r="B11518" s="6" t="s">
        <v>26099</v>
      </c>
      <c r="C11518" s="7" t="s">
        <v>26100</v>
      </c>
    </row>
    <row r="11519">
      <c r="A11519" s="5">
        <v>12466.0</v>
      </c>
      <c r="B11519" s="6" t="s">
        <v>26101</v>
      </c>
      <c r="C11519" s="7" t="s">
        <v>26102</v>
      </c>
    </row>
    <row r="11520">
      <c r="A11520" s="5">
        <v>12467.0</v>
      </c>
      <c r="B11520" s="6" t="s">
        <v>26103</v>
      </c>
      <c r="C11520" s="7" t="s">
        <v>26104</v>
      </c>
    </row>
    <row r="11521">
      <c r="A11521" s="5">
        <v>12468.0</v>
      </c>
      <c r="B11521" s="6" t="s">
        <v>26105</v>
      </c>
      <c r="C11521" s="7" t="s">
        <v>26106</v>
      </c>
    </row>
    <row r="11522">
      <c r="A11522" s="5">
        <v>12469.0</v>
      </c>
      <c r="B11522" s="6" t="s">
        <v>26107</v>
      </c>
      <c r="C11522" s="7" t="s">
        <v>26108</v>
      </c>
    </row>
    <row r="11523">
      <c r="A11523" s="5">
        <v>12470.0</v>
      </c>
      <c r="B11523" s="6" t="s">
        <v>26109</v>
      </c>
      <c r="C11523" s="7" t="s">
        <v>26110</v>
      </c>
    </row>
    <row r="11524">
      <c r="A11524" s="5">
        <v>12471.0</v>
      </c>
      <c r="B11524" s="6" t="s">
        <v>26111</v>
      </c>
      <c r="C11524" s="7" t="s">
        <v>26112</v>
      </c>
    </row>
    <row r="11525">
      <c r="A11525" s="5">
        <v>12472.0</v>
      </c>
      <c r="B11525" s="6" t="s">
        <v>26113</v>
      </c>
      <c r="C11525" s="7" t="s">
        <v>26114</v>
      </c>
    </row>
    <row r="11526">
      <c r="A11526" s="5">
        <v>12473.0</v>
      </c>
      <c r="B11526" s="6" t="s">
        <v>26115</v>
      </c>
      <c r="C11526" s="7" t="s">
        <v>26116</v>
      </c>
    </row>
    <row r="11527">
      <c r="A11527" s="5">
        <v>12474.0</v>
      </c>
      <c r="B11527" s="6" t="s">
        <v>26117</v>
      </c>
      <c r="C11527" s="7" t="s">
        <v>26118</v>
      </c>
    </row>
    <row r="11528">
      <c r="A11528" s="5">
        <v>12475.0</v>
      </c>
      <c r="B11528" s="6" t="s">
        <v>26119</v>
      </c>
      <c r="C11528" s="7" t="s">
        <v>26120</v>
      </c>
    </row>
    <row r="11529">
      <c r="A11529" s="5">
        <v>12476.0</v>
      </c>
      <c r="B11529" s="6" t="s">
        <v>26121</v>
      </c>
      <c r="C11529" s="14" t="s">
        <v>26122</v>
      </c>
    </row>
    <row r="11530">
      <c r="A11530" s="5">
        <v>12477.0</v>
      </c>
      <c r="B11530" s="6" t="s">
        <v>26123</v>
      </c>
      <c r="C11530" s="7" t="s">
        <v>26124</v>
      </c>
    </row>
    <row r="11531">
      <c r="A11531" s="5">
        <v>12478.0</v>
      </c>
      <c r="B11531" s="6" t="s">
        <v>26125</v>
      </c>
      <c r="C11531" s="7" t="s">
        <v>26126</v>
      </c>
    </row>
    <row r="11532">
      <c r="A11532" s="5">
        <v>12479.0</v>
      </c>
      <c r="B11532" s="6" t="s">
        <v>26127</v>
      </c>
      <c r="C11532" s="7" t="s">
        <v>26128</v>
      </c>
    </row>
    <row r="11533">
      <c r="A11533" s="5">
        <v>12480.0</v>
      </c>
      <c r="B11533" s="6" t="s">
        <v>26129</v>
      </c>
      <c r="C11533" s="7" t="s">
        <v>26130</v>
      </c>
    </row>
    <row r="11534">
      <c r="A11534" s="5">
        <v>12481.0</v>
      </c>
      <c r="B11534" s="6" t="s">
        <v>26131</v>
      </c>
      <c r="C11534" s="7" t="s">
        <v>26132</v>
      </c>
    </row>
    <row r="11535">
      <c r="A11535" s="5">
        <v>12482.0</v>
      </c>
      <c r="B11535" s="6" t="s">
        <v>26133</v>
      </c>
      <c r="C11535" s="7" t="s">
        <v>26134</v>
      </c>
    </row>
    <row r="11536">
      <c r="A11536" s="5">
        <v>12483.0</v>
      </c>
      <c r="B11536" s="6" t="s">
        <v>26135</v>
      </c>
      <c r="C11536" s="7" t="s">
        <v>26136</v>
      </c>
    </row>
    <row r="11537">
      <c r="A11537" s="5">
        <v>12484.0</v>
      </c>
      <c r="B11537" s="6" t="s">
        <v>26137</v>
      </c>
      <c r="C11537" s="7" t="s">
        <v>26138</v>
      </c>
    </row>
    <row r="11538">
      <c r="A11538" s="5">
        <v>12485.0</v>
      </c>
      <c r="B11538" s="6" t="s">
        <v>26139</v>
      </c>
      <c r="C11538" s="7" t="s">
        <v>26140</v>
      </c>
    </row>
    <row r="11539">
      <c r="A11539" s="5">
        <v>12486.0</v>
      </c>
      <c r="B11539" s="6" t="s">
        <v>26141</v>
      </c>
      <c r="C11539" s="7" t="s">
        <v>26142</v>
      </c>
    </row>
    <row r="11540">
      <c r="A11540" s="5">
        <v>12487.0</v>
      </c>
      <c r="B11540" s="6" t="s">
        <v>26143</v>
      </c>
      <c r="C11540" s="7" t="s">
        <v>26144</v>
      </c>
    </row>
    <row r="11541">
      <c r="A11541" s="5">
        <v>12488.0</v>
      </c>
      <c r="B11541" s="6" t="s">
        <v>26145</v>
      </c>
      <c r="C11541" s="7" t="s">
        <v>26146</v>
      </c>
    </row>
    <row r="11542">
      <c r="A11542" s="5">
        <v>12489.0</v>
      </c>
      <c r="B11542" s="6" t="s">
        <v>26147</v>
      </c>
      <c r="C11542" s="7" t="s">
        <v>26148</v>
      </c>
    </row>
    <row r="11543">
      <c r="A11543" s="5">
        <v>12490.0</v>
      </c>
      <c r="B11543" s="6" t="s">
        <v>26149</v>
      </c>
      <c r="C11543" s="7" t="s">
        <v>26150</v>
      </c>
    </row>
    <row r="11544">
      <c r="A11544" s="5">
        <v>12491.0</v>
      </c>
      <c r="B11544" s="6" t="s">
        <v>26151</v>
      </c>
      <c r="C11544" s="7" t="s">
        <v>26152</v>
      </c>
    </row>
    <row r="11545">
      <c r="A11545" s="5">
        <v>12492.0</v>
      </c>
      <c r="B11545" s="6" t="s">
        <v>26153</v>
      </c>
      <c r="C11545" s="7" t="s">
        <v>26154</v>
      </c>
    </row>
    <row r="11546">
      <c r="A11546" s="5">
        <v>12493.0</v>
      </c>
      <c r="B11546" s="6" t="s">
        <v>26155</v>
      </c>
      <c r="C11546" s="7" t="s">
        <v>26156</v>
      </c>
    </row>
    <row r="11547">
      <c r="A11547" s="5">
        <v>12494.0</v>
      </c>
      <c r="B11547" s="6" t="s">
        <v>26157</v>
      </c>
      <c r="C11547" s="7" t="s">
        <v>26158</v>
      </c>
    </row>
    <row r="11548">
      <c r="A11548" s="5">
        <v>12495.0</v>
      </c>
      <c r="B11548" s="6" t="s">
        <v>26159</v>
      </c>
      <c r="C11548" s="7" t="s">
        <v>26160</v>
      </c>
    </row>
    <row r="11549">
      <c r="A11549" s="5">
        <v>12496.0</v>
      </c>
      <c r="B11549" s="6" t="s">
        <v>26161</v>
      </c>
      <c r="C11549" s="7" t="s">
        <v>26162</v>
      </c>
    </row>
    <row r="11550">
      <c r="A11550" s="5">
        <v>12497.0</v>
      </c>
      <c r="B11550" s="6" t="s">
        <v>26163</v>
      </c>
      <c r="C11550" s="7" t="s">
        <v>26164</v>
      </c>
    </row>
    <row r="11551">
      <c r="A11551" s="5">
        <v>12499.0</v>
      </c>
      <c r="B11551" s="6" t="s">
        <v>26165</v>
      </c>
      <c r="C11551" s="7" t="s">
        <v>26166</v>
      </c>
    </row>
    <row r="11552">
      <c r="A11552" s="5">
        <v>12500.0</v>
      </c>
      <c r="B11552" s="6" t="s">
        <v>26167</v>
      </c>
      <c r="C11552" s="7" t="s">
        <v>26168</v>
      </c>
    </row>
    <row r="11553">
      <c r="A11553" s="5">
        <v>12501.0</v>
      </c>
      <c r="B11553" s="6" t="s">
        <v>26169</v>
      </c>
      <c r="C11553" s="7" t="s">
        <v>26170</v>
      </c>
    </row>
    <row r="11554">
      <c r="A11554" s="5">
        <v>12502.0</v>
      </c>
      <c r="B11554" s="6" t="s">
        <v>26171</v>
      </c>
      <c r="C11554" s="7" t="s">
        <v>26172</v>
      </c>
    </row>
    <row r="11555">
      <c r="A11555" s="5">
        <v>12503.0</v>
      </c>
      <c r="B11555" s="6" t="s">
        <v>26173</v>
      </c>
      <c r="C11555" s="7" t="s">
        <v>26174</v>
      </c>
    </row>
    <row r="11556">
      <c r="A11556" s="5">
        <v>12504.0</v>
      </c>
      <c r="B11556" s="6" t="s">
        <v>26175</v>
      </c>
      <c r="C11556" s="7" t="s">
        <v>26176</v>
      </c>
    </row>
    <row r="11557">
      <c r="A11557" s="5">
        <v>12505.0</v>
      </c>
      <c r="B11557" s="6" t="s">
        <v>26177</v>
      </c>
      <c r="C11557" s="7" t="s">
        <v>26178</v>
      </c>
    </row>
    <row r="11558">
      <c r="A11558" s="5">
        <v>12506.0</v>
      </c>
      <c r="B11558" s="6" t="s">
        <v>26179</v>
      </c>
      <c r="C11558" s="7" t="s">
        <v>26180</v>
      </c>
    </row>
    <row r="11559">
      <c r="A11559" s="5">
        <v>12507.0</v>
      </c>
      <c r="B11559" s="6" t="s">
        <v>26181</v>
      </c>
      <c r="C11559" s="7" t="s">
        <v>26182</v>
      </c>
    </row>
    <row r="11560">
      <c r="A11560" s="5">
        <v>12508.0</v>
      </c>
      <c r="B11560" s="6" t="s">
        <v>26183</v>
      </c>
      <c r="C11560" s="7" t="s">
        <v>26184</v>
      </c>
    </row>
    <row r="11561">
      <c r="A11561" s="5">
        <v>12509.0</v>
      </c>
      <c r="B11561" s="6" t="s">
        <v>26185</v>
      </c>
      <c r="C11561" s="7" t="s">
        <v>26186</v>
      </c>
    </row>
    <row r="11562">
      <c r="A11562" s="5">
        <v>12510.0</v>
      </c>
      <c r="B11562" s="6" t="s">
        <v>26187</v>
      </c>
      <c r="C11562" s="7" t="s">
        <v>26188</v>
      </c>
    </row>
    <row r="11563">
      <c r="A11563" s="5">
        <v>12511.0</v>
      </c>
      <c r="B11563" s="6" t="s">
        <v>26189</v>
      </c>
      <c r="C11563" s="7" t="s">
        <v>26190</v>
      </c>
    </row>
    <row r="11564">
      <c r="A11564" s="5">
        <v>12512.0</v>
      </c>
      <c r="B11564" s="6" t="s">
        <v>26191</v>
      </c>
      <c r="C11564" s="7" t="s">
        <v>26192</v>
      </c>
    </row>
    <row r="11565">
      <c r="A11565" s="5">
        <v>12513.0</v>
      </c>
      <c r="B11565" s="6" t="s">
        <v>26193</v>
      </c>
      <c r="C11565" s="7" t="s">
        <v>26194</v>
      </c>
    </row>
    <row r="11566">
      <c r="A11566" s="5">
        <v>12514.0</v>
      </c>
      <c r="B11566" s="6" t="s">
        <v>26195</v>
      </c>
      <c r="C11566" s="19"/>
    </row>
    <row r="11567">
      <c r="A11567" s="5">
        <v>12515.0</v>
      </c>
      <c r="B11567" s="6" t="s">
        <v>26196</v>
      </c>
      <c r="C11567" s="7" t="s">
        <v>26197</v>
      </c>
    </row>
    <row r="11568">
      <c r="A11568" s="5">
        <v>12516.0</v>
      </c>
      <c r="B11568" s="6" t="s">
        <v>26198</v>
      </c>
      <c r="C11568" s="7" t="s">
        <v>26199</v>
      </c>
    </row>
    <row r="11569">
      <c r="A11569" s="5">
        <v>12517.0</v>
      </c>
      <c r="B11569" s="6" t="s">
        <v>26200</v>
      </c>
      <c r="C11569" s="7" t="s">
        <v>26201</v>
      </c>
    </row>
    <row r="11570">
      <c r="A11570" s="5">
        <v>12518.0</v>
      </c>
      <c r="B11570" s="6" t="s">
        <v>26202</v>
      </c>
      <c r="C11570" s="7" t="s">
        <v>26203</v>
      </c>
    </row>
    <row r="11571">
      <c r="A11571" s="5">
        <v>12519.0</v>
      </c>
      <c r="B11571" s="6" t="s">
        <v>26204</v>
      </c>
      <c r="C11571" s="7" t="s">
        <v>26205</v>
      </c>
    </row>
    <row r="11572">
      <c r="A11572" s="5">
        <v>12520.0</v>
      </c>
      <c r="B11572" s="6" t="s">
        <v>26206</v>
      </c>
      <c r="C11572" s="7" t="s">
        <v>26207</v>
      </c>
    </row>
    <row r="11573">
      <c r="A11573" s="5">
        <v>12521.0</v>
      </c>
      <c r="B11573" s="6" t="s">
        <v>26208</v>
      </c>
      <c r="C11573" s="7" t="s">
        <v>26209</v>
      </c>
    </row>
    <row r="11574">
      <c r="A11574" s="5">
        <v>12522.0</v>
      </c>
      <c r="B11574" s="6" t="s">
        <v>26210</v>
      </c>
      <c r="C11574" s="7" t="s">
        <v>26211</v>
      </c>
    </row>
    <row r="11575">
      <c r="A11575" s="5">
        <v>12523.0</v>
      </c>
      <c r="B11575" s="6" t="s">
        <v>26212</v>
      </c>
      <c r="C11575" s="7" t="s">
        <v>26213</v>
      </c>
    </row>
    <row r="11576">
      <c r="A11576" s="5">
        <v>12524.0</v>
      </c>
      <c r="B11576" s="6" t="s">
        <v>26214</v>
      </c>
      <c r="C11576" s="7" t="s">
        <v>26215</v>
      </c>
    </row>
    <row r="11577">
      <c r="A11577" s="5">
        <v>12525.0</v>
      </c>
      <c r="B11577" s="6" t="s">
        <v>26216</v>
      </c>
      <c r="C11577" s="7" t="s">
        <v>26217</v>
      </c>
    </row>
    <row r="11578">
      <c r="A11578" s="5">
        <v>12526.0</v>
      </c>
      <c r="B11578" s="6" t="s">
        <v>26218</v>
      </c>
      <c r="C11578" s="7" t="s">
        <v>26219</v>
      </c>
    </row>
    <row r="11579">
      <c r="A11579" s="5">
        <v>12527.0</v>
      </c>
      <c r="B11579" s="6" t="s">
        <v>26220</v>
      </c>
      <c r="C11579" s="7" t="s">
        <v>26221</v>
      </c>
    </row>
    <row r="11580">
      <c r="A11580" s="5">
        <v>12528.0</v>
      </c>
      <c r="B11580" s="6" t="s">
        <v>26222</v>
      </c>
      <c r="C11580" s="7" t="s">
        <v>26223</v>
      </c>
    </row>
    <row r="11581">
      <c r="A11581" s="5">
        <v>12529.0</v>
      </c>
      <c r="B11581" s="6" t="s">
        <v>26224</v>
      </c>
      <c r="C11581" s="7" t="s">
        <v>26225</v>
      </c>
    </row>
    <row r="11582">
      <c r="A11582" s="5">
        <v>12530.0</v>
      </c>
      <c r="B11582" s="6" t="s">
        <v>26226</v>
      </c>
      <c r="C11582" s="7" t="s">
        <v>26227</v>
      </c>
    </row>
    <row r="11583">
      <c r="A11583" s="5">
        <v>12531.0</v>
      </c>
      <c r="B11583" s="6" t="s">
        <v>26228</v>
      </c>
      <c r="C11583" s="7" t="s">
        <v>26229</v>
      </c>
    </row>
    <row r="11584">
      <c r="A11584" s="5">
        <v>12532.0</v>
      </c>
      <c r="B11584" s="6" t="s">
        <v>26230</v>
      </c>
      <c r="C11584" s="7" t="s">
        <v>26231</v>
      </c>
    </row>
    <row r="11585">
      <c r="A11585" s="5">
        <v>12533.0</v>
      </c>
      <c r="B11585" s="6" t="s">
        <v>26232</v>
      </c>
      <c r="C11585" s="7" t="s">
        <v>26233</v>
      </c>
    </row>
    <row r="11586">
      <c r="A11586" s="5">
        <v>12534.0</v>
      </c>
      <c r="B11586" s="6" t="s">
        <v>26234</v>
      </c>
      <c r="C11586" s="7" t="s">
        <v>26235</v>
      </c>
    </row>
    <row r="11587">
      <c r="A11587" s="5">
        <v>12535.0</v>
      </c>
      <c r="B11587" s="6" t="s">
        <v>26236</v>
      </c>
      <c r="C11587" s="7" t="s">
        <v>26237</v>
      </c>
    </row>
    <row r="11588">
      <c r="A11588" s="5">
        <v>12536.0</v>
      </c>
      <c r="B11588" s="6" t="s">
        <v>26238</v>
      </c>
      <c r="C11588" s="7" t="s">
        <v>26239</v>
      </c>
    </row>
    <row r="11589">
      <c r="A11589" s="5">
        <v>12537.0</v>
      </c>
      <c r="B11589" s="6" t="s">
        <v>26240</v>
      </c>
      <c r="C11589" s="7" t="s">
        <v>26241</v>
      </c>
    </row>
    <row r="11590">
      <c r="A11590" s="5">
        <v>12538.0</v>
      </c>
      <c r="B11590" s="6" t="s">
        <v>26242</v>
      </c>
      <c r="C11590" s="7" t="s">
        <v>26243</v>
      </c>
    </row>
    <row r="11591">
      <c r="A11591" s="5">
        <v>12539.0</v>
      </c>
      <c r="B11591" s="6" t="s">
        <v>26244</v>
      </c>
      <c r="C11591" s="7" t="s">
        <v>26245</v>
      </c>
    </row>
    <row r="11592">
      <c r="A11592" s="5">
        <v>12540.0</v>
      </c>
      <c r="B11592" s="6" t="s">
        <v>26246</v>
      </c>
      <c r="C11592" s="7" t="s">
        <v>26247</v>
      </c>
    </row>
    <row r="11593">
      <c r="A11593" s="5">
        <v>12541.0</v>
      </c>
      <c r="B11593" s="6" t="s">
        <v>26248</v>
      </c>
      <c r="C11593" s="7" t="s">
        <v>26249</v>
      </c>
    </row>
    <row r="11594">
      <c r="A11594" s="5">
        <v>12542.0</v>
      </c>
      <c r="B11594" s="6" t="s">
        <v>26250</v>
      </c>
      <c r="C11594" s="7" t="s">
        <v>26251</v>
      </c>
    </row>
    <row r="11595">
      <c r="A11595" s="5">
        <v>12543.0</v>
      </c>
      <c r="B11595" s="6" t="s">
        <v>26252</v>
      </c>
      <c r="C11595" s="7" t="s">
        <v>26253</v>
      </c>
    </row>
    <row r="11596">
      <c r="A11596" s="5">
        <v>12544.0</v>
      </c>
      <c r="B11596" s="6" t="s">
        <v>26254</v>
      </c>
      <c r="C11596" s="7" t="s">
        <v>26255</v>
      </c>
    </row>
    <row r="11597">
      <c r="A11597" s="5">
        <v>12545.0</v>
      </c>
      <c r="B11597" s="6" t="s">
        <v>26256</v>
      </c>
      <c r="C11597" s="7" t="s">
        <v>26257</v>
      </c>
    </row>
    <row r="11598">
      <c r="A11598" s="5">
        <v>12546.0</v>
      </c>
      <c r="B11598" s="6" t="s">
        <v>26258</v>
      </c>
      <c r="C11598" s="7" t="s">
        <v>26259</v>
      </c>
    </row>
    <row r="11599">
      <c r="A11599" s="5">
        <v>12547.0</v>
      </c>
      <c r="B11599" s="6" t="s">
        <v>26260</v>
      </c>
      <c r="C11599" s="7" t="s">
        <v>26261</v>
      </c>
    </row>
    <row r="11600">
      <c r="A11600" s="5">
        <v>12548.0</v>
      </c>
      <c r="B11600" s="6" t="s">
        <v>26262</v>
      </c>
      <c r="C11600" s="7" t="s">
        <v>24968</v>
      </c>
    </row>
    <row r="11601">
      <c r="A11601" s="5">
        <v>12549.0</v>
      </c>
      <c r="B11601" s="6" t="s">
        <v>26263</v>
      </c>
      <c r="C11601" s="7" t="s">
        <v>26264</v>
      </c>
    </row>
    <row r="11602">
      <c r="A11602" s="5">
        <v>12550.0</v>
      </c>
      <c r="B11602" s="6" t="s">
        <v>26265</v>
      </c>
      <c r="C11602" s="7" t="s">
        <v>26266</v>
      </c>
    </row>
    <row r="11603">
      <c r="A11603" s="5">
        <v>12551.0</v>
      </c>
      <c r="B11603" s="6" t="s">
        <v>26267</v>
      </c>
      <c r="C11603" s="7" t="s">
        <v>26268</v>
      </c>
    </row>
    <row r="11604">
      <c r="A11604" s="5">
        <v>12552.0</v>
      </c>
      <c r="B11604" s="6" t="s">
        <v>26269</v>
      </c>
      <c r="C11604" s="19"/>
    </row>
    <row r="11605">
      <c r="A11605" s="5">
        <v>12553.0</v>
      </c>
      <c r="B11605" s="6" t="s">
        <v>26270</v>
      </c>
      <c r="C11605" s="7" t="s">
        <v>26271</v>
      </c>
    </row>
    <row r="11606">
      <c r="A11606" s="5">
        <v>12554.0</v>
      </c>
      <c r="B11606" s="6" t="s">
        <v>26272</v>
      </c>
      <c r="C11606" s="7" t="s">
        <v>26273</v>
      </c>
    </row>
    <row r="11607">
      <c r="A11607" s="5">
        <v>12556.0</v>
      </c>
      <c r="B11607" s="6" t="s">
        <v>26274</v>
      </c>
      <c r="C11607" s="7" t="s">
        <v>26275</v>
      </c>
    </row>
    <row r="11608">
      <c r="A11608" s="5">
        <v>12558.0</v>
      </c>
      <c r="B11608" s="6" t="s">
        <v>26276</v>
      </c>
      <c r="C11608" s="7" t="s">
        <v>26277</v>
      </c>
    </row>
    <row r="11609">
      <c r="A11609" s="5">
        <v>12559.0</v>
      </c>
      <c r="B11609" s="6" t="s">
        <v>26278</v>
      </c>
      <c r="C11609" s="7" t="s">
        <v>26279</v>
      </c>
    </row>
    <row r="11610">
      <c r="A11610" s="5">
        <v>12560.0</v>
      </c>
      <c r="B11610" s="6" t="s">
        <v>26280</v>
      </c>
      <c r="C11610" s="7" t="s">
        <v>26281</v>
      </c>
    </row>
    <row r="11611">
      <c r="A11611" s="5">
        <v>12561.0</v>
      </c>
      <c r="B11611" s="6" t="s">
        <v>26282</v>
      </c>
      <c r="C11611" s="7" t="s">
        <v>26283</v>
      </c>
    </row>
    <row r="11612">
      <c r="A11612" s="5">
        <v>12562.0</v>
      </c>
      <c r="B11612" s="6" t="s">
        <v>26284</v>
      </c>
      <c r="C11612" s="7" t="s">
        <v>26285</v>
      </c>
    </row>
    <row r="11613">
      <c r="A11613" s="5">
        <v>12563.0</v>
      </c>
      <c r="B11613" s="6" t="s">
        <v>26286</v>
      </c>
      <c r="C11613" s="7" t="s">
        <v>26287</v>
      </c>
    </row>
    <row r="11614">
      <c r="A11614" s="5">
        <v>12565.0</v>
      </c>
      <c r="B11614" s="6" t="s">
        <v>26288</v>
      </c>
      <c r="C11614" s="7" t="s">
        <v>26289</v>
      </c>
    </row>
    <row r="11615">
      <c r="A11615" s="5">
        <v>12566.0</v>
      </c>
      <c r="B11615" s="6" t="s">
        <v>26290</v>
      </c>
      <c r="C11615" s="7" t="s">
        <v>26291</v>
      </c>
    </row>
    <row r="11616">
      <c r="A11616" s="5">
        <v>12567.0</v>
      </c>
      <c r="B11616" s="6" t="s">
        <v>26292</v>
      </c>
      <c r="C11616" s="7" t="s">
        <v>26293</v>
      </c>
    </row>
    <row r="11617">
      <c r="A11617" s="5">
        <v>12568.0</v>
      </c>
      <c r="B11617" s="6" t="s">
        <v>26294</v>
      </c>
      <c r="C11617" s="7" t="s">
        <v>26295</v>
      </c>
    </row>
    <row r="11618">
      <c r="A11618" s="5">
        <v>12569.0</v>
      </c>
      <c r="B11618" s="6" t="s">
        <v>26296</v>
      </c>
      <c r="C11618" s="7" t="s">
        <v>26297</v>
      </c>
    </row>
    <row r="11619">
      <c r="A11619" s="5">
        <v>12570.0</v>
      </c>
      <c r="B11619" s="6" t="s">
        <v>26298</v>
      </c>
      <c r="C11619" s="7" t="s">
        <v>26299</v>
      </c>
    </row>
    <row r="11620">
      <c r="A11620" s="5">
        <v>12571.0</v>
      </c>
      <c r="B11620" s="6" t="s">
        <v>26300</v>
      </c>
      <c r="C11620" s="7" t="s">
        <v>26301</v>
      </c>
    </row>
    <row r="11621">
      <c r="A11621" s="5">
        <v>12572.0</v>
      </c>
      <c r="B11621" s="6" t="s">
        <v>26302</v>
      </c>
      <c r="C11621" s="7" t="s">
        <v>26303</v>
      </c>
    </row>
    <row r="11622">
      <c r="A11622" s="5">
        <v>12573.0</v>
      </c>
      <c r="B11622" s="6" t="s">
        <v>26304</v>
      </c>
      <c r="C11622" s="7" t="s">
        <v>26305</v>
      </c>
    </row>
    <row r="11623">
      <c r="A11623" s="5">
        <v>12574.0</v>
      </c>
      <c r="B11623" s="6" t="s">
        <v>26306</v>
      </c>
      <c r="C11623" s="7" t="s">
        <v>26307</v>
      </c>
    </row>
    <row r="11624">
      <c r="A11624" s="5">
        <v>12575.0</v>
      </c>
      <c r="B11624" s="6" t="s">
        <v>26308</v>
      </c>
      <c r="C11624" s="7" t="s">
        <v>26309</v>
      </c>
    </row>
    <row r="11625">
      <c r="A11625" s="5">
        <v>12576.0</v>
      </c>
      <c r="B11625" s="6" t="s">
        <v>26310</v>
      </c>
      <c r="C11625" s="7" t="s">
        <v>26311</v>
      </c>
    </row>
    <row r="11626">
      <c r="A11626" s="5">
        <v>12577.0</v>
      </c>
      <c r="B11626" s="6" t="s">
        <v>26312</v>
      </c>
      <c r="C11626" s="7" t="s">
        <v>26313</v>
      </c>
    </row>
    <row r="11627">
      <c r="A11627" s="5">
        <v>12578.0</v>
      </c>
      <c r="B11627" s="6" t="s">
        <v>26314</v>
      </c>
      <c r="C11627" s="7" t="s">
        <v>26315</v>
      </c>
    </row>
    <row r="11628">
      <c r="A11628" s="5">
        <v>12579.0</v>
      </c>
      <c r="B11628" s="6" t="s">
        <v>26316</v>
      </c>
      <c r="C11628" s="7" t="s">
        <v>26317</v>
      </c>
    </row>
    <row r="11629">
      <c r="A11629" s="5">
        <v>12580.0</v>
      </c>
      <c r="B11629" s="6" t="s">
        <v>26318</v>
      </c>
      <c r="C11629" s="7" t="s">
        <v>26319</v>
      </c>
    </row>
    <row r="11630">
      <c r="A11630" s="5">
        <v>12581.0</v>
      </c>
      <c r="B11630" s="6" t="s">
        <v>26320</v>
      </c>
      <c r="C11630" s="7" t="s">
        <v>26321</v>
      </c>
    </row>
    <row r="11631">
      <c r="A11631" s="5">
        <v>12582.0</v>
      </c>
      <c r="B11631" s="6" t="s">
        <v>26322</v>
      </c>
      <c r="C11631" s="7" t="s">
        <v>26323</v>
      </c>
    </row>
    <row r="11632">
      <c r="A11632" s="5">
        <v>12583.0</v>
      </c>
      <c r="B11632" s="6" t="s">
        <v>26324</v>
      </c>
      <c r="C11632" s="7" t="s">
        <v>26325</v>
      </c>
    </row>
    <row r="11633">
      <c r="A11633" s="5">
        <v>12584.0</v>
      </c>
      <c r="B11633" s="6" t="s">
        <v>26326</v>
      </c>
      <c r="C11633" s="7" t="s">
        <v>26327</v>
      </c>
    </row>
    <row r="11634">
      <c r="A11634" s="5">
        <v>12585.0</v>
      </c>
      <c r="B11634" s="6" t="s">
        <v>26328</v>
      </c>
      <c r="C11634" s="7" t="s">
        <v>26329</v>
      </c>
    </row>
    <row r="11635">
      <c r="A11635" s="5">
        <v>12586.0</v>
      </c>
      <c r="B11635" s="6" t="s">
        <v>26330</v>
      </c>
      <c r="C11635" s="7" t="s">
        <v>26331</v>
      </c>
    </row>
    <row r="11636">
      <c r="A11636" s="5">
        <v>12587.0</v>
      </c>
      <c r="B11636" s="6" t="s">
        <v>26332</v>
      </c>
      <c r="C11636" s="7" t="s">
        <v>26333</v>
      </c>
    </row>
    <row r="11637">
      <c r="A11637" s="5">
        <v>12588.0</v>
      </c>
      <c r="B11637" s="6" t="s">
        <v>26334</v>
      </c>
      <c r="C11637" s="7" t="s">
        <v>26335</v>
      </c>
    </row>
    <row r="11638">
      <c r="A11638" s="5">
        <v>12589.0</v>
      </c>
      <c r="B11638" s="6" t="s">
        <v>26336</v>
      </c>
      <c r="C11638" s="7" t="s">
        <v>26337</v>
      </c>
    </row>
    <row r="11639">
      <c r="A11639" s="5">
        <v>12590.0</v>
      </c>
      <c r="B11639" s="6" t="s">
        <v>26338</v>
      </c>
      <c r="C11639" s="7" t="s">
        <v>26339</v>
      </c>
    </row>
    <row r="11640">
      <c r="A11640" s="5">
        <v>12591.0</v>
      </c>
      <c r="B11640" s="6" t="s">
        <v>26340</v>
      </c>
      <c r="C11640" s="7" t="s">
        <v>26341</v>
      </c>
    </row>
    <row r="11641">
      <c r="A11641" s="5">
        <v>12592.0</v>
      </c>
      <c r="B11641" s="6" t="s">
        <v>26342</v>
      </c>
      <c r="C11641" s="7" t="s">
        <v>26343</v>
      </c>
    </row>
    <row r="11642">
      <c r="A11642" s="5">
        <v>12593.0</v>
      </c>
      <c r="B11642" s="6" t="s">
        <v>26344</v>
      </c>
      <c r="C11642" s="7" t="s">
        <v>26345</v>
      </c>
    </row>
    <row r="11643">
      <c r="A11643" s="5">
        <v>12594.0</v>
      </c>
      <c r="B11643" s="6" t="s">
        <v>26346</v>
      </c>
      <c r="C11643" s="14" t="s">
        <v>26347</v>
      </c>
    </row>
    <row r="11644">
      <c r="A11644" s="5">
        <v>12595.0</v>
      </c>
      <c r="B11644" s="6" t="s">
        <v>26348</v>
      </c>
      <c r="C11644" s="7" t="s">
        <v>26349</v>
      </c>
    </row>
    <row r="11645">
      <c r="A11645" s="5">
        <v>12596.0</v>
      </c>
      <c r="B11645" s="6" t="s">
        <v>26350</v>
      </c>
      <c r="C11645" s="7" t="s">
        <v>26351</v>
      </c>
    </row>
    <row r="11646">
      <c r="A11646" s="5">
        <v>12597.0</v>
      </c>
      <c r="B11646" s="6" t="s">
        <v>26352</v>
      </c>
      <c r="C11646" s="7" t="s">
        <v>26353</v>
      </c>
    </row>
    <row r="11647">
      <c r="A11647" s="5">
        <v>12598.0</v>
      </c>
      <c r="B11647" s="6" t="s">
        <v>26354</v>
      </c>
      <c r="C11647" s="7" t="s">
        <v>26355</v>
      </c>
    </row>
    <row r="11648">
      <c r="A11648" s="5">
        <v>12599.0</v>
      </c>
      <c r="B11648" s="6" t="s">
        <v>26356</v>
      </c>
      <c r="C11648" s="7" t="s">
        <v>26357</v>
      </c>
    </row>
    <row r="11649">
      <c r="A11649" s="5">
        <v>12600.0</v>
      </c>
      <c r="B11649" s="6" t="s">
        <v>26358</v>
      </c>
      <c r="C11649" s="7" t="s">
        <v>26359</v>
      </c>
    </row>
    <row r="11650">
      <c r="A11650" s="5">
        <v>12601.0</v>
      </c>
      <c r="B11650" s="6" t="s">
        <v>26360</v>
      </c>
      <c r="C11650" s="19"/>
    </row>
    <row r="11651">
      <c r="A11651" s="5">
        <v>12602.0</v>
      </c>
      <c r="B11651" s="6" t="s">
        <v>26361</v>
      </c>
      <c r="C11651" s="7" t="s">
        <v>26362</v>
      </c>
    </row>
    <row r="11652">
      <c r="A11652" s="5">
        <v>12603.0</v>
      </c>
      <c r="B11652" s="6" t="s">
        <v>26363</v>
      </c>
      <c r="C11652" s="7" t="s">
        <v>26364</v>
      </c>
    </row>
    <row r="11653">
      <c r="A11653" s="5">
        <v>12604.0</v>
      </c>
      <c r="B11653" s="6" t="s">
        <v>26365</v>
      </c>
      <c r="C11653" s="7" t="s">
        <v>26366</v>
      </c>
    </row>
    <row r="11654">
      <c r="A11654" s="5">
        <v>12605.0</v>
      </c>
      <c r="B11654" s="6" t="s">
        <v>26367</v>
      </c>
      <c r="C11654" s="7" t="s">
        <v>26368</v>
      </c>
    </row>
    <row r="11655">
      <c r="A11655" s="5">
        <v>12606.0</v>
      </c>
      <c r="B11655" s="6" t="s">
        <v>26369</v>
      </c>
      <c r="C11655" s="7" t="s">
        <v>26370</v>
      </c>
    </row>
    <row r="11656">
      <c r="A11656" s="5">
        <v>12607.0</v>
      </c>
      <c r="B11656" s="6" t="s">
        <v>26371</v>
      </c>
      <c r="C11656" s="7" t="s">
        <v>26372</v>
      </c>
    </row>
    <row r="11657">
      <c r="A11657" s="5">
        <v>12608.0</v>
      </c>
      <c r="B11657" s="6" t="s">
        <v>26373</v>
      </c>
      <c r="C11657" s="7" t="s">
        <v>26374</v>
      </c>
    </row>
    <row r="11658">
      <c r="A11658" s="5">
        <v>12609.0</v>
      </c>
      <c r="B11658" s="6" t="s">
        <v>26375</v>
      </c>
      <c r="C11658" s="7" t="s">
        <v>26376</v>
      </c>
    </row>
    <row r="11659">
      <c r="A11659" s="5">
        <v>12610.0</v>
      </c>
      <c r="B11659" s="6" t="s">
        <v>26377</v>
      </c>
      <c r="C11659" s="7" t="s">
        <v>26378</v>
      </c>
    </row>
    <row r="11660">
      <c r="A11660" s="5">
        <v>12611.0</v>
      </c>
      <c r="B11660" s="6" t="s">
        <v>26379</v>
      </c>
      <c r="C11660" s="7" t="s">
        <v>26380</v>
      </c>
    </row>
    <row r="11661">
      <c r="A11661" s="5">
        <v>12612.0</v>
      </c>
      <c r="B11661" s="6" t="s">
        <v>26381</v>
      </c>
      <c r="C11661" s="7" t="s">
        <v>26382</v>
      </c>
    </row>
    <row r="11662">
      <c r="A11662" s="5">
        <v>12613.0</v>
      </c>
      <c r="B11662" s="6" t="s">
        <v>26383</v>
      </c>
      <c r="C11662" s="7" t="s">
        <v>26384</v>
      </c>
    </row>
    <row r="11663">
      <c r="A11663" s="5">
        <v>12614.0</v>
      </c>
      <c r="B11663" s="6" t="s">
        <v>26385</v>
      </c>
      <c r="C11663" s="7" t="s">
        <v>26386</v>
      </c>
    </row>
    <row r="11664">
      <c r="A11664" s="5">
        <v>12615.0</v>
      </c>
      <c r="B11664" s="6" t="s">
        <v>26387</v>
      </c>
      <c r="C11664" s="7" t="s">
        <v>26388</v>
      </c>
    </row>
    <row r="11665">
      <c r="A11665" s="5">
        <v>12616.0</v>
      </c>
      <c r="B11665" s="6" t="s">
        <v>26389</v>
      </c>
      <c r="C11665" s="7" t="s">
        <v>26390</v>
      </c>
    </row>
    <row r="11666">
      <c r="A11666" s="5">
        <v>12617.0</v>
      </c>
      <c r="B11666" s="6" t="s">
        <v>26391</v>
      </c>
      <c r="C11666" s="7" t="s">
        <v>26392</v>
      </c>
    </row>
    <row r="11667">
      <c r="A11667" s="5">
        <v>12618.0</v>
      </c>
      <c r="B11667" s="6" t="s">
        <v>26393</v>
      </c>
      <c r="C11667" s="7" t="s">
        <v>26394</v>
      </c>
    </row>
    <row r="11668">
      <c r="A11668" s="5">
        <v>12619.0</v>
      </c>
      <c r="B11668" s="6" t="s">
        <v>26395</v>
      </c>
      <c r="C11668" s="7" t="s">
        <v>26396</v>
      </c>
    </row>
    <row r="11669">
      <c r="A11669" s="5">
        <v>12620.0</v>
      </c>
      <c r="B11669" s="6" t="s">
        <v>26397</v>
      </c>
      <c r="C11669" s="7" t="s">
        <v>26398</v>
      </c>
    </row>
    <row r="11670">
      <c r="A11670" s="5">
        <v>12621.0</v>
      </c>
      <c r="B11670" s="6" t="s">
        <v>26399</v>
      </c>
      <c r="C11670" s="7" t="s">
        <v>26400</v>
      </c>
    </row>
    <row r="11671">
      <c r="A11671" s="5">
        <v>12622.0</v>
      </c>
      <c r="B11671" s="6" t="s">
        <v>26401</v>
      </c>
      <c r="C11671" s="7" t="s">
        <v>26402</v>
      </c>
    </row>
    <row r="11672">
      <c r="A11672" s="5">
        <v>12623.0</v>
      </c>
      <c r="B11672" s="6" t="s">
        <v>26403</v>
      </c>
      <c r="C11672" s="7" t="s">
        <v>26404</v>
      </c>
    </row>
    <row r="11673">
      <c r="A11673" s="5">
        <v>12624.0</v>
      </c>
      <c r="B11673" s="6" t="s">
        <v>26405</v>
      </c>
      <c r="C11673" s="7" t="s">
        <v>26406</v>
      </c>
    </row>
    <row r="11674">
      <c r="A11674" s="5">
        <v>12625.0</v>
      </c>
      <c r="B11674" s="6" t="s">
        <v>26407</v>
      </c>
      <c r="C11674" s="7" t="s">
        <v>26408</v>
      </c>
    </row>
    <row r="11675">
      <c r="A11675" s="5">
        <v>12626.0</v>
      </c>
      <c r="B11675" s="6" t="s">
        <v>26409</v>
      </c>
      <c r="C11675" s="7" t="s">
        <v>26410</v>
      </c>
    </row>
    <row r="11676">
      <c r="A11676" s="5">
        <v>12627.0</v>
      </c>
      <c r="B11676" s="6" t="s">
        <v>26411</v>
      </c>
      <c r="C11676" s="7" t="s">
        <v>26412</v>
      </c>
    </row>
    <row r="11677">
      <c r="A11677" s="5">
        <v>12628.0</v>
      </c>
      <c r="B11677" s="6" t="s">
        <v>26413</v>
      </c>
      <c r="C11677" s="7" t="s">
        <v>26414</v>
      </c>
    </row>
    <row r="11678">
      <c r="A11678" s="5">
        <v>12629.0</v>
      </c>
      <c r="B11678" s="6" t="s">
        <v>26415</v>
      </c>
      <c r="C11678" s="7" t="s">
        <v>26416</v>
      </c>
    </row>
    <row r="11679">
      <c r="A11679" s="5">
        <v>12630.0</v>
      </c>
      <c r="B11679" s="6" t="s">
        <v>26417</v>
      </c>
      <c r="C11679" s="19"/>
    </row>
    <row r="11680">
      <c r="A11680" s="5">
        <v>12631.0</v>
      </c>
      <c r="B11680" s="6" t="s">
        <v>26418</v>
      </c>
      <c r="C11680" s="7" t="s">
        <v>26419</v>
      </c>
    </row>
    <row r="11681">
      <c r="A11681" s="5">
        <v>12632.0</v>
      </c>
      <c r="B11681" s="6" t="s">
        <v>26420</v>
      </c>
      <c r="C11681" s="7" t="s">
        <v>26421</v>
      </c>
    </row>
    <row r="11682">
      <c r="A11682" s="5">
        <v>12633.0</v>
      </c>
      <c r="B11682" s="6" t="s">
        <v>26422</v>
      </c>
      <c r="C11682" s="7" t="s">
        <v>26423</v>
      </c>
    </row>
    <row r="11683">
      <c r="A11683" s="5">
        <v>12634.0</v>
      </c>
      <c r="B11683" s="6" t="s">
        <v>26424</v>
      </c>
      <c r="C11683" s="7" t="s">
        <v>26425</v>
      </c>
    </row>
    <row r="11684">
      <c r="A11684" s="5">
        <v>12635.0</v>
      </c>
      <c r="B11684" s="6" t="s">
        <v>26426</v>
      </c>
      <c r="C11684" s="7" t="s">
        <v>26427</v>
      </c>
    </row>
    <row r="11685">
      <c r="A11685" s="5">
        <v>12636.0</v>
      </c>
      <c r="B11685" s="6" t="s">
        <v>26428</v>
      </c>
      <c r="C11685" s="7" t="s">
        <v>26429</v>
      </c>
    </row>
    <row r="11686">
      <c r="A11686" s="5">
        <v>12637.0</v>
      </c>
      <c r="B11686" s="15" t="s">
        <v>26430</v>
      </c>
      <c r="C11686" s="7" t="s">
        <v>26431</v>
      </c>
    </row>
    <row r="11687">
      <c r="A11687" s="5">
        <v>12638.0</v>
      </c>
      <c r="B11687" s="6" t="s">
        <v>26432</v>
      </c>
      <c r="C11687" s="7" t="s">
        <v>26433</v>
      </c>
    </row>
    <row r="11688">
      <c r="A11688" s="5">
        <v>12639.0</v>
      </c>
      <c r="B11688" s="6" t="s">
        <v>26434</v>
      </c>
      <c r="C11688" s="7" t="s">
        <v>26435</v>
      </c>
    </row>
    <row r="11689">
      <c r="A11689" s="5">
        <v>12640.0</v>
      </c>
      <c r="B11689" s="6" t="s">
        <v>26436</v>
      </c>
      <c r="C11689" s="7" t="s">
        <v>26437</v>
      </c>
    </row>
    <row r="11690">
      <c r="A11690" s="5">
        <v>12641.0</v>
      </c>
      <c r="B11690" s="6" t="s">
        <v>26438</v>
      </c>
      <c r="C11690" s="7" t="s">
        <v>26439</v>
      </c>
    </row>
    <row r="11691">
      <c r="A11691" s="5">
        <v>12642.0</v>
      </c>
      <c r="B11691" s="6" t="s">
        <v>26440</v>
      </c>
      <c r="C11691" s="7" t="s">
        <v>26441</v>
      </c>
    </row>
    <row r="11692">
      <c r="A11692" s="5">
        <v>12643.0</v>
      </c>
      <c r="B11692" s="6" t="s">
        <v>26442</v>
      </c>
      <c r="C11692" s="7" t="s">
        <v>26443</v>
      </c>
    </row>
    <row r="11693">
      <c r="A11693" s="5">
        <v>12644.0</v>
      </c>
      <c r="B11693" s="6" t="s">
        <v>26444</v>
      </c>
      <c r="C11693" s="7" t="s">
        <v>26445</v>
      </c>
    </row>
    <row r="11694">
      <c r="A11694" s="5">
        <v>12645.0</v>
      </c>
      <c r="B11694" s="6" t="s">
        <v>26446</v>
      </c>
      <c r="C11694" s="7" t="s">
        <v>26447</v>
      </c>
    </row>
    <row r="11695">
      <c r="A11695" s="5">
        <v>12646.0</v>
      </c>
      <c r="B11695" s="6" t="s">
        <v>26448</v>
      </c>
      <c r="C11695" s="7" t="s">
        <v>26449</v>
      </c>
    </row>
    <row r="11696">
      <c r="A11696" s="5">
        <v>12647.0</v>
      </c>
      <c r="B11696" s="6" t="s">
        <v>26450</v>
      </c>
      <c r="C11696" s="7" t="s">
        <v>26451</v>
      </c>
    </row>
    <row r="11697">
      <c r="A11697" s="5">
        <v>12648.0</v>
      </c>
      <c r="B11697" s="6" t="s">
        <v>26452</v>
      </c>
      <c r="C11697" s="7" t="s">
        <v>26453</v>
      </c>
    </row>
    <row r="11698">
      <c r="A11698" s="5">
        <v>12649.0</v>
      </c>
      <c r="B11698" s="6" t="s">
        <v>26454</v>
      </c>
      <c r="C11698" s="7" t="s">
        <v>26455</v>
      </c>
    </row>
    <row r="11699">
      <c r="A11699" s="5">
        <v>12654.0</v>
      </c>
      <c r="B11699" s="6" t="s">
        <v>26456</v>
      </c>
      <c r="C11699" s="7" t="s">
        <v>26447</v>
      </c>
    </row>
    <row r="11700">
      <c r="A11700" s="5">
        <v>12655.0</v>
      </c>
      <c r="B11700" s="6" t="s">
        <v>26457</v>
      </c>
      <c r="C11700" s="7" t="s">
        <v>26458</v>
      </c>
    </row>
    <row r="11701">
      <c r="A11701" s="5">
        <v>12656.0</v>
      </c>
      <c r="B11701" s="6" t="s">
        <v>26459</v>
      </c>
      <c r="C11701" s="19"/>
    </row>
    <row r="11702">
      <c r="A11702" s="5">
        <v>12657.0</v>
      </c>
      <c r="B11702" s="6" t="s">
        <v>26460</v>
      </c>
      <c r="C11702" s="7" t="s">
        <v>26461</v>
      </c>
    </row>
    <row r="11703">
      <c r="A11703" s="5">
        <v>12658.0</v>
      </c>
      <c r="B11703" s="6" t="s">
        <v>26462</v>
      </c>
      <c r="C11703" s="7" t="s">
        <v>26463</v>
      </c>
    </row>
    <row r="11704">
      <c r="A11704" s="5">
        <v>12659.0</v>
      </c>
      <c r="B11704" s="6" t="s">
        <v>26464</v>
      </c>
      <c r="C11704" s="7" t="s">
        <v>26465</v>
      </c>
    </row>
    <row r="11705">
      <c r="A11705" s="5">
        <v>12660.0</v>
      </c>
      <c r="B11705" s="6" t="s">
        <v>26466</v>
      </c>
      <c r="C11705" s="7" t="s">
        <v>26467</v>
      </c>
    </row>
    <row r="11706">
      <c r="A11706" s="5">
        <v>12661.0</v>
      </c>
      <c r="B11706" s="6" t="s">
        <v>26468</v>
      </c>
      <c r="C11706" s="7" t="s">
        <v>26469</v>
      </c>
    </row>
    <row r="11707">
      <c r="A11707" s="5">
        <v>12662.0</v>
      </c>
      <c r="B11707" s="6" t="s">
        <v>26470</v>
      </c>
      <c r="C11707" s="7" t="s">
        <v>26471</v>
      </c>
    </row>
    <row r="11708">
      <c r="A11708" s="5">
        <v>12664.0</v>
      </c>
      <c r="B11708" s="6" t="s">
        <v>26472</v>
      </c>
      <c r="C11708" s="7" t="s">
        <v>26473</v>
      </c>
    </row>
    <row r="11709">
      <c r="A11709" s="5">
        <v>12665.0</v>
      </c>
      <c r="B11709" s="6" t="s">
        <v>26474</v>
      </c>
      <c r="C11709" s="7" t="s">
        <v>26475</v>
      </c>
    </row>
    <row r="11710">
      <c r="A11710" s="5">
        <v>12666.0</v>
      </c>
      <c r="B11710" s="6" t="s">
        <v>26476</v>
      </c>
      <c r="C11710" s="7" t="s">
        <v>26477</v>
      </c>
    </row>
    <row r="11711">
      <c r="A11711" s="5">
        <v>12667.0</v>
      </c>
      <c r="B11711" s="6" t="s">
        <v>26478</v>
      </c>
      <c r="C11711" s="7" t="s">
        <v>26479</v>
      </c>
    </row>
    <row r="11712">
      <c r="A11712" s="5">
        <v>12668.0</v>
      </c>
      <c r="B11712" s="6" t="s">
        <v>26480</v>
      </c>
      <c r="C11712" s="7" t="s">
        <v>26481</v>
      </c>
    </row>
    <row r="11713">
      <c r="A11713" s="5">
        <v>12669.0</v>
      </c>
      <c r="B11713" s="6" t="s">
        <v>26482</v>
      </c>
      <c r="C11713" s="7" t="s">
        <v>26483</v>
      </c>
    </row>
    <row r="11714">
      <c r="A11714" s="5">
        <v>12670.0</v>
      </c>
      <c r="B11714" s="15" t="s">
        <v>26484</v>
      </c>
      <c r="C11714" s="7" t="s">
        <v>26485</v>
      </c>
    </row>
    <row r="11715">
      <c r="A11715" s="5">
        <v>12671.0</v>
      </c>
      <c r="B11715" s="6" t="s">
        <v>26486</v>
      </c>
      <c r="C11715" s="7" t="s">
        <v>26487</v>
      </c>
    </row>
    <row r="11716">
      <c r="A11716" s="5">
        <v>12672.0</v>
      </c>
      <c r="B11716" s="6" t="s">
        <v>26488</v>
      </c>
      <c r="C11716" s="7" t="s">
        <v>26489</v>
      </c>
    </row>
    <row r="11717">
      <c r="A11717" s="5">
        <v>12673.0</v>
      </c>
      <c r="B11717" s="6" t="s">
        <v>26490</v>
      </c>
      <c r="C11717" s="7" t="s">
        <v>26491</v>
      </c>
    </row>
    <row r="11718">
      <c r="A11718" s="5">
        <v>12674.0</v>
      </c>
      <c r="B11718" s="6" t="s">
        <v>26492</v>
      </c>
      <c r="C11718" s="7" t="s">
        <v>26493</v>
      </c>
    </row>
    <row r="11719">
      <c r="A11719" s="5">
        <v>12675.0</v>
      </c>
      <c r="B11719" s="6" t="s">
        <v>26494</v>
      </c>
      <c r="C11719" s="7" t="s">
        <v>26495</v>
      </c>
    </row>
    <row r="11720">
      <c r="A11720" s="5">
        <v>12676.0</v>
      </c>
      <c r="B11720" s="6" t="s">
        <v>26496</v>
      </c>
      <c r="C11720" s="7" t="s">
        <v>26497</v>
      </c>
    </row>
    <row r="11721">
      <c r="A11721" s="5">
        <v>12677.0</v>
      </c>
      <c r="B11721" s="6" t="s">
        <v>26498</v>
      </c>
      <c r="C11721" s="7" t="s">
        <v>26499</v>
      </c>
    </row>
    <row r="11722">
      <c r="A11722" s="5">
        <v>12678.0</v>
      </c>
      <c r="B11722" s="6" t="s">
        <v>26500</v>
      </c>
      <c r="C11722" s="7" t="s">
        <v>26501</v>
      </c>
    </row>
    <row r="11723">
      <c r="A11723" s="5">
        <v>12679.0</v>
      </c>
      <c r="B11723" s="6" t="s">
        <v>26502</v>
      </c>
      <c r="C11723" s="7" t="s">
        <v>26503</v>
      </c>
    </row>
    <row r="11724">
      <c r="A11724" s="5">
        <v>12680.0</v>
      </c>
      <c r="B11724" s="6" t="s">
        <v>26504</v>
      </c>
      <c r="C11724" s="7" t="s">
        <v>26505</v>
      </c>
    </row>
    <row r="11725">
      <c r="A11725" s="5">
        <v>12681.0</v>
      </c>
      <c r="B11725" s="6" t="s">
        <v>26506</v>
      </c>
      <c r="C11725" s="14" t="s">
        <v>26507</v>
      </c>
    </row>
    <row r="11726">
      <c r="A11726" s="5">
        <v>12682.0</v>
      </c>
      <c r="B11726" s="6" t="s">
        <v>26508</v>
      </c>
      <c r="C11726" s="7" t="s">
        <v>26509</v>
      </c>
    </row>
    <row r="11727">
      <c r="A11727" s="5">
        <v>12683.0</v>
      </c>
      <c r="B11727" s="6" t="s">
        <v>26510</v>
      </c>
      <c r="C11727" s="7" t="s">
        <v>26511</v>
      </c>
    </row>
    <row r="11728">
      <c r="A11728" s="5">
        <v>12684.0</v>
      </c>
      <c r="B11728" s="6" t="s">
        <v>26512</v>
      </c>
      <c r="C11728" s="7" t="s">
        <v>26513</v>
      </c>
    </row>
    <row r="11729">
      <c r="A11729" s="5">
        <v>12685.0</v>
      </c>
      <c r="B11729" s="6" t="s">
        <v>26514</v>
      </c>
      <c r="C11729" s="7" t="s">
        <v>26515</v>
      </c>
    </row>
    <row r="11730">
      <c r="A11730" s="5">
        <v>12686.0</v>
      </c>
      <c r="B11730" s="6" t="s">
        <v>26516</v>
      </c>
      <c r="C11730" s="7" t="s">
        <v>26517</v>
      </c>
    </row>
    <row r="11731">
      <c r="A11731" s="5">
        <v>12687.0</v>
      </c>
      <c r="B11731" s="6" t="s">
        <v>26518</v>
      </c>
      <c r="C11731" s="7" t="s">
        <v>26519</v>
      </c>
    </row>
    <row r="11732">
      <c r="A11732" s="5">
        <v>12688.0</v>
      </c>
      <c r="B11732" s="6" t="s">
        <v>26520</v>
      </c>
      <c r="C11732" s="7" t="s">
        <v>26521</v>
      </c>
    </row>
    <row r="11733">
      <c r="A11733" s="5">
        <v>12689.0</v>
      </c>
      <c r="B11733" s="6" t="s">
        <v>26522</v>
      </c>
      <c r="C11733" s="7" t="s">
        <v>26523</v>
      </c>
    </row>
    <row r="11734">
      <c r="A11734" s="5">
        <v>12690.0</v>
      </c>
      <c r="B11734" s="6" t="s">
        <v>26524</v>
      </c>
      <c r="C11734" s="7" t="s">
        <v>26525</v>
      </c>
    </row>
    <row r="11735">
      <c r="A11735" s="5">
        <v>12691.0</v>
      </c>
      <c r="B11735" s="6" t="s">
        <v>26526</v>
      </c>
      <c r="C11735" s="7" t="s">
        <v>26527</v>
      </c>
    </row>
    <row r="11736">
      <c r="A11736" s="5">
        <v>12692.0</v>
      </c>
      <c r="B11736" s="6" t="s">
        <v>26528</v>
      </c>
      <c r="C11736" s="7" t="s">
        <v>26529</v>
      </c>
    </row>
    <row r="11737">
      <c r="A11737" s="5">
        <v>12693.0</v>
      </c>
      <c r="B11737" s="6" t="s">
        <v>26530</v>
      </c>
      <c r="C11737" s="7" t="s">
        <v>26531</v>
      </c>
    </row>
    <row r="11738">
      <c r="A11738" s="5">
        <v>12694.0</v>
      </c>
      <c r="B11738" s="15" t="s">
        <v>26532</v>
      </c>
      <c r="C11738" s="7" t="s">
        <v>26533</v>
      </c>
    </row>
    <row r="11739">
      <c r="A11739" s="5">
        <v>12695.0</v>
      </c>
      <c r="B11739" s="6" t="s">
        <v>26534</v>
      </c>
      <c r="C11739" s="7" t="s">
        <v>26535</v>
      </c>
    </row>
    <row r="11740">
      <c r="A11740" s="5">
        <v>12696.0</v>
      </c>
      <c r="B11740" s="6" t="s">
        <v>26536</v>
      </c>
      <c r="C11740" s="7" t="s">
        <v>26537</v>
      </c>
    </row>
    <row r="11741">
      <c r="A11741" s="5">
        <v>12697.0</v>
      </c>
      <c r="B11741" s="6" t="s">
        <v>26538</v>
      </c>
      <c r="C11741" s="7" t="s">
        <v>26539</v>
      </c>
    </row>
    <row r="11742">
      <c r="A11742" s="5">
        <v>12698.0</v>
      </c>
      <c r="B11742" s="6" t="s">
        <v>26540</v>
      </c>
      <c r="C11742" s="7" t="s">
        <v>26541</v>
      </c>
    </row>
    <row r="11743">
      <c r="A11743" s="5">
        <v>12699.0</v>
      </c>
      <c r="B11743" s="6" t="s">
        <v>26542</v>
      </c>
      <c r="C11743" s="7" t="s">
        <v>26543</v>
      </c>
    </row>
    <row r="11744">
      <c r="A11744" s="5">
        <v>12700.0</v>
      </c>
      <c r="B11744" s="6" t="s">
        <v>26544</v>
      </c>
      <c r="C11744" s="7" t="s">
        <v>26545</v>
      </c>
    </row>
    <row r="11745">
      <c r="A11745" s="5">
        <v>12701.0</v>
      </c>
      <c r="B11745" s="6" t="s">
        <v>26546</v>
      </c>
      <c r="C11745" s="7" t="s">
        <v>26547</v>
      </c>
    </row>
    <row r="11746">
      <c r="A11746" s="5">
        <v>12702.0</v>
      </c>
      <c r="B11746" s="6" t="s">
        <v>26548</v>
      </c>
      <c r="C11746" s="7" t="s">
        <v>26549</v>
      </c>
    </row>
    <row r="11747">
      <c r="A11747" s="5">
        <v>12703.0</v>
      </c>
      <c r="B11747" s="6" t="s">
        <v>26550</v>
      </c>
      <c r="C11747" s="7" t="s">
        <v>26551</v>
      </c>
    </row>
    <row r="11748">
      <c r="A11748" s="5">
        <v>12704.0</v>
      </c>
      <c r="B11748" s="6" t="s">
        <v>26552</v>
      </c>
      <c r="C11748" s="7" t="s">
        <v>26553</v>
      </c>
    </row>
    <row r="11749">
      <c r="A11749" s="5">
        <v>12705.0</v>
      </c>
      <c r="B11749" s="6" t="s">
        <v>26554</v>
      </c>
      <c r="C11749" s="7" t="s">
        <v>26555</v>
      </c>
    </row>
    <row r="11750">
      <c r="A11750" s="5">
        <v>12706.0</v>
      </c>
      <c r="B11750" s="6" t="s">
        <v>26556</v>
      </c>
      <c r="C11750" s="7" t="s">
        <v>26557</v>
      </c>
    </row>
    <row r="11751">
      <c r="A11751" s="5">
        <v>12707.0</v>
      </c>
      <c r="B11751" s="6" t="s">
        <v>26558</v>
      </c>
      <c r="C11751" s="7" t="s">
        <v>26559</v>
      </c>
    </row>
    <row r="11752">
      <c r="A11752" s="5">
        <v>12708.0</v>
      </c>
      <c r="B11752" s="6" t="s">
        <v>26560</v>
      </c>
      <c r="C11752" s="7" t="s">
        <v>26561</v>
      </c>
    </row>
    <row r="11753">
      <c r="A11753" s="5">
        <v>12709.0</v>
      </c>
      <c r="B11753" s="6" t="s">
        <v>26562</v>
      </c>
      <c r="C11753" s="7" t="s">
        <v>26563</v>
      </c>
    </row>
    <row r="11754">
      <c r="A11754" s="5">
        <v>12710.0</v>
      </c>
      <c r="B11754" s="6" t="s">
        <v>26564</v>
      </c>
      <c r="C11754" s="7" t="s">
        <v>26565</v>
      </c>
    </row>
    <row r="11755">
      <c r="A11755" s="5">
        <v>12711.0</v>
      </c>
      <c r="B11755" s="6" t="s">
        <v>26566</v>
      </c>
      <c r="C11755" s="7" t="s">
        <v>26567</v>
      </c>
    </row>
    <row r="11756">
      <c r="A11756" s="5">
        <v>12712.0</v>
      </c>
      <c r="B11756" s="6" t="s">
        <v>26568</v>
      </c>
      <c r="C11756" s="7" t="s">
        <v>26569</v>
      </c>
    </row>
    <row r="11757">
      <c r="A11757" s="5">
        <v>12713.0</v>
      </c>
      <c r="B11757" s="6" t="s">
        <v>26570</v>
      </c>
      <c r="C11757" s="7" t="s">
        <v>26571</v>
      </c>
    </row>
    <row r="11758">
      <c r="A11758" s="5">
        <v>12714.0</v>
      </c>
      <c r="B11758" s="6" t="s">
        <v>26572</v>
      </c>
      <c r="C11758" s="7" t="s">
        <v>26573</v>
      </c>
    </row>
    <row r="11759">
      <c r="A11759" s="5">
        <v>12715.0</v>
      </c>
      <c r="B11759" s="6" t="s">
        <v>26574</v>
      </c>
      <c r="C11759" s="7" t="s">
        <v>26575</v>
      </c>
    </row>
    <row r="11760">
      <c r="A11760" s="5">
        <v>12716.0</v>
      </c>
      <c r="B11760" s="6" t="s">
        <v>26576</v>
      </c>
      <c r="C11760" s="7" t="s">
        <v>26577</v>
      </c>
    </row>
    <row r="11761">
      <c r="A11761" s="5">
        <v>12717.0</v>
      </c>
      <c r="B11761" s="6" t="s">
        <v>26578</v>
      </c>
      <c r="C11761" s="7" t="s">
        <v>26579</v>
      </c>
    </row>
    <row r="11762">
      <c r="A11762" s="5">
        <v>12718.0</v>
      </c>
      <c r="B11762" s="6" t="s">
        <v>26580</v>
      </c>
      <c r="C11762" s="7" t="s">
        <v>26581</v>
      </c>
    </row>
    <row r="11763">
      <c r="A11763" s="5">
        <v>12720.0</v>
      </c>
      <c r="B11763" s="6" t="s">
        <v>26582</v>
      </c>
      <c r="C11763" s="7" t="s">
        <v>26583</v>
      </c>
    </row>
    <row r="11764">
      <c r="A11764" s="5">
        <v>12721.0</v>
      </c>
      <c r="B11764" s="6" t="s">
        <v>26584</v>
      </c>
      <c r="C11764" s="7" t="s">
        <v>26583</v>
      </c>
    </row>
    <row r="11765">
      <c r="A11765" s="5">
        <v>12722.0</v>
      </c>
      <c r="B11765" s="6" t="s">
        <v>26585</v>
      </c>
      <c r="C11765" s="7" t="s">
        <v>26586</v>
      </c>
    </row>
    <row r="11766">
      <c r="A11766" s="5">
        <v>12723.0</v>
      </c>
      <c r="B11766" s="6" t="s">
        <v>26587</v>
      </c>
      <c r="C11766" s="7" t="s">
        <v>26588</v>
      </c>
    </row>
    <row r="11767">
      <c r="A11767" s="5">
        <v>12724.0</v>
      </c>
      <c r="B11767" s="6" t="s">
        <v>26589</v>
      </c>
      <c r="C11767" s="7" t="s">
        <v>26590</v>
      </c>
    </row>
    <row r="11768">
      <c r="A11768" s="5">
        <v>12725.0</v>
      </c>
      <c r="B11768" s="6" t="s">
        <v>26591</v>
      </c>
      <c r="C11768" s="7" t="s">
        <v>26592</v>
      </c>
    </row>
    <row r="11769">
      <c r="A11769" s="5">
        <v>12726.0</v>
      </c>
      <c r="B11769" s="6" t="s">
        <v>26593</v>
      </c>
      <c r="C11769" s="7" t="s">
        <v>26594</v>
      </c>
    </row>
    <row r="11770">
      <c r="A11770" s="5">
        <v>12727.0</v>
      </c>
      <c r="B11770" s="6" t="s">
        <v>26595</v>
      </c>
      <c r="C11770" s="14" t="s">
        <v>26596</v>
      </c>
    </row>
    <row r="11771">
      <c r="A11771" s="5">
        <v>12728.0</v>
      </c>
      <c r="B11771" s="6" t="s">
        <v>26597</v>
      </c>
      <c r="C11771" s="7" t="s">
        <v>26598</v>
      </c>
    </row>
    <row r="11772">
      <c r="A11772" s="5">
        <v>12729.0</v>
      </c>
      <c r="B11772" s="6" t="s">
        <v>26599</v>
      </c>
      <c r="C11772" s="7" t="s">
        <v>26600</v>
      </c>
    </row>
    <row r="11773">
      <c r="A11773" s="5">
        <v>12730.0</v>
      </c>
      <c r="B11773" s="6" t="s">
        <v>26601</v>
      </c>
      <c r="C11773" s="7" t="s">
        <v>26602</v>
      </c>
    </row>
    <row r="11774">
      <c r="A11774" s="5">
        <v>12731.0</v>
      </c>
      <c r="B11774" s="6" t="s">
        <v>26603</v>
      </c>
      <c r="C11774" s="7" t="s">
        <v>26604</v>
      </c>
    </row>
    <row r="11775">
      <c r="A11775" s="5">
        <v>12732.0</v>
      </c>
      <c r="B11775" s="6" t="s">
        <v>26605</v>
      </c>
      <c r="C11775" s="7" t="s">
        <v>26606</v>
      </c>
    </row>
    <row r="11776">
      <c r="A11776" s="5">
        <v>12733.0</v>
      </c>
      <c r="B11776" s="6" t="s">
        <v>26607</v>
      </c>
      <c r="C11776" s="7" t="s">
        <v>26608</v>
      </c>
    </row>
    <row r="11777">
      <c r="A11777" s="5">
        <v>12734.0</v>
      </c>
      <c r="B11777" s="6" t="s">
        <v>26609</v>
      </c>
      <c r="C11777" s="7" t="s">
        <v>26610</v>
      </c>
    </row>
    <row r="11778">
      <c r="A11778" s="5">
        <v>12735.0</v>
      </c>
      <c r="B11778" s="6" t="s">
        <v>26611</v>
      </c>
      <c r="C11778" s="7" t="s">
        <v>26612</v>
      </c>
    </row>
    <row r="11779">
      <c r="A11779" s="5">
        <v>12736.0</v>
      </c>
      <c r="B11779" s="6" t="s">
        <v>26613</v>
      </c>
      <c r="C11779" s="7" t="s">
        <v>26614</v>
      </c>
    </row>
    <row r="11780">
      <c r="A11780" s="5">
        <v>12737.0</v>
      </c>
      <c r="B11780" s="6" t="s">
        <v>26615</v>
      </c>
      <c r="C11780" s="7" t="s">
        <v>26616</v>
      </c>
    </row>
    <row r="11781">
      <c r="A11781" s="5">
        <v>12738.0</v>
      </c>
      <c r="B11781" s="6" t="s">
        <v>26617</v>
      </c>
      <c r="C11781" s="7" t="s">
        <v>26618</v>
      </c>
    </row>
    <row r="11782">
      <c r="A11782" s="5">
        <v>12739.0</v>
      </c>
      <c r="B11782" s="6" t="s">
        <v>26619</v>
      </c>
      <c r="C11782" s="7" t="s">
        <v>26620</v>
      </c>
    </row>
    <row r="11783">
      <c r="A11783" s="5">
        <v>12740.0</v>
      </c>
      <c r="B11783" s="6" t="s">
        <v>26621</v>
      </c>
      <c r="C11783" s="7" t="s">
        <v>26622</v>
      </c>
    </row>
    <row r="11784">
      <c r="A11784" s="5">
        <v>12741.0</v>
      </c>
      <c r="B11784" s="6" t="s">
        <v>26623</v>
      </c>
      <c r="C11784" s="19"/>
    </row>
    <row r="11785">
      <c r="A11785" s="5">
        <v>12742.0</v>
      </c>
      <c r="B11785" s="6" t="s">
        <v>26624</v>
      </c>
      <c r="C11785" s="7" t="s">
        <v>26625</v>
      </c>
    </row>
    <row r="11786">
      <c r="A11786" s="5">
        <v>12743.0</v>
      </c>
      <c r="B11786" s="6" t="s">
        <v>26626</v>
      </c>
      <c r="C11786" s="7" t="s">
        <v>26627</v>
      </c>
    </row>
    <row r="11787">
      <c r="A11787" s="5">
        <v>12744.0</v>
      </c>
      <c r="B11787" s="6" t="s">
        <v>26628</v>
      </c>
      <c r="C11787" s="7" t="s">
        <v>26629</v>
      </c>
    </row>
    <row r="11788">
      <c r="A11788" s="5">
        <v>12745.0</v>
      </c>
      <c r="B11788" s="6" t="s">
        <v>26630</v>
      </c>
      <c r="C11788" s="7" t="s">
        <v>26631</v>
      </c>
    </row>
    <row r="11789">
      <c r="A11789" s="5">
        <v>12746.0</v>
      </c>
      <c r="B11789" s="6" t="s">
        <v>26632</v>
      </c>
      <c r="C11789" s="7" t="s">
        <v>26633</v>
      </c>
    </row>
    <row r="11790">
      <c r="A11790" s="5">
        <v>12747.0</v>
      </c>
      <c r="B11790" s="6" t="s">
        <v>26634</v>
      </c>
      <c r="C11790" s="7" t="s">
        <v>26635</v>
      </c>
    </row>
    <row r="11791">
      <c r="A11791" s="5">
        <v>12748.0</v>
      </c>
      <c r="B11791" s="6" t="s">
        <v>26636</v>
      </c>
      <c r="C11791" s="19"/>
    </row>
    <row r="11792">
      <c r="A11792" s="5">
        <v>12750.0</v>
      </c>
      <c r="B11792" s="6" t="s">
        <v>26637</v>
      </c>
      <c r="C11792" s="7" t="s">
        <v>26638</v>
      </c>
    </row>
    <row r="11793">
      <c r="A11793" s="5">
        <v>12751.0</v>
      </c>
      <c r="B11793" s="6" t="s">
        <v>26639</v>
      </c>
      <c r="C11793" s="7" t="s">
        <v>26640</v>
      </c>
    </row>
    <row r="11794">
      <c r="A11794" s="5">
        <v>12752.0</v>
      </c>
      <c r="B11794" s="6" t="s">
        <v>26641</v>
      </c>
      <c r="C11794" s="7" t="s">
        <v>26642</v>
      </c>
    </row>
    <row r="11795">
      <c r="A11795" s="5">
        <v>12753.0</v>
      </c>
      <c r="B11795" s="6" t="s">
        <v>26643</v>
      </c>
      <c r="C11795" s="7" t="s">
        <v>26644</v>
      </c>
    </row>
    <row r="11796">
      <c r="A11796" s="5">
        <v>12754.0</v>
      </c>
      <c r="B11796" s="6" t="s">
        <v>26645</v>
      </c>
      <c r="C11796" s="7" t="s">
        <v>26646</v>
      </c>
    </row>
    <row r="11797">
      <c r="A11797" s="5">
        <v>12755.0</v>
      </c>
      <c r="B11797" s="6" t="s">
        <v>26647</v>
      </c>
      <c r="C11797" s="7" t="s">
        <v>26648</v>
      </c>
    </row>
    <row r="11798">
      <c r="A11798" s="5">
        <v>12756.0</v>
      </c>
      <c r="B11798" s="6" t="s">
        <v>26649</v>
      </c>
      <c r="C11798" s="7" t="s">
        <v>26650</v>
      </c>
    </row>
    <row r="11799">
      <c r="A11799" s="5">
        <v>12757.0</v>
      </c>
      <c r="B11799" s="6" t="s">
        <v>26651</v>
      </c>
      <c r="C11799" s="7" t="s">
        <v>24883</v>
      </c>
    </row>
    <row r="11800">
      <c r="A11800" s="5">
        <v>12758.0</v>
      </c>
      <c r="B11800" s="6" t="s">
        <v>26652</v>
      </c>
      <c r="C11800" s="7" t="s">
        <v>26653</v>
      </c>
    </row>
    <row r="11801">
      <c r="A11801" s="5">
        <v>12759.0</v>
      </c>
      <c r="B11801" s="6" t="s">
        <v>26654</v>
      </c>
      <c r="C11801" s="7" t="s">
        <v>26655</v>
      </c>
    </row>
    <row r="11802">
      <c r="A11802" s="5">
        <v>12760.0</v>
      </c>
      <c r="B11802" s="6" t="s">
        <v>26656</v>
      </c>
      <c r="C11802" s="7" t="s">
        <v>26657</v>
      </c>
    </row>
    <row r="11803">
      <c r="A11803" s="5">
        <v>12762.0</v>
      </c>
      <c r="B11803" s="6" t="s">
        <v>26658</v>
      </c>
      <c r="C11803" s="7" t="s">
        <v>26659</v>
      </c>
    </row>
    <row r="11804">
      <c r="A11804" s="5">
        <v>12763.0</v>
      </c>
      <c r="B11804" s="6" t="s">
        <v>26660</v>
      </c>
      <c r="C11804" s="7" t="s">
        <v>26661</v>
      </c>
    </row>
    <row r="11805">
      <c r="A11805" s="5">
        <v>12764.0</v>
      </c>
      <c r="B11805" s="6" t="s">
        <v>26662</v>
      </c>
      <c r="C11805" s="7" t="s">
        <v>26663</v>
      </c>
    </row>
    <row r="11806">
      <c r="A11806" s="5">
        <v>12765.0</v>
      </c>
      <c r="B11806" s="6" t="s">
        <v>26664</v>
      </c>
      <c r="C11806" s="7" t="s">
        <v>26665</v>
      </c>
    </row>
    <row r="11807">
      <c r="A11807" s="5">
        <v>12766.0</v>
      </c>
      <c r="B11807" s="6" t="s">
        <v>26666</v>
      </c>
      <c r="C11807" s="7" t="s">
        <v>26667</v>
      </c>
    </row>
    <row r="11808">
      <c r="A11808" s="5">
        <v>12767.0</v>
      </c>
      <c r="B11808" s="6" t="s">
        <v>26668</v>
      </c>
      <c r="C11808" s="7" t="s">
        <v>26669</v>
      </c>
    </row>
    <row r="11809">
      <c r="A11809" s="5">
        <v>12768.0</v>
      </c>
      <c r="B11809" s="6" t="s">
        <v>26670</v>
      </c>
      <c r="C11809" s="7" t="s">
        <v>26671</v>
      </c>
    </row>
    <row r="11810">
      <c r="A11810" s="5">
        <v>12769.0</v>
      </c>
      <c r="B11810" s="6" t="s">
        <v>26672</v>
      </c>
      <c r="C11810" s="7" t="s">
        <v>26673</v>
      </c>
    </row>
    <row r="11811">
      <c r="A11811" s="5">
        <v>12770.0</v>
      </c>
      <c r="B11811" s="6" t="s">
        <v>26674</v>
      </c>
      <c r="C11811" s="7" t="s">
        <v>26675</v>
      </c>
    </row>
    <row r="11812">
      <c r="A11812" s="5">
        <v>12771.0</v>
      </c>
      <c r="B11812" s="6" t="s">
        <v>26676</v>
      </c>
      <c r="C11812" s="7" t="s">
        <v>26677</v>
      </c>
    </row>
    <row r="11813">
      <c r="A11813" s="5">
        <v>12772.0</v>
      </c>
      <c r="B11813" s="6" t="s">
        <v>26678</v>
      </c>
      <c r="C11813" s="7" t="s">
        <v>25116</v>
      </c>
    </row>
    <row r="11814">
      <c r="A11814" s="5">
        <v>12773.0</v>
      </c>
      <c r="B11814" s="6" t="s">
        <v>26679</v>
      </c>
      <c r="C11814" s="7" t="s">
        <v>26680</v>
      </c>
    </row>
    <row r="11815">
      <c r="A11815" s="5">
        <v>12774.0</v>
      </c>
      <c r="B11815" s="6" t="s">
        <v>26681</v>
      </c>
      <c r="C11815" s="7" t="s">
        <v>26682</v>
      </c>
    </row>
    <row r="11816">
      <c r="A11816" s="5">
        <v>12775.0</v>
      </c>
      <c r="B11816" s="6" t="s">
        <v>26683</v>
      </c>
      <c r="C11816" s="7" t="s">
        <v>26684</v>
      </c>
    </row>
    <row r="11817">
      <c r="A11817" s="5">
        <v>12776.0</v>
      </c>
      <c r="B11817" s="6" t="s">
        <v>26685</v>
      </c>
      <c r="C11817" s="7" t="s">
        <v>26686</v>
      </c>
    </row>
    <row r="11818">
      <c r="A11818" s="5">
        <v>12777.0</v>
      </c>
      <c r="B11818" s="6" t="s">
        <v>26687</v>
      </c>
      <c r="C11818" s="7" t="s">
        <v>26688</v>
      </c>
    </row>
    <row r="11819">
      <c r="A11819" s="5">
        <v>12778.0</v>
      </c>
      <c r="B11819" s="6" t="s">
        <v>26689</v>
      </c>
      <c r="C11819" s="7" t="s">
        <v>26690</v>
      </c>
    </row>
    <row r="11820">
      <c r="A11820" s="5">
        <v>12779.0</v>
      </c>
      <c r="B11820" s="6" t="s">
        <v>26691</v>
      </c>
      <c r="C11820" s="7" t="s">
        <v>26692</v>
      </c>
      <c r="D11820" s="12" t="s">
        <v>28</v>
      </c>
      <c r="E11820" s="12" t="s">
        <v>26693</v>
      </c>
    </row>
    <row r="11821">
      <c r="A11821" s="5">
        <v>12780.0</v>
      </c>
      <c r="B11821" s="6" t="s">
        <v>26694</v>
      </c>
      <c r="C11821" s="7" t="s">
        <v>26695</v>
      </c>
      <c r="D11821" s="12" t="s">
        <v>9</v>
      </c>
      <c r="E11821" s="12" t="s">
        <v>857</v>
      </c>
      <c r="F11821" s="98" t="s">
        <v>26696</v>
      </c>
    </row>
    <row r="11822">
      <c r="A11822" s="5">
        <v>12781.0</v>
      </c>
      <c r="B11822" s="6" t="s">
        <v>26697</v>
      </c>
      <c r="C11822" s="19"/>
      <c r="E11822" s="12" t="s">
        <v>120</v>
      </c>
      <c r="F11822" s="12" t="s">
        <v>26698</v>
      </c>
    </row>
    <row r="11823">
      <c r="A11823" s="5">
        <v>12782.0</v>
      </c>
      <c r="B11823" s="6" t="s">
        <v>26699</v>
      </c>
      <c r="C11823" s="7" t="s">
        <v>26700</v>
      </c>
      <c r="D11823" s="8" t="s">
        <v>28</v>
      </c>
      <c r="E11823" s="12" t="s">
        <v>506</v>
      </c>
      <c r="F11823" s="12" t="s">
        <v>26701</v>
      </c>
    </row>
    <row r="11824">
      <c r="A11824" s="5">
        <v>12783.0</v>
      </c>
      <c r="B11824" s="6" t="s">
        <v>49</v>
      </c>
      <c r="C11824" s="7" t="s">
        <v>26702</v>
      </c>
    </row>
    <row r="11825">
      <c r="A11825" s="5">
        <v>12784.0</v>
      </c>
      <c r="B11825" s="6" t="s">
        <v>26703</v>
      </c>
      <c r="C11825" s="7" t="s">
        <v>26704</v>
      </c>
      <c r="D11825" s="12" t="s">
        <v>28</v>
      </c>
      <c r="E11825" s="12" t="s">
        <v>707</v>
      </c>
      <c r="F11825" s="98" t="s">
        <v>26705</v>
      </c>
    </row>
    <row r="11826">
      <c r="A11826" s="5">
        <v>12785.0</v>
      </c>
      <c r="B11826" s="6" t="s">
        <v>26706</v>
      </c>
      <c r="C11826" s="7" t="s">
        <v>26707</v>
      </c>
      <c r="D11826" s="12" t="s">
        <v>172</v>
      </c>
      <c r="E11826" s="12" t="s">
        <v>354</v>
      </c>
      <c r="F11826" s="98" t="s">
        <v>26708</v>
      </c>
    </row>
    <row r="11827">
      <c r="A11827" s="5">
        <v>12786.0</v>
      </c>
      <c r="B11827" s="6" t="s">
        <v>26709</v>
      </c>
      <c r="C11827" s="7" t="s">
        <v>26710</v>
      </c>
      <c r="D11827" s="12" t="s">
        <v>246</v>
      </c>
      <c r="E11827" s="12" t="s">
        <v>26711</v>
      </c>
      <c r="F11827" s="98" t="s">
        <v>26712</v>
      </c>
    </row>
    <row r="11828">
      <c r="A11828" s="5">
        <v>12787.0</v>
      </c>
      <c r="B11828" s="6" t="s">
        <v>26713</v>
      </c>
      <c r="C11828" s="7" t="s">
        <v>26714</v>
      </c>
    </row>
    <row r="11829">
      <c r="A11829" s="5">
        <v>12788.0</v>
      </c>
      <c r="B11829" s="6" t="s">
        <v>26715</v>
      </c>
      <c r="C11829" s="7" t="s">
        <v>26716</v>
      </c>
    </row>
    <row r="11830">
      <c r="A11830" s="5">
        <v>12789.0</v>
      </c>
      <c r="B11830" s="6" t="s">
        <v>26717</v>
      </c>
      <c r="C11830" s="7" t="s">
        <v>26718</v>
      </c>
    </row>
    <row r="11831">
      <c r="A11831" s="5">
        <v>12790.0</v>
      </c>
      <c r="B11831" s="6" t="s">
        <v>26719</v>
      </c>
      <c r="C11831" s="7" t="s">
        <v>26720</v>
      </c>
      <c r="F11831" s="64"/>
    </row>
    <row r="11832">
      <c r="A11832" s="5">
        <v>12791.0</v>
      </c>
      <c r="B11832" s="6" t="s">
        <v>26721</v>
      </c>
      <c r="C11832" s="7" t="s">
        <v>26722</v>
      </c>
    </row>
    <row r="11833">
      <c r="A11833" s="5">
        <v>12792.0</v>
      </c>
      <c r="B11833" s="6" t="s">
        <v>26723</v>
      </c>
      <c r="C11833" s="7" t="s">
        <v>26724</v>
      </c>
      <c r="D11833" s="12" t="s">
        <v>9</v>
      </c>
      <c r="E11833" s="12" t="s">
        <v>377</v>
      </c>
      <c r="F11833" s="290" t="s">
        <v>26725</v>
      </c>
    </row>
    <row r="11834">
      <c r="A11834" s="5">
        <v>12793.0</v>
      </c>
      <c r="B11834" s="6" t="s">
        <v>26726</v>
      </c>
      <c r="C11834" s="7" t="s">
        <v>26727</v>
      </c>
      <c r="F11834" s="291" t="s">
        <v>26728</v>
      </c>
    </row>
    <row r="11835">
      <c r="A11835" s="5">
        <v>12794.0</v>
      </c>
      <c r="B11835" s="6" t="s">
        <v>26729</v>
      </c>
      <c r="C11835" s="7" t="s">
        <v>26730</v>
      </c>
      <c r="F11835" s="292"/>
    </row>
    <row r="11836">
      <c r="A11836" s="5">
        <v>12795.0</v>
      </c>
      <c r="B11836" s="6" t="s">
        <v>26731</v>
      </c>
      <c r="C11836" s="7" t="s">
        <v>26732</v>
      </c>
    </row>
    <row r="11837">
      <c r="A11837" s="5">
        <v>12796.0</v>
      </c>
      <c r="B11837" s="6" t="s">
        <v>26733</v>
      </c>
      <c r="C11837" s="7" t="s">
        <v>26734</v>
      </c>
    </row>
    <row r="11838">
      <c r="A11838" s="5">
        <v>12797.0</v>
      </c>
      <c r="B11838" s="6" t="s">
        <v>26735</v>
      </c>
      <c r="C11838" s="7" t="s">
        <v>26736</v>
      </c>
    </row>
    <row r="11839">
      <c r="A11839" s="5">
        <v>12798.0</v>
      </c>
      <c r="B11839" s="6" t="s">
        <v>26737</v>
      </c>
      <c r="C11839" s="7" t="s">
        <v>26738</v>
      </c>
      <c r="D11839" s="12" t="s">
        <v>28</v>
      </c>
      <c r="E11839" s="12" t="s">
        <v>26739</v>
      </c>
      <c r="F11839" s="98" t="s">
        <v>26740</v>
      </c>
    </row>
    <row r="11840">
      <c r="A11840" s="5">
        <v>12799.0</v>
      </c>
      <c r="B11840" s="6" t="s">
        <v>26741</v>
      </c>
      <c r="C11840" s="7" t="s">
        <v>26742</v>
      </c>
      <c r="D11840" s="12" t="s">
        <v>119</v>
      </c>
      <c r="E11840" s="12" t="s">
        <v>7269</v>
      </c>
      <c r="F11840" s="12" t="s">
        <v>8902</v>
      </c>
    </row>
    <row r="11841">
      <c r="A11841" s="5">
        <v>12800.0</v>
      </c>
      <c r="B11841" s="6" t="s">
        <v>26743</v>
      </c>
      <c r="C11841" s="7" t="s">
        <v>26744</v>
      </c>
    </row>
    <row r="11842">
      <c r="A11842" s="5">
        <v>12801.0</v>
      </c>
      <c r="B11842" s="6" t="s">
        <v>26745</v>
      </c>
      <c r="C11842" s="7" t="s">
        <v>26746</v>
      </c>
      <c r="D11842" s="12" t="s">
        <v>9</v>
      </c>
      <c r="E11842" s="12" t="s">
        <v>74</v>
      </c>
      <c r="F11842" s="98" t="s">
        <v>26747</v>
      </c>
    </row>
    <row r="11843">
      <c r="A11843" s="5">
        <v>12802.0</v>
      </c>
      <c r="B11843" s="6" t="s">
        <v>26748</v>
      </c>
      <c r="C11843" s="7" t="s">
        <v>26749</v>
      </c>
      <c r="D11843" s="12" t="s">
        <v>9</v>
      </c>
      <c r="E11843" s="64" t="s">
        <v>2893</v>
      </c>
      <c r="F11843" s="290" t="s">
        <v>26750</v>
      </c>
    </row>
    <row r="11844">
      <c r="A11844" s="5">
        <v>12803.0</v>
      </c>
      <c r="B11844" s="6" t="s">
        <v>26751</v>
      </c>
      <c r="C11844" s="7" t="s">
        <v>26752</v>
      </c>
      <c r="F11844" s="291" t="s">
        <v>26753</v>
      </c>
    </row>
    <row r="11845">
      <c r="A11845" s="5">
        <v>12804.0</v>
      </c>
      <c r="B11845" s="6" t="s">
        <v>26754</v>
      </c>
      <c r="C11845" s="7" t="s">
        <v>26755</v>
      </c>
      <c r="F11845" s="292"/>
    </row>
    <row r="11846">
      <c r="A11846" s="5">
        <v>12805.0</v>
      </c>
      <c r="B11846" s="6" t="s">
        <v>26756</v>
      </c>
      <c r="C11846" s="7" t="s">
        <v>26757</v>
      </c>
      <c r="D11846" s="12" t="s">
        <v>172</v>
      </c>
      <c r="E11846" s="12" t="s">
        <v>4766</v>
      </c>
      <c r="F11846" s="290" t="s">
        <v>26758</v>
      </c>
    </row>
    <row r="11847">
      <c r="A11847" s="5">
        <v>12806.0</v>
      </c>
      <c r="B11847" s="6" t="s">
        <v>26759</v>
      </c>
      <c r="C11847" s="7" t="s">
        <v>26760</v>
      </c>
      <c r="D11847" s="12" t="s">
        <v>5201</v>
      </c>
      <c r="E11847" s="12" t="s">
        <v>26761</v>
      </c>
      <c r="F11847" s="291" t="s">
        <v>26762</v>
      </c>
    </row>
    <row r="11848">
      <c r="A11848" s="5">
        <v>12807.0</v>
      </c>
      <c r="B11848" s="6" t="s">
        <v>26763</v>
      </c>
      <c r="C11848" s="7" t="s">
        <v>26764</v>
      </c>
      <c r="D11848" s="12" t="s">
        <v>9</v>
      </c>
      <c r="E11848" s="12" t="s">
        <v>528</v>
      </c>
      <c r="F11848" s="293"/>
    </row>
    <row r="11849">
      <c r="A11849" s="5">
        <v>12808.0</v>
      </c>
      <c r="B11849" s="6" t="s">
        <v>26765</v>
      </c>
      <c r="C11849" s="7" t="s">
        <v>26766</v>
      </c>
    </row>
    <row r="11850">
      <c r="A11850" s="5">
        <v>12809.0</v>
      </c>
      <c r="B11850" s="6" t="s">
        <v>26767</v>
      </c>
      <c r="C11850" s="7" t="s">
        <v>26768</v>
      </c>
      <c r="D11850" s="12" t="s">
        <v>26769</v>
      </c>
      <c r="E11850" s="294" t="s">
        <v>26770</v>
      </c>
      <c r="F11850" s="294" t="s">
        <v>26771</v>
      </c>
    </row>
    <row r="11851">
      <c r="A11851" s="5">
        <v>12810.0</v>
      </c>
      <c r="B11851" s="6" t="s">
        <v>26772</v>
      </c>
      <c r="C11851" s="7" t="s">
        <v>26773</v>
      </c>
      <c r="D11851" s="12" t="s">
        <v>9</v>
      </c>
      <c r="E11851" s="12" t="s">
        <v>26774</v>
      </c>
      <c r="F11851" s="98" t="s">
        <v>26775</v>
      </c>
    </row>
    <row r="11852">
      <c r="A11852" s="5">
        <v>12811.0</v>
      </c>
      <c r="B11852" s="6" t="s">
        <v>26776</v>
      </c>
      <c r="C11852" s="7" t="s">
        <v>26777</v>
      </c>
      <c r="D11852" s="12" t="s">
        <v>28</v>
      </c>
      <c r="E11852" s="12" t="s">
        <v>26778</v>
      </c>
      <c r="F11852" s="98" t="s">
        <v>26779</v>
      </c>
    </row>
    <row r="11853">
      <c r="A11853" s="5">
        <v>12812.0</v>
      </c>
      <c r="B11853" s="6" t="s">
        <v>26780</v>
      </c>
      <c r="C11853" s="7" t="s">
        <v>26781</v>
      </c>
      <c r="D11853" s="12" t="s">
        <v>7389</v>
      </c>
      <c r="E11853" s="12" t="s">
        <v>26782</v>
      </c>
      <c r="F11853" s="12" t="s">
        <v>595</v>
      </c>
    </row>
    <row r="11854">
      <c r="A11854" s="5">
        <v>12813.0</v>
      </c>
      <c r="B11854" s="6" t="s">
        <v>26783</v>
      </c>
      <c r="C11854" s="7" t="s">
        <v>26784</v>
      </c>
      <c r="D11854" s="12" t="s">
        <v>9</v>
      </c>
      <c r="E11854" s="8" t="s">
        <v>26785</v>
      </c>
      <c r="F11854" s="12" t="s">
        <v>26786</v>
      </c>
    </row>
    <row r="11855">
      <c r="A11855" s="5">
        <v>12814.0</v>
      </c>
      <c r="B11855" s="6" t="s">
        <v>26787</v>
      </c>
      <c r="C11855" s="7" t="s">
        <v>26788</v>
      </c>
    </row>
    <row r="11856">
      <c r="A11856" s="5">
        <v>12815.0</v>
      </c>
      <c r="B11856" s="6" t="s">
        <v>26789</v>
      </c>
      <c r="C11856" s="7" t="s">
        <v>26790</v>
      </c>
    </row>
    <row r="11857">
      <c r="A11857" s="5">
        <v>12816.0</v>
      </c>
      <c r="B11857" s="6" t="s">
        <v>26791</v>
      </c>
      <c r="C11857" s="7" t="s">
        <v>26792</v>
      </c>
    </row>
    <row r="11858">
      <c r="A11858" s="5">
        <v>12817.0</v>
      </c>
      <c r="B11858" s="6" t="s">
        <v>26793</v>
      </c>
      <c r="C11858" s="7" t="s">
        <v>26794</v>
      </c>
      <c r="D11858" s="12" t="s">
        <v>28</v>
      </c>
      <c r="E11858" s="12" t="s">
        <v>407</v>
      </c>
      <c r="F11858" s="98" t="s">
        <v>26795</v>
      </c>
    </row>
    <row r="11859">
      <c r="A11859" s="5">
        <v>12818.0</v>
      </c>
      <c r="B11859" s="6" t="s">
        <v>26796</v>
      </c>
      <c r="C11859" s="7" t="s">
        <v>26797</v>
      </c>
    </row>
    <row r="11860">
      <c r="A11860" s="5">
        <v>12819.0</v>
      </c>
      <c r="B11860" s="6" t="s">
        <v>26798</v>
      </c>
      <c r="C11860" s="7" t="s">
        <v>26799</v>
      </c>
    </row>
    <row r="11861">
      <c r="A11861" s="5">
        <v>12820.0</v>
      </c>
      <c r="B11861" s="6" t="s">
        <v>26800</v>
      </c>
      <c r="C11861" s="7" t="s">
        <v>26801</v>
      </c>
      <c r="D11861" s="12" t="s">
        <v>246</v>
      </c>
    </row>
    <row r="11862">
      <c r="A11862" s="5">
        <v>12821.0</v>
      </c>
      <c r="B11862" s="6" t="s">
        <v>26802</v>
      </c>
      <c r="C11862" s="7" t="s">
        <v>26803</v>
      </c>
    </row>
    <row r="11863">
      <c r="A11863" s="5">
        <v>12822.0</v>
      </c>
      <c r="B11863" s="6" t="s">
        <v>26804</v>
      </c>
      <c r="C11863" s="7" t="s">
        <v>26805</v>
      </c>
    </row>
    <row r="11864">
      <c r="A11864" s="5">
        <v>12823.0</v>
      </c>
      <c r="B11864" s="15" t="s">
        <v>26806</v>
      </c>
      <c r="C11864" s="7" t="s">
        <v>26807</v>
      </c>
    </row>
    <row r="11865">
      <c r="A11865" s="5">
        <v>12824.0</v>
      </c>
      <c r="B11865" s="6" t="s">
        <v>26808</v>
      </c>
      <c r="C11865" s="7" t="s">
        <v>26809</v>
      </c>
      <c r="D11865" s="12" t="s">
        <v>9</v>
      </c>
      <c r="E11865" s="12" t="s">
        <v>26810</v>
      </c>
      <c r="F11865" s="12" t="s">
        <v>26811</v>
      </c>
    </row>
    <row r="11866">
      <c r="A11866" s="5">
        <v>12825.0</v>
      </c>
      <c r="B11866" s="6" t="s">
        <v>26812</v>
      </c>
      <c r="C11866" s="7" t="s">
        <v>26813</v>
      </c>
    </row>
    <row r="11867">
      <c r="A11867" s="5">
        <v>12826.0</v>
      </c>
      <c r="B11867" s="6" t="s">
        <v>26814</v>
      </c>
      <c r="C11867" s="7" t="s">
        <v>26815</v>
      </c>
    </row>
    <row r="11868">
      <c r="A11868" s="5">
        <v>12829.0</v>
      </c>
      <c r="B11868" s="6" t="s">
        <v>26816</v>
      </c>
      <c r="C11868" s="7" t="s">
        <v>26817</v>
      </c>
    </row>
    <row r="11869">
      <c r="A11869" s="5">
        <v>12830.0</v>
      </c>
      <c r="B11869" s="6" t="s">
        <v>26818</v>
      </c>
      <c r="C11869" s="7" t="s">
        <v>26819</v>
      </c>
    </row>
    <row r="11870">
      <c r="A11870" s="5">
        <v>12831.0</v>
      </c>
      <c r="B11870" s="6" t="s">
        <v>26820</v>
      </c>
      <c r="C11870" s="7" t="s">
        <v>26821</v>
      </c>
      <c r="E11870" s="183" t="s">
        <v>26822</v>
      </c>
    </row>
    <row r="11871">
      <c r="A11871" s="5">
        <v>12833.0</v>
      </c>
      <c r="B11871" s="6" t="s">
        <v>26823</v>
      </c>
      <c r="C11871" s="7" t="s">
        <v>26824</v>
      </c>
    </row>
    <row r="11872">
      <c r="A11872" s="5">
        <v>12834.0</v>
      </c>
      <c r="B11872" s="6" t="s">
        <v>26825</v>
      </c>
      <c r="C11872" s="7" t="s">
        <v>26826</v>
      </c>
    </row>
    <row r="11873">
      <c r="A11873" s="5">
        <v>12835.0</v>
      </c>
      <c r="B11873" s="6" t="s">
        <v>26827</v>
      </c>
      <c r="C11873" s="7" t="s">
        <v>26828</v>
      </c>
      <c r="D11873" s="12" t="s">
        <v>172</v>
      </c>
      <c r="E11873" s="8" t="s">
        <v>674</v>
      </c>
      <c r="F11873" s="267" t="s">
        <v>26829</v>
      </c>
    </row>
    <row r="11874">
      <c r="A11874" s="5">
        <v>12836.0</v>
      </c>
      <c r="B11874" s="6" t="s">
        <v>26830</v>
      </c>
      <c r="C11874" s="7" t="s">
        <v>26831</v>
      </c>
      <c r="D11874" s="12" t="s">
        <v>172</v>
      </c>
      <c r="E11874" s="8" t="s">
        <v>674</v>
      </c>
      <c r="F11874" s="267" t="s">
        <v>26829</v>
      </c>
    </row>
    <row r="11875">
      <c r="A11875" s="5">
        <v>12837.0</v>
      </c>
      <c r="B11875" s="6" t="s">
        <v>26832</v>
      </c>
      <c r="C11875" s="7" t="s">
        <v>26833</v>
      </c>
    </row>
    <row r="11876">
      <c r="A11876" s="5">
        <v>12838.0</v>
      </c>
      <c r="B11876" s="6" t="s">
        <v>26834</v>
      </c>
      <c r="C11876" s="7" t="s">
        <v>26835</v>
      </c>
      <c r="E11876" s="183" t="s">
        <v>26836</v>
      </c>
      <c r="F11876" s="12" t="s">
        <v>26837</v>
      </c>
    </row>
    <row r="11877">
      <c r="A11877" s="5">
        <v>12839.0</v>
      </c>
      <c r="B11877" s="6" t="s">
        <v>26838</v>
      </c>
      <c r="C11877" s="7" t="s">
        <v>26839</v>
      </c>
      <c r="D11877" s="267" t="s">
        <v>26840</v>
      </c>
      <c r="E11877" s="183" t="s">
        <v>2439</v>
      </c>
      <c r="F11877" s="267" t="s">
        <v>26841</v>
      </c>
    </row>
    <row r="11878">
      <c r="A11878" s="5">
        <v>12840.0</v>
      </c>
      <c r="B11878" s="6" t="s">
        <v>26842</v>
      </c>
      <c r="C11878" s="14" t="s">
        <v>26843</v>
      </c>
    </row>
    <row r="11879">
      <c r="A11879" s="5">
        <v>12841.0</v>
      </c>
      <c r="B11879" s="6" t="s">
        <v>26844</v>
      </c>
      <c r="C11879" s="7" t="s">
        <v>26845</v>
      </c>
    </row>
    <row r="11880">
      <c r="A11880" s="5">
        <v>12842.0</v>
      </c>
      <c r="B11880" s="6" t="s">
        <v>26846</v>
      </c>
      <c r="C11880" s="7" t="s">
        <v>26847</v>
      </c>
      <c r="D11880" s="12" t="s">
        <v>9</v>
      </c>
      <c r="E11880" s="8" t="s">
        <v>5434</v>
      </c>
      <c r="F11880" s="12" t="s">
        <v>26848</v>
      </c>
    </row>
    <row r="11881">
      <c r="A11881" s="5">
        <v>12843.0</v>
      </c>
      <c r="B11881" s="6" t="s">
        <v>26849</v>
      </c>
      <c r="C11881" s="7" t="s">
        <v>26850</v>
      </c>
      <c r="D11881" s="12" t="s">
        <v>9</v>
      </c>
      <c r="E11881" s="8" t="s">
        <v>506</v>
      </c>
      <c r="F11881" s="12" t="s">
        <v>26851</v>
      </c>
    </row>
    <row r="11882">
      <c r="A11882" s="5">
        <v>12844.0</v>
      </c>
      <c r="B11882" s="6" t="s">
        <v>26852</v>
      </c>
      <c r="C11882" s="7" t="s">
        <v>26853</v>
      </c>
    </row>
    <row r="11883">
      <c r="A11883" s="5">
        <v>12845.0</v>
      </c>
      <c r="B11883" s="6" t="s">
        <v>26854</v>
      </c>
      <c r="C11883" s="7" t="s">
        <v>26855</v>
      </c>
      <c r="D11883" s="12" t="s">
        <v>119</v>
      </c>
      <c r="E11883" s="46" t="s">
        <v>26856</v>
      </c>
      <c r="F11883" s="98" t="s">
        <v>23914</v>
      </c>
    </row>
    <row r="11884">
      <c r="A11884" s="5">
        <v>12846.0</v>
      </c>
      <c r="B11884" s="6" t="s">
        <v>26857</v>
      </c>
      <c r="C11884" s="7" t="s">
        <v>26858</v>
      </c>
      <c r="D11884" s="12" t="s">
        <v>9</v>
      </c>
      <c r="E11884" s="8" t="s">
        <v>2839</v>
      </c>
      <c r="F11884" s="98" t="s">
        <v>26859</v>
      </c>
    </row>
    <row r="11885">
      <c r="A11885" s="5">
        <v>12847.0</v>
      </c>
      <c r="B11885" s="6" t="s">
        <v>26860</v>
      </c>
      <c r="C11885" s="7" t="s">
        <v>26861</v>
      </c>
    </row>
    <row r="11886">
      <c r="A11886" s="5">
        <v>12848.0</v>
      </c>
      <c r="B11886" s="6" t="s">
        <v>26862</v>
      </c>
      <c r="C11886" s="7" t="s">
        <v>26863</v>
      </c>
    </row>
    <row r="11887">
      <c r="A11887" s="5">
        <v>12850.0</v>
      </c>
      <c r="B11887" s="6" t="s">
        <v>26864</v>
      </c>
      <c r="C11887" s="7" t="s">
        <v>26865</v>
      </c>
      <c r="D11887" s="12" t="s">
        <v>172</v>
      </c>
      <c r="E11887" s="46" t="s">
        <v>752</v>
      </c>
      <c r="F11887" s="98" t="s">
        <v>26866</v>
      </c>
    </row>
    <row r="11888">
      <c r="A11888" s="5">
        <v>12851.0</v>
      </c>
      <c r="B11888" s="6" t="s">
        <v>26867</v>
      </c>
      <c r="C11888" s="7" t="s">
        <v>26868</v>
      </c>
      <c r="D11888" s="12" t="s">
        <v>246</v>
      </c>
      <c r="E11888" s="183" t="s">
        <v>6835</v>
      </c>
      <c r="F11888" s="267" t="s">
        <v>893</v>
      </c>
    </row>
    <row r="11889">
      <c r="A11889" s="5">
        <v>12852.0</v>
      </c>
      <c r="B11889" s="6" t="s">
        <v>26869</v>
      </c>
      <c r="C11889" s="7" t="s">
        <v>26870</v>
      </c>
    </row>
    <row r="11890">
      <c r="A11890" s="5">
        <v>12853.0</v>
      </c>
      <c r="B11890" s="6" t="s">
        <v>26871</v>
      </c>
      <c r="C11890" s="7" t="s">
        <v>26872</v>
      </c>
      <c r="D11890" s="12" t="s">
        <v>172</v>
      </c>
      <c r="E11890" s="8" t="s">
        <v>18593</v>
      </c>
      <c r="F11890" s="267" t="s">
        <v>18473</v>
      </c>
    </row>
    <row r="11891">
      <c r="A11891" s="5">
        <v>12855.0</v>
      </c>
      <c r="B11891" s="6" t="s">
        <v>26873</v>
      </c>
      <c r="C11891" s="7" t="s">
        <v>26874</v>
      </c>
      <c r="D11891" s="12" t="s">
        <v>28</v>
      </c>
      <c r="E11891" s="8" t="s">
        <v>25650</v>
      </c>
      <c r="F11891" s="267" t="s">
        <v>26875</v>
      </c>
    </row>
    <row r="11892">
      <c r="A11892" s="5">
        <v>12856.0</v>
      </c>
      <c r="B11892" s="6" t="s">
        <v>26876</v>
      </c>
      <c r="C11892" s="7" t="s">
        <v>26877</v>
      </c>
      <c r="D11892" s="12" t="s">
        <v>28</v>
      </c>
      <c r="E11892" s="8" t="s">
        <v>468</v>
      </c>
      <c r="F11892" s="267" t="s">
        <v>26878</v>
      </c>
    </row>
    <row r="11893">
      <c r="A11893" s="5">
        <v>12857.0</v>
      </c>
      <c r="B11893" s="6" t="s">
        <v>26879</v>
      </c>
      <c r="C11893" s="7" t="s">
        <v>26880</v>
      </c>
    </row>
    <row r="11894">
      <c r="A11894" s="5">
        <v>12858.0</v>
      </c>
      <c r="B11894" s="6" t="s">
        <v>26881</v>
      </c>
      <c r="C11894" s="7" t="s">
        <v>26882</v>
      </c>
    </row>
    <row r="11895">
      <c r="A11895" s="5">
        <v>12859.0</v>
      </c>
      <c r="B11895" s="6" t="s">
        <v>26883</v>
      </c>
      <c r="C11895" s="7" t="s">
        <v>26884</v>
      </c>
      <c r="E11895" s="8" t="s">
        <v>26885</v>
      </c>
      <c r="F11895" s="267" t="s">
        <v>26886</v>
      </c>
    </row>
    <row r="11896">
      <c r="A11896" s="5">
        <v>12860.0</v>
      </c>
      <c r="B11896" s="6" t="s">
        <v>26887</v>
      </c>
      <c r="C11896" s="7" t="s">
        <v>26888</v>
      </c>
    </row>
    <row r="11897">
      <c r="A11897" s="5">
        <v>12861.0</v>
      </c>
      <c r="B11897" s="6" t="s">
        <v>26889</v>
      </c>
      <c r="C11897" s="7" t="s">
        <v>26890</v>
      </c>
      <c r="D11897" s="12" t="s">
        <v>28</v>
      </c>
      <c r="E11897" s="183" t="s">
        <v>2439</v>
      </c>
      <c r="F11897" s="12" t="s">
        <v>26891</v>
      </c>
    </row>
    <row r="11898">
      <c r="A11898" s="5">
        <v>12862.0</v>
      </c>
      <c r="B11898" s="6" t="s">
        <v>26892</v>
      </c>
      <c r="C11898" s="7" t="s">
        <v>26893</v>
      </c>
    </row>
    <row r="11899">
      <c r="A11899" s="5">
        <v>12864.0</v>
      </c>
      <c r="B11899" s="6" t="s">
        <v>26894</v>
      </c>
      <c r="C11899" s="7" t="s">
        <v>26895</v>
      </c>
    </row>
    <row r="11900">
      <c r="A11900" s="5">
        <v>12867.0</v>
      </c>
      <c r="B11900" s="6" t="s">
        <v>26896</v>
      </c>
      <c r="C11900" s="7" t="s">
        <v>26897</v>
      </c>
      <c r="D11900" s="12" t="s">
        <v>9</v>
      </c>
      <c r="E11900" s="183" t="s">
        <v>26898</v>
      </c>
      <c r="F11900" s="267" t="s">
        <v>26899</v>
      </c>
    </row>
    <row r="11901">
      <c r="A11901" s="5">
        <v>12868.0</v>
      </c>
      <c r="B11901" s="6" t="s">
        <v>26900</v>
      </c>
      <c r="C11901" s="7" t="s">
        <v>26901</v>
      </c>
    </row>
    <row r="11902">
      <c r="A11902" s="5">
        <v>12869.0</v>
      </c>
      <c r="B11902" s="6" t="s">
        <v>26902</v>
      </c>
      <c r="C11902" s="7" t="s">
        <v>26903</v>
      </c>
    </row>
    <row r="11903">
      <c r="A11903" s="5">
        <v>12870.0</v>
      </c>
      <c r="B11903" s="6" t="s">
        <v>26904</v>
      </c>
      <c r="C11903" s="7" t="s">
        <v>26905</v>
      </c>
    </row>
    <row r="11904">
      <c r="A11904" s="5">
        <v>12871.0</v>
      </c>
      <c r="B11904" s="6" t="s">
        <v>26906</v>
      </c>
      <c r="C11904" s="7" t="s">
        <v>26907</v>
      </c>
      <c r="D11904" s="12" t="s">
        <v>9</v>
      </c>
      <c r="E11904" s="8" t="s">
        <v>377</v>
      </c>
      <c r="F11904" s="12" t="s">
        <v>26908</v>
      </c>
    </row>
    <row r="11905">
      <c r="A11905" s="5">
        <v>12872.0</v>
      </c>
      <c r="B11905" s="6" t="s">
        <v>26909</v>
      </c>
      <c r="C11905" s="7" t="s">
        <v>26910</v>
      </c>
    </row>
    <row r="11906">
      <c r="A11906" s="5">
        <v>12873.0</v>
      </c>
      <c r="B11906" s="6" t="s">
        <v>26911</v>
      </c>
      <c r="C11906" s="7" t="s">
        <v>26912</v>
      </c>
    </row>
    <row r="11907">
      <c r="A11907" s="5">
        <v>12874.0</v>
      </c>
      <c r="B11907" s="6" t="s">
        <v>26913</v>
      </c>
      <c r="C11907" s="7" t="s">
        <v>26914</v>
      </c>
    </row>
    <row r="11908">
      <c r="A11908" s="5">
        <v>12875.0</v>
      </c>
      <c r="B11908" s="6" t="s">
        <v>26915</v>
      </c>
      <c r="C11908" s="7" t="s">
        <v>26916</v>
      </c>
    </row>
    <row r="11909">
      <c r="A11909" s="5">
        <v>12878.0</v>
      </c>
      <c r="B11909" s="6" t="s">
        <v>26917</v>
      </c>
      <c r="C11909" s="7" t="s">
        <v>26918</v>
      </c>
      <c r="D11909" s="12" t="s">
        <v>9</v>
      </c>
      <c r="E11909" s="288" t="s">
        <v>809</v>
      </c>
      <c r="F11909" s="8" t="s">
        <v>26919</v>
      </c>
    </row>
    <row r="11910">
      <c r="A11910" s="5">
        <v>12880.0</v>
      </c>
      <c r="B11910" s="6" t="s">
        <v>26920</v>
      </c>
      <c r="C11910" s="7" t="s">
        <v>26921</v>
      </c>
    </row>
    <row r="11911">
      <c r="A11911" s="5">
        <v>12882.0</v>
      </c>
      <c r="B11911" s="6" t="s">
        <v>26922</v>
      </c>
      <c r="C11911" s="7" t="s">
        <v>26923</v>
      </c>
      <c r="D11911" s="12" t="s">
        <v>448</v>
      </c>
      <c r="E11911" s="183" t="s">
        <v>26924</v>
      </c>
      <c r="F11911" s="12" t="s">
        <v>4759</v>
      </c>
    </row>
    <row r="11912">
      <c r="A11912" s="5">
        <v>12883.0</v>
      </c>
      <c r="B11912" s="6" t="s">
        <v>26925</v>
      </c>
      <c r="C11912" s="7" t="s">
        <v>26926</v>
      </c>
      <c r="D11912" s="12" t="s">
        <v>7389</v>
      </c>
      <c r="E11912" s="46" t="s">
        <v>26927</v>
      </c>
      <c r="F11912" s="12" t="s">
        <v>5024</v>
      </c>
    </row>
    <row r="11913">
      <c r="A11913" s="5">
        <v>12884.0</v>
      </c>
      <c r="B11913" s="6" t="s">
        <v>26928</v>
      </c>
      <c r="C11913" s="7" t="s">
        <v>26929</v>
      </c>
      <c r="D11913" s="12" t="s">
        <v>28</v>
      </c>
      <c r="E11913" s="295" t="s">
        <v>2736</v>
      </c>
    </row>
    <row r="11914">
      <c r="A11914" s="5">
        <v>12885.0</v>
      </c>
      <c r="B11914" s="6" t="s">
        <v>26930</v>
      </c>
      <c r="C11914" s="7" t="s">
        <v>26931</v>
      </c>
      <c r="D11914" s="8" t="s">
        <v>9</v>
      </c>
      <c r="E11914" s="8" t="s">
        <v>8780</v>
      </c>
      <c r="F11914" s="98" t="s">
        <v>26932</v>
      </c>
    </row>
    <row r="11915">
      <c r="A11915" s="5">
        <v>12886.0</v>
      </c>
      <c r="B11915" s="6" t="s">
        <v>26933</v>
      </c>
      <c r="C11915" s="7" t="s">
        <v>26934</v>
      </c>
      <c r="D11915" s="8" t="s">
        <v>9</v>
      </c>
      <c r="E11915" s="8" t="s">
        <v>2744</v>
      </c>
      <c r="F11915" s="98" t="s">
        <v>26935</v>
      </c>
    </row>
    <row r="11916">
      <c r="A11916" s="5">
        <v>12887.0</v>
      </c>
      <c r="B11916" s="6" t="s">
        <v>26936</v>
      </c>
      <c r="C11916" s="19"/>
      <c r="D11916" s="8" t="s">
        <v>9</v>
      </c>
      <c r="E11916" s="8" t="s">
        <v>413</v>
      </c>
      <c r="F11916" s="98" t="s">
        <v>16417</v>
      </c>
    </row>
    <row r="11917">
      <c r="A11917" s="5">
        <v>12888.0</v>
      </c>
      <c r="B11917" s="6" t="s">
        <v>26937</v>
      </c>
      <c r="C11917" s="7" t="s">
        <v>26938</v>
      </c>
      <c r="D11917" s="8" t="s">
        <v>9</v>
      </c>
      <c r="E11917" s="46" t="s">
        <v>26939</v>
      </c>
      <c r="F11917" s="8" t="s">
        <v>8676</v>
      </c>
    </row>
    <row r="11918">
      <c r="A11918" s="5">
        <v>12889.0</v>
      </c>
      <c r="B11918" s="6" t="s">
        <v>26940</v>
      </c>
      <c r="C11918" s="7" t="s">
        <v>26941</v>
      </c>
      <c r="D11918" s="8" t="s">
        <v>172</v>
      </c>
      <c r="E11918" s="8" t="s">
        <v>892</v>
      </c>
      <c r="F11918" s="8" t="s">
        <v>707</v>
      </c>
    </row>
    <row r="11919">
      <c r="A11919" s="5">
        <v>12891.0</v>
      </c>
      <c r="B11919" s="6" t="s">
        <v>26942</v>
      </c>
      <c r="C11919" s="7" t="s">
        <v>26943</v>
      </c>
      <c r="D11919" s="8" t="s">
        <v>9</v>
      </c>
      <c r="E11919" s="296" t="s">
        <v>319</v>
      </c>
      <c r="F11919" s="8" t="s">
        <v>26944</v>
      </c>
    </row>
    <row r="11920">
      <c r="A11920" s="5">
        <v>12892.0</v>
      </c>
      <c r="B11920" s="6" t="s">
        <v>26945</v>
      </c>
      <c r="C11920" s="7" t="s">
        <v>26946</v>
      </c>
      <c r="D11920" s="8" t="s">
        <v>172</v>
      </c>
      <c r="E11920" s="183" t="s">
        <v>26947</v>
      </c>
      <c r="F11920" s="267" t="s">
        <v>26948</v>
      </c>
    </row>
    <row r="11921">
      <c r="A11921" s="5">
        <v>12893.0</v>
      </c>
      <c r="B11921" s="6" t="s">
        <v>26949</v>
      </c>
      <c r="C11921" s="7" t="s">
        <v>26950</v>
      </c>
      <c r="D11921" s="8" t="s">
        <v>9</v>
      </c>
      <c r="E11921" s="46" t="s">
        <v>4638</v>
      </c>
      <c r="F11921" s="8" t="s">
        <v>26951</v>
      </c>
    </row>
    <row r="11922">
      <c r="A11922" s="5">
        <v>12894.0</v>
      </c>
      <c r="B11922" s="6" t="s">
        <v>26952</v>
      </c>
      <c r="C11922" s="7" t="s">
        <v>26953</v>
      </c>
      <c r="D11922" s="8" t="s">
        <v>9</v>
      </c>
      <c r="E11922" s="46" t="s">
        <v>460</v>
      </c>
      <c r="F11922" s="8" t="s">
        <v>26954</v>
      </c>
    </row>
    <row r="11923">
      <c r="A11923" s="5">
        <v>12895.0</v>
      </c>
      <c r="B11923" s="6" t="s">
        <v>26955</v>
      </c>
      <c r="C11923" s="7" t="s">
        <v>26956</v>
      </c>
    </row>
    <row r="11924">
      <c r="A11924" s="5">
        <v>12896.0</v>
      </c>
      <c r="B11924" s="6" t="s">
        <v>26957</v>
      </c>
      <c r="C11924" s="7" t="s">
        <v>26958</v>
      </c>
      <c r="D11924" s="297" t="s">
        <v>13843</v>
      </c>
      <c r="E11924" s="8" t="s">
        <v>2512</v>
      </c>
      <c r="F11924" s="8" t="s">
        <v>26959</v>
      </c>
    </row>
    <row r="11925">
      <c r="A11925" s="5">
        <v>12897.0</v>
      </c>
      <c r="B11925" s="6" t="s">
        <v>26960</v>
      </c>
      <c r="C11925" s="7" t="s">
        <v>26961</v>
      </c>
      <c r="D11925" s="8" t="s">
        <v>172</v>
      </c>
      <c r="E11925" s="8" t="s">
        <v>26962</v>
      </c>
      <c r="F11925" s="98" t="s">
        <v>26963</v>
      </c>
    </row>
    <row r="11926">
      <c r="A11926" s="5">
        <v>12898.0</v>
      </c>
      <c r="B11926" s="6" t="s">
        <v>26964</v>
      </c>
      <c r="C11926" s="7" t="s">
        <v>26965</v>
      </c>
    </row>
    <row r="11927">
      <c r="A11927" s="5">
        <v>12899.0</v>
      </c>
      <c r="B11927" s="6" t="s">
        <v>26966</v>
      </c>
      <c r="C11927" s="7" t="s">
        <v>26967</v>
      </c>
      <c r="D11927" s="8" t="s">
        <v>4700</v>
      </c>
      <c r="E11927" s="8" t="s">
        <v>26968</v>
      </c>
      <c r="F11927" s="267" t="s">
        <v>26969</v>
      </c>
    </row>
    <row r="11928">
      <c r="A11928" s="5">
        <v>12900.0</v>
      </c>
      <c r="B11928" s="6" t="s">
        <v>26970</v>
      </c>
      <c r="C11928" s="7" t="s">
        <v>26971</v>
      </c>
    </row>
    <row r="11929">
      <c r="A11929" s="5">
        <v>12901.0</v>
      </c>
      <c r="B11929" s="6" t="s">
        <v>26972</v>
      </c>
      <c r="C11929" s="7" t="s">
        <v>26973</v>
      </c>
      <c r="D11929" s="8" t="s">
        <v>119</v>
      </c>
      <c r="E11929" s="8" t="s">
        <v>26974</v>
      </c>
    </row>
    <row r="11930">
      <c r="A11930" s="5">
        <v>12902.0</v>
      </c>
      <c r="B11930" s="6" t="s">
        <v>26975</v>
      </c>
      <c r="C11930" s="7" t="s">
        <v>26976</v>
      </c>
      <c r="D11930" s="8" t="s">
        <v>28</v>
      </c>
      <c r="E11930" s="183" t="s">
        <v>743</v>
      </c>
      <c r="F11930" s="267" t="s">
        <v>26977</v>
      </c>
    </row>
    <row r="11931">
      <c r="A11931" s="5">
        <v>12903.0</v>
      </c>
      <c r="B11931" s="6" t="s">
        <v>26978</v>
      </c>
      <c r="C11931" s="7" t="s">
        <v>26979</v>
      </c>
    </row>
    <row r="11932">
      <c r="A11932" s="5">
        <v>12904.0</v>
      </c>
      <c r="B11932" s="6" t="s">
        <v>26980</v>
      </c>
      <c r="C11932" s="7" t="s">
        <v>26981</v>
      </c>
    </row>
    <row r="11933">
      <c r="A11933" s="5">
        <v>12905.0</v>
      </c>
      <c r="B11933" s="6" t="s">
        <v>26982</v>
      </c>
      <c r="C11933" s="7" t="s">
        <v>26983</v>
      </c>
      <c r="D11933" s="267" t="s">
        <v>26984</v>
      </c>
      <c r="E11933" s="183" t="s">
        <v>425</v>
      </c>
      <c r="F11933" s="8" t="s">
        <v>26985</v>
      </c>
    </row>
    <row r="11934">
      <c r="A11934" s="5">
        <v>12906.0</v>
      </c>
      <c r="B11934" s="6" t="s">
        <v>26986</v>
      </c>
      <c r="C11934" s="7" t="s">
        <v>26987</v>
      </c>
    </row>
    <row r="11935">
      <c r="A11935" s="5">
        <v>12908.0</v>
      </c>
      <c r="B11935" s="6" t="s">
        <v>26988</v>
      </c>
      <c r="C11935" s="7" t="s">
        <v>26989</v>
      </c>
      <c r="D11935" s="8" t="s">
        <v>5433</v>
      </c>
      <c r="E11935" s="183" t="s">
        <v>5023</v>
      </c>
      <c r="F11935" s="267" t="s">
        <v>26990</v>
      </c>
    </row>
    <row r="11936">
      <c r="A11936" s="5">
        <v>12909.0</v>
      </c>
      <c r="B11936" s="6" t="s">
        <v>26991</v>
      </c>
      <c r="C11936" s="7" t="s">
        <v>26992</v>
      </c>
      <c r="D11936" s="8" t="s">
        <v>28</v>
      </c>
      <c r="E11936" s="183" t="s">
        <v>674</v>
      </c>
      <c r="F11936" s="8" t="s">
        <v>26993</v>
      </c>
    </row>
    <row r="11937">
      <c r="A11937" s="5">
        <v>12911.0</v>
      </c>
      <c r="B11937" s="6" t="s">
        <v>26994</v>
      </c>
      <c r="C11937" s="7" t="s">
        <v>26995</v>
      </c>
      <c r="D11937" s="8" t="s">
        <v>28</v>
      </c>
      <c r="E11937" s="46" t="s">
        <v>26996</v>
      </c>
      <c r="F11937" s="8" t="s">
        <v>4650</v>
      </c>
    </row>
    <row r="11938">
      <c r="A11938" s="5">
        <v>12912.0</v>
      </c>
      <c r="B11938" s="6" t="s">
        <v>26997</v>
      </c>
      <c r="C11938" s="7" t="s">
        <v>26998</v>
      </c>
      <c r="D11938" s="8" t="s">
        <v>7389</v>
      </c>
      <c r="E11938" s="8" t="s">
        <v>26999</v>
      </c>
      <c r="F11938" s="8" t="s">
        <v>27000</v>
      </c>
    </row>
    <row r="11939">
      <c r="A11939" s="5">
        <v>12913.0</v>
      </c>
      <c r="B11939" s="6" t="s">
        <v>27001</v>
      </c>
      <c r="C11939" s="19"/>
    </row>
    <row r="11940">
      <c r="A11940" s="5">
        <v>12914.0</v>
      </c>
      <c r="B11940" s="6" t="s">
        <v>27002</v>
      </c>
      <c r="C11940" s="7" t="s">
        <v>27003</v>
      </c>
      <c r="D11940" s="8" t="s">
        <v>246</v>
      </c>
      <c r="E11940" s="183" t="s">
        <v>27004</v>
      </c>
      <c r="F11940" s="10" t="s">
        <v>27005</v>
      </c>
    </row>
    <row r="11941">
      <c r="A11941" s="5">
        <v>12915.0</v>
      </c>
      <c r="B11941" s="6" t="s">
        <v>27006</v>
      </c>
      <c r="C11941" s="7" t="s">
        <v>27007</v>
      </c>
    </row>
    <row r="11942">
      <c r="A11942" s="5">
        <v>12916.0</v>
      </c>
      <c r="B11942" s="6" t="s">
        <v>27008</v>
      </c>
      <c r="C11942" s="7" t="s">
        <v>27009</v>
      </c>
      <c r="D11942" s="8" t="s">
        <v>28</v>
      </c>
      <c r="E11942" s="183" t="s">
        <v>10</v>
      </c>
      <c r="F11942" s="267" t="s">
        <v>11304</v>
      </c>
    </row>
    <row r="11943">
      <c r="A11943" s="5">
        <v>12917.0</v>
      </c>
      <c r="B11943" s="6" t="s">
        <v>27010</v>
      </c>
      <c r="C11943" s="19"/>
    </row>
    <row r="11944">
      <c r="A11944" s="5">
        <v>12918.0</v>
      </c>
      <c r="B11944" s="6" t="s">
        <v>27011</v>
      </c>
      <c r="C11944" s="7" t="s">
        <v>27012</v>
      </c>
    </row>
    <row r="11945">
      <c r="A11945" s="5">
        <v>12919.0</v>
      </c>
      <c r="B11945" s="6" t="s">
        <v>27013</v>
      </c>
      <c r="C11945" s="7" t="s">
        <v>27014</v>
      </c>
      <c r="D11945" s="8" t="s">
        <v>9</v>
      </c>
      <c r="E11945" s="46" t="s">
        <v>85</v>
      </c>
      <c r="F11945" s="8" t="s">
        <v>97</v>
      </c>
    </row>
    <row r="11946">
      <c r="A11946" s="5">
        <v>12920.0</v>
      </c>
      <c r="B11946" s="6" t="s">
        <v>27015</v>
      </c>
      <c r="C11946" s="7" t="s">
        <v>27016</v>
      </c>
      <c r="D11946" s="8" t="s">
        <v>172</v>
      </c>
      <c r="E11946" s="183" t="s">
        <v>27017</v>
      </c>
      <c r="F11946" s="8" t="s">
        <v>27018</v>
      </c>
    </row>
    <row r="11947">
      <c r="A11947" s="5">
        <v>12921.0</v>
      </c>
      <c r="B11947" s="6" t="s">
        <v>27019</v>
      </c>
      <c r="C11947" s="7" t="s">
        <v>27020</v>
      </c>
    </row>
    <row r="11948">
      <c r="A11948" s="5">
        <v>12922.0</v>
      </c>
      <c r="B11948" s="6" t="s">
        <v>27021</v>
      </c>
      <c r="C11948" s="7" t="s">
        <v>27022</v>
      </c>
      <c r="D11948" s="8" t="s">
        <v>9</v>
      </c>
      <c r="E11948" s="46" t="s">
        <v>27023</v>
      </c>
      <c r="F11948" s="98" t="s">
        <v>27024</v>
      </c>
    </row>
    <row r="11949">
      <c r="A11949" s="5">
        <v>12923.0</v>
      </c>
      <c r="B11949" s="6" t="s">
        <v>27025</v>
      </c>
      <c r="C11949" s="7" t="s">
        <v>27026</v>
      </c>
      <c r="D11949" s="8" t="s">
        <v>7435</v>
      </c>
      <c r="E11949" s="183" t="s">
        <v>27027</v>
      </c>
      <c r="F11949" s="8" t="s">
        <v>27028</v>
      </c>
    </row>
    <row r="11950">
      <c r="A11950" s="5">
        <v>12924.0</v>
      </c>
      <c r="B11950" s="6" t="s">
        <v>27029</v>
      </c>
      <c r="C11950" s="7" t="s">
        <v>27030</v>
      </c>
      <c r="D11950" s="8" t="s">
        <v>172</v>
      </c>
      <c r="E11950" s="183" t="s">
        <v>107</v>
      </c>
      <c r="F11950" s="267" t="s">
        <v>27031</v>
      </c>
    </row>
    <row r="11951">
      <c r="A11951" s="5">
        <v>12925.0</v>
      </c>
      <c r="B11951" s="6" t="s">
        <v>27032</v>
      </c>
      <c r="C11951" s="7" t="s">
        <v>27033</v>
      </c>
      <c r="D11951" s="8" t="s">
        <v>28</v>
      </c>
      <c r="E11951" s="183" t="s">
        <v>166</v>
      </c>
      <c r="F11951" s="267" t="s">
        <v>27034</v>
      </c>
    </row>
    <row r="11952">
      <c r="A11952" s="5">
        <v>12926.0</v>
      </c>
      <c r="B11952" s="6" t="s">
        <v>27035</v>
      </c>
      <c r="C11952" s="7" t="s">
        <v>27036</v>
      </c>
      <c r="E11952" s="183" t="s">
        <v>27037</v>
      </c>
      <c r="F11952" s="8" t="s">
        <v>27038</v>
      </c>
    </row>
    <row r="11953">
      <c r="A11953" s="5">
        <v>12927.0</v>
      </c>
      <c r="B11953" s="6" t="s">
        <v>27039</v>
      </c>
      <c r="C11953" s="7" t="s">
        <v>27040</v>
      </c>
      <c r="D11953" s="8" t="s">
        <v>9</v>
      </c>
      <c r="E11953" s="183" t="s">
        <v>27041</v>
      </c>
      <c r="F11953" s="267" t="s">
        <v>27042</v>
      </c>
    </row>
    <row r="11954">
      <c r="A11954" s="5">
        <v>12928.0</v>
      </c>
      <c r="B11954" s="6" t="s">
        <v>27043</v>
      </c>
      <c r="C11954" s="7" t="s">
        <v>27044</v>
      </c>
    </row>
    <row r="11955">
      <c r="A11955" s="5">
        <v>12930.0</v>
      </c>
      <c r="B11955" s="6" t="s">
        <v>27045</v>
      </c>
      <c r="C11955" s="7" t="s">
        <v>27046</v>
      </c>
      <c r="D11955" s="8" t="s">
        <v>18750</v>
      </c>
      <c r="E11955" s="46" t="s">
        <v>2664</v>
      </c>
      <c r="F11955" s="98" t="s">
        <v>27047</v>
      </c>
    </row>
    <row r="11956">
      <c r="A11956" s="5">
        <v>12931.0</v>
      </c>
      <c r="B11956" s="6" t="s">
        <v>27048</v>
      </c>
      <c r="C11956" s="7" t="s">
        <v>27049</v>
      </c>
      <c r="D11956" s="8" t="s">
        <v>9</v>
      </c>
      <c r="E11956" s="46" t="s">
        <v>413</v>
      </c>
      <c r="F11956" s="98" t="s">
        <v>27050</v>
      </c>
    </row>
    <row r="11957">
      <c r="A11957" s="5">
        <v>12932.0</v>
      </c>
      <c r="B11957" s="6" t="s">
        <v>27051</v>
      </c>
      <c r="C11957" s="7" t="s">
        <v>27052</v>
      </c>
      <c r="D11957" s="8" t="s">
        <v>9</v>
      </c>
      <c r="E11957" s="46" t="s">
        <v>413</v>
      </c>
      <c r="F11957" s="98" t="s">
        <v>27050</v>
      </c>
    </row>
    <row r="11958">
      <c r="A11958" s="5">
        <v>12933.0</v>
      </c>
      <c r="B11958" s="6" t="s">
        <v>27053</v>
      </c>
      <c r="C11958" s="7" t="s">
        <v>27054</v>
      </c>
      <c r="D11958" s="8" t="s">
        <v>9</v>
      </c>
      <c r="E11958" s="8" t="s">
        <v>27055</v>
      </c>
      <c r="F11958" s="267" t="s">
        <v>27056</v>
      </c>
    </row>
    <row r="11959">
      <c r="A11959" s="5">
        <v>12934.0</v>
      </c>
      <c r="B11959" s="6" t="s">
        <v>27057</v>
      </c>
      <c r="C11959" s="7" t="s">
        <v>27058</v>
      </c>
      <c r="D11959" s="8" t="s">
        <v>16499</v>
      </c>
      <c r="E11959" s="183" t="s">
        <v>2439</v>
      </c>
      <c r="F11959" s="8" t="s">
        <v>27059</v>
      </c>
    </row>
    <row r="11960">
      <c r="A11960" s="5">
        <v>12935.0</v>
      </c>
      <c r="B11960" s="6" t="s">
        <v>27060</v>
      </c>
      <c r="C11960" s="7" t="s">
        <v>27061</v>
      </c>
      <c r="D11960" s="8" t="s">
        <v>28</v>
      </c>
      <c r="E11960" s="183" t="s">
        <v>27062</v>
      </c>
      <c r="F11960" s="267" t="s">
        <v>27063</v>
      </c>
    </row>
    <row r="11961">
      <c r="A11961" s="5">
        <v>12936.0</v>
      </c>
      <c r="B11961" s="6" t="s">
        <v>27064</v>
      </c>
      <c r="C11961" s="7" t="s">
        <v>27065</v>
      </c>
    </row>
    <row r="11962">
      <c r="A11962" s="5">
        <v>12938.0</v>
      </c>
      <c r="B11962" s="6" t="s">
        <v>27066</v>
      </c>
      <c r="C11962" s="7" t="s">
        <v>27067</v>
      </c>
      <c r="D11962" s="8" t="s">
        <v>9</v>
      </c>
      <c r="E11962" s="8" t="s">
        <v>407</v>
      </c>
      <c r="F11962" s="98" t="s">
        <v>27068</v>
      </c>
    </row>
    <row r="11963">
      <c r="A11963" s="5">
        <v>12939.0</v>
      </c>
      <c r="B11963" s="6" t="s">
        <v>27069</v>
      </c>
      <c r="C11963" s="7" t="s">
        <v>27070</v>
      </c>
      <c r="D11963" s="8" t="s">
        <v>9</v>
      </c>
      <c r="E11963" s="46" t="s">
        <v>27004</v>
      </c>
      <c r="F11963" s="98" t="s">
        <v>27071</v>
      </c>
    </row>
    <row r="11964">
      <c r="A11964" s="5">
        <v>12940.0</v>
      </c>
      <c r="B11964" s="6" t="s">
        <v>27072</v>
      </c>
      <c r="C11964" s="7" t="s">
        <v>27073</v>
      </c>
      <c r="D11964" s="8" t="s">
        <v>172</v>
      </c>
      <c r="E11964" s="8" t="s">
        <v>107</v>
      </c>
      <c r="F11964" s="267" t="s">
        <v>27031</v>
      </c>
    </row>
    <row r="11965">
      <c r="A11965" s="5">
        <v>12942.0</v>
      </c>
      <c r="B11965" s="6" t="s">
        <v>27074</v>
      </c>
      <c r="C11965" s="7" t="s">
        <v>27075</v>
      </c>
      <c r="D11965" s="8" t="s">
        <v>28</v>
      </c>
      <c r="E11965" s="46" t="s">
        <v>27076</v>
      </c>
      <c r="F11965" s="98" t="s">
        <v>5077</v>
      </c>
    </row>
    <row r="11966">
      <c r="A11966" s="5">
        <v>12943.0</v>
      </c>
      <c r="B11966" s="6" t="s">
        <v>27077</v>
      </c>
      <c r="C11966" s="7" t="s">
        <v>27078</v>
      </c>
      <c r="D11966" s="8" t="s">
        <v>187</v>
      </c>
      <c r="E11966" s="46" t="s">
        <v>14621</v>
      </c>
      <c r="F11966" s="8" t="s">
        <v>8676</v>
      </c>
    </row>
    <row r="11967">
      <c r="A11967" s="5">
        <v>12944.0</v>
      </c>
      <c r="B11967" s="6" t="s">
        <v>27079</v>
      </c>
      <c r="C11967" s="7" t="s">
        <v>27080</v>
      </c>
      <c r="D11967" s="8" t="s">
        <v>9</v>
      </c>
      <c r="E11967" s="46" t="s">
        <v>27081</v>
      </c>
      <c r="F11967" s="98" t="s">
        <v>4679</v>
      </c>
    </row>
    <row r="11968">
      <c r="A11968" s="5">
        <v>12945.0</v>
      </c>
      <c r="B11968" s="6" t="s">
        <v>27082</v>
      </c>
      <c r="C11968" s="7" t="s">
        <v>27083</v>
      </c>
    </row>
    <row r="11969">
      <c r="A11969" s="5">
        <v>12946.0</v>
      </c>
      <c r="B11969" s="6" t="s">
        <v>27084</v>
      </c>
      <c r="C11969" s="7" t="s">
        <v>27085</v>
      </c>
      <c r="D11969" s="8" t="s">
        <v>28</v>
      </c>
      <c r="E11969" s="8" t="s">
        <v>21805</v>
      </c>
      <c r="F11969" s="8" t="s">
        <v>27086</v>
      </c>
    </row>
    <row r="11970">
      <c r="A11970" s="5">
        <v>12947.0</v>
      </c>
      <c r="B11970" s="6" t="s">
        <v>27087</v>
      </c>
      <c r="C11970" s="7" t="s">
        <v>27088</v>
      </c>
      <c r="D11970" s="8" t="s">
        <v>9</v>
      </c>
      <c r="E11970" s="46" t="s">
        <v>27089</v>
      </c>
    </row>
    <row r="11971">
      <c r="A11971" s="5">
        <v>12948.0</v>
      </c>
      <c r="B11971" s="6" t="s">
        <v>27090</v>
      </c>
      <c r="C11971" s="7" t="s">
        <v>27091</v>
      </c>
      <c r="D11971" s="8" t="s">
        <v>172</v>
      </c>
      <c r="E11971" s="46" t="s">
        <v>23168</v>
      </c>
      <c r="F11971" s="98" t="s">
        <v>2386</v>
      </c>
    </row>
    <row r="11972">
      <c r="A11972" s="5">
        <v>12949.0</v>
      </c>
      <c r="B11972" s="6" t="s">
        <v>27092</v>
      </c>
      <c r="C11972" s="7" t="s">
        <v>27093</v>
      </c>
      <c r="D11972" s="8" t="s">
        <v>9</v>
      </c>
      <c r="E11972" s="183" t="s">
        <v>2816</v>
      </c>
      <c r="F11972" s="267" t="s">
        <v>27094</v>
      </c>
    </row>
    <row r="11973">
      <c r="A11973" s="5">
        <v>12950.0</v>
      </c>
      <c r="B11973" s="6" t="s">
        <v>27095</v>
      </c>
      <c r="C11973" s="7" t="s">
        <v>27096</v>
      </c>
      <c r="D11973" s="8" t="s">
        <v>7389</v>
      </c>
      <c r="E11973" s="8" t="s">
        <v>19923</v>
      </c>
      <c r="F11973" s="267" t="s">
        <v>27097</v>
      </c>
    </row>
    <row r="11974">
      <c r="A11974" s="5">
        <v>12951.0</v>
      </c>
      <c r="B11974" s="6" t="s">
        <v>27098</v>
      </c>
      <c r="C11974" s="7" t="s">
        <v>27099</v>
      </c>
      <c r="D11974" s="8" t="s">
        <v>9</v>
      </c>
      <c r="E11974" s="46" t="s">
        <v>20895</v>
      </c>
      <c r="F11974" s="8" t="s">
        <v>27100</v>
      </c>
    </row>
    <row r="11975">
      <c r="A11975" s="5">
        <v>12952.0</v>
      </c>
      <c r="B11975" s="6" t="s">
        <v>27101</v>
      </c>
      <c r="C11975" s="7" t="s">
        <v>27102</v>
      </c>
      <c r="D11975" s="8" t="s">
        <v>9</v>
      </c>
      <c r="E11975" s="8" t="s">
        <v>338</v>
      </c>
      <c r="F11975" s="8" t="s">
        <v>8703</v>
      </c>
    </row>
    <row r="11976">
      <c r="A11976" s="5">
        <v>12954.0</v>
      </c>
      <c r="B11976" s="6" t="s">
        <v>27103</v>
      </c>
      <c r="C11976" s="7" t="s">
        <v>27104</v>
      </c>
      <c r="D11976" s="8" t="s">
        <v>28</v>
      </c>
      <c r="E11976" s="8" t="s">
        <v>528</v>
      </c>
      <c r="F11976" s="8" t="s">
        <v>685</v>
      </c>
    </row>
    <row r="11977">
      <c r="A11977" s="5">
        <v>12955.0</v>
      </c>
      <c r="B11977" s="6" t="s">
        <v>27105</v>
      </c>
      <c r="C11977" s="7" t="s">
        <v>27106</v>
      </c>
    </row>
    <row r="11978">
      <c r="A11978" s="5">
        <v>12956.0</v>
      </c>
      <c r="B11978" s="6" t="s">
        <v>27107</v>
      </c>
      <c r="C11978" s="7" t="s">
        <v>27108</v>
      </c>
      <c r="D11978" s="8" t="s">
        <v>119</v>
      </c>
      <c r="E11978" s="8" t="s">
        <v>305</v>
      </c>
      <c r="F11978" s="98" t="s">
        <v>27109</v>
      </c>
    </row>
    <row r="11979">
      <c r="A11979" s="5">
        <v>12957.0</v>
      </c>
      <c r="B11979" s="6" t="s">
        <v>27110</v>
      </c>
      <c r="C11979" s="7" t="s">
        <v>27111</v>
      </c>
      <c r="D11979" s="8" t="s">
        <v>28</v>
      </c>
      <c r="E11979" s="46" t="s">
        <v>2349</v>
      </c>
      <c r="F11979" s="98" t="s">
        <v>27112</v>
      </c>
    </row>
    <row r="11980">
      <c r="A11980" s="5">
        <v>12958.0</v>
      </c>
      <c r="B11980" s="6" t="s">
        <v>27113</v>
      </c>
      <c r="C11980" s="7" t="s">
        <v>27114</v>
      </c>
    </row>
    <row r="11981">
      <c r="A11981" s="5">
        <v>12959.0</v>
      </c>
      <c r="B11981" s="6" t="s">
        <v>27115</v>
      </c>
      <c r="C11981" s="7" t="s">
        <v>27116</v>
      </c>
    </row>
    <row r="11982">
      <c r="A11982" s="5">
        <v>12960.0</v>
      </c>
      <c r="B11982" s="6" t="s">
        <v>27117</v>
      </c>
      <c r="C11982" s="7" t="s">
        <v>27118</v>
      </c>
      <c r="D11982" s="8" t="s">
        <v>172</v>
      </c>
      <c r="E11982" s="183" t="s">
        <v>27119</v>
      </c>
      <c r="F11982" s="267" t="s">
        <v>2541</v>
      </c>
    </row>
    <row r="11983">
      <c r="A11983" s="5">
        <v>12961.0</v>
      </c>
      <c r="B11983" s="6" t="s">
        <v>27120</v>
      </c>
      <c r="C11983" s="7" t="s">
        <v>27121</v>
      </c>
      <c r="D11983" s="8" t="s">
        <v>172</v>
      </c>
      <c r="E11983" s="183" t="s">
        <v>27122</v>
      </c>
      <c r="F11983" s="267" t="s">
        <v>27123</v>
      </c>
    </row>
    <row r="11984">
      <c r="A11984" s="5">
        <v>12962.0</v>
      </c>
      <c r="B11984" s="6" t="s">
        <v>27124</v>
      </c>
      <c r="C11984" s="7" t="s">
        <v>27125</v>
      </c>
      <c r="D11984" s="8" t="s">
        <v>27126</v>
      </c>
      <c r="E11984" s="183" t="s">
        <v>27127</v>
      </c>
      <c r="F11984" s="267" t="s">
        <v>27128</v>
      </c>
    </row>
    <row r="11985">
      <c r="A11985" s="5">
        <v>12963.0</v>
      </c>
      <c r="B11985" s="6" t="s">
        <v>27129</v>
      </c>
      <c r="C11985" s="7" t="s">
        <v>27130</v>
      </c>
      <c r="D11985" s="8" t="s">
        <v>187</v>
      </c>
      <c r="E11985" s="8" t="s">
        <v>27131</v>
      </c>
      <c r="F11985" s="8" t="s">
        <v>27132</v>
      </c>
    </row>
    <row r="11986">
      <c r="A11986" s="5">
        <v>12964.0</v>
      </c>
      <c r="B11986" s="6" t="s">
        <v>27133</v>
      </c>
      <c r="C11986" s="7" t="s">
        <v>27134</v>
      </c>
      <c r="D11986" s="8" t="s">
        <v>187</v>
      </c>
      <c r="E11986" s="183" t="s">
        <v>27135</v>
      </c>
      <c r="F11986" s="267" t="s">
        <v>27136</v>
      </c>
    </row>
    <row r="11987">
      <c r="A11987" s="5">
        <v>12965.0</v>
      </c>
      <c r="B11987" s="6" t="s">
        <v>27137</v>
      </c>
      <c r="C11987" s="7" t="s">
        <v>27138</v>
      </c>
    </row>
    <row r="11988">
      <c r="A11988" s="5">
        <v>12966.0</v>
      </c>
      <c r="B11988" s="6" t="s">
        <v>27139</v>
      </c>
      <c r="C11988" s="7" t="s">
        <v>27140</v>
      </c>
    </row>
    <row r="11989">
      <c r="A11989" s="5">
        <v>12967.0</v>
      </c>
      <c r="B11989" s="6" t="s">
        <v>27141</v>
      </c>
      <c r="C11989" s="7" t="s">
        <v>27142</v>
      </c>
    </row>
    <row r="11990">
      <c r="A11990" s="5">
        <v>12968.0</v>
      </c>
      <c r="B11990" s="6" t="s">
        <v>27143</v>
      </c>
      <c r="C11990" s="7" t="s">
        <v>27144</v>
      </c>
      <c r="D11990" s="8" t="s">
        <v>9</v>
      </c>
      <c r="E11990" s="46" t="s">
        <v>7269</v>
      </c>
      <c r="F11990" s="98" t="s">
        <v>27145</v>
      </c>
    </row>
    <row r="11991">
      <c r="A11991" s="5">
        <v>12969.0</v>
      </c>
      <c r="B11991" s="6" t="s">
        <v>27146</v>
      </c>
      <c r="C11991" s="7" t="s">
        <v>27147</v>
      </c>
      <c r="D11991" s="267" t="s">
        <v>70</v>
      </c>
      <c r="E11991" s="183" t="s">
        <v>4845</v>
      </c>
      <c r="F11991" s="267" t="s">
        <v>27148</v>
      </c>
    </row>
    <row r="11992">
      <c r="A11992" s="5">
        <v>12970.0</v>
      </c>
      <c r="B11992" s="6" t="s">
        <v>27149</v>
      </c>
      <c r="C11992" s="7" t="s">
        <v>27150</v>
      </c>
      <c r="D11992" s="8" t="s">
        <v>9</v>
      </c>
      <c r="E11992" s="183" t="s">
        <v>7269</v>
      </c>
      <c r="F11992" s="267" t="s">
        <v>12831</v>
      </c>
    </row>
    <row r="11993">
      <c r="A11993" s="5">
        <v>12971.0</v>
      </c>
      <c r="B11993" s="6" t="s">
        <v>27151</v>
      </c>
      <c r="C11993" s="7" t="s">
        <v>27152</v>
      </c>
      <c r="D11993" s="8" t="s">
        <v>25248</v>
      </c>
      <c r="E11993" s="183" t="s">
        <v>27153</v>
      </c>
      <c r="F11993" s="267" t="s">
        <v>27154</v>
      </c>
    </row>
    <row r="11994">
      <c r="A11994" s="5">
        <v>12972.0</v>
      </c>
      <c r="B11994" s="6" t="s">
        <v>27155</v>
      </c>
      <c r="C11994" s="7" t="s">
        <v>27156</v>
      </c>
      <c r="D11994" s="8" t="s">
        <v>9</v>
      </c>
      <c r="E11994" s="8" t="s">
        <v>107</v>
      </c>
      <c r="F11994" s="8" t="s">
        <v>27157</v>
      </c>
    </row>
    <row r="11995">
      <c r="A11995" s="5">
        <v>12973.0</v>
      </c>
      <c r="B11995" s="6" t="s">
        <v>27158</v>
      </c>
      <c r="C11995" s="7" t="s">
        <v>27159</v>
      </c>
      <c r="D11995" s="8" t="s">
        <v>28</v>
      </c>
      <c r="E11995" s="8" t="s">
        <v>892</v>
      </c>
      <c r="F11995" s="8" t="s">
        <v>238</v>
      </c>
    </row>
    <row r="11996">
      <c r="A11996" s="5">
        <v>12974.0</v>
      </c>
      <c r="B11996" s="6" t="s">
        <v>27160</v>
      </c>
      <c r="C11996" s="7" t="s">
        <v>27161</v>
      </c>
    </row>
    <row r="11997">
      <c r="A11997" s="5">
        <v>12975.0</v>
      </c>
      <c r="B11997" s="6" t="s">
        <v>27162</v>
      </c>
      <c r="C11997" s="7" t="s">
        <v>27163</v>
      </c>
    </row>
    <row r="11998">
      <c r="A11998" s="5">
        <v>12976.0</v>
      </c>
      <c r="B11998" s="6" t="s">
        <v>27164</v>
      </c>
      <c r="C11998" s="7" t="s">
        <v>27165</v>
      </c>
      <c r="D11998" s="8" t="s">
        <v>9</v>
      </c>
      <c r="E11998" s="298" t="s">
        <v>27166</v>
      </c>
      <c r="F11998" s="299" t="s">
        <v>2852</v>
      </c>
    </row>
    <row r="11999">
      <c r="A11999" s="5">
        <v>12977.0</v>
      </c>
      <c r="B11999" s="6" t="s">
        <v>27167</v>
      </c>
      <c r="C11999" s="7" t="s">
        <v>27168</v>
      </c>
      <c r="E11999" s="8" t="s">
        <v>319</v>
      </c>
      <c r="F11999" s="8" t="s">
        <v>5017</v>
      </c>
    </row>
    <row r="12000">
      <c r="A12000" s="5">
        <v>12978.0</v>
      </c>
      <c r="B12000" s="6" t="s">
        <v>27169</v>
      </c>
      <c r="C12000" s="7" t="s">
        <v>27170</v>
      </c>
      <c r="D12000" s="8" t="s">
        <v>9</v>
      </c>
      <c r="E12000" s="46" t="s">
        <v>636</v>
      </c>
      <c r="F12000" s="98" t="s">
        <v>27171</v>
      </c>
    </row>
    <row r="12001">
      <c r="A12001" s="5">
        <v>12979.0</v>
      </c>
      <c r="B12001" s="6" t="s">
        <v>27172</v>
      </c>
      <c r="C12001" s="7" t="s">
        <v>27173</v>
      </c>
      <c r="D12001" s="8" t="s">
        <v>9</v>
      </c>
      <c r="E12001" s="46" t="s">
        <v>27174</v>
      </c>
      <c r="F12001" s="98" t="s">
        <v>27175</v>
      </c>
    </row>
    <row r="12002">
      <c r="A12002" s="5">
        <v>12980.0</v>
      </c>
      <c r="B12002" s="6" t="s">
        <v>27176</v>
      </c>
      <c r="C12002" s="7" t="s">
        <v>27177</v>
      </c>
    </row>
    <row r="12003">
      <c r="A12003" s="5">
        <v>12981.0</v>
      </c>
      <c r="B12003" s="6" t="s">
        <v>27178</v>
      </c>
      <c r="C12003" s="14" t="s">
        <v>27179</v>
      </c>
      <c r="D12003" s="269" t="s">
        <v>27180</v>
      </c>
      <c r="E12003" s="8" t="s">
        <v>603</v>
      </c>
      <c r="F12003" s="8" t="s">
        <v>11143</v>
      </c>
    </row>
    <row r="12004">
      <c r="A12004" s="5">
        <v>12982.0</v>
      </c>
      <c r="B12004" s="6" t="s">
        <v>27181</v>
      </c>
      <c r="C12004" s="7" t="s">
        <v>27182</v>
      </c>
      <c r="E12004" s="183" t="s">
        <v>6835</v>
      </c>
      <c r="F12004" s="267" t="s">
        <v>27183</v>
      </c>
    </row>
    <row r="12005">
      <c r="A12005" s="5">
        <v>12983.0</v>
      </c>
      <c r="B12005" s="6" t="s">
        <v>27184</v>
      </c>
      <c r="C12005" s="7" t="s">
        <v>27185</v>
      </c>
      <c r="D12005" s="8" t="s">
        <v>119</v>
      </c>
      <c r="E12005" s="8" t="s">
        <v>2736</v>
      </c>
      <c r="F12005" s="8" t="s">
        <v>27186</v>
      </c>
    </row>
    <row r="12006">
      <c r="A12006" s="5">
        <v>12984.0</v>
      </c>
      <c r="B12006" s="6" t="s">
        <v>27187</v>
      </c>
      <c r="C12006" s="7" t="s">
        <v>27188</v>
      </c>
      <c r="D12006" s="8" t="s">
        <v>9</v>
      </c>
      <c r="E12006" s="8" t="s">
        <v>27189</v>
      </c>
      <c r="F12006" s="8" t="s">
        <v>7336</v>
      </c>
    </row>
    <row r="12007">
      <c r="A12007" s="5">
        <v>12985.0</v>
      </c>
      <c r="B12007" s="6" t="s">
        <v>27190</v>
      </c>
      <c r="C12007" s="7" t="s">
        <v>27191</v>
      </c>
      <c r="D12007" s="269" t="s">
        <v>27192</v>
      </c>
      <c r="E12007" s="8" t="s">
        <v>2636</v>
      </c>
      <c r="F12007" s="8" t="s">
        <v>27193</v>
      </c>
    </row>
    <row r="12008">
      <c r="A12008" s="5">
        <v>12986.0</v>
      </c>
      <c r="B12008" s="6" t="s">
        <v>27194</v>
      </c>
      <c r="C12008" s="7" t="s">
        <v>27195</v>
      </c>
      <c r="D12008" s="8" t="s">
        <v>28</v>
      </c>
      <c r="E12008" s="8" t="s">
        <v>74</v>
      </c>
      <c r="F12008" s="8" t="s">
        <v>27196</v>
      </c>
    </row>
    <row r="12009">
      <c r="A12009" s="5">
        <v>12987.0</v>
      </c>
      <c r="B12009" s="6" t="s">
        <v>27197</v>
      </c>
      <c r="C12009" s="7" t="s">
        <v>27198</v>
      </c>
      <c r="D12009" s="8" t="s">
        <v>5083</v>
      </c>
      <c r="E12009" s="8" t="s">
        <v>769</v>
      </c>
      <c r="F12009" s="8" t="s">
        <v>27199</v>
      </c>
    </row>
    <row r="12010">
      <c r="A12010" s="5">
        <v>12988.0</v>
      </c>
      <c r="B12010" s="6" t="s">
        <v>27200</v>
      </c>
      <c r="C12010" s="7" t="s">
        <v>27201</v>
      </c>
      <c r="D12010" s="8" t="s">
        <v>27180</v>
      </c>
      <c r="E12010" s="8" t="s">
        <v>166</v>
      </c>
      <c r="F12010" s="8" t="s">
        <v>10870</v>
      </c>
    </row>
    <row r="12011">
      <c r="A12011" s="5">
        <v>12989.0</v>
      </c>
      <c r="B12011" s="6" t="s">
        <v>27202</v>
      </c>
      <c r="C12011" s="7" t="s">
        <v>27203</v>
      </c>
      <c r="D12011" s="8" t="s">
        <v>9</v>
      </c>
      <c r="E12011" s="300" t="s">
        <v>707</v>
      </c>
      <c r="F12011" s="301" t="s">
        <v>27204</v>
      </c>
    </row>
    <row r="12012">
      <c r="A12012" s="5">
        <v>12990.0</v>
      </c>
      <c r="B12012" s="6" t="s">
        <v>27205</v>
      </c>
      <c r="C12012" s="7" t="s">
        <v>27206</v>
      </c>
      <c r="D12012" s="8" t="s">
        <v>9</v>
      </c>
      <c r="E12012" s="8" t="s">
        <v>21328</v>
      </c>
      <c r="F12012" s="98" t="s">
        <v>23493</v>
      </c>
    </row>
    <row r="12013">
      <c r="A12013" s="5">
        <v>12991.0</v>
      </c>
      <c r="B12013" s="6" t="s">
        <v>27207</v>
      </c>
      <c r="C12013" s="19"/>
    </row>
    <row r="12014">
      <c r="A12014" s="5">
        <v>12992.0</v>
      </c>
      <c r="B12014" s="6" t="s">
        <v>27208</v>
      </c>
      <c r="C12014" s="7" t="s">
        <v>27209</v>
      </c>
      <c r="E12014" s="8" t="s">
        <v>2977</v>
      </c>
      <c r="F12014" s="8" t="s">
        <v>27210</v>
      </c>
    </row>
    <row r="12015">
      <c r="A12015" s="5">
        <v>12993.0</v>
      </c>
      <c r="B12015" s="6" t="s">
        <v>27211</v>
      </c>
      <c r="C12015" s="7" t="s">
        <v>27212</v>
      </c>
      <c r="D12015" s="269" t="s">
        <v>13843</v>
      </c>
      <c r="E12015" s="8" t="s">
        <v>27213</v>
      </c>
      <c r="F12015" s="8" t="s">
        <v>27214</v>
      </c>
    </row>
    <row r="12016">
      <c r="A12016" s="5">
        <v>12994.0</v>
      </c>
      <c r="B12016" s="6" t="s">
        <v>27215</v>
      </c>
      <c r="C12016" s="7" t="s">
        <v>27216</v>
      </c>
      <c r="D12016" s="269" t="s">
        <v>33</v>
      </c>
      <c r="E12016" s="8" t="s">
        <v>10</v>
      </c>
      <c r="F12016" s="8" t="s">
        <v>2714</v>
      </c>
    </row>
    <row r="12017">
      <c r="A12017" s="5">
        <v>12995.0</v>
      </c>
      <c r="B12017" s="6" t="s">
        <v>27217</v>
      </c>
      <c r="C12017" s="7" t="s">
        <v>27218</v>
      </c>
      <c r="D12017" s="8" t="s">
        <v>28</v>
      </c>
      <c r="E12017" s="46" t="s">
        <v>354</v>
      </c>
      <c r="F12017" s="98" t="s">
        <v>354</v>
      </c>
    </row>
    <row r="12018">
      <c r="A12018" s="5">
        <v>12996.0</v>
      </c>
      <c r="B12018" s="6" t="s">
        <v>27219</v>
      </c>
      <c r="C12018" s="7" t="s">
        <v>27220</v>
      </c>
      <c r="D12018" s="8" t="s">
        <v>119</v>
      </c>
      <c r="E12018" s="46" t="s">
        <v>2782</v>
      </c>
      <c r="F12018" s="98" t="s">
        <v>378</v>
      </c>
    </row>
    <row r="12019">
      <c r="A12019" s="5">
        <v>12997.0</v>
      </c>
      <c r="B12019" s="6" t="s">
        <v>27221</v>
      </c>
      <c r="C12019" s="7" t="s">
        <v>27222</v>
      </c>
      <c r="D12019" s="269" t="s">
        <v>27223</v>
      </c>
      <c r="E12019" s="183" t="s">
        <v>377</v>
      </c>
      <c r="F12019" s="267" t="s">
        <v>27224</v>
      </c>
    </row>
    <row r="12020">
      <c r="A12020" s="5">
        <v>12998.0</v>
      </c>
      <c r="B12020" s="6" t="s">
        <v>27225</v>
      </c>
      <c r="C12020" s="7" t="s">
        <v>27226</v>
      </c>
    </row>
    <row r="12021">
      <c r="A12021" s="5">
        <v>12999.0</v>
      </c>
      <c r="B12021" s="6" t="s">
        <v>27227</v>
      </c>
      <c r="C12021" s="7" t="s">
        <v>27228</v>
      </c>
      <c r="D12021" s="8" t="s">
        <v>7389</v>
      </c>
      <c r="E12021" s="8" t="s">
        <v>4762</v>
      </c>
      <c r="F12021" s="98" t="s">
        <v>27229</v>
      </c>
    </row>
    <row r="12022">
      <c r="A12022" s="5">
        <v>13000.0</v>
      </c>
      <c r="B12022" s="6" t="s">
        <v>27230</v>
      </c>
      <c r="C12022" s="7" t="s">
        <v>27231</v>
      </c>
    </row>
    <row r="12023">
      <c r="A12023" s="5">
        <v>13001.0</v>
      </c>
      <c r="B12023" s="6" t="s">
        <v>27232</v>
      </c>
      <c r="C12023" s="7" t="s">
        <v>27233</v>
      </c>
      <c r="D12023" s="269" t="s">
        <v>12894</v>
      </c>
      <c r="E12023" s="8" t="s">
        <v>407</v>
      </c>
      <c r="F12023" s="8" t="s">
        <v>27234</v>
      </c>
    </row>
    <row r="12024">
      <c r="A12024" s="5">
        <v>13002.0</v>
      </c>
      <c r="B12024" s="6" t="s">
        <v>27235</v>
      </c>
      <c r="C12024" s="7" t="s">
        <v>27236</v>
      </c>
      <c r="D12024" s="8" t="s">
        <v>28</v>
      </c>
      <c r="E12024" s="8" t="s">
        <v>13715</v>
      </c>
      <c r="F12024" s="8" t="s">
        <v>18674</v>
      </c>
    </row>
    <row r="12025">
      <c r="A12025" s="5">
        <v>13003.0</v>
      </c>
      <c r="B12025" s="6" t="s">
        <v>27237</v>
      </c>
      <c r="C12025" s="7" t="s">
        <v>27238</v>
      </c>
      <c r="D12025" s="8" t="s">
        <v>9</v>
      </c>
      <c r="E12025" s="8" t="s">
        <v>27239</v>
      </c>
      <c r="F12025" s="8" t="s">
        <v>27240</v>
      </c>
    </row>
    <row r="12026">
      <c r="A12026" s="5">
        <v>13004.0</v>
      </c>
      <c r="B12026" s="6" t="s">
        <v>27241</v>
      </c>
      <c r="C12026" s="7" t="s">
        <v>27242</v>
      </c>
    </row>
    <row r="12027">
      <c r="A12027" s="5">
        <v>13005.0</v>
      </c>
      <c r="B12027" s="6" t="s">
        <v>27243</v>
      </c>
      <c r="C12027" s="7" t="s">
        <v>27244</v>
      </c>
      <c r="D12027" s="8" t="s">
        <v>9</v>
      </c>
      <c r="E12027" s="8" t="s">
        <v>27245</v>
      </c>
      <c r="F12027" s="8" t="s">
        <v>27246</v>
      </c>
    </row>
    <row r="12028">
      <c r="A12028" s="5">
        <v>13006.0</v>
      </c>
      <c r="B12028" s="6" t="s">
        <v>27247</v>
      </c>
      <c r="C12028" s="7" t="s">
        <v>27248</v>
      </c>
      <c r="D12028" s="8" t="s">
        <v>9</v>
      </c>
      <c r="E12028" s="8" t="s">
        <v>27245</v>
      </c>
      <c r="F12028" s="8" t="s">
        <v>27246</v>
      </c>
    </row>
    <row r="12029">
      <c r="A12029" s="5">
        <v>13007.0</v>
      </c>
      <c r="B12029" s="6" t="s">
        <v>27249</v>
      </c>
      <c r="C12029" s="7" t="s">
        <v>27250</v>
      </c>
      <c r="D12029" s="10" t="s">
        <v>7435</v>
      </c>
      <c r="E12029" s="8" t="s">
        <v>27251</v>
      </c>
      <c r="F12029" s="8" t="s">
        <v>27252</v>
      </c>
    </row>
    <row r="12030">
      <c r="A12030" s="5">
        <v>13008.0</v>
      </c>
      <c r="B12030" s="6" t="s">
        <v>27253</v>
      </c>
      <c r="C12030" s="7" t="s">
        <v>27254</v>
      </c>
      <c r="D12030" s="8" t="s">
        <v>9</v>
      </c>
      <c r="E12030" s="8" t="s">
        <v>14612</v>
      </c>
      <c r="F12030" s="8" t="s">
        <v>27255</v>
      </c>
    </row>
    <row r="12031">
      <c r="A12031" s="5">
        <v>13009.0</v>
      </c>
      <c r="B12031" s="6" t="s">
        <v>27256</v>
      </c>
      <c r="C12031" s="7" t="s">
        <v>27257</v>
      </c>
    </row>
    <row r="12032">
      <c r="A12032" s="5">
        <v>13010.0</v>
      </c>
      <c r="B12032" s="6" t="s">
        <v>27258</v>
      </c>
      <c r="C12032" s="7" t="s">
        <v>27259</v>
      </c>
      <c r="D12032" s="8" t="s">
        <v>27260</v>
      </c>
      <c r="E12032" s="8" t="s">
        <v>27261</v>
      </c>
      <c r="F12032" s="8" t="s">
        <v>27262</v>
      </c>
    </row>
    <row r="12033">
      <c r="A12033" s="5">
        <v>13011.0</v>
      </c>
      <c r="B12033" s="6" t="s">
        <v>27263</v>
      </c>
      <c r="C12033" s="7" t="s">
        <v>27264</v>
      </c>
      <c r="D12033" s="8" t="s">
        <v>9</v>
      </c>
      <c r="E12033" s="8" t="s">
        <v>27265</v>
      </c>
      <c r="F12033" s="8" t="s">
        <v>27266</v>
      </c>
    </row>
    <row r="12034">
      <c r="A12034" s="5">
        <v>13012.0</v>
      </c>
      <c r="B12034" s="6" t="s">
        <v>27267</v>
      </c>
      <c r="C12034" s="7" t="s">
        <v>27268</v>
      </c>
      <c r="D12034" s="8" t="s">
        <v>9</v>
      </c>
      <c r="E12034" s="8" t="s">
        <v>27269</v>
      </c>
      <c r="F12034" s="17" t="s">
        <v>27270</v>
      </c>
    </row>
    <row r="12035">
      <c r="A12035" s="5">
        <v>13013.0</v>
      </c>
      <c r="B12035" s="6" t="s">
        <v>27271</v>
      </c>
      <c r="C12035" s="7" t="s">
        <v>27272</v>
      </c>
      <c r="D12035" s="36" t="s">
        <v>28</v>
      </c>
      <c r="E12035" s="63" t="s">
        <v>550</v>
      </c>
      <c r="F12035" s="8" t="s">
        <v>27273</v>
      </c>
    </row>
    <row r="12036">
      <c r="A12036" s="5">
        <v>13014.0</v>
      </c>
      <c r="B12036" s="6" t="s">
        <v>27274</v>
      </c>
      <c r="C12036" s="7" t="s">
        <v>27275</v>
      </c>
      <c r="D12036" s="8" t="s">
        <v>28</v>
      </c>
      <c r="E12036" s="8" t="s">
        <v>550</v>
      </c>
      <c r="F12036" s="8" t="s">
        <v>27273</v>
      </c>
    </row>
    <row r="12037">
      <c r="A12037" s="5">
        <v>13015.0</v>
      </c>
      <c r="B12037" s="6" t="s">
        <v>27276</v>
      </c>
      <c r="C12037" s="7" t="s">
        <v>27277</v>
      </c>
      <c r="D12037" s="12"/>
      <c r="E12037" s="8"/>
      <c r="F12037" s="12"/>
    </row>
    <row r="12038">
      <c r="A12038" s="5">
        <v>13016.0</v>
      </c>
      <c r="B12038" s="6" t="s">
        <v>27278</v>
      </c>
      <c r="C12038" s="7" t="s">
        <v>27279</v>
      </c>
      <c r="D12038" s="8" t="s">
        <v>4700</v>
      </c>
      <c r="E12038" s="16" t="s">
        <v>27280</v>
      </c>
      <c r="F12038" s="17" t="s">
        <v>27281</v>
      </c>
    </row>
    <row r="12039">
      <c r="A12039" s="5">
        <v>13017.0</v>
      </c>
      <c r="B12039" s="6" t="s">
        <v>27282</v>
      </c>
      <c r="C12039" s="7" t="s">
        <v>27283</v>
      </c>
      <c r="D12039" s="8" t="s">
        <v>9</v>
      </c>
      <c r="E12039" s="8" t="s">
        <v>27284</v>
      </c>
      <c r="F12039" s="8" t="s">
        <v>27285</v>
      </c>
    </row>
    <row r="12040">
      <c r="A12040" s="5">
        <v>13018.0</v>
      </c>
      <c r="B12040" s="6" t="s">
        <v>27286</v>
      </c>
      <c r="C12040" s="7" t="s">
        <v>27287</v>
      </c>
      <c r="D12040" s="8" t="s">
        <v>4700</v>
      </c>
      <c r="E12040" s="8" t="s">
        <v>407</v>
      </c>
      <c r="F12040" s="8" t="s">
        <v>27288</v>
      </c>
      <c r="G12040" s="8" t="s">
        <v>27289</v>
      </c>
    </row>
    <row r="12041">
      <c r="A12041" s="5">
        <v>13019.0</v>
      </c>
      <c r="B12041" s="6" t="s">
        <v>27290</v>
      </c>
      <c r="C12041" s="7" t="s">
        <v>27291</v>
      </c>
      <c r="D12041" s="8" t="s">
        <v>28</v>
      </c>
      <c r="E12041" s="183" t="s">
        <v>27292</v>
      </c>
      <c r="F12041" s="8" t="s">
        <v>94</v>
      </c>
    </row>
    <row r="12042">
      <c r="A12042" s="5">
        <v>13020.0</v>
      </c>
      <c r="B12042" s="6" t="s">
        <v>27293</v>
      </c>
      <c r="C12042" s="7" t="s">
        <v>27294</v>
      </c>
      <c r="D12042" s="8" t="s">
        <v>4722</v>
      </c>
      <c r="E12042" s="183" t="s">
        <v>21328</v>
      </c>
      <c r="F12042" s="8" t="s">
        <v>27295</v>
      </c>
    </row>
    <row r="12043">
      <c r="A12043" s="5">
        <v>13021.0</v>
      </c>
      <c r="B12043" s="6" t="s">
        <v>27296</v>
      </c>
      <c r="C12043" s="7" t="s">
        <v>27297</v>
      </c>
      <c r="D12043" s="8" t="s">
        <v>9</v>
      </c>
      <c r="E12043" s="8" t="s">
        <v>5367</v>
      </c>
      <c r="F12043" s="8" t="s">
        <v>27298</v>
      </c>
    </row>
    <row r="12044">
      <c r="A12044" s="5">
        <v>13022.0</v>
      </c>
      <c r="B12044" s="6" t="s">
        <v>27299</v>
      </c>
      <c r="C12044" s="7" t="s">
        <v>27300</v>
      </c>
      <c r="D12044" s="8" t="s">
        <v>70</v>
      </c>
      <c r="E12044" s="8" t="s">
        <v>74</v>
      </c>
      <c r="F12044" s="17" t="s">
        <v>27301</v>
      </c>
    </row>
    <row r="12045">
      <c r="A12045" s="5">
        <v>13023.0</v>
      </c>
      <c r="B12045" s="6" t="s">
        <v>27302</v>
      </c>
      <c r="C12045" s="19"/>
      <c r="D12045" s="8" t="s">
        <v>4722</v>
      </c>
      <c r="E12045" s="8" t="s">
        <v>674</v>
      </c>
      <c r="F12045" s="8" t="s">
        <v>27303</v>
      </c>
    </row>
    <row r="12046">
      <c r="A12046" s="5">
        <v>13024.0</v>
      </c>
      <c r="B12046" s="6" t="s">
        <v>27304</v>
      </c>
      <c r="C12046" s="7" t="s">
        <v>27305</v>
      </c>
      <c r="D12046" s="8" t="s">
        <v>4700</v>
      </c>
      <c r="E12046" s="8" t="s">
        <v>27306</v>
      </c>
      <c r="F12046" s="17" t="s">
        <v>27307</v>
      </c>
    </row>
    <row r="12047">
      <c r="A12047" s="5">
        <v>13025.0</v>
      </c>
      <c r="B12047" s="6" t="s">
        <v>27308</v>
      </c>
      <c r="C12047" s="7" t="s">
        <v>27309</v>
      </c>
      <c r="D12047" s="8" t="s">
        <v>27310</v>
      </c>
      <c r="E12047" s="166" t="s">
        <v>892</v>
      </c>
      <c r="F12047" s="173" t="s">
        <v>27311</v>
      </c>
    </row>
    <row r="12048">
      <c r="A12048" s="5">
        <v>13026.0</v>
      </c>
      <c r="B12048" s="6" t="s">
        <v>27312</v>
      </c>
      <c r="C12048" s="7" t="s">
        <v>27313</v>
      </c>
      <c r="D12048" s="8" t="s">
        <v>9</v>
      </c>
      <c r="E12048" s="77" t="s">
        <v>27314</v>
      </c>
      <c r="F12048" s="194" t="s">
        <v>27315</v>
      </c>
    </row>
    <row r="12049">
      <c r="A12049" s="5">
        <v>13027.0</v>
      </c>
      <c r="B12049" s="6" t="s">
        <v>27316</v>
      </c>
      <c r="C12049" s="7" t="s">
        <v>27317</v>
      </c>
    </row>
    <row r="12050">
      <c r="A12050" s="5">
        <v>13028.0</v>
      </c>
      <c r="B12050" s="6" t="s">
        <v>27318</v>
      </c>
      <c r="C12050" s="7" t="s">
        <v>27319</v>
      </c>
    </row>
    <row r="12051">
      <c r="A12051" s="5">
        <v>13029.0</v>
      </c>
      <c r="B12051" s="6" t="s">
        <v>27320</v>
      </c>
      <c r="C12051" s="7" t="s">
        <v>27321</v>
      </c>
      <c r="D12051" s="8" t="s">
        <v>70</v>
      </c>
      <c r="E12051" s="46" t="s">
        <v>11879</v>
      </c>
      <c r="F12051" s="175" t="s">
        <v>27322</v>
      </c>
    </row>
    <row r="12052">
      <c r="A12052" s="5">
        <v>13031.0</v>
      </c>
      <c r="B12052" s="6" t="s">
        <v>27323</v>
      </c>
      <c r="C12052" s="7" t="s">
        <v>27324</v>
      </c>
      <c r="D12052" s="8" t="s">
        <v>9</v>
      </c>
      <c r="E12052" s="8" t="s">
        <v>27325</v>
      </c>
      <c r="F12052" s="8" t="s">
        <v>27326</v>
      </c>
    </row>
    <row r="12053">
      <c r="A12053" s="5">
        <v>13032.0</v>
      </c>
      <c r="B12053" s="6" t="s">
        <v>27327</v>
      </c>
      <c r="C12053" s="14" t="s">
        <v>21691</v>
      </c>
      <c r="D12053" s="8" t="s">
        <v>5087</v>
      </c>
      <c r="E12053" s="8" t="s">
        <v>27328</v>
      </c>
      <c r="F12053" s="8" t="s">
        <v>27329</v>
      </c>
    </row>
    <row r="12054">
      <c r="A12054" s="5">
        <v>13033.0</v>
      </c>
      <c r="B12054" s="6" t="s">
        <v>27330</v>
      </c>
      <c r="C12054" s="7" t="s">
        <v>27331</v>
      </c>
      <c r="D12054" s="8" t="s">
        <v>9</v>
      </c>
      <c r="E12054" s="8" t="s">
        <v>8824</v>
      </c>
      <c r="F12054" s="8" t="s">
        <v>8835</v>
      </c>
    </row>
    <row r="12055">
      <c r="A12055" s="5">
        <v>13034.0</v>
      </c>
      <c r="B12055" s="6" t="s">
        <v>27332</v>
      </c>
      <c r="C12055" s="7" t="s">
        <v>27333</v>
      </c>
    </row>
    <row r="12056">
      <c r="A12056" s="5">
        <v>13035.0</v>
      </c>
      <c r="B12056" s="6" t="s">
        <v>27334</v>
      </c>
      <c r="C12056" s="7" t="s">
        <v>27335</v>
      </c>
    </row>
    <row r="12057">
      <c r="A12057" s="5">
        <v>13036.0</v>
      </c>
      <c r="B12057" s="6" t="s">
        <v>27336</v>
      </c>
      <c r="C12057" s="7" t="s">
        <v>27337</v>
      </c>
      <c r="D12057" s="8" t="s">
        <v>4722</v>
      </c>
      <c r="E12057" s="8" t="s">
        <v>11303</v>
      </c>
      <c r="F12057" s="8" t="s">
        <v>27338</v>
      </c>
    </row>
    <row r="12058">
      <c r="A12058" s="5">
        <v>13037.0</v>
      </c>
      <c r="B12058" s="6" t="s">
        <v>27339</v>
      </c>
      <c r="C12058" s="7" t="s">
        <v>27340</v>
      </c>
      <c r="D12058" s="8" t="s">
        <v>9</v>
      </c>
      <c r="E12058" s="8" t="s">
        <v>27341</v>
      </c>
      <c r="F12058" s="8" t="s">
        <v>5094</v>
      </c>
    </row>
    <row r="12059">
      <c r="A12059" s="5">
        <v>13038.0</v>
      </c>
      <c r="B12059" s="6" t="s">
        <v>27342</v>
      </c>
      <c r="C12059" s="7" t="s">
        <v>24926</v>
      </c>
      <c r="D12059" s="269" t="s">
        <v>27343</v>
      </c>
      <c r="E12059" s="183" t="s">
        <v>27344</v>
      </c>
      <c r="F12059" s="267" t="s">
        <v>27345</v>
      </c>
    </row>
    <row r="12060">
      <c r="A12060" s="5">
        <v>13039.0</v>
      </c>
      <c r="B12060" s="6" t="s">
        <v>27346</v>
      </c>
      <c r="C12060" s="7" t="s">
        <v>27347</v>
      </c>
      <c r="D12060" s="8" t="s">
        <v>5433</v>
      </c>
      <c r="E12060" s="183" t="s">
        <v>27348</v>
      </c>
      <c r="F12060" s="267" t="s">
        <v>27349</v>
      </c>
    </row>
    <row r="12061">
      <c r="A12061" s="5">
        <v>13040.0</v>
      </c>
      <c r="B12061" s="6" t="s">
        <v>27350</v>
      </c>
      <c r="C12061" s="7" t="s">
        <v>27351</v>
      </c>
      <c r="D12061" s="302" t="s">
        <v>27352</v>
      </c>
      <c r="E12061" s="8" t="s">
        <v>27353</v>
      </c>
      <c r="F12061" s="8" t="s">
        <v>740</v>
      </c>
    </row>
    <row r="12062">
      <c r="A12062" s="5">
        <v>13041.0</v>
      </c>
      <c r="B12062" s="6" t="s">
        <v>27354</v>
      </c>
      <c r="C12062" s="7" t="s">
        <v>27355</v>
      </c>
      <c r="D12062" s="8" t="s">
        <v>4722</v>
      </c>
      <c r="E12062" s="8" t="s">
        <v>892</v>
      </c>
      <c r="F12062" s="17" t="s">
        <v>27356</v>
      </c>
    </row>
    <row r="12063">
      <c r="A12063" s="5">
        <v>13042.0</v>
      </c>
      <c r="B12063" s="6" t="s">
        <v>27357</v>
      </c>
      <c r="C12063" s="7" t="s">
        <v>27358</v>
      </c>
      <c r="D12063" s="8" t="s">
        <v>5433</v>
      </c>
      <c r="E12063" s="8" t="s">
        <v>27359</v>
      </c>
    </row>
    <row r="12064">
      <c r="A12064" s="5">
        <v>13043.0</v>
      </c>
      <c r="B12064" s="6" t="s">
        <v>27360</v>
      </c>
      <c r="C12064" s="7" t="s">
        <v>27361</v>
      </c>
    </row>
    <row r="12065">
      <c r="A12065" s="5">
        <v>13044.0</v>
      </c>
      <c r="B12065" s="6" t="s">
        <v>27362</v>
      </c>
      <c r="C12065" s="7" t="s">
        <v>27363</v>
      </c>
      <c r="D12065" s="8" t="s">
        <v>9</v>
      </c>
      <c r="E12065" s="8" t="s">
        <v>27364</v>
      </c>
      <c r="F12065" s="8" t="s">
        <v>27365</v>
      </c>
    </row>
    <row r="12066">
      <c r="A12066" s="5">
        <v>13045.0</v>
      </c>
      <c r="B12066" s="6" t="s">
        <v>27366</v>
      </c>
      <c r="C12066" s="7" t="s">
        <v>27367</v>
      </c>
    </row>
    <row r="12067">
      <c r="A12067" s="5">
        <v>13046.0</v>
      </c>
      <c r="B12067" s="6" t="s">
        <v>27368</v>
      </c>
      <c r="C12067" s="19"/>
      <c r="D12067" s="8" t="s">
        <v>9</v>
      </c>
      <c r="E12067" s="8" t="s">
        <v>5248</v>
      </c>
      <c r="F12067" s="17" t="s">
        <v>27369</v>
      </c>
    </row>
    <row r="12068">
      <c r="A12068" s="5">
        <v>13047.0</v>
      </c>
      <c r="B12068" s="6" t="s">
        <v>27370</v>
      </c>
      <c r="C12068" s="7" t="s">
        <v>27371</v>
      </c>
      <c r="D12068" s="8" t="s">
        <v>9</v>
      </c>
      <c r="E12068" s="8" t="s">
        <v>27372</v>
      </c>
      <c r="F12068" s="17" t="s">
        <v>27373</v>
      </c>
    </row>
    <row r="12069">
      <c r="A12069" s="5">
        <v>13048.0</v>
      </c>
      <c r="B12069" s="6" t="s">
        <v>27374</v>
      </c>
      <c r="C12069" s="19"/>
      <c r="D12069" s="8" t="s">
        <v>27375</v>
      </c>
      <c r="E12069" s="183" t="s">
        <v>27376</v>
      </c>
      <c r="F12069" s="17" t="s">
        <v>27377</v>
      </c>
    </row>
    <row r="12070">
      <c r="A12070" s="5">
        <v>13049.0</v>
      </c>
      <c r="B12070" s="6" t="s">
        <v>27378</v>
      </c>
      <c r="C12070" s="7" t="s">
        <v>27379</v>
      </c>
      <c r="E12070" s="201"/>
    </row>
    <row r="12071">
      <c r="A12071" s="5">
        <v>13050.0</v>
      </c>
      <c r="B12071" s="6" t="s">
        <v>27380</v>
      </c>
      <c r="C12071" s="7" t="s">
        <v>27381</v>
      </c>
      <c r="D12071" s="269" t="s">
        <v>28</v>
      </c>
      <c r="E12071" s="8" t="s">
        <v>18439</v>
      </c>
      <c r="F12071" s="8" t="s">
        <v>27382</v>
      </c>
    </row>
    <row r="12072">
      <c r="A12072" s="5">
        <v>13051.0</v>
      </c>
      <c r="B12072" s="6" t="s">
        <v>27383</v>
      </c>
      <c r="C12072" s="7" t="s">
        <v>27384</v>
      </c>
      <c r="D12072" s="269" t="s">
        <v>2345</v>
      </c>
      <c r="E12072" s="8" t="s">
        <v>27385</v>
      </c>
      <c r="F12072" s="8" t="s">
        <v>27386</v>
      </c>
    </row>
    <row r="12073">
      <c r="A12073" s="5">
        <v>13052.0</v>
      </c>
      <c r="B12073" s="6" t="s">
        <v>27387</v>
      </c>
      <c r="C12073" s="7" t="s">
        <v>27388</v>
      </c>
      <c r="D12073" s="8" t="s">
        <v>9</v>
      </c>
      <c r="E12073" s="77" t="s">
        <v>27389</v>
      </c>
      <c r="F12073" s="194" t="s">
        <v>27390</v>
      </c>
    </row>
    <row r="12074">
      <c r="A12074" s="5">
        <v>13053.0</v>
      </c>
      <c r="B12074" s="6" t="s">
        <v>27391</v>
      </c>
      <c r="C12074" s="7" t="s">
        <v>27392</v>
      </c>
      <c r="D12074" s="8" t="s">
        <v>9</v>
      </c>
      <c r="E12074" s="8" t="s">
        <v>27393</v>
      </c>
      <c r="F12074" s="17" t="s">
        <v>19651</v>
      </c>
    </row>
    <row r="12075">
      <c r="A12075" s="5">
        <v>13054.0</v>
      </c>
      <c r="B12075" s="6" t="s">
        <v>27394</v>
      </c>
      <c r="C12075" s="7" t="s">
        <v>27395</v>
      </c>
      <c r="D12075" s="8" t="s">
        <v>9</v>
      </c>
      <c r="E12075" s="8" t="s">
        <v>27396</v>
      </c>
      <c r="F12075" s="17" t="s">
        <v>27397</v>
      </c>
    </row>
    <row r="12076">
      <c r="A12076" s="5">
        <v>13055.0</v>
      </c>
      <c r="B12076" s="6" t="s">
        <v>27398</v>
      </c>
      <c r="C12076" s="7" t="s">
        <v>27399</v>
      </c>
      <c r="D12076" s="8" t="s">
        <v>119</v>
      </c>
      <c r="E12076" s="183" t="s">
        <v>27400</v>
      </c>
    </row>
    <row r="12077">
      <c r="A12077" s="5">
        <v>13056.0</v>
      </c>
      <c r="B12077" s="6" t="s">
        <v>27401</v>
      </c>
      <c r="C12077" s="7" t="s">
        <v>27402</v>
      </c>
      <c r="D12077" s="8" t="s">
        <v>70</v>
      </c>
      <c r="E12077" s="46" t="s">
        <v>27403</v>
      </c>
      <c r="F12077" s="8" t="s">
        <v>27404</v>
      </c>
    </row>
    <row r="12078">
      <c r="A12078" s="5">
        <v>13057.0</v>
      </c>
      <c r="B12078" s="6" t="s">
        <v>27405</v>
      </c>
      <c r="C12078" s="7" t="s">
        <v>27406</v>
      </c>
      <c r="D12078" s="8" t="s">
        <v>9</v>
      </c>
      <c r="E12078" s="8" t="s">
        <v>26785</v>
      </c>
      <c r="F12078" s="17" t="s">
        <v>27407</v>
      </c>
    </row>
    <row r="12079">
      <c r="A12079" s="5">
        <v>13058.0</v>
      </c>
      <c r="B12079" s="6" t="s">
        <v>27408</v>
      </c>
      <c r="C12079" s="7" t="s">
        <v>27409</v>
      </c>
      <c r="D12079" s="8" t="s">
        <v>9</v>
      </c>
      <c r="E12079" s="76" t="s">
        <v>27410</v>
      </c>
      <c r="F12079" s="8" t="s">
        <v>27411</v>
      </c>
    </row>
    <row r="12080">
      <c r="A12080" s="5">
        <v>13059.0</v>
      </c>
      <c r="B12080" s="6" t="s">
        <v>27412</v>
      </c>
      <c r="C12080" s="7" t="s">
        <v>27413</v>
      </c>
      <c r="D12080" s="8" t="s">
        <v>5087</v>
      </c>
      <c r="E12080" s="8" t="s">
        <v>636</v>
      </c>
      <c r="F12080" s="8" t="s">
        <v>27414</v>
      </c>
    </row>
    <row r="12081">
      <c r="A12081" s="5">
        <v>13060.0</v>
      </c>
      <c r="B12081" s="6" t="s">
        <v>27415</v>
      </c>
      <c r="C12081" s="7" t="s">
        <v>27416</v>
      </c>
      <c r="D12081" s="8" t="s">
        <v>21117</v>
      </c>
      <c r="E12081" s="77" t="s">
        <v>27417</v>
      </c>
      <c r="F12081" s="8" t="s">
        <v>27418</v>
      </c>
    </row>
    <row r="12082">
      <c r="A12082" s="5">
        <v>13061.0</v>
      </c>
      <c r="B12082" s="6" t="s">
        <v>27419</v>
      </c>
      <c r="C12082" s="7" t="s">
        <v>27420</v>
      </c>
      <c r="D12082" s="8" t="s">
        <v>119</v>
      </c>
      <c r="E12082" s="8" t="s">
        <v>27421</v>
      </c>
    </row>
    <row r="12083">
      <c r="A12083" s="5">
        <v>13062.0</v>
      </c>
      <c r="B12083" s="6" t="s">
        <v>27422</v>
      </c>
      <c r="C12083" s="7" t="s">
        <v>27423</v>
      </c>
      <c r="D12083" s="8" t="s">
        <v>5087</v>
      </c>
      <c r="E12083" s="88" t="s">
        <v>27424</v>
      </c>
      <c r="F12083" s="303" t="s">
        <v>27425</v>
      </c>
    </row>
    <row r="12084">
      <c r="A12084" s="5">
        <v>13063.0</v>
      </c>
      <c r="B12084" s="6" t="s">
        <v>27426</v>
      </c>
      <c r="C12084" s="7" t="s">
        <v>27427</v>
      </c>
    </row>
    <row r="12085">
      <c r="A12085" s="5">
        <v>13064.0</v>
      </c>
      <c r="B12085" s="6" t="s">
        <v>27428</v>
      </c>
      <c r="C12085" s="7" t="s">
        <v>27429</v>
      </c>
      <c r="D12085" s="8" t="s">
        <v>9</v>
      </c>
      <c r="E12085" s="158" t="s">
        <v>27430</v>
      </c>
      <c r="F12085" s="8" t="s">
        <v>27431</v>
      </c>
    </row>
    <row r="12086">
      <c r="A12086" s="304">
        <v>13065.0</v>
      </c>
      <c r="B12086" s="305" t="s">
        <v>27432</v>
      </c>
      <c r="C12086" s="306" t="s">
        <v>27433</v>
      </c>
      <c r="D12086" s="307"/>
      <c r="E12086" s="307"/>
      <c r="F12086" s="307"/>
      <c r="G12086" s="307"/>
      <c r="H12086" s="307"/>
      <c r="I12086" s="307"/>
      <c r="J12086" s="307"/>
      <c r="K12086" s="307"/>
      <c r="L12086" s="307"/>
      <c r="M12086" s="307"/>
      <c r="N12086" s="307"/>
      <c r="O12086" s="307"/>
      <c r="P12086" s="307"/>
      <c r="Q12086" s="307"/>
      <c r="R12086" s="307"/>
      <c r="S12086" s="307"/>
      <c r="T12086" s="307"/>
      <c r="U12086" s="307"/>
      <c r="V12086" s="307"/>
      <c r="W12086" s="307"/>
      <c r="X12086" s="307"/>
      <c r="Y12086" s="307"/>
    </row>
    <row r="12087">
      <c r="A12087" s="304">
        <v>13066.0</v>
      </c>
      <c r="B12087" s="305" t="s">
        <v>27434</v>
      </c>
      <c r="C12087" s="306" t="s">
        <v>27435</v>
      </c>
      <c r="D12087" s="308"/>
      <c r="E12087" s="307"/>
      <c r="F12087" s="308"/>
      <c r="G12087" s="308"/>
      <c r="H12087" s="308"/>
      <c r="I12087" s="308"/>
      <c r="J12087" s="308"/>
      <c r="K12087" s="308"/>
      <c r="L12087" s="308"/>
      <c r="M12087" s="308"/>
      <c r="N12087" s="308"/>
      <c r="O12087" s="308"/>
      <c r="P12087" s="308"/>
      <c r="Q12087" s="308"/>
      <c r="R12087" s="308"/>
      <c r="S12087" s="308"/>
      <c r="T12087" s="308"/>
      <c r="U12087" s="308"/>
      <c r="V12087" s="308"/>
      <c r="W12087" s="308"/>
      <c r="X12087" s="308"/>
      <c r="Y12087" s="308"/>
    </row>
    <row r="12088">
      <c r="A12088" s="5">
        <v>13067.0</v>
      </c>
      <c r="B12088" s="6" t="s">
        <v>27436</v>
      </c>
      <c r="C12088" s="7" t="s">
        <v>27437</v>
      </c>
      <c r="D12088" s="8" t="s">
        <v>4722</v>
      </c>
      <c r="E12088" s="8" t="s">
        <v>368</v>
      </c>
      <c r="F12088" s="8" t="s">
        <v>27438</v>
      </c>
    </row>
    <row r="12089">
      <c r="A12089" s="5">
        <v>13068.0</v>
      </c>
      <c r="B12089" s="6" t="s">
        <v>27439</v>
      </c>
      <c r="C12089" s="7" t="s">
        <v>27440</v>
      </c>
      <c r="D12089" s="8" t="s">
        <v>5087</v>
      </c>
      <c r="E12089" s="76" t="s">
        <v>21467</v>
      </c>
      <c r="F12089" s="8" t="s">
        <v>718</v>
      </c>
    </row>
    <row r="12090">
      <c r="A12090" s="5">
        <v>13069.0</v>
      </c>
      <c r="B12090" s="6" t="s">
        <v>27441</v>
      </c>
      <c r="C12090" s="7" t="s">
        <v>27442</v>
      </c>
    </row>
    <row r="12091">
      <c r="A12091" s="5">
        <v>13071.0</v>
      </c>
      <c r="B12091" s="6" t="s">
        <v>27443</v>
      </c>
      <c r="C12091" s="7" t="s">
        <v>27444</v>
      </c>
      <c r="D12091" s="8" t="s">
        <v>27445</v>
      </c>
      <c r="E12091" s="8" t="s">
        <v>892</v>
      </c>
      <c r="F12091" s="17" t="s">
        <v>27446</v>
      </c>
    </row>
    <row r="12092">
      <c r="A12092" s="5">
        <v>13072.0</v>
      </c>
      <c r="B12092" s="6" t="s">
        <v>27447</v>
      </c>
      <c r="C12092" s="7" t="s">
        <v>27448</v>
      </c>
      <c r="D12092" s="8" t="s">
        <v>9</v>
      </c>
      <c r="E12092" s="8" t="s">
        <v>27449</v>
      </c>
      <c r="F12092" s="17" t="s">
        <v>27450</v>
      </c>
    </row>
    <row r="12093">
      <c r="A12093" s="5">
        <v>13073.0</v>
      </c>
      <c r="B12093" s="6" t="s">
        <v>27451</v>
      </c>
      <c r="C12093" s="7" t="s">
        <v>27452</v>
      </c>
    </row>
    <row r="12094">
      <c r="A12094" s="5">
        <v>13074.0</v>
      </c>
      <c r="B12094" s="6" t="s">
        <v>27453</v>
      </c>
      <c r="C12094" s="7" t="s">
        <v>27454</v>
      </c>
      <c r="D12094" s="8" t="s">
        <v>172</v>
      </c>
      <c r="E12094" s="183" t="s">
        <v>27455</v>
      </c>
      <c r="F12094" s="8" t="s">
        <v>27456</v>
      </c>
    </row>
    <row r="12095">
      <c r="A12095" s="5">
        <v>13075.0</v>
      </c>
      <c r="B12095" s="6" t="s">
        <v>27457</v>
      </c>
      <c r="C12095" s="7" t="s">
        <v>27458</v>
      </c>
      <c r="D12095" s="8" t="s">
        <v>4722</v>
      </c>
      <c r="E12095" s="77" t="s">
        <v>516</v>
      </c>
      <c r="F12095" s="194" t="s">
        <v>27459</v>
      </c>
    </row>
    <row r="12096">
      <c r="A12096" s="304">
        <v>13076.0</v>
      </c>
      <c r="B12096" s="305" t="s">
        <v>27460</v>
      </c>
      <c r="C12096" s="306" t="s">
        <v>27461</v>
      </c>
      <c r="D12096" s="308"/>
      <c r="E12096" s="307"/>
      <c r="F12096" s="308"/>
      <c r="G12096" s="308"/>
      <c r="H12096" s="308"/>
      <c r="I12096" s="308"/>
      <c r="J12096" s="308"/>
      <c r="K12096" s="308"/>
      <c r="L12096" s="308"/>
      <c r="M12096" s="308"/>
      <c r="N12096" s="308"/>
      <c r="O12096" s="308"/>
      <c r="P12096" s="308"/>
      <c r="Q12096" s="308"/>
      <c r="R12096" s="308"/>
      <c r="S12096" s="308"/>
      <c r="T12096" s="308"/>
      <c r="U12096" s="308"/>
      <c r="V12096" s="308"/>
      <c r="W12096" s="308"/>
      <c r="X12096" s="308"/>
      <c r="Y12096" s="308"/>
    </row>
    <row r="12097">
      <c r="A12097" s="5">
        <v>13077.0</v>
      </c>
      <c r="B12097" s="6" t="s">
        <v>27462</v>
      </c>
      <c r="C12097" s="7" t="s">
        <v>27463</v>
      </c>
      <c r="D12097" s="8" t="s">
        <v>28</v>
      </c>
      <c r="E12097" s="63" t="s">
        <v>10790</v>
      </c>
      <c r="F12097" s="193" t="s">
        <v>27464</v>
      </c>
    </row>
    <row r="12098">
      <c r="A12098" s="5">
        <v>13078.0</v>
      </c>
      <c r="B12098" s="6" t="s">
        <v>27465</v>
      </c>
      <c r="C12098" s="7" t="s">
        <v>27466</v>
      </c>
      <c r="E12098" s="77" t="s">
        <v>27467</v>
      </c>
      <c r="F12098" s="194" t="s">
        <v>27468</v>
      </c>
    </row>
    <row r="12099">
      <c r="A12099" s="5">
        <v>13080.0</v>
      </c>
      <c r="B12099" s="6" t="s">
        <v>27469</v>
      </c>
      <c r="C12099" s="7" t="s">
        <v>27470</v>
      </c>
      <c r="D12099" s="8" t="s">
        <v>27471</v>
      </c>
      <c r="E12099" s="63" t="s">
        <v>3113</v>
      </c>
      <c r="F12099" s="193" t="s">
        <v>27472</v>
      </c>
    </row>
    <row r="12100">
      <c r="A12100" s="5">
        <v>13081.0</v>
      </c>
      <c r="B12100" s="6" t="s">
        <v>27473</v>
      </c>
      <c r="C12100" s="7" t="s">
        <v>27474</v>
      </c>
      <c r="D12100" s="8" t="s">
        <v>28</v>
      </c>
      <c r="E12100" s="166" t="s">
        <v>8761</v>
      </c>
      <c r="F12100" s="165" t="s">
        <v>27475</v>
      </c>
    </row>
    <row r="12101">
      <c r="A12101" s="5">
        <v>13082.0</v>
      </c>
      <c r="B12101" s="6" t="s">
        <v>27476</v>
      </c>
      <c r="C12101" s="7" t="s">
        <v>27477</v>
      </c>
      <c r="D12101" s="8" t="s">
        <v>9</v>
      </c>
      <c r="E12101" s="8" t="s">
        <v>27478</v>
      </c>
      <c r="F12101" s="8" t="s">
        <v>2599</v>
      </c>
    </row>
    <row r="12102">
      <c r="A12102" s="5">
        <v>13083.0</v>
      </c>
      <c r="B12102" s="6" t="s">
        <v>27479</v>
      </c>
      <c r="C12102" s="7" t="s">
        <v>27480</v>
      </c>
      <c r="D12102" s="8" t="s">
        <v>9</v>
      </c>
      <c r="E12102" s="8" t="s">
        <v>27478</v>
      </c>
      <c r="F12102" s="8" t="s">
        <v>2599</v>
      </c>
    </row>
    <row r="12103">
      <c r="A12103" s="5">
        <v>13084.0</v>
      </c>
      <c r="B12103" s="6" t="s">
        <v>27481</v>
      </c>
      <c r="C12103" s="7" t="s">
        <v>27482</v>
      </c>
      <c r="D12103" s="8" t="s">
        <v>27483</v>
      </c>
      <c r="E12103" s="8" t="s">
        <v>27484</v>
      </c>
      <c r="F12103" s="17" t="s">
        <v>27485</v>
      </c>
    </row>
    <row r="12104">
      <c r="A12104" s="5">
        <v>13085.0</v>
      </c>
      <c r="B12104" s="6" t="s">
        <v>27486</v>
      </c>
      <c r="C12104" s="7" t="s">
        <v>27487</v>
      </c>
      <c r="D12104" s="8" t="s">
        <v>9</v>
      </c>
      <c r="E12104" s="77" t="s">
        <v>27488</v>
      </c>
      <c r="F12104" s="194" t="s">
        <v>27489</v>
      </c>
    </row>
    <row r="12105">
      <c r="A12105" s="5">
        <v>13086.0</v>
      </c>
      <c r="B12105" s="6" t="s">
        <v>27490</v>
      </c>
      <c r="C12105" s="7" t="s">
        <v>27491</v>
      </c>
      <c r="D12105" s="8" t="s">
        <v>9</v>
      </c>
      <c r="E12105" s="46" t="s">
        <v>8788</v>
      </c>
      <c r="F12105" s="175" t="s">
        <v>27492</v>
      </c>
    </row>
    <row r="12106">
      <c r="A12106" s="5">
        <v>13088.0</v>
      </c>
      <c r="B12106" s="6" t="s">
        <v>27493</v>
      </c>
      <c r="C12106" s="7" t="s">
        <v>27494</v>
      </c>
      <c r="D12106" s="8" t="s">
        <v>9</v>
      </c>
      <c r="E12106" s="8" t="s">
        <v>8817</v>
      </c>
      <c r="F12106" s="8" t="s">
        <v>27495</v>
      </c>
    </row>
    <row r="12107">
      <c r="A12107" s="5">
        <v>13089.0</v>
      </c>
      <c r="B12107" s="6" t="s">
        <v>27496</v>
      </c>
      <c r="C12107" s="7" t="s">
        <v>27497</v>
      </c>
      <c r="D12107" s="309" t="s">
        <v>27498</v>
      </c>
      <c r="E12107" s="63" t="s">
        <v>10678</v>
      </c>
      <c r="F12107" s="193" t="s">
        <v>27499</v>
      </c>
    </row>
    <row r="12108">
      <c r="A12108" s="5">
        <v>13090.0</v>
      </c>
      <c r="B12108" s="6" t="s">
        <v>27500</v>
      </c>
      <c r="C12108" s="7" t="s">
        <v>27501</v>
      </c>
      <c r="D12108" s="8" t="s">
        <v>172</v>
      </c>
      <c r="E12108" s="183" t="s">
        <v>8854</v>
      </c>
      <c r="F12108" s="8" t="s">
        <v>27502</v>
      </c>
    </row>
    <row r="12109">
      <c r="A12109" s="5">
        <v>13091.0</v>
      </c>
      <c r="B12109" s="6" t="s">
        <v>27503</v>
      </c>
      <c r="C12109" s="7" t="s">
        <v>27504</v>
      </c>
      <c r="D12109" s="8" t="s">
        <v>9</v>
      </c>
      <c r="E12109" s="183" t="s">
        <v>27505</v>
      </c>
      <c r="F12109" s="17" t="s">
        <v>27506</v>
      </c>
    </row>
    <row r="12110">
      <c r="A12110" s="5">
        <v>13092.0</v>
      </c>
      <c r="B12110" s="6" t="s">
        <v>27507</v>
      </c>
      <c r="C12110" s="7" t="s">
        <v>27508</v>
      </c>
      <c r="D12110" s="8" t="s">
        <v>172</v>
      </c>
      <c r="E12110" s="166" t="s">
        <v>11303</v>
      </c>
      <c r="F12110" s="165" t="s">
        <v>27509</v>
      </c>
    </row>
    <row r="12111">
      <c r="A12111" s="5">
        <v>13093.0</v>
      </c>
      <c r="B12111" s="6" t="s">
        <v>27510</v>
      </c>
      <c r="C12111" s="7" t="s">
        <v>27511</v>
      </c>
      <c r="D12111" s="8" t="s">
        <v>28</v>
      </c>
      <c r="E12111" s="77" t="s">
        <v>11100</v>
      </c>
      <c r="F12111" s="8" t="s">
        <v>26954</v>
      </c>
    </row>
    <row r="12112">
      <c r="A12112" s="5">
        <v>13095.0</v>
      </c>
      <c r="B12112" s="6" t="s">
        <v>27512</v>
      </c>
      <c r="C12112" s="19"/>
      <c r="D12112" s="17" t="s">
        <v>28</v>
      </c>
      <c r="E12112" s="77" t="s">
        <v>2610</v>
      </c>
      <c r="F12112" s="17" t="s">
        <v>26954</v>
      </c>
    </row>
    <row r="12113">
      <c r="A12113" s="5">
        <v>13096.0</v>
      </c>
      <c r="B12113" s="6" t="s">
        <v>27513</v>
      </c>
      <c r="C12113" s="7" t="s">
        <v>27514</v>
      </c>
      <c r="D12113" s="8" t="s">
        <v>27515</v>
      </c>
      <c r="E12113" s="166" t="s">
        <v>27516</v>
      </c>
      <c r="F12113" s="165" t="s">
        <v>27517</v>
      </c>
    </row>
    <row r="12114">
      <c r="A12114" s="5">
        <v>13097.0</v>
      </c>
      <c r="B12114" s="6" t="s">
        <v>27518</v>
      </c>
      <c r="C12114" s="7" t="s">
        <v>27519</v>
      </c>
      <c r="D12114" s="8" t="s">
        <v>172</v>
      </c>
      <c r="E12114" s="8" t="s">
        <v>27520</v>
      </c>
      <c r="F12114" s="8" t="s">
        <v>27521</v>
      </c>
    </row>
    <row r="12115">
      <c r="A12115" s="5">
        <v>13098.0</v>
      </c>
      <c r="B12115" s="6" t="s">
        <v>27522</v>
      </c>
      <c r="C12115" s="7" t="s">
        <v>27523</v>
      </c>
      <c r="D12115" s="8" t="s">
        <v>172</v>
      </c>
      <c r="E12115" s="8" t="s">
        <v>456</v>
      </c>
      <c r="F12115" s="8" t="s">
        <v>27524</v>
      </c>
    </row>
    <row r="12116">
      <c r="A12116" s="5">
        <v>13099.0</v>
      </c>
      <c r="B12116" s="6" t="s">
        <v>27525</v>
      </c>
      <c r="C12116" s="19"/>
      <c r="D12116" s="8" t="s">
        <v>9</v>
      </c>
      <c r="E12116" s="77" t="s">
        <v>27526</v>
      </c>
      <c r="F12116" s="194" t="s">
        <v>27527</v>
      </c>
    </row>
    <row r="12117">
      <c r="A12117" s="5">
        <v>13100.0</v>
      </c>
      <c r="B12117" s="6" t="s">
        <v>27528</v>
      </c>
      <c r="C12117" s="7" t="s">
        <v>27529</v>
      </c>
      <c r="D12117" s="8" t="s">
        <v>9</v>
      </c>
      <c r="E12117" s="8" t="s">
        <v>27526</v>
      </c>
      <c r="F12117" s="194" t="s">
        <v>27527</v>
      </c>
    </row>
    <row r="12118">
      <c r="A12118" s="5">
        <v>13102.0</v>
      </c>
      <c r="B12118" s="6" t="s">
        <v>27530</v>
      </c>
      <c r="C12118" s="7" t="s">
        <v>27531</v>
      </c>
      <c r="D12118" s="8" t="s">
        <v>9</v>
      </c>
      <c r="E12118" s="8" t="s">
        <v>27526</v>
      </c>
      <c r="F12118" s="8" t="s">
        <v>27527</v>
      </c>
    </row>
    <row r="12119">
      <c r="A12119" s="5">
        <v>13103.0</v>
      </c>
      <c r="B12119" s="6" t="s">
        <v>27532</v>
      </c>
      <c r="C12119" s="7" t="s">
        <v>27533</v>
      </c>
      <c r="D12119" s="8" t="s">
        <v>9</v>
      </c>
      <c r="E12119" s="166" t="s">
        <v>27534</v>
      </c>
      <c r="F12119" s="165" t="s">
        <v>27535</v>
      </c>
    </row>
    <row r="12120">
      <c r="A12120" s="5">
        <v>13104.0</v>
      </c>
      <c r="B12120" s="6" t="s">
        <v>27536</v>
      </c>
      <c r="C12120" s="7" t="s">
        <v>27537</v>
      </c>
      <c r="D12120" s="8" t="s">
        <v>9</v>
      </c>
      <c r="E12120" s="46" t="s">
        <v>27538</v>
      </c>
      <c r="F12120" s="175" t="s">
        <v>27539</v>
      </c>
    </row>
    <row r="12121">
      <c r="A12121" s="5">
        <v>13105.0</v>
      </c>
      <c r="B12121" s="6" t="s">
        <v>27540</v>
      </c>
      <c r="C12121" s="7" t="s">
        <v>27541</v>
      </c>
      <c r="D12121" s="12" t="s">
        <v>27483</v>
      </c>
      <c r="E12121" s="77" t="s">
        <v>27542</v>
      </c>
      <c r="F12121" s="194" t="s">
        <v>27543</v>
      </c>
    </row>
    <row r="12122">
      <c r="A12122" s="5">
        <v>13106.0</v>
      </c>
      <c r="B12122" s="6" t="s">
        <v>27544</v>
      </c>
      <c r="C12122" s="7" t="s">
        <v>27545</v>
      </c>
    </row>
    <row r="12123">
      <c r="A12123" s="5">
        <v>13107.0</v>
      </c>
      <c r="B12123" s="6" t="s">
        <v>27546</v>
      </c>
      <c r="C12123" s="7" t="s">
        <v>27547</v>
      </c>
      <c r="D12123" s="8" t="s">
        <v>9</v>
      </c>
      <c r="E12123" s="77" t="s">
        <v>27548</v>
      </c>
      <c r="F12123" s="12" t="s">
        <v>27549</v>
      </c>
    </row>
    <row r="12124">
      <c r="A12124" s="5">
        <v>13108.0</v>
      </c>
      <c r="B12124" s="6" t="s">
        <v>27550</v>
      </c>
      <c r="C12124" s="7" t="s">
        <v>27551</v>
      </c>
      <c r="D12124" s="12" t="s">
        <v>9</v>
      </c>
      <c r="E12124" s="8" t="s">
        <v>27552</v>
      </c>
      <c r="F12124" s="12" t="s">
        <v>27553</v>
      </c>
    </row>
    <row r="12125">
      <c r="A12125" s="5">
        <v>13109.0</v>
      </c>
      <c r="B12125" s="6" t="s">
        <v>27554</v>
      </c>
      <c r="C12125" s="7" t="s">
        <v>27555</v>
      </c>
      <c r="D12125" s="12" t="s">
        <v>9</v>
      </c>
      <c r="E12125" s="8" t="s">
        <v>26885</v>
      </c>
      <c r="F12125" s="12" t="s">
        <v>27556</v>
      </c>
    </row>
    <row r="12126">
      <c r="A12126" s="5">
        <v>13110.0</v>
      </c>
      <c r="B12126" s="6" t="s">
        <v>27557</v>
      </c>
      <c r="C12126" s="7" t="s">
        <v>27558</v>
      </c>
      <c r="D12126" s="12" t="s">
        <v>9</v>
      </c>
      <c r="E12126" s="310" t="s">
        <v>27559</v>
      </c>
      <c r="F12126" s="311" t="s">
        <v>27560</v>
      </c>
    </row>
    <row r="12127">
      <c r="A12127" s="5">
        <v>13111.0</v>
      </c>
      <c r="B12127" s="6" t="s">
        <v>27561</v>
      </c>
      <c r="C12127" s="7" t="s">
        <v>27562</v>
      </c>
      <c r="D12127" s="12" t="s">
        <v>28</v>
      </c>
      <c r="E12127" s="8" t="s">
        <v>27563</v>
      </c>
      <c r="F12127" s="12" t="s">
        <v>27564</v>
      </c>
    </row>
    <row r="12128">
      <c r="A12128" s="5">
        <v>13112.0</v>
      </c>
      <c r="B12128" s="6" t="s">
        <v>27565</v>
      </c>
      <c r="C12128" s="7" t="s">
        <v>27566</v>
      </c>
      <c r="D12128" s="8" t="s">
        <v>9</v>
      </c>
      <c r="E12128" s="8" t="s">
        <v>27567</v>
      </c>
      <c r="F12128" s="8" t="s">
        <v>27568</v>
      </c>
    </row>
    <row r="12129">
      <c r="A12129" s="5">
        <v>13113.0</v>
      </c>
      <c r="B12129" s="6" t="s">
        <v>27569</v>
      </c>
      <c r="C12129" s="7" t="s">
        <v>27570</v>
      </c>
      <c r="D12129" s="8" t="s">
        <v>455</v>
      </c>
      <c r="E12129" s="166" t="s">
        <v>27571</v>
      </c>
      <c r="F12129" s="165" t="s">
        <v>27572</v>
      </c>
    </row>
    <row r="12130">
      <c r="A12130" s="5">
        <v>13114.0</v>
      </c>
      <c r="B12130" s="6" t="s">
        <v>27573</v>
      </c>
      <c r="C12130" s="7" t="s">
        <v>27574</v>
      </c>
      <c r="D12130" s="12" t="s">
        <v>455</v>
      </c>
      <c r="E12130" s="8" t="s">
        <v>27571</v>
      </c>
      <c r="F12130" s="12" t="s">
        <v>27572</v>
      </c>
    </row>
    <row r="12131">
      <c r="A12131" s="5">
        <v>13115.0</v>
      </c>
      <c r="B12131" s="6" t="s">
        <v>27575</v>
      </c>
      <c r="C12131" s="7" t="s">
        <v>27576</v>
      </c>
      <c r="D12131" s="12" t="s">
        <v>9</v>
      </c>
      <c r="E12131" s="77" t="s">
        <v>11735</v>
      </c>
      <c r="F12131" s="194" t="s">
        <v>27577</v>
      </c>
    </row>
    <row r="12132">
      <c r="A12132" s="5">
        <v>13116.0</v>
      </c>
      <c r="B12132" s="6" t="s">
        <v>27578</v>
      </c>
      <c r="C12132" s="7" t="s">
        <v>27579</v>
      </c>
      <c r="D12132" s="12" t="s">
        <v>9</v>
      </c>
      <c r="E12132" s="46" t="s">
        <v>27580</v>
      </c>
      <c r="F12132" s="175" t="s">
        <v>27581</v>
      </c>
    </row>
    <row r="12133">
      <c r="A12133" s="5">
        <v>13117.0</v>
      </c>
      <c r="B12133" s="6" t="s">
        <v>27582</v>
      </c>
      <c r="C12133" s="7" t="s">
        <v>27583</v>
      </c>
      <c r="D12133" s="12" t="s">
        <v>9</v>
      </c>
      <c r="E12133" s="77" t="s">
        <v>27584</v>
      </c>
      <c r="F12133" s="194" t="s">
        <v>27585</v>
      </c>
    </row>
    <row r="12134">
      <c r="A12134" s="5">
        <v>13118.0</v>
      </c>
      <c r="B12134" s="6" t="s">
        <v>27586</v>
      </c>
      <c r="C12134" s="7" t="s">
        <v>27587</v>
      </c>
      <c r="D12134" s="12" t="s">
        <v>9</v>
      </c>
      <c r="E12134" s="166" t="s">
        <v>27588</v>
      </c>
      <c r="F12134" s="165" t="s">
        <v>27589</v>
      </c>
    </row>
    <row r="12135">
      <c r="A12135" s="5">
        <v>13119.0</v>
      </c>
      <c r="B12135" s="6" t="s">
        <v>27590</v>
      </c>
      <c r="C12135" s="7" t="s">
        <v>27591</v>
      </c>
    </row>
    <row r="12136">
      <c r="A12136" s="5">
        <v>13120.0</v>
      </c>
      <c r="B12136" s="6" t="s">
        <v>27592</v>
      </c>
      <c r="C12136" s="7" t="s">
        <v>27593</v>
      </c>
      <c r="D12136" s="12" t="s">
        <v>9</v>
      </c>
      <c r="E12136" s="8" t="s">
        <v>27594</v>
      </c>
      <c r="F12136" s="48" t="s">
        <v>27595</v>
      </c>
    </row>
    <row r="12137">
      <c r="A12137" s="5">
        <v>13121.0</v>
      </c>
      <c r="B12137" s="6" t="s">
        <v>27596</v>
      </c>
      <c r="C12137" s="7" t="s">
        <v>27597</v>
      </c>
      <c r="D12137" s="12" t="s">
        <v>172</v>
      </c>
      <c r="E12137" s="8" t="s">
        <v>6643</v>
      </c>
      <c r="F12137" s="12" t="s">
        <v>27598</v>
      </c>
    </row>
    <row r="12138">
      <c r="A12138" s="5">
        <v>13123.0</v>
      </c>
      <c r="B12138" s="6" t="s">
        <v>27599</v>
      </c>
      <c r="C12138" s="7" t="s">
        <v>27600</v>
      </c>
    </row>
    <row r="12139">
      <c r="A12139" s="5">
        <v>13124.0</v>
      </c>
      <c r="B12139" s="6" t="s">
        <v>27601</v>
      </c>
      <c r="C12139" s="7" t="s">
        <v>27602</v>
      </c>
      <c r="D12139" s="12" t="s">
        <v>28</v>
      </c>
      <c r="E12139" s="76" t="s">
        <v>5413</v>
      </c>
      <c r="F12139" s="161" t="s">
        <v>27603</v>
      </c>
    </row>
    <row r="12140">
      <c r="A12140" s="5">
        <v>13125.0</v>
      </c>
      <c r="B12140" s="6" t="s">
        <v>27604</v>
      </c>
      <c r="C12140" s="7" t="s">
        <v>27605</v>
      </c>
      <c r="D12140" s="12" t="s">
        <v>28</v>
      </c>
      <c r="E12140" s="76" t="s">
        <v>5413</v>
      </c>
      <c r="F12140" s="161" t="s">
        <v>27603</v>
      </c>
    </row>
    <row r="12141">
      <c r="A12141" s="5">
        <v>13126.0</v>
      </c>
      <c r="B12141" s="6" t="s">
        <v>27606</v>
      </c>
      <c r="C12141" s="7" t="s">
        <v>27607</v>
      </c>
      <c r="D12141" s="12" t="s">
        <v>172</v>
      </c>
      <c r="E12141" s="8" t="s">
        <v>377</v>
      </c>
      <c r="F12141" s="12" t="s">
        <v>27608</v>
      </c>
    </row>
    <row r="12142">
      <c r="A12142" s="5">
        <v>13127.0</v>
      </c>
      <c r="B12142" s="6" t="s">
        <v>27609</v>
      </c>
      <c r="C12142" s="7" t="s">
        <v>27610</v>
      </c>
      <c r="D12142" s="12" t="s">
        <v>9</v>
      </c>
      <c r="E12142" s="46" t="s">
        <v>27611</v>
      </c>
      <c r="F12142" s="175" t="s">
        <v>27612</v>
      </c>
    </row>
    <row r="12143">
      <c r="A12143" s="5">
        <v>13128.0</v>
      </c>
      <c r="B12143" s="6" t="s">
        <v>27613</v>
      </c>
      <c r="C12143" s="7" t="s">
        <v>27614</v>
      </c>
      <c r="D12143" s="12" t="s">
        <v>9</v>
      </c>
      <c r="E12143" s="46" t="s">
        <v>8718</v>
      </c>
      <c r="F12143" s="175" t="s">
        <v>27615</v>
      </c>
    </row>
    <row r="12144">
      <c r="A12144" s="5">
        <v>13129.0</v>
      </c>
      <c r="B12144" s="6" t="s">
        <v>27616</v>
      </c>
      <c r="C12144" s="7" t="s">
        <v>27617</v>
      </c>
      <c r="D12144" s="8" t="s">
        <v>27483</v>
      </c>
      <c r="E12144" s="8" t="s">
        <v>268</v>
      </c>
      <c r="F12144" s="12" t="s">
        <v>27618</v>
      </c>
    </row>
    <row r="12145">
      <c r="A12145" s="5">
        <v>13130.0</v>
      </c>
      <c r="B12145" s="6" t="s">
        <v>27619</v>
      </c>
      <c r="C12145" s="7" t="s">
        <v>27620</v>
      </c>
      <c r="D12145" s="12" t="s">
        <v>9</v>
      </c>
      <c r="E12145" s="8" t="s">
        <v>27621</v>
      </c>
      <c r="F12145" s="12" t="s">
        <v>27622</v>
      </c>
    </row>
    <row r="12146">
      <c r="A12146" s="5">
        <v>13131.0</v>
      </c>
      <c r="B12146" s="6" t="s">
        <v>27623</v>
      </c>
      <c r="C12146" s="7" t="s">
        <v>27624</v>
      </c>
      <c r="D12146" s="12" t="s">
        <v>27625</v>
      </c>
      <c r="E12146" s="8" t="s">
        <v>20916</v>
      </c>
      <c r="F12146" s="12" t="s">
        <v>11321</v>
      </c>
    </row>
    <row r="12147">
      <c r="A12147" s="5">
        <v>13132.0</v>
      </c>
      <c r="B12147" s="6" t="s">
        <v>27626</v>
      </c>
      <c r="C12147" s="7" t="s">
        <v>27627</v>
      </c>
      <c r="D12147" s="269" t="s">
        <v>27628</v>
      </c>
      <c r="E12147" s="8" t="s">
        <v>27629</v>
      </c>
      <c r="F12147" s="8" t="s">
        <v>27630</v>
      </c>
    </row>
    <row r="12148">
      <c r="A12148" s="5">
        <v>13133.0</v>
      </c>
      <c r="B12148" s="6" t="s">
        <v>27631</v>
      </c>
      <c r="C12148" s="7" t="s">
        <v>27632</v>
      </c>
    </row>
    <row r="12149">
      <c r="A12149" s="5">
        <v>13134.0</v>
      </c>
      <c r="B12149" s="6" t="s">
        <v>27633</v>
      </c>
      <c r="C12149" s="7" t="s">
        <v>27634</v>
      </c>
    </row>
    <row r="12150">
      <c r="A12150" s="5">
        <v>13135.0</v>
      </c>
      <c r="B12150" s="6" t="s">
        <v>27635</v>
      </c>
      <c r="C12150" s="7" t="s">
        <v>27636</v>
      </c>
    </row>
    <row r="12151">
      <c r="A12151" s="5">
        <v>13136.0</v>
      </c>
      <c r="B12151" s="6" t="s">
        <v>27637</v>
      </c>
      <c r="C12151" s="7" t="s">
        <v>27638</v>
      </c>
      <c r="D12151" s="269" t="s">
        <v>27639</v>
      </c>
      <c r="E12151" s="8" t="s">
        <v>27640</v>
      </c>
      <c r="F12151" s="8" t="s">
        <v>27641</v>
      </c>
    </row>
    <row r="12152">
      <c r="A12152" s="5">
        <v>13137.0</v>
      </c>
      <c r="B12152" s="6" t="s">
        <v>27642</v>
      </c>
      <c r="C12152" s="7" t="s">
        <v>27643</v>
      </c>
      <c r="D12152" s="269" t="s">
        <v>27644</v>
      </c>
      <c r="E12152" s="8" t="s">
        <v>27645</v>
      </c>
      <c r="F12152" s="8" t="s">
        <v>27646</v>
      </c>
    </row>
    <row r="12153">
      <c r="A12153" s="5">
        <v>13138.0</v>
      </c>
      <c r="B12153" s="6" t="s">
        <v>27647</v>
      </c>
      <c r="C12153" s="7" t="s">
        <v>27648</v>
      </c>
    </row>
    <row r="12154">
      <c r="A12154" s="5">
        <v>13139.0</v>
      </c>
      <c r="B12154" s="6" t="s">
        <v>27649</v>
      </c>
      <c r="C12154" s="7" t="s">
        <v>27650</v>
      </c>
    </row>
    <row r="12155">
      <c r="A12155" s="5">
        <v>13140.0</v>
      </c>
      <c r="B12155" s="6" t="s">
        <v>27651</v>
      </c>
      <c r="C12155" s="7" t="s">
        <v>27652</v>
      </c>
      <c r="D12155" s="269" t="s">
        <v>119</v>
      </c>
      <c r="E12155" s="8" t="s">
        <v>707</v>
      </c>
      <c r="F12155" s="8" t="s">
        <v>27653</v>
      </c>
    </row>
    <row r="12156">
      <c r="A12156" s="5">
        <v>13141.0</v>
      </c>
      <c r="B12156" s="6" t="s">
        <v>27654</v>
      </c>
      <c r="C12156" s="7" t="s">
        <v>27655</v>
      </c>
      <c r="D12156" s="8" t="s">
        <v>27625</v>
      </c>
      <c r="E12156" s="8" t="s">
        <v>3102</v>
      </c>
      <c r="F12156" s="12" t="s">
        <v>27656</v>
      </c>
    </row>
    <row r="12157">
      <c r="A12157" s="5">
        <v>13142.0</v>
      </c>
      <c r="B12157" s="6" t="s">
        <v>27657</v>
      </c>
      <c r="C12157" s="7" t="s">
        <v>27658</v>
      </c>
      <c r="D12157" s="12" t="s">
        <v>27625</v>
      </c>
      <c r="E12157" s="8" t="s">
        <v>3102</v>
      </c>
      <c r="F12157" s="12" t="s">
        <v>27656</v>
      </c>
    </row>
    <row r="12158">
      <c r="A12158" s="5">
        <v>13144.0</v>
      </c>
      <c r="B12158" s="6" t="s">
        <v>27659</v>
      </c>
      <c r="C12158" s="7" t="s">
        <v>27660</v>
      </c>
      <c r="D12158" s="12" t="s">
        <v>9</v>
      </c>
      <c r="E12158" s="46" t="s">
        <v>27661</v>
      </c>
      <c r="F12158" s="175" t="s">
        <v>637</v>
      </c>
    </row>
    <row r="12159">
      <c r="A12159" s="5">
        <v>13145.0</v>
      </c>
      <c r="B12159" s="6" t="s">
        <v>27662</v>
      </c>
      <c r="C12159" s="7" t="s">
        <v>27663</v>
      </c>
      <c r="D12159" s="12" t="s">
        <v>27664</v>
      </c>
      <c r="E12159" s="8" t="s">
        <v>19531</v>
      </c>
      <c r="F12159" s="12" t="s">
        <v>27665</v>
      </c>
    </row>
    <row r="12160">
      <c r="A12160" s="5">
        <v>13146.0</v>
      </c>
      <c r="B12160" s="6" t="s">
        <v>27666</v>
      </c>
      <c r="C12160" s="7" t="s">
        <v>27667</v>
      </c>
      <c r="D12160" s="12" t="s">
        <v>28</v>
      </c>
      <c r="E12160" s="8" t="s">
        <v>27668</v>
      </c>
      <c r="F12160" s="12" t="s">
        <v>27669</v>
      </c>
    </row>
    <row r="12161">
      <c r="A12161" s="5">
        <v>13147.0</v>
      </c>
      <c r="B12161" s="6" t="s">
        <v>27670</v>
      </c>
      <c r="C12161" s="7" t="s">
        <v>27671</v>
      </c>
      <c r="D12161" s="12" t="s">
        <v>33</v>
      </c>
      <c r="E12161" s="8" t="s">
        <v>27672</v>
      </c>
      <c r="F12161" s="12" t="s">
        <v>27673</v>
      </c>
    </row>
    <row r="12162">
      <c r="A12162" s="5">
        <v>13148.0</v>
      </c>
      <c r="B12162" s="6" t="s">
        <v>27674</v>
      </c>
      <c r="C12162" s="7" t="s">
        <v>27675</v>
      </c>
      <c r="D12162" s="12" t="s">
        <v>187</v>
      </c>
      <c r="E12162" s="8" t="s">
        <v>25650</v>
      </c>
      <c r="F12162" s="12" t="s">
        <v>27676</v>
      </c>
    </row>
    <row r="12163">
      <c r="A12163" s="5">
        <v>13149.0</v>
      </c>
      <c r="B12163" s="6" t="s">
        <v>27677</v>
      </c>
      <c r="C12163" s="7" t="s">
        <v>27678</v>
      </c>
      <c r="D12163" s="12" t="s">
        <v>9</v>
      </c>
      <c r="E12163" s="8" t="s">
        <v>2431</v>
      </c>
      <c r="F12163" s="12" t="s">
        <v>368</v>
      </c>
    </row>
    <row r="12164">
      <c r="A12164" s="5">
        <v>13150.0</v>
      </c>
      <c r="B12164" s="6" t="s">
        <v>27679</v>
      </c>
      <c r="C12164" s="7" t="s">
        <v>27680</v>
      </c>
      <c r="D12164" s="12" t="s">
        <v>9</v>
      </c>
      <c r="E12164" s="77" t="s">
        <v>27681</v>
      </c>
      <c r="F12164" s="78" t="s">
        <v>27682</v>
      </c>
    </row>
    <row r="12165">
      <c r="A12165" s="5">
        <v>13151.0</v>
      </c>
      <c r="B12165" s="6" t="s">
        <v>27683</v>
      </c>
      <c r="C12165" s="7" t="s">
        <v>27684</v>
      </c>
      <c r="D12165" s="12" t="s">
        <v>9</v>
      </c>
      <c r="E12165" s="8" t="s">
        <v>743</v>
      </c>
      <c r="F12165" s="12" t="s">
        <v>27685</v>
      </c>
    </row>
    <row r="12166">
      <c r="A12166" s="5">
        <v>13152.0</v>
      </c>
      <c r="B12166" s="6" t="s">
        <v>27686</v>
      </c>
      <c r="C12166" s="7" t="s">
        <v>27687</v>
      </c>
      <c r="D12166" s="12" t="s">
        <v>28</v>
      </c>
      <c r="E12166" s="8" t="s">
        <v>6819</v>
      </c>
      <c r="F12166" s="12" t="s">
        <v>27688</v>
      </c>
    </row>
    <row r="12167">
      <c r="A12167" s="5">
        <v>13153.0</v>
      </c>
      <c r="B12167" s="6" t="s">
        <v>27689</v>
      </c>
      <c r="C12167" s="7" t="s">
        <v>27690</v>
      </c>
      <c r="D12167" s="48" t="s">
        <v>9</v>
      </c>
      <c r="E12167" s="8" t="s">
        <v>27691</v>
      </c>
      <c r="F12167" s="12" t="s">
        <v>27692</v>
      </c>
    </row>
    <row r="12168">
      <c r="A12168" s="5">
        <v>13154.0</v>
      </c>
      <c r="B12168" s="6" t="s">
        <v>27693</v>
      </c>
      <c r="C12168" s="14" t="s">
        <v>27694</v>
      </c>
      <c r="D12168" s="12" t="s">
        <v>9</v>
      </c>
      <c r="E12168" s="46" t="s">
        <v>27695</v>
      </c>
      <c r="F12168" s="175" t="s">
        <v>27696</v>
      </c>
    </row>
    <row r="12169">
      <c r="A12169" s="5">
        <v>13155.0</v>
      </c>
      <c r="B12169" s="6" t="s">
        <v>27697</v>
      </c>
      <c r="C12169" s="7" t="s">
        <v>27698</v>
      </c>
      <c r="D12169" s="12" t="s">
        <v>9</v>
      </c>
      <c r="E12169" s="8" t="s">
        <v>569</v>
      </c>
      <c r="F12169" s="12" t="s">
        <v>27699</v>
      </c>
    </row>
    <row r="12170">
      <c r="A12170" s="5">
        <v>13156.0</v>
      </c>
      <c r="B12170" s="6" t="s">
        <v>27700</v>
      </c>
      <c r="C12170" s="7" t="s">
        <v>27701</v>
      </c>
      <c r="D12170" s="12" t="s">
        <v>9</v>
      </c>
      <c r="E12170" s="8" t="s">
        <v>23503</v>
      </c>
      <c r="F12170" s="12" t="s">
        <v>27702</v>
      </c>
    </row>
    <row r="12171">
      <c r="A12171" s="5">
        <v>13157.0</v>
      </c>
      <c r="B12171" s="6" t="s">
        <v>27703</v>
      </c>
      <c r="C12171" s="7" t="s">
        <v>27704</v>
      </c>
      <c r="D12171" s="12" t="s">
        <v>7435</v>
      </c>
      <c r="E12171" s="46" t="s">
        <v>27705</v>
      </c>
      <c r="F12171" s="98" t="s">
        <v>27706</v>
      </c>
    </row>
    <row r="12172">
      <c r="A12172" s="5">
        <v>13158.0</v>
      </c>
      <c r="B12172" s="6" t="s">
        <v>27707</v>
      </c>
      <c r="C12172" s="19"/>
      <c r="D12172" s="12" t="s">
        <v>9</v>
      </c>
      <c r="E12172" s="8" t="s">
        <v>2816</v>
      </c>
      <c r="F12172" s="78" t="s">
        <v>27708</v>
      </c>
    </row>
    <row r="12173">
      <c r="A12173" s="5">
        <v>13159.0</v>
      </c>
      <c r="B12173" s="6" t="s">
        <v>27709</v>
      </c>
      <c r="C12173" s="7" t="s">
        <v>27710</v>
      </c>
      <c r="D12173" s="12" t="s">
        <v>9</v>
      </c>
      <c r="E12173" s="8" t="s">
        <v>892</v>
      </c>
      <c r="F12173" s="12" t="s">
        <v>27711</v>
      </c>
    </row>
    <row r="12174">
      <c r="A12174" s="5">
        <v>13160.0</v>
      </c>
      <c r="B12174" s="6" t="s">
        <v>27712</v>
      </c>
      <c r="C12174" s="7" t="s">
        <v>27713</v>
      </c>
      <c r="D12174" s="12" t="s">
        <v>9</v>
      </c>
      <c r="E12174" s="8" t="s">
        <v>2439</v>
      </c>
      <c r="F12174" s="12" t="s">
        <v>16702</v>
      </c>
    </row>
    <row r="12175">
      <c r="A12175" s="5">
        <v>13161.0</v>
      </c>
      <c r="B12175" s="6" t="s">
        <v>27714</v>
      </c>
      <c r="C12175" s="7" t="s">
        <v>27715</v>
      </c>
      <c r="D12175" s="12" t="s">
        <v>9</v>
      </c>
      <c r="E12175" s="8" t="s">
        <v>2613</v>
      </c>
      <c r="F12175" s="12" t="s">
        <v>27716</v>
      </c>
    </row>
    <row r="12176">
      <c r="A12176" s="5">
        <v>13162.0</v>
      </c>
      <c r="B12176" s="6" t="s">
        <v>27717</v>
      </c>
      <c r="C12176" s="7" t="s">
        <v>27718</v>
      </c>
      <c r="D12176" s="12" t="s">
        <v>10560</v>
      </c>
      <c r="E12176" s="8" t="s">
        <v>789</v>
      </c>
      <c r="F12176" s="12" t="s">
        <v>712</v>
      </c>
    </row>
    <row r="12177">
      <c r="A12177" s="5">
        <v>13163.0</v>
      </c>
      <c r="B12177" s="6" t="s">
        <v>27719</v>
      </c>
      <c r="C12177" s="7" t="s">
        <v>27720</v>
      </c>
      <c r="D12177" s="12" t="s">
        <v>9</v>
      </c>
      <c r="E12177" s="8" t="s">
        <v>743</v>
      </c>
      <c r="F12177" s="12" t="s">
        <v>8902</v>
      </c>
    </row>
    <row r="12178">
      <c r="A12178" s="5">
        <v>13164.0</v>
      </c>
      <c r="B12178" s="15" t="s">
        <v>27721</v>
      </c>
      <c r="C12178" s="7" t="s">
        <v>27722</v>
      </c>
      <c r="D12178" s="12" t="s">
        <v>119</v>
      </c>
      <c r="E12178" s="8" t="s">
        <v>27723</v>
      </c>
      <c r="F12178" s="12" t="s">
        <v>27724</v>
      </c>
    </row>
    <row r="12179">
      <c r="A12179" s="5">
        <v>13165.0</v>
      </c>
      <c r="B12179" s="6" t="s">
        <v>27725</v>
      </c>
      <c r="C12179" s="7" t="s">
        <v>27726</v>
      </c>
      <c r="D12179" s="12" t="s">
        <v>9</v>
      </c>
      <c r="E12179" s="8" t="s">
        <v>27727</v>
      </c>
      <c r="F12179" s="12" t="s">
        <v>27456</v>
      </c>
    </row>
    <row r="12180">
      <c r="A12180" s="5">
        <v>13166.0</v>
      </c>
      <c r="B12180" s="6" t="s">
        <v>27728</v>
      </c>
      <c r="C12180" s="7" t="s">
        <v>27729</v>
      </c>
      <c r="D12180" s="12" t="s">
        <v>27730</v>
      </c>
      <c r="E12180" s="8" t="s">
        <v>27731</v>
      </c>
      <c r="F12180" s="12" t="s">
        <v>27732</v>
      </c>
    </row>
    <row r="12181">
      <c r="A12181" s="5">
        <v>13167.0</v>
      </c>
      <c r="B12181" s="6" t="s">
        <v>27733</v>
      </c>
      <c r="C12181" s="7" t="s">
        <v>27734</v>
      </c>
      <c r="D12181" s="12" t="s">
        <v>27735</v>
      </c>
      <c r="E12181" s="8" t="s">
        <v>27736</v>
      </c>
      <c r="F12181" s="12" t="s">
        <v>27737</v>
      </c>
    </row>
    <row r="12182">
      <c r="A12182" s="5">
        <v>13168.0</v>
      </c>
      <c r="B12182" s="6" t="s">
        <v>27738</v>
      </c>
      <c r="C12182" s="7" t="s">
        <v>27739</v>
      </c>
      <c r="D12182" s="12" t="s">
        <v>9</v>
      </c>
      <c r="E12182" s="8" t="s">
        <v>10514</v>
      </c>
      <c r="F12182" s="12" t="s">
        <v>27740</v>
      </c>
    </row>
    <row r="12183">
      <c r="A12183" s="5">
        <v>13169.0</v>
      </c>
      <c r="B12183" s="6" t="s">
        <v>27741</v>
      </c>
      <c r="C12183" s="7" t="s">
        <v>27742</v>
      </c>
      <c r="D12183" s="12" t="s">
        <v>28</v>
      </c>
      <c r="E12183" s="8" t="s">
        <v>3102</v>
      </c>
      <c r="F12183" s="12" t="s">
        <v>27743</v>
      </c>
    </row>
    <row r="12184">
      <c r="A12184" s="5">
        <v>13170.0</v>
      </c>
      <c r="B12184" s="6" t="s">
        <v>27744</v>
      </c>
      <c r="C12184" s="7" t="s">
        <v>27745</v>
      </c>
      <c r="D12184" s="12" t="s">
        <v>9</v>
      </c>
      <c r="E12184" s="8" t="s">
        <v>10514</v>
      </c>
      <c r="F12184" s="12" t="s">
        <v>27740</v>
      </c>
    </row>
    <row r="12185">
      <c r="A12185" s="5">
        <v>13171.0</v>
      </c>
      <c r="B12185" s="6" t="s">
        <v>27746</v>
      </c>
      <c r="C12185" s="7" t="s">
        <v>27747</v>
      </c>
      <c r="D12185" s="12" t="s">
        <v>7389</v>
      </c>
      <c r="E12185" s="8" t="s">
        <v>612</v>
      </c>
      <c r="F12185" s="12" t="s">
        <v>27748</v>
      </c>
    </row>
    <row r="12186">
      <c r="A12186" s="5">
        <v>13172.0</v>
      </c>
      <c r="B12186" s="6" t="s">
        <v>27749</v>
      </c>
      <c r="C12186" s="7" t="s">
        <v>27750</v>
      </c>
      <c r="D12186" s="12" t="s">
        <v>9</v>
      </c>
      <c r="E12186" s="8" t="s">
        <v>27751</v>
      </c>
      <c r="F12186" s="48" t="s">
        <v>27752</v>
      </c>
    </row>
    <row r="12187">
      <c r="A12187" s="5">
        <v>13173.0</v>
      </c>
      <c r="B12187" s="6" t="s">
        <v>27753</v>
      </c>
      <c r="C12187" s="7" t="s">
        <v>27754</v>
      </c>
    </row>
    <row r="12188">
      <c r="A12188" s="5">
        <v>13174.0</v>
      </c>
      <c r="B12188" s="6" t="s">
        <v>27755</v>
      </c>
      <c r="C12188" s="7" t="s">
        <v>27756</v>
      </c>
      <c r="D12188" s="12" t="s">
        <v>9</v>
      </c>
      <c r="E12188" s="8" t="s">
        <v>27757</v>
      </c>
      <c r="F12188" s="12" t="s">
        <v>377</v>
      </c>
    </row>
    <row r="12189">
      <c r="A12189" s="5">
        <v>13175.0</v>
      </c>
      <c r="B12189" s="6" t="s">
        <v>27758</v>
      </c>
      <c r="C12189" s="7" t="s">
        <v>27759</v>
      </c>
      <c r="D12189" s="12" t="s">
        <v>9</v>
      </c>
      <c r="E12189" s="8" t="s">
        <v>27757</v>
      </c>
      <c r="F12189" s="12" t="s">
        <v>377</v>
      </c>
    </row>
    <row r="12190">
      <c r="A12190" s="5">
        <v>13176.0</v>
      </c>
      <c r="B12190" s="6" t="s">
        <v>27760</v>
      </c>
      <c r="C12190" s="7" t="s">
        <v>27761</v>
      </c>
      <c r="D12190" s="12" t="s">
        <v>9</v>
      </c>
      <c r="E12190" s="8" t="s">
        <v>120</v>
      </c>
      <c r="F12190" s="12" t="s">
        <v>637</v>
      </c>
    </row>
    <row r="12191">
      <c r="A12191" s="5">
        <v>13177.0</v>
      </c>
      <c r="B12191" s="6" t="s">
        <v>27762</v>
      </c>
      <c r="C12191" s="7" t="s">
        <v>27763</v>
      </c>
    </row>
    <row r="12192">
      <c r="A12192" s="5">
        <v>13179.0</v>
      </c>
      <c r="B12192" s="6" t="s">
        <v>27764</v>
      </c>
      <c r="C12192" s="7" t="s">
        <v>27765</v>
      </c>
      <c r="D12192" s="12" t="s">
        <v>9</v>
      </c>
      <c r="E12192" s="8" t="s">
        <v>506</v>
      </c>
      <c r="F12192" s="12" t="s">
        <v>27766</v>
      </c>
    </row>
    <row r="12193">
      <c r="A12193" s="5">
        <v>13180.0</v>
      </c>
      <c r="B12193" s="6" t="s">
        <v>27767</v>
      </c>
      <c r="C12193" s="7" t="s">
        <v>27768</v>
      </c>
      <c r="D12193" s="12" t="s">
        <v>9</v>
      </c>
      <c r="E12193" s="8" t="s">
        <v>506</v>
      </c>
      <c r="F12193" s="12" t="s">
        <v>27766</v>
      </c>
    </row>
    <row r="12194">
      <c r="A12194" s="5">
        <v>13181.0</v>
      </c>
      <c r="B12194" s="6" t="s">
        <v>27769</v>
      </c>
      <c r="C12194" s="7" t="s">
        <v>27770</v>
      </c>
      <c r="D12194" s="12" t="s">
        <v>9</v>
      </c>
      <c r="E12194" s="8" t="s">
        <v>315</v>
      </c>
      <c r="F12194" s="12" t="s">
        <v>27771</v>
      </c>
    </row>
    <row r="12195">
      <c r="A12195" s="5">
        <v>13182.0</v>
      </c>
      <c r="B12195" s="6" t="s">
        <v>27772</v>
      </c>
      <c r="C12195" s="7" t="s">
        <v>27773</v>
      </c>
      <c r="D12195" s="12" t="s">
        <v>9</v>
      </c>
      <c r="E12195" s="8" t="s">
        <v>27131</v>
      </c>
      <c r="F12195" s="12" t="s">
        <v>27774</v>
      </c>
    </row>
    <row r="12196">
      <c r="A12196" s="5">
        <v>13183.0</v>
      </c>
      <c r="B12196" s="6" t="s">
        <v>27775</v>
      </c>
      <c r="C12196" s="7" t="s">
        <v>27776</v>
      </c>
      <c r="D12196" s="12" t="s">
        <v>9</v>
      </c>
      <c r="E12196" s="8" t="s">
        <v>417</v>
      </c>
      <c r="F12196" s="12" t="s">
        <v>11666</v>
      </c>
    </row>
    <row r="12197">
      <c r="A12197" s="5">
        <v>13184.0</v>
      </c>
      <c r="B12197" s="6" t="s">
        <v>27777</v>
      </c>
      <c r="C12197" s="7" t="s">
        <v>27778</v>
      </c>
      <c r="D12197" s="12" t="s">
        <v>27779</v>
      </c>
      <c r="E12197" s="8" t="s">
        <v>116</v>
      </c>
      <c r="F12197" s="12" t="s">
        <v>27780</v>
      </c>
    </row>
    <row r="12198">
      <c r="A12198" s="5">
        <v>13185.0</v>
      </c>
      <c r="B12198" s="6" t="s">
        <v>27781</v>
      </c>
      <c r="C12198" s="7" t="s">
        <v>27782</v>
      </c>
      <c r="D12198" s="12" t="s">
        <v>9</v>
      </c>
      <c r="E12198" s="8" t="s">
        <v>27783</v>
      </c>
      <c r="F12198" s="12" t="s">
        <v>27784</v>
      </c>
    </row>
    <row r="12199">
      <c r="A12199" s="5">
        <v>13186.0</v>
      </c>
      <c r="B12199" s="6" t="s">
        <v>27785</v>
      </c>
      <c r="C12199" s="7" t="s">
        <v>27786</v>
      </c>
      <c r="D12199" s="12" t="s">
        <v>28</v>
      </c>
      <c r="E12199" s="8" t="s">
        <v>407</v>
      </c>
      <c r="F12199" s="12" t="s">
        <v>27787</v>
      </c>
    </row>
    <row r="12200">
      <c r="A12200" s="5">
        <v>13187.0</v>
      </c>
      <c r="B12200" s="6" t="s">
        <v>27788</v>
      </c>
      <c r="C12200" s="7" t="s">
        <v>27789</v>
      </c>
      <c r="D12200" s="12" t="s">
        <v>172</v>
      </c>
      <c r="E12200" s="8" t="s">
        <v>2839</v>
      </c>
      <c r="F12200" s="12" t="s">
        <v>674</v>
      </c>
    </row>
    <row r="12201">
      <c r="A12201" s="5">
        <v>13188.0</v>
      </c>
      <c r="B12201" s="6" t="s">
        <v>27790</v>
      </c>
      <c r="C12201" s="7" t="s">
        <v>27791</v>
      </c>
      <c r="D12201" s="12" t="s">
        <v>172</v>
      </c>
      <c r="E12201" s="8" t="s">
        <v>2839</v>
      </c>
      <c r="F12201" s="12" t="s">
        <v>674</v>
      </c>
    </row>
    <row r="12202">
      <c r="A12202" s="5">
        <v>13189.0</v>
      </c>
      <c r="B12202" s="6" t="s">
        <v>27792</v>
      </c>
      <c r="C12202" s="19"/>
      <c r="D12202" s="12" t="s">
        <v>9</v>
      </c>
      <c r="E12202" s="8" t="s">
        <v>892</v>
      </c>
      <c r="F12202" s="12" t="s">
        <v>27793</v>
      </c>
    </row>
    <row r="12203">
      <c r="A12203" s="5">
        <v>13190.0</v>
      </c>
      <c r="B12203" s="6" t="s">
        <v>27794</v>
      </c>
      <c r="C12203" s="7" t="s">
        <v>27795</v>
      </c>
      <c r="D12203" s="12" t="s">
        <v>9</v>
      </c>
      <c r="E12203" s="8" t="s">
        <v>6643</v>
      </c>
      <c r="F12203" s="12" t="s">
        <v>27796</v>
      </c>
    </row>
    <row r="12204">
      <c r="A12204" s="5">
        <v>13192.0</v>
      </c>
      <c r="B12204" s="6" t="s">
        <v>27797</v>
      </c>
      <c r="C12204" s="7" t="s">
        <v>27798</v>
      </c>
      <c r="D12204" s="12" t="s">
        <v>9</v>
      </c>
      <c r="E12204" s="8" t="s">
        <v>120</v>
      </c>
      <c r="F12204" s="12" t="s">
        <v>2534</v>
      </c>
    </row>
    <row r="12205">
      <c r="A12205" s="5">
        <v>13193.0</v>
      </c>
      <c r="B12205" s="6" t="s">
        <v>27799</v>
      </c>
      <c r="C12205" s="7" t="s">
        <v>27800</v>
      </c>
      <c r="D12205" s="12" t="s">
        <v>172</v>
      </c>
      <c r="E12205" s="8" t="s">
        <v>264</v>
      </c>
      <c r="F12205" s="12" t="s">
        <v>27801</v>
      </c>
    </row>
    <row r="12206">
      <c r="A12206" s="5">
        <v>13194.0</v>
      </c>
      <c r="B12206" s="6" t="s">
        <v>27802</v>
      </c>
      <c r="C12206" s="7" t="s">
        <v>27803</v>
      </c>
      <c r="D12206" s="12" t="s">
        <v>9</v>
      </c>
      <c r="E12206" s="8" t="s">
        <v>27804</v>
      </c>
      <c r="F12206" s="12" t="s">
        <v>27805</v>
      </c>
    </row>
    <row r="12207">
      <c r="A12207" s="5">
        <v>13195.0</v>
      </c>
      <c r="B12207" s="6" t="s">
        <v>27806</v>
      </c>
      <c r="C12207" s="7" t="s">
        <v>27807</v>
      </c>
      <c r="D12207" s="12" t="s">
        <v>9</v>
      </c>
      <c r="E12207" s="8" t="s">
        <v>27808</v>
      </c>
      <c r="F12207" s="12" t="s">
        <v>27809</v>
      </c>
    </row>
    <row r="12208">
      <c r="A12208" s="5">
        <v>13196.0</v>
      </c>
      <c r="B12208" s="6" t="s">
        <v>27810</v>
      </c>
      <c r="C12208" s="7" t="s">
        <v>27811</v>
      </c>
      <c r="D12208" s="12" t="s">
        <v>28</v>
      </c>
      <c r="E12208" s="8" t="s">
        <v>27812</v>
      </c>
      <c r="F12208" s="12" t="s">
        <v>27813</v>
      </c>
    </row>
    <row r="12209">
      <c r="A12209" s="5">
        <v>13197.0</v>
      </c>
      <c r="B12209" s="6" t="s">
        <v>27814</v>
      </c>
      <c r="C12209" s="7" t="s">
        <v>27815</v>
      </c>
      <c r="D12209" s="12" t="s">
        <v>9</v>
      </c>
      <c r="E12209" s="8" t="s">
        <v>18439</v>
      </c>
      <c r="F12209" s="12" t="s">
        <v>6640</v>
      </c>
    </row>
    <row r="12210">
      <c r="A12210" s="5">
        <v>13198.0</v>
      </c>
      <c r="B12210" s="6" t="s">
        <v>27816</v>
      </c>
      <c r="C12210" s="7" t="s">
        <v>27817</v>
      </c>
      <c r="D12210" s="12" t="s">
        <v>38</v>
      </c>
      <c r="E12210" s="8" t="s">
        <v>11543</v>
      </c>
      <c r="F12210" s="48" t="s">
        <v>27818</v>
      </c>
    </row>
    <row r="12211">
      <c r="A12211" s="5">
        <v>13199.0</v>
      </c>
      <c r="B12211" s="6" t="s">
        <v>27819</v>
      </c>
      <c r="C12211" s="7" t="s">
        <v>27820</v>
      </c>
      <c r="D12211" s="12" t="s">
        <v>9</v>
      </c>
      <c r="E12211" s="8" t="s">
        <v>27821</v>
      </c>
      <c r="F12211" s="12" t="s">
        <v>426</v>
      </c>
    </row>
    <row r="12212">
      <c r="A12212" s="5">
        <v>13200.0</v>
      </c>
      <c r="B12212" s="6" t="s">
        <v>27822</v>
      </c>
      <c r="C12212" s="7" t="s">
        <v>27823</v>
      </c>
      <c r="D12212" s="12" t="s">
        <v>9</v>
      </c>
      <c r="E12212" s="46" t="s">
        <v>10901</v>
      </c>
      <c r="F12212" s="175" t="s">
        <v>27824</v>
      </c>
    </row>
    <row r="12213">
      <c r="A12213" s="5">
        <v>13201.0</v>
      </c>
      <c r="B12213" s="6" t="s">
        <v>27825</v>
      </c>
      <c r="C12213" s="7" t="s">
        <v>27826</v>
      </c>
      <c r="D12213" s="12" t="s">
        <v>9</v>
      </c>
      <c r="E12213" s="8" t="s">
        <v>166</v>
      </c>
      <c r="F12213" s="12" t="s">
        <v>269</v>
      </c>
    </row>
    <row r="12214">
      <c r="A12214" s="5">
        <v>13202.0</v>
      </c>
      <c r="B12214" s="6" t="s">
        <v>27827</v>
      </c>
      <c r="C12214" s="7" t="s">
        <v>27828</v>
      </c>
      <c r="D12214" s="12" t="s">
        <v>9</v>
      </c>
      <c r="E12214" s="8" t="s">
        <v>456</v>
      </c>
      <c r="F12214" s="12" t="s">
        <v>27829</v>
      </c>
    </row>
    <row r="12215">
      <c r="A12215" s="5">
        <v>13203.0</v>
      </c>
      <c r="B12215" s="6" t="s">
        <v>27830</v>
      </c>
      <c r="C12215" s="7" t="s">
        <v>27831</v>
      </c>
      <c r="D12215" s="12" t="s">
        <v>9</v>
      </c>
      <c r="E12215" s="8" t="s">
        <v>881</v>
      </c>
      <c r="F12215" s="12" t="s">
        <v>740</v>
      </c>
    </row>
    <row r="12216">
      <c r="A12216" s="5">
        <v>13204.0</v>
      </c>
      <c r="B12216" s="6" t="s">
        <v>27832</v>
      </c>
      <c r="C12216" s="7" t="s">
        <v>27833</v>
      </c>
      <c r="D12216" s="12" t="s">
        <v>9</v>
      </c>
      <c r="E12216" s="8" t="s">
        <v>857</v>
      </c>
      <c r="F12216" s="12" t="s">
        <v>27834</v>
      </c>
    </row>
    <row r="12217">
      <c r="A12217" s="5">
        <v>13205.0</v>
      </c>
      <c r="B12217" s="6" t="s">
        <v>27835</v>
      </c>
      <c r="C12217" s="7" t="s">
        <v>27836</v>
      </c>
    </row>
    <row r="12218">
      <c r="A12218" s="5">
        <v>13206.0</v>
      </c>
      <c r="B12218" s="6" t="s">
        <v>27837</v>
      </c>
      <c r="C12218" s="7" t="s">
        <v>27838</v>
      </c>
      <c r="D12218" s="12" t="s">
        <v>9</v>
      </c>
      <c r="E12218" s="8" t="s">
        <v>27839</v>
      </c>
      <c r="F12218" s="12" t="s">
        <v>27840</v>
      </c>
    </row>
    <row r="12219">
      <c r="A12219" s="5">
        <v>13207.0</v>
      </c>
      <c r="B12219" s="6" t="s">
        <v>27841</v>
      </c>
      <c r="C12219" s="7" t="s">
        <v>27842</v>
      </c>
      <c r="D12219" s="12" t="s">
        <v>9</v>
      </c>
      <c r="E12219" s="76" t="s">
        <v>27843</v>
      </c>
      <c r="F12219" s="48" t="s">
        <v>27844</v>
      </c>
    </row>
    <row r="12220">
      <c r="A12220" s="5">
        <v>13208.0</v>
      </c>
      <c r="B12220" s="6" t="s">
        <v>27845</v>
      </c>
      <c r="C12220" s="7" t="s">
        <v>27846</v>
      </c>
      <c r="D12220" s="12" t="s">
        <v>9</v>
      </c>
      <c r="E12220" s="8" t="s">
        <v>247</v>
      </c>
      <c r="F12220" s="12" t="s">
        <v>5188</v>
      </c>
    </row>
    <row r="12221">
      <c r="A12221" s="5">
        <v>13209.0</v>
      </c>
      <c r="B12221" s="6" t="s">
        <v>27847</v>
      </c>
      <c r="C12221" s="7" t="s">
        <v>27848</v>
      </c>
      <c r="D12221" s="12" t="s">
        <v>9</v>
      </c>
      <c r="E12221" s="8" t="s">
        <v>27849</v>
      </c>
      <c r="F12221" s="12" t="s">
        <v>27850</v>
      </c>
    </row>
    <row r="12222">
      <c r="A12222" s="5">
        <v>13210.0</v>
      </c>
      <c r="B12222" s="6" t="s">
        <v>27851</v>
      </c>
      <c r="C12222" s="7" t="s">
        <v>27852</v>
      </c>
      <c r="D12222" s="12" t="s">
        <v>172</v>
      </c>
      <c r="E12222" s="8" t="s">
        <v>268</v>
      </c>
      <c r="F12222" s="12" t="s">
        <v>27853</v>
      </c>
    </row>
    <row r="12223">
      <c r="A12223" s="5">
        <v>13211.0</v>
      </c>
      <c r="B12223" s="6" t="s">
        <v>27854</v>
      </c>
      <c r="C12223" s="7" t="s">
        <v>27855</v>
      </c>
      <c r="D12223" s="12" t="s">
        <v>9</v>
      </c>
      <c r="E12223" s="8" t="s">
        <v>27856</v>
      </c>
      <c r="F12223" s="12" t="s">
        <v>27857</v>
      </c>
    </row>
    <row r="12224">
      <c r="A12224" s="5">
        <v>13212.0</v>
      </c>
      <c r="B12224" s="6" t="s">
        <v>27858</v>
      </c>
      <c r="C12224" s="7" t="s">
        <v>27859</v>
      </c>
    </row>
    <row r="12225">
      <c r="A12225" s="5">
        <v>13213.0</v>
      </c>
      <c r="B12225" s="6" t="s">
        <v>27860</v>
      </c>
      <c r="C12225" s="7" t="s">
        <v>27861</v>
      </c>
      <c r="D12225" s="12" t="s">
        <v>9</v>
      </c>
      <c r="E12225" s="8" t="s">
        <v>5413</v>
      </c>
      <c r="F12225" s="12" t="s">
        <v>27862</v>
      </c>
    </row>
    <row r="12226">
      <c r="A12226" s="5">
        <v>13214.0</v>
      </c>
      <c r="B12226" s="6" t="s">
        <v>27863</v>
      </c>
      <c r="C12226" s="7" t="s">
        <v>27864</v>
      </c>
      <c r="D12226" s="12" t="s">
        <v>28</v>
      </c>
      <c r="E12226" s="8" t="s">
        <v>27865</v>
      </c>
      <c r="F12226" s="12" t="s">
        <v>27866</v>
      </c>
    </row>
    <row r="12227">
      <c r="A12227" s="5">
        <v>13215.0</v>
      </c>
      <c r="B12227" s="6" t="s">
        <v>27867</v>
      </c>
      <c r="C12227" s="7" t="s">
        <v>27864</v>
      </c>
      <c r="D12227" s="12" t="s">
        <v>28</v>
      </c>
      <c r="E12227" s="8" t="s">
        <v>27865</v>
      </c>
      <c r="F12227" s="12" t="s">
        <v>27866</v>
      </c>
    </row>
    <row r="12228">
      <c r="A12228" s="5">
        <v>13216.0</v>
      </c>
      <c r="B12228" s="6" t="s">
        <v>27868</v>
      </c>
      <c r="C12228" s="7" t="s">
        <v>27869</v>
      </c>
      <c r="D12228" s="12" t="s">
        <v>9</v>
      </c>
      <c r="E12228" s="8" t="s">
        <v>74</v>
      </c>
      <c r="F12228" s="12" t="s">
        <v>418</v>
      </c>
    </row>
    <row r="12229">
      <c r="A12229" s="5">
        <v>13218.0</v>
      </c>
      <c r="B12229" s="6" t="s">
        <v>27870</v>
      </c>
      <c r="C12229" s="7" t="s">
        <v>27871</v>
      </c>
      <c r="D12229" s="12" t="s">
        <v>9</v>
      </c>
      <c r="E12229" s="312" t="s">
        <v>4762</v>
      </c>
      <c r="F12229" s="313" t="s">
        <v>27872</v>
      </c>
    </row>
    <row r="12230">
      <c r="A12230" s="5">
        <v>13219.0</v>
      </c>
      <c r="B12230" s="6" t="s">
        <v>27873</v>
      </c>
      <c r="C12230" s="7" t="s">
        <v>27874</v>
      </c>
      <c r="D12230" s="12" t="s">
        <v>27875</v>
      </c>
      <c r="E12230" s="8" t="s">
        <v>27876</v>
      </c>
      <c r="F12230" s="12" t="s">
        <v>27877</v>
      </c>
    </row>
    <row r="12231">
      <c r="A12231" s="5">
        <v>13220.0</v>
      </c>
      <c r="B12231" s="6" t="s">
        <v>27878</v>
      </c>
      <c r="C12231" s="7" t="s">
        <v>27879</v>
      </c>
      <c r="D12231" s="12" t="s">
        <v>26769</v>
      </c>
      <c r="E12231" s="8" t="s">
        <v>27880</v>
      </c>
      <c r="F12231" s="12" t="s">
        <v>27881</v>
      </c>
    </row>
    <row r="12232">
      <c r="A12232" s="5">
        <v>13221.0</v>
      </c>
      <c r="B12232" s="6" t="s">
        <v>27882</v>
      </c>
      <c r="C12232" s="7" t="s">
        <v>27883</v>
      </c>
      <c r="D12232" s="12" t="s">
        <v>9</v>
      </c>
      <c r="E12232" s="8" t="s">
        <v>27884</v>
      </c>
      <c r="F12232" s="12" t="s">
        <v>146</v>
      </c>
    </row>
    <row r="12233">
      <c r="A12233" s="5">
        <v>13222.0</v>
      </c>
      <c r="B12233" s="6" t="s">
        <v>27885</v>
      </c>
      <c r="C12233" s="7" t="s">
        <v>27886</v>
      </c>
      <c r="D12233" s="12" t="s">
        <v>28</v>
      </c>
      <c r="E12233" s="8" t="s">
        <v>4762</v>
      </c>
      <c r="F12233" s="12" t="s">
        <v>27887</v>
      </c>
    </row>
    <row r="12234">
      <c r="A12234" s="5">
        <v>13223.0</v>
      </c>
      <c r="B12234" s="6" t="s">
        <v>27888</v>
      </c>
      <c r="C12234" s="7" t="s">
        <v>27889</v>
      </c>
      <c r="D12234" s="12" t="s">
        <v>9</v>
      </c>
      <c r="E12234" s="8" t="s">
        <v>500</v>
      </c>
      <c r="F12234" s="12" t="s">
        <v>27890</v>
      </c>
    </row>
    <row r="12235">
      <c r="A12235" s="5">
        <v>13224.0</v>
      </c>
      <c r="B12235" s="6" t="s">
        <v>27891</v>
      </c>
      <c r="C12235" s="7" t="s">
        <v>27892</v>
      </c>
      <c r="D12235" s="12" t="s">
        <v>9</v>
      </c>
      <c r="E12235" s="8" t="s">
        <v>11463</v>
      </c>
      <c r="F12235" s="12" t="s">
        <v>27893</v>
      </c>
    </row>
    <row r="12236">
      <c r="A12236" s="5">
        <v>13225.0</v>
      </c>
      <c r="B12236" s="6" t="s">
        <v>27894</v>
      </c>
      <c r="C12236" s="7" t="s">
        <v>27895</v>
      </c>
      <c r="D12236" s="12" t="s">
        <v>9</v>
      </c>
      <c r="E12236" s="8" t="s">
        <v>565</v>
      </c>
      <c r="F12236" s="12" t="s">
        <v>14626</v>
      </c>
    </row>
    <row r="12237">
      <c r="A12237" s="5">
        <v>13226.0</v>
      </c>
      <c r="B12237" s="6" t="s">
        <v>27896</v>
      </c>
      <c r="C12237" s="7" t="s">
        <v>27897</v>
      </c>
      <c r="D12237" s="12" t="s">
        <v>9</v>
      </c>
      <c r="E12237" s="8" t="s">
        <v>696</v>
      </c>
      <c r="F12237" s="12" t="s">
        <v>27898</v>
      </c>
    </row>
    <row r="12238">
      <c r="A12238" s="5">
        <v>13227.0</v>
      </c>
      <c r="B12238" s="6" t="s">
        <v>27899</v>
      </c>
      <c r="C12238" s="7" t="s">
        <v>27900</v>
      </c>
      <c r="D12238" s="12" t="s">
        <v>28</v>
      </c>
      <c r="E12238" s="12" t="s">
        <v>74</v>
      </c>
      <c r="F12238" s="12" t="s">
        <v>27901</v>
      </c>
    </row>
    <row r="12239">
      <c r="A12239" s="5">
        <v>13228.0</v>
      </c>
      <c r="B12239" s="6" t="s">
        <v>27902</v>
      </c>
      <c r="C12239" s="7" t="s">
        <v>27903</v>
      </c>
      <c r="D12239" s="12" t="s">
        <v>9</v>
      </c>
      <c r="E12239" s="12" t="s">
        <v>27904</v>
      </c>
      <c r="F12239" s="12" t="s">
        <v>27905</v>
      </c>
    </row>
    <row r="12240">
      <c r="A12240" s="5">
        <v>13230.0</v>
      </c>
      <c r="B12240" s="6" t="s">
        <v>27906</v>
      </c>
      <c r="C12240" s="7" t="s">
        <v>27907</v>
      </c>
      <c r="D12240" s="314" t="s">
        <v>27908</v>
      </c>
      <c r="E12240" s="64" t="s">
        <v>305</v>
      </c>
      <c r="F12240" s="64" t="s">
        <v>27909</v>
      </c>
    </row>
    <row r="12241">
      <c r="A12241" s="5">
        <v>13231.0</v>
      </c>
      <c r="B12241" s="6" t="s">
        <v>27910</v>
      </c>
      <c r="C12241" s="7" t="s">
        <v>27911</v>
      </c>
      <c r="D12241" s="12" t="s">
        <v>9</v>
      </c>
      <c r="E12241" s="48" t="s">
        <v>27912</v>
      </c>
      <c r="F12241" s="48" t="s">
        <v>378</v>
      </c>
    </row>
    <row r="12242">
      <c r="A12242" s="5">
        <v>13232.0</v>
      </c>
      <c r="B12242" s="6" t="s">
        <v>27913</v>
      </c>
      <c r="C12242" s="7" t="s">
        <v>27914</v>
      </c>
      <c r="D12242" s="12" t="s">
        <v>9</v>
      </c>
      <c r="E12242" s="12" t="s">
        <v>27915</v>
      </c>
      <c r="F12242" s="12" t="s">
        <v>27916</v>
      </c>
    </row>
    <row r="12243">
      <c r="A12243" s="5">
        <v>13233.0</v>
      </c>
      <c r="B12243" s="6" t="s">
        <v>27917</v>
      </c>
      <c r="C12243" s="7" t="s">
        <v>27918</v>
      </c>
      <c r="D12243" s="12" t="s">
        <v>9</v>
      </c>
      <c r="E12243" s="12" t="s">
        <v>528</v>
      </c>
      <c r="F12243" s="12" t="s">
        <v>94</v>
      </c>
    </row>
    <row r="12244">
      <c r="A12244" s="5">
        <v>13234.0</v>
      </c>
      <c r="B12244" s="6" t="s">
        <v>27919</v>
      </c>
      <c r="C12244" s="7" t="s">
        <v>27920</v>
      </c>
      <c r="D12244" s="12" t="s">
        <v>9</v>
      </c>
      <c r="E12244" s="12" t="s">
        <v>27921</v>
      </c>
      <c r="F12244" s="48" t="s">
        <v>27922</v>
      </c>
    </row>
    <row r="12245">
      <c r="A12245" s="5">
        <v>13235.0</v>
      </c>
      <c r="B12245" s="6" t="s">
        <v>27923</v>
      </c>
      <c r="C12245" s="7" t="s">
        <v>27924</v>
      </c>
      <c r="D12245" s="12" t="s">
        <v>9</v>
      </c>
      <c r="E12245" s="173" t="s">
        <v>10879</v>
      </c>
      <c r="F12245" s="165" t="s">
        <v>27295</v>
      </c>
    </row>
    <row r="12246">
      <c r="A12246" s="5">
        <v>13236.0</v>
      </c>
      <c r="B12246" s="6" t="s">
        <v>27925</v>
      </c>
      <c r="C12246" s="7" t="s">
        <v>27926</v>
      </c>
      <c r="D12246" s="12" t="s">
        <v>9</v>
      </c>
      <c r="E12246" s="108" t="s">
        <v>10</v>
      </c>
      <c r="F12246" s="78" t="s">
        <v>7376</v>
      </c>
    </row>
    <row r="12247">
      <c r="A12247" s="5">
        <v>13237.0</v>
      </c>
      <c r="B12247" s="6" t="s">
        <v>27927</v>
      </c>
      <c r="C12247" s="7" t="s">
        <v>27928</v>
      </c>
      <c r="D12247" s="12" t="s">
        <v>33</v>
      </c>
      <c r="E12247" s="12" t="s">
        <v>27929</v>
      </c>
      <c r="F12247" s="12" t="s">
        <v>27930</v>
      </c>
    </row>
    <row r="12248">
      <c r="A12248" s="5">
        <v>13238.0</v>
      </c>
      <c r="B12248" s="6" t="s">
        <v>27931</v>
      </c>
      <c r="C12248" s="7" t="s">
        <v>27932</v>
      </c>
      <c r="D12248" s="12" t="s">
        <v>9</v>
      </c>
      <c r="E12248" s="8" t="s">
        <v>809</v>
      </c>
      <c r="F12248" s="12" t="s">
        <v>27933</v>
      </c>
    </row>
    <row r="12249">
      <c r="A12249" s="5">
        <v>13239.0</v>
      </c>
      <c r="B12249" s="6" t="s">
        <v>27934</v>
      </c>
      <c r="C12249" s="7" t="s">
        <v>27935</v>
      </c>
      <c r="D12249" s="12" t="s">
        <v>9</v>
      </c>
      <c r="E12249" s="12" t="s">
        <v>27936</v>
      </c>
      <c r="F12249" s="12" t="s">
        <v>27937</v>
      </c>
    </row>
    <row r="12250">
      <c r="A12250" s="5">
        <v>13240.0</v>
      </c>
      <c r="B12250" s="6" t="s">
        <v>27938</v>
      </c>
      <c r="C12250" s="7" t="s">
        <v>27939</v>
      </c>
      <c r="D12250" s="12" t="s">
        <v>9</v>
      </c>
      <c r="E12250" s="12" t="s">
        <v>27936</v>
      </c>
      <c r="F12250" s="12" t="s">
        <v>27937</v>
      </c>
    </row>
    <row r="12251">
      <c r="A12251" s="5">
        <v>13241.0</v>
      </c>
      <c r="B12251" s="6" t="s">
        <v>27940</v>
      </c>
      <c r="C12251" s="7" t="s">
        <v>27941</v>
      </c>
      <c r="D12251" s="8" t="s">
        <v>119</v>
      </c>
      <c r="E12251" s="12" t="s">
        <v>27942</v>
      </c>
      <c r="F12251" s="12" t="s">
        <v>27943</v>
      </c>
    </row>
    <row r="12252">
      <c r="A12252" s="5">
        <v>13242.0</v>
      </c>
      <c r="B12252" s="6" t="s">
        <v>27944</v>
      </c>
      <c r="C12252" s="7" t="s">
        <v>27945</v>
      </c>
      <c r="D12252" s="12" t="s">
        <v>27946</v>
      </c>
      <c r="E12252" s="12" t="s">
        <v>2905</v>
      </c>
      <c r="F12252" s="12" t="s">
        <v>27947</v>
      </c>
    </row>
    <row r="12253">
      <c r="A12253" s="5">
        <v>13243.0</v>
      </c>
      <c r="B12253" s="6" t="s">
        <v>27948</v>
      </c>
      <c r="C12253" s="7" t="s">
        <v>27949</v>
      </c>
      <c r="D12253" s="12" t="s">
        <v>119</v>
      </c>
      <c r="E12253" s="12" t="s">
        <v>2610</v>
      </c>
      <c r="F12253" s="12" t="s">
        <v>27950</v>
      </c>
    </row>
    <row r="12254">
      <c r="A12254" s="5">
        <v>13244.0</v>
      </c>
      <c r="B12254" s="6" t="s">
        <v>27951</v>
      </c>
      <c r="C12254" s="14" t="s">
        <v>27952</v>
      </c>
      <c r="D12254" s="12" t="s">
        <v>9</v>
      </c>
      <c r="E12254" s="12" t="s">
        <v>908</v>
      </c>
      <c r="F12254" s="12" t="s">
        <v>27953</v>
      </c>
    </row>
    <row r="12255">
      <c r="A12255" s="5">
        <v>13245.0</v>
      </c>
      <c r="B12255" s="6" t="s">
        <v>27954</v>
      </c>
      <c r="C12255" s="7" t="s">
        <v>27955</v>
      </c>
      <c r="D12255" s="12" t="s">
        <v>27956</v>
      </c>
      <c r="E12255" s="315" t="s">
        <v>27957</v>
      </c>
      <c r="F12255" s="316" t="s">
        <v>27958</v>
      </c>
    </row>
    <row r="12256">
      <c r="A12256" s="5">
        <v>13246.0</v>
      </c>
      <c r="B12256" s="6" t="s">
        <v>27959</v>
      </c>
      <c r="C12256" s="7" t="s">
        <v>27960</v>
      </c>
      <c r="D12256" s="12" t="s">
        <v>27956</v>
      </c>
      <c r="E12256" s="315" t="s">
        <v>27957</v>
      </c>
      <c r="F12256" s="315" t="s">
        <v>27958</v>
      </c>
    </row>
    <row r="12257">
      <c r="A12257" s="304">
        <v>13247.0</v>
      </c>
      <c r="B12257" s="305" t="s">
        <v>27961</v>
      </c>
      <c r="C12257" s="306" t="s">
        <v>27962</v>
      </c>
      <c r="D12257" s="308"/>
      <c r="E12257" s="308"/>
      <c r="F12257" s="308"/>
      <c r="G12257" s="308"/>
      <c r="H12257" s="308"/>
      <c r="I12257" s="308"/>
      <c r="J12257" s="308"/>
      <c r="K12257" s="308"/>
      <c r="L12257" s="308"/>
      <c r="M12257" s="308"/>
      <c r="N12257" s="308"/>
      <c r="O12257" s="308"/>
      <c r="P12257" s="308"/>
      <c r="Q12257" s="308"/>
      <c r="R12257" s="308"/>
      <c r="S12257" s="308"/>
      <c r="T12257" s="308"/>
      <c r="U12257" s="308"/>
      <c r="V12257" s="308"/>
      <c r="W12257" s="308"/>
      <c r="X12257" s="308"/>
      <c r="Y12257" s="308"/>
    </row>
    <row r="12258">
      <c r="A12258" s="5">
        <v>13248.0</v>
      </c>
      <c r="B12258" s="6" t="s">
        <v>27963</v>
      </c>
      <c r="C12258" s="14" t="s">
        <v>27964</v>
      </c>
      <c r="D12258" s="12" t="s">
        <v>187</v>
      </c>
      <c r="E12258" s="48" t="s">
        <v>27965</v>
      </c>
      <c r="F12258" s="48" t="s">
        <v>27966</v>
      </c>
    </row>
    <row r="12259">
      <c r="A12259" s="5">
        <v>13249.0</v>
      </c>
      <c r="B12259" s="6" t="s">
        <v>27967</v>
      </c>
      <c r="C12259" s="7" t="s">
        <v>27968</v>
      </c>
      <c r="D12259" s="12" t="s">
        <v>9</v>
      </c>
      <c r="E12259" s="12" t="s">
        <v>27969</v>
      </c>
      <c r="F12259" s="48" t="s">
        <v>27970</v>
      </c>
    </row>
    <row r="12260">
      <c r="A12260" s="5">
        <v>13250.0</v>
      </c>
      <c r="B12260" s="6" t="s">
        <v>27971</v>
      </c>
      <c r="C12260" s="7" t="s">
        <v>27972</v>
      </c>
      <c r="D12260" s="12" t="s">
        <v>9</v>
      </c>
      <c r="E12260" s="12" t="s">
        <v>287</v>
      </c>
      <c r="F12260" s="12" t="s">
        <v>27973</v>
      </c>
    </row>
    <row r="12261">
      <c r="A12261" s="5">
        <v>13251.0</v>
      </c>
      <c r="B12261" s="6" t="s">
        <v>27974</v>
      </c>
      <c r="C12261" s="7" t="s">
        <v>27975</v>
      </c>
      <c r="D12261" s="37" t="s">
        <v>12894</v>
      </c>
      <c r="E12261" s="64" t="s">
        <v>27976</v>
      </c>
      <c r="F12261" s="64" t="s">
        <v>27977</v>
      </c>
    </row>
    <row r="12262">
      <c r="A12262" s="5">
        <v>13252.0</v>
      </c>
      <c r="B12262" s="6" t="s">
        <v>27978</v>
      </c>
      <c r="C12262" s="14" t="s">
        <v>27979</v>
      </c>
      <c r="D12262" s="12" t="s">
        <v>9</v>
      </c>
      <c r="E12262" s="78" t="s">
        <v>27980</v>
      </c>
      <c r="F12262" s="12" t="s">
        <v>146</v>
      </c>
    </row>
    <row r="12263">
      <c r="A12263" s="5">
        <v>13267.0</v>
      </c>
      <c r="B12263" s="6" t="s">
        <v>27981</v>
      </c>
      <c r="C12263" s="7" t="s">
        <v>27982</v>
      </c>
      <c r="D12263" s="12" t="s">
        <v>9</v>
      </c>
      <c r="E12263" s="98" t="s">
        <v>595</v>
      </c>
      <c r="F12263" s="98" t="s">
        <v>11159</v>
      </c>
    </row>
    <row r="12264">
      <c r="A12264" s="5">
        <v>13268.0</v>
      </c>
      <c r="B12264" s="6" t="s">
        <v>27983</v>
      </c>
      <c r="C12264" s="7" t="s">
        <v>27984</v>
      </c>
      <c r="D12264" s="12" t="s">
        <v>9</v>
      </c>
      <c r="E12264" s="48" t="s">
        <v>74</v>
      </c>
      <c r="F12264" s="48" t="s">
        <v>27985</v>
      </c>
    </row>
    <row r="12265">
      <c r="A12265" s="5">
        <v>13269.0</v>
      </c>
      <c r="B12265" s="6" t="s">
        <v>27986</v>
      </c>
      <c r="C12265" s="7" t="s">
        <v>27987</v>
      </c>
      <c r="D12265" s="12" t="s">
        <v>9</v>
      </c>
      <c r="E12265" s="48" t="s">
        <v>27988</v>
      </c>
      <c r="F12265" s="12" t="s">
        <v>27989</v>
      </c>
    </row>
    <row r="12266">
      <c r="A12266" s="5">
        <v>13270.0</v>
      </c>
      <c r="B12266" s="6" t="s">
        <v>27990</v>
      </c>
      <c r="C12266" s="7" t="s">
        <v>27991</v>
      </c>
      <c r="D12266" s="8" t="s">
        <v>9</v>
      </c>
      <c r="E12266" s="48" t="s">
        <v>27988</v>
      </c>
      <c r="F12266" s="12" t="s">
        <v>27989</v>
      </c>
    </row>
    <row r="12267">
      <c r="A12267" s="5">
        <v>13272.0</v>
      </c>
      <c r="B12267" s="6" t="s">
        <v>27992</v>
      </c>
      <c r="C12267" s="7" t="s">
        <v>27993</v>
      </c>
      <c r="D12267" s="12" t="s">
        <v>9</v>
      </c>
      <c r="E12267" s="87" t="s">
        <v>20895</v>
      </c>
      <c r="F12267" s="98" t="s">
        <v>27994</v>
      </c>
    </row>
    <row r="12268">
      <c r="A12268" s="5">
        <v>13273.0</v>
      </c>
      <c r="B12268" s="6" t="s">
        <v>27995</v>
      </c>
      <c r="C12268" s="7" t="s">
        <v>27996</v>
      </c>
      <c r="D12268" s="12" t="s">
        <v>9</v>
      </c>
      <c r="E12268" s="12" t="s">
        <v>7269</v>
      </c>
      <c r="F12268" s="12" t="s">
        <v>4879</v>
      </c>
    </row>
    <row r="12269">
      <c r="A12269" s="5">
        <v>13274.0</v>
      </c>
      <c r="B12269" s="6" t="s">
        <v>27997</v>
      </c>
      <c r="C12269" s="7" t="s">
        <v>27998</v>
      </c>
      <c r="D12269" s="12" t="s">
        <v>9</v>
      </c>
      <c r="E12269" s="48" t="s">
        <v>27999</v>
      </c>
      <c r="F12269" s="48" t="s">
        <v>28000</v>
      </c>
    </row>
    <row r="12270">
      <c r="A12270" s="5">
        <v>13275.0</v>
      </c>
      <c r="B12270" s="6" t="s">
        <v>28001</v>
      </c>
      <c r="C12270" s="7" t="s">
        <v>28002</v>
      </c>
      <c r="D12270" s="12" t="s">
        <v>28</v>
      </c>
      <c r="E12270" s="12" t="s">
        <v>565</v>
      </c>
      <c r="F12270" s="12" t="s">
        <v>14838</v>
      </c>
    </row>
    <row r="12271">
      <c r="A12271" s="5">
        <v>13276.0</v>
      </c>
      <c r="B12271" s="6" t="s">
        <v>28003</v>
      </c>
      <c r="C12271" s="7" t="s">
        <v>28004</v>
      </c>
      <c r="D12271" s="12" t="s">
        <v>33</v>
      </c>
      <c r="E12271" s="12" t="s">
        <v>28005</v>
      </c>
      <c r="F12271" s="12" t="s">
        <v>28006</v>
      </c>
    </row>
    <row r="12272">
      <c r="A12272" s="5">
        <v>13277.0</v>
      </c>
      <c r="B12272" s="6" t="s">
        <v>28007</v>
      </c>
      <c r="C12272" s="7" t="s">
        <v>28008</v>
      </c>
      <c r="D12272" s="8" t="s">
        <v>119</v>
      </c>
      <c r="E12272" s="48" t="s">
        <v>28009</v>
      </c>
      <c r="F12272" s="48" t="s">
        <v>28010</v>
      </c>
    </row>
    <row r="12273">
      <c r="A12273" s="5">
        <v>13278.0</v>
      </c>
      <c r="B12273" s="6" t="s">
        <v>28011</v>
      </c>
      <c r="C12273" s="7" t="s">
        <v>28012</v>
      </c>
      <c r="D12273" s="12" t="s">
        <v>119</v>
      </c>
      <c r="E12273" s="12" t="s">
        <v>23168</v>
      </c>
      <c r="F12273" s="12" t="s">
        <v>28013</v>
      </c>
    </row>
    <row r="12274">
      <c r="A12274" s="5">
        <v>13279.0</v>
      </c>
      <c r="B12274" s="6" t="s">
        <v>28014</v>
      </c>
      <c r="C12274" s="7" t="s">
        <v>28015</v>
      </c>
      <c r="D12274" s="12" t="s">
        <v>9</v>
      </c>
      <c r="E12274" s="12" t="s">
        <v>881</v>
      </c>
      <c r="F12274" s="8" t="s">
        <v>28016</v>
      </c>
    </row>
    <row r="12275">
      <c r="A12275" s="5">
        <v>13280.0</v>
      </c>
      <c r="B12275" s="6" t="s">
        <v>28017</v>
      </c>
      <c r="C12275" s="7" t="s">
        <v>28018</v>
      </c>
      <c r="D12275" s="12" t="s">
        <v>9</v>
      </c>
      <c r="E12275" s="12" t="s">
        <v>2782</v>
      </c>
      <c r="F12275" s="12" t="s">
        <v>846</v>
      </c>
    </row>
    <row r="12276">
      <c r="A12276" s="5">
        <v>13281.0</v>
      </c>
      <c r="B12276" s="6" t="s">
        <v>28019</v>
      </c>
      <c r="C12276" s="7" t="s">
        <v>28020</v>
      </c>
      <c r="D12276" s="12" t="s">
        <v>172</v>
      </c>
      <c r="E12276" s="12" t="s">
        <v>305</v>
      </c>
      <c r="F12276" s="12" t="s">
        <v>28021</v>
      </c>
    </row>
    <row r="12277">
      <c r="A12277" s="5">
        <v>13282.0</v>
      </c>
      <c r="B12277" s="6" t="s">
        <v>28022</v>
      </c>
      <c r="C12277" s="14" t="s">
        <v>28023</v>
      </c>
      <c r="D12277" s="12" t="s">
        <v>28</v>
      </c>
      <c r="E12277" s="12" t="s">
        <v>28024</v>
      </c>
      <c r="F12277" s="12" t="s">
        <v>28025</v>
      </c>
    </row>
    <row r="12278">
      <c r="A12278" s="5">
        <v>13283.0</v>
      </c>
      <c r="B12278" s="6" t="s">
        <v>28026</v>
      </c>
      <c r="C12278" s="7" t="s">
        <v>28027</v>
      </c>
      <c r="D12278" s="12" t="s">
        <v>28</v>
      </c>
      <c r="E12278" s="12" t="s">
        <v>28024</v>
      </c>
      <c r="F12278" s="12" t="s">
        <v>28025</v>
      </c>
    </row>
    <row r="12279">
      <c r="A12279" s="5">
        <v>13284.0</v>
      </c>
      <c r="B12279" s="6" t="s">
        <v>28028</v>
      </c>
      <c r="C12279" s="7" t="s">
        <v>28029</v>
      </c>
      <c r="D12279" s="12" t="s">
        <v>9</v>
      </c>
      <c r="E12279" s="12" t="s">
        <v>28030</v>
      </c>
      <c r="F12279" s="12" t="s">
        <v>28031</v>
      </c>
    </row>
    <row r="12280">
      <c r="A12280" s="5">
        <v>13285.0</v>
      </c>
      <c r="B12280" s="6" t="s">
        <v>28032</v>
      </c>
      <c r="C12280" s="7" t="s">
        <v>28033</v>
      </c>
      <c r="D12280" s="12" t="s">
        <v>9</v>
      </c>
      <c r="E12280" s="48" t="s">
        <v>2965</v>
      </c>
      <c r="F12280" s="48" t="s">
        <v>2488</v>
      </c>
    </row>
    <row r="12281">
      <c r="A12281" s="5">
        <v>13286.0</v>
      </c>
      <c r="B12281" s="6" t="s">
        <v>28034</v>
      </c>
      <c r="C12281" s="7" t="s">
        <v>28035</v>
      </c>
      <c r="D12281" s="12" t="s">
        <v>9</v>
      </c>
      <c r="E12281" s="12" t="s">
        <v>28036</v>
      </c>
      <c r="F12281" s="12" t="s">
        <v>28037</v>
      </c>
    </row>
    <row r="12282">
      <c r="A12282" s="5">
        <v>13287.0</v>
      </c>
      <c r="B12282" s="6" t="s">
        <v>28038</v>
      </c>
      <c r="C12282" s="7" t="s">
        <v>28039</v>
      </c>
      <c r="D12282" s="12" t="s">
        <v>9</v>
      </c>
      <c r="E12282" s="12" t="s">
        <v>557</v>
      </c>
      <c r="F12282" s="12" t="s">
        <v>28040</v>
      </c>
    </row>
    <row r="12283">
      <c r="A12283" s="5">
        <v>13288.0</v>
      </c>
      <c r="B12283" s="6" t="s">
        <v>28041</v>
      </c>
      <c r="C12283" s="7" t="s">
        <v>28042</v>
      </c>
      <c r="D12283" s="12" t="s">
        <v>9</v>
      </c>
      <c r="E12283" s="12" t="s">
        <v>28043</v>
      </c>
      <c r="F12283" s="12" t="s">
        <v>28044</v>
      </c>
    </row>
    <row r="12284">
      <c r="A12284" s="5">
        <v>13289.0</v>
      </c>
      <c r="B12284" s="6" t="s">
        <v>28045</v>
      </c>
      <c r="C12284" s="7" t="s">
        <v>28046</v>
      </c>
      <c r="D12284" s="12" t="s">
        <v>9</v>
      </c>
      <c r="E12284" s="98" t="s">
        <v>28047</v>
      </c>
      <c r="F12284" s="12" t="s">
        <v>2603</v>
      </c>
    </row>
    <row r="12285">
      <c r="A12285" s="5">
        <v>13290.0</v>
      </c>
      <c r="B12285" s="6" t="s">
        <v>28048</v>
      </c>
      <c r="C12285" s="7" t="s">
        <v>28049</v>
      </c>
      <c r="D12285" s="12" t="s">
        <v>9</v>
      </c>
      <c r="E12285" s="3" t="s">
        <v>28050</v>
      </c>
      <c r="F12285" s="12" t="s">
        <v>28051</v>
      </c>
    </row>
    <row r="12286">
      <c r="A12286" s="5">
        <v>13291.0</v>
      </c>
      <c r="B12286" s="6" t="s">
        <v>28052</v>
      </c>
      <c r="C12286" s="7" t="s">
        <v>28053</v>
      </c>
      <c r="D12286" s="12" t="s">
        <v>12894</v>
      </c>
      <c r="E12286" s="98" t="s">
        <v>13847</v>
      </c>
      <c r="F12286" s="12" t="s">
        <v>28054</v>
      </c>
    </row>
    <row r="12287">
      <c r="A12287" s="5">
        <v>13292.0</v>
      </c>
      <c r="B12287" s="6" t="s">
        <v>28055</v>
      </c>
      <c r="C12287" s="7" t="s">
        <v>28056</v>
      </c>
      <c r="D12287" s="12" t="s">
        <v>9</v>
      </c>
      <c r="E12287" s="12" t="s">
        <v>28057</v>
      </c>
      <c r="F12287" s="12" t="s">
        <v>28058</v>
      </c>
    </row>
    <row r="12288">
      <c r="A12288" s="5">
        <v>13293.0</v>
      </c>
      <c r="B12288" s="6" t="s">
        <v>28059</v>
      </c>
      <c r="C12288" s="7" t="s">
        <v>28060</v>
      </c>
      <c r="D12288" s="12" t="s">
        <v>9</v>
      </c>
      <c r="E12288" s="12" t="s">
        <v>550</v>
      </c>
      <c r="F12288" s="12" t="s">
        <v>28061</v>
      </c>
    </row>
    <row r="12289">
      <c r="A12289" s="5">
        <v>13294.0</v>
      </c>
      <c r="B12289" s="6" t="s">
        <v>28062</v>
      </c>
      <c r="C12289" s="14" t="s">
        <v>28063</v>
      </c>
      <c r="D12289" s="12" t="s">
        <v>28</v>
      </c>
      <c r="E12289" s="98" t="s">
        <v>28064</v>
      </c>
      <c r="F12289" s="175" t="s">
        <v>28065</v>
      </c>
    </row>
    <row r="12290">
      <c r="A12290" s="5">
        <v>13295.0</v>
      </c>
      <c r="B12290" s="6" t="s">
        <v>28066</v>
      </c>
      <c r="C12290" s="7" t="s">
        <v>28067</v>
      </c>
      <c r="D12290" s="12" t="s">
        <v>9</v>
      </c>
      <c r="E12290" s="12" t="s">
        <v>28068</v>
      </c>
      <c r="F12290" s="12" t="s">
        <v>28069</v>
      </c>
    </row>
    <row r="12291">
      <c r="A12291" s="5">
        <v>13296.0</v>
      </c>
      <c r="B12291" s="6" t="s">
        <v>28070</v>
      </c>
      <c r="C12291" s="7" t="s">
        <v>28071</v>
      </c>
      <c r="D12291" s="12" t="s">
        <v>9</v>
      </c>
      <c r="E12291" s="317" t="s">
        <v>28072</v>
      </c>
      <c r="F12291" s="317" t="s">
        <v>532</v>
      </c>
    </row>
    <row r="12292">
      <c r="A12292" s="5">
        <v>13297.0</v>
      </c>
      <c r="B12292" s="6" t="s">
        <v>28073</v>
      </c>
      <c r="C12292" s="7" t="s">
        <v>28074</v>
      </c>
      <c r="D12292" s="12" t="s">
        <v>9</v>
      </c>
      <c r="E12292" s="12" t="s">
        <v>468</v>
      </c>
      <c r="F12292" s="12" t="s">
        <v>28075</v>
      </c>
    </row>
    <row r="12293">
      <c r="A12293" s="5">
        <v>13298.0</v>
      </c>
      <c r="B12293" s="6" t="s">
        <v>28076</v>
      </c>
      <c r="C12293" s="7" t="s">
        <v>28077</v>
      </c>
      <c r="D12293" s="12" t="s">
        <v>9</v>
      </c>
      <c r="E12293" s="12" t="s">
        <v>5304</v>
      </c>
      <c r="F12293" s="42" t="s">
        <v>28078</v>
      </c>
    </row>
    <row r="12294">
      <c r="A12294" s="5">
        <v>13299.0</v>
      </c>
      <c r="B12294" s="6" t="s">
        <v>28079</v>
      </c>
      <c r="C12294" s="7" t="s">
        <v>28080</v>
      </c>
      <c r="D12294" s="12" t="s">
        <v>9</v>
      </c>
      <c r="E12294" s="12" t="s">
        <v>28081</v>
      </c>
      <c r="F12294" s="12" t="s">
        <v>28082</v>
      </c>
    </row>
    <row r="12295">
      <c r="A12295" s="5">
        <v>13300.0</v>
      </c>
      <c r="B12295" s="6" t="s">
        <v>28083</v>
      </c>
      <c r="C12295" s="7" t="s">
        <v>28084</v>
      </c>
      <c r="D12295" s="12" t="s">
        <v>9</v>
      </c>
      <c r="E12295" s="12" t="s">
        <v>3020</v>
      </c>
      <c r="F12295" s="48" t="s">
        <v>28085</v>
      </c>
    </row>
    <row r="12296">
      <c r="A12296" s="5">
        <v>13301.0</v>
      </c>
      <c r="B12296" s="6" t="s">
        <v>28086</v>
      </c>
      <c r="C12296" s="7" t="s">
        <v>28087</v>
      </c>
      <c r="D12296" s="8" t="s">
        <v>28088</v>
      </c>
      <c r="E12296" s="12" t="s">
        <v>2549</v>
      </c>
      <c r="F12296" s="98" t="s">
        <v>28089</v>
      </c>
    </row>
    <row r="12297">
      <c r="A12297" s="5">
        <v>13302.0</v>
      </c>
      <c r="B12297" s="6" t="s">
        <v>28090</v>
      </c>
      <c r="C12297" s="7" t="s">
        <v>28091</v>
      </c>
      <c r="D12297" s="12" t="s">
        <v>9</v>
      </c>
      <c r="E12297" s="12" t="s">
        <v>2893</v>
      </c>
      <c r="F12297" s="12" t="s">
        <v>28092</v>
      </c>
    </row>
    <row r="12298">
      <c r="A12298" s="5">
        <v>13303.0</v>
      </c>
      <c r="B12298" s="6" t="s">
        <v>28093</v>
      </c>
      <c r="C12298" s="7" t="s">
        <v>28094</v>
      </c>
      <c r="D12298" s="12" t="s">
        <v>9</v>
      </c>
      <c r="E12298" s="98" t="s">
        <v>28095</v>
      </c>
      <c r="F12298" s="98" t="s">
        <v>28096</v>
      </c>
    </row>
    <row r="12299">
      <c r="A12299" s="5">
        <v>13304.0</v>
      </c>
      <c r="B12299" s="6" t="s">
        <v>28097</v>
      </c>
      <c r="C12299" s="7" t="s">
        <v>28098</v>
      </c>
    </row>
    <row r="12300">
      <c r="A12300" s="5">
        <v>13305.0</v>
      </c>
      <c r="B12300" s="6" t="s">
        <v>28099</v>
      </c>
      <c r="C12300" s="7" t="s">
        <v>28100</v>
      </c>
      <c r="D12300" s="12" t="s">
        <v>9</v>
      </c>
      <c r="E12300" s="98" t="s">
        <v>809</v>
      </c>
      <c r="F12300" s="98" t="s">
        <v>28101</v>
      </c>
    </row>
    <row r="12301">
      <c r="A12301" s="5">
        <v>13306.0</v>
      </c>
      <c r="B12301" s="6" t="s">
        <v>28102</v>
      </c>
      <c r="C12301" s="7" t="s">
        <v>28103</v>
      </c>
      <c r="D12301" s="98" t="s">
        <v>5026</v>
      </c>
      <c r="E12301" s="12" t="s">
        <v>93</v>
      </c>
      <c r="F12301" s="12" t="s">
        <v>28104</v>
      </c>
    </row>
    <row r="12302">
      <c r="A12302" s="5">
        <v>13307.0</v>
      </c>
      <c r="B12302" s="6" t="s">
        <v>28105</v>
      </c>
      <c r="C12302" s="7" t="s">
        <v>28106</v>
      </c>
      <c r="D12302" s="48" t="s">
        <v>28</v>
      </c>
      <c r="E12302" s="48" t="s">
        <v>2977</v>
      </c>
      <c r="F12302" s="48" t="s">
        <v>28107</v>
      </c>
    </row>
    <row r="12303">
      <c r="A12303" s="5">
        <v>13308.0</v>
      </c>
      <c r="B12303" s="6" t="s">
        <v>28108</v>
      </c>
      <c r="C12303" s="7" t="s">
        <v>28109</v>
      </c>
      <c r="D12303" s="12" t="s">
        <v>9</v>
      </c>
      <c r="E12303" s="42" t="s">
        <v>2804</v>
      </c>
      <c r="F12303" s="42" t="s">
        <v>28110</v>
      </c>
    </row>
    <row r="12304">
      <c r="A12304" s="5">
        <v>13309.0</v>
      </c>
      <c r="B12304" s="15" t="s">
        <v>28111</v>
      </c>
      <c r="C12304" s="7" t="s">
        <v>28112</v>
      </c>
      <c r="D12304" s="12" t="s">
        <v>9</v>
      </c>
      <c r="E12304" s="48" t="s">
        <v>2931</v>
      </c>
      <c r="F12304" s="48" t="s">
        <v>28113</v>
      </c>
    </row>
    <row r="12305">
      <c r="A12305" s="5">
        <v>13310.0</v>
      </c>
      <c r="B12305" s="6" t="s">
        <v>28114</v>
      </c>
      <c r="C12305" s="19"/>
      <c r="D12305" s="12" t="s">
        <v>9</v>
      </c>
      <c r="E12305" s="12" t="s">
        <v>28081</v>
      </c>
      <c r="F12305" s="12" t="s">
        <v>28082</v>
      </c>
    </row>
    <row r="12306">
      <c r="A12306" s="5">
        <v>13311.0</v>
      </c>
      <c r="B12306" s="6" t="s">
        <v>28115</v>
      </c>
      <c r="C12306" s="7" t="s">
        <v>28116</v>
      </c>
      <c r="D12306" s="12" t="s">
        <v>9</v>
      </c>
      <c r="E12306" s="12" t="s">
        <v>528</v>
      </c>
      <c r="F12306" s="12" t="s">
        <v>8624</v>
      </c>
    </row>
    <row r="12307">
      <c r="A12307" s="5">
        <v>13312.0</v>
      </c>
      <c r="B12307" s="6" t="s">
        <v>28117</v>
      </c>
      <c r="C12307" s="7" t="s">
        <v>28118</v>
      </c>
      <c r="D12307" s="12" t="s">
        <v>9</v>
      </c>
      <c r="E12307" s="98" t="s">
        <v>28119</v>
      </c>
      <c r="F12307" s="98" t="s">
        <v>28120</v>
      </c>
    </row>
    <row r="12308">
      <c r="A12308" s="5">
        <v>13313.0</v>
      </c>
      <c r="B12308" s="6" t="s">
        <v>28121</v>
      </c>
      <c r="C12308" s="7" t="s">
        <v>28122</v>
      </c>
      <c r="D12308" s="12" t="s">
        <v>9</v>
      </c>
      <c r="E12308" s="98" t="s">
        <v>28119</v>
      </c>
      <c r="F12308" s="98" t="s">
        <v>28120</v>
      </c>
    </row>
    <row r="12309">
      <c r="A12309" s="5">
        <v>13315.0</v>
      </c>
      <c r="B12309" s="6" t="s">
        <v>28123</v>
      </c>
      <c r="C12309" s="7" t="s">
        <v>28124</v>
      </c>
      <c r="D12309" s="12" t="s">
        <v>9</v>
      </c>
      <c r="E12309" s="12" t="s">
        <v>846</v>
      </c>
      <c r="F12309" s="12" t="s">
        <v>28125</v>
      </c>
    </row>
    <row r="12310">
      <c r="A12310" s="5">
        <v>13317.0</v>
      </c>
      <c r="B12310" s="6" t="s">
        <v>28126</v>
      </c>
      <c r="C12310" s="7" t="s">
        <v>28127</v>
      </c>
      <c r="D12310" s="12" t="s">
        <v>28</v>
      </c>
      <c r="E12310" s="98" t="s">
        <v>377</v>
      </c>
      <c r="F12310" s="12" t="s">
        <v>4650</v>
      </c>
    </row>
    <row r="12311">
      <c r="A12311" s="5">
        <v>13318.0</v>
      </c>
      <c r="B12311" s="6" t="s">
        <v>28128</v>
      </c>
      <c r="C12311" s="7" t="s">
        <v>28129</v>
      </c>
      <c r="D12311" s="12" t="s">
        <v>119</v>
      </c>
      <c r="E12311" s="108" t="s">
        <v>287</v>
      </c>
      <c r="F12311" s="12" t="s">
        <v>607</v>
      </c>
    </row>
    <row r="12312">
      <c r="A12312" s="5">
        <v>13319.0</v>
      </c>
      <c r="B12312" s="6" t="s">
        <v>28130</v>
      </c>
      <c r="C12312" s="7" t="s">
        <v>28131</v>
      </c>
      <c r="D12312" s="12" t="s">
        <v>9</v>
      </c>
      <c r="E12312" s="12" t="s">
        <v>674</v>
      </c>
      <c r="F12312" s="6" t="s">
        <v>28130</v>
      </c>
    </row>
    <row r="12313">
      <c r="A12313" s="5">
        <v>13320.0</v>
      </c>
      <c r="B12313" s="6" t="s">
        <v>28132</v>
      </c>
      <c r="C12313" s="7" t="s">
        <v>28133</v>
      </c>
      <c r="D12313" s="12" t="s">
        <v>9</v>
      </c>
      <c r="E12313" s="12" t="s">
        <v>28134</v>
      </c>
      <c r="F12313" s="108" t="s">
        <v>28135</v>
      </c>
    </row>
    <row r="12314">
      <c r="A12314" s="5">
        <v>13321.0</v>
      </c>
      <c r="B12314" s="6" t="s">
        <v>28136</v>
      </c>
      <c r="C12314" s="7" t="s">
        <v>28137</v>
      </c>
      <c r="D12314" s="12" t="s">
        <v>9</v>
      </c>
      <c r="E12314" s="78" t="s">
        <v>607</v>
      </c>
      <c r="F12314" s="78" t="s">
        <v>28138</v>
      </c>
    </row>
    <row r="12315">
      <c r="A12315" s="5">
        <v>13322.0</v>
      </c>
      <c r="B12315" s="15" t="s">
        <v>28139</v>
      </c>
      <c r="C12315" s="7" t="s">
        <v>28140</v>
      </c>
      <c r="D12315" s="12" t="s">
        <v>9</v>
      </c>
      <c r="E12315" s="78" t="s">
        <v>607</v>
      </c>
      <c r="F12315" s="78" t="s">
        <v>28138</v>
      </c>
    </row>
    <row r="12316">
      <c r="A12316" s="5">
        <v>13323.0</v>
      </c>
      <c r="B12316" s="6" t="s">
        <v>28141</v>
      </c>
      <c r="C12316" s="7" t="s">
        <v>28142</v>
      </c>
      <c r="D12316" s="12" t="s">
        <v>28</v>
      </c>
      <c r="E12316" s="12" t="s">
        <v>595</v>
      </c>
      <c r="F12316" s="64" t="s">
        <v>28143</v>
      </c>
    </row>
    <row r="12317">
      <c r="A12317" s="5">
        <v>13325.0</v>
      </c>
      <c r="B12317" s="6" t="s">
        <v>28144</v>
      </c>
      <c r="C12317" s="7" t="s">
        <v>28145</v>
      </c>
    </row>
    <row r="12318">
      <c r="A12318" s="5">
        <v>13326.0</v>
      </c>
      <c r="B12318" s="6" t="s">
        <v>28146</v>
      </c>
      <c r="C12318" s="7" t="s">
        <v>28147</v>
      </c>
      <c r="D12318" s="12" t="s">
        <v>9</v>
      </c>
      <c r="E12318" s="12" t="s">
        <v>28148</v>
      </c>
      <c r="F12318" s="98" t="s">
        <v>28149</v>
      </c>
    </row>
    <row r="12319">
      <c r="A12319" s="5">
        <v>13327.0</v>
      </c>
      <c r="B12319" s="6" t="s">
        <v>28150</v>
      </c>
      <c r="C12319" s="7" t="s">
        <v>28151</v>
      </c>
    </row>
    <row r="12320">
      <c r="A12320" s="5">
        <v>13328.0</v>
      </c>
      <c r="B12320" s="6" t="s">
        <v>28152</v>
      </c>
      <c r="C12320" s="7" t="s">
        <v>28153</v>
      </c>
      <c r="D12320" s="8" t="s">
        <v>119</v>
      </c>
      <c r="E12320" s="12" t="s">
        <v>4964</v>
      </c>
      <c r="F12320" s="12" t="s">
        <v>28154</v>
      </c>
    </row>
    <row r="12321">
      <c r="A12321" s="5">
        <v>13329.0</v>
      </c>
      <c r="B12321" s="6" t="s">
        <v>28155</v>
      </c>
      <c r="C12321" s="7" t="s">
        <v>28156</v>
      </c>
      <c r="D12321" s="12" t="s">
        <v>9</v>
      </c>
      <c r="E12321" s="12" t="s">
        <v>892</v>
      </c>
      <c r="F12321" s="48" t="s">
        <v>2661</v>
      </c>
    </row>
    <row r="12322">
      <c r="A12322" s="5">
        <v>13330.0</v>
      </c>
      <c r="B12322" s="6" t="s">
        <v>28157</v>
      </c>
      <c r="C12322" s="7" t="s">
        <v>28158</v>
      </c>
      <c r="D12322" s="12" t="s">
        <v>9</v>
      </c>
      <c r="E12322" s="318" t="s">
        <v>28159</v>
      </c>
      <c r="F12322" s="12" t="s">
        <v>146</v>
      </c>
    </row>
    <row r="12323">
      <c r="A12323" s="5">
        <v>13331.0</v>
      </c>
      <c r="B12323" s="6" t="s">
        <v>28160</v>
      </c>
      <c r="C12323" s="7" t="s">
        <v>28161</v>
      </c>
      <c r="D12323" s="12" t="s">
        <v>9</v>
      </c>
      <c r="E12323" s="12" t="s">
        <v>305</v>
      </c>
      <c r="F12323" s="98" t="s">
        <v>28162</v>
      </c>
    </row>
    <row r="12324">
      <c r="A12324" s="5">
        <v>13332.0</v>
      </c>
      <c r="B12324" s="6" t="s">
        <v>28163</v>
      </c>
      <c r="C12324" s="7" t="s">
        <v>28164</v>
      </c>
      <c r="D12324" s="12" t="s">
        <v>172</v>
      </c>
      <c r="E12324" s="12" t="s">
        <v>569</v>
      </c>
      <c r="F12324" s="12" t="s">
        <v>28165</v>
      </c>
    </row>
    <row r="12325">
      <c r="A12325" s="5">
        <v>13334.0</v>
      </c>
      <c r="B12325" s="6" t="s">
        <v>28166</v>
      </c>
      <c r="C12325" s="19"/>
      <c r="D12325" s="12" t="s">
        <v>9</v>
      </c>
      <c r="E12325" s="12" t="s">
        <v>407</v>
      </c>
      <c r="F12325" s="12" t="s">
        <v>28167</v>
      </c>
    </row>
    <row r="12326">
      <c r="A12326" s="5">
        <v>13335.0</v>
      </c>
      <c r="B12326" s="6" t="s">
        <v>28168</v>
      </c>
      <c r="C12326" s="7" t="s">
        <v>28169</v>
      </c>
      <c r="D12326" s="12" t="s">
        <v>28</v>
      </c>
      <c r="E12326" s="12" t="s">
        <v>21805</v>
      </c>
      <c r="F12326" s="12" t="s">
        <v>28170</v>
      </c>
    </row>
    <row r="12327">
      <c r="A12327" s="5">
        <v>13336.0</v>
      </c>
      <c r="B12327" s="6" t="s">
        <v>28171</v>
      </c>
      <c r="C12327" s="7" t="s">
        <v>28172</v>
      </c>
    </row>
    <row r="12328">
      <c r="A12328" s="5">
        <v>13337.0</v>
      </c>
      <c r="B12328" s="6" t="s">
        <v>28173</v>
      </c>
      <c r="C12328" s="7" t="s">
        <v>28174</v>
      </c>
      <c r="D12328" s="12" t="s">
        <v>9</v>
      </c>
      <c r="E12328" s="48" t="s">
        <v>28175</v>
      </c>
      <c r="F12328" s="48" t="s">
        <v>28176</v>
      </c>
    </row>
    <row r="12329">
      <c r="A12329" s="5">
        <v>13338.0</v>
      </c>
      <c r="B12329" s="6" t="s">
        <v>28177</v>
      </c>
      <c r="C12329" s="7" t="s">
        <v>28178</v>
      </c>
      <c r="D12329" s="12" t="s">
        <v>9</v>
      </c>
      <c r="E12329" s="64" t="s">
        <v>28179</v>
      </c>
      <c r="F12329" s="64" t="s">
        <v>28180</v>
      </c>
    </row>
    <row r="12330">
      <c r="A12330" s="5">
        <v>13339.0</v>
      </c>
      <c r="B12330" s="6" t="s">
        <v>28181</v>
      </c>
      <c r="C12330" s="7" t="s">
        <v>28182</v>
      </c>
      <c r="D12330" s="12" t="s">
        <v>9</v>
      </c>
      <c r="E12330" s="98" t="s">
        <v>28183</v>
      </c>
      <c r="F12330" s="98" t="s">
        <v>28184</v>
      </c>
    </row>
    <row r="12331">
      <c r="A12331" s="5">
        <v>13340.0</v>
      </c>
      <c r="B12331" s="6" t="s">
        <v>28185</v>
      </c>
      <c r="C12331" s="7" t="s">
        <v>28186</v>
      </c>
      <c r="D12331" s="12" t="s">
        <v>9</v>
      </c>
      <c r="E12331" s="48" t="s">
        <v>28187</v>
      </c>
      <c r="F12331" s="12" t="s">
        <v>173</v>
      </c>
    </row>
    <row r="12332">
      <c r="A12332" s="5">
        <v>13341.0</v>
      </c>
      <c r="B12332" s="6" t="s">
        <v>28188</v>
      </c>
      <c r="C12332" s="7" t="s">
        <v>28189</v>
      </c>
      <c r="D12332" s="12" t="s">
        <v>187</v>
      </c>
      <c r="E12332" s="12" t="s">
        <v>28190</v>
      </c>
      <c r="F12332" s="64" t="s">
        <v>28191</v>
      </c>
    </row>
    <row r="12333">
      <c r="A12333" s="5">
        <v>13342.0</v>
      </c>
      <c r="B12333" s="6" t="s">
        <v>28192</v>
      </c>
      <c r="C12333" s="7" t="s">
        <v>28193</v>
      </c>
      <c r="D12333" s="12" t="s">
        <v>9</v>
      </c>
      <c r="E12333" s="98" t="s">
        <v>28194</v>
      </c>
    </row>
    <row r="12334">
      <c r="A12334" s="5">
        <v>13343.0</v>
      </c>
      <c r="B12334" s="6" t="s">
        <v>28195</v>
      </c>
      <c r="C12334" s="7" t="s">
        <v>28196</v>
      </c>
      <c r="D12334" s="12" t="s">
        <v>9</v>
      </c>
      <c r="E12334" s="48" t="s">
        <v>612</v>
      </c>
      <c r="F12334" s="12" t="s">
        <v>377</v>
      </c>
    </row>
    <row r="12335">
      <c r="A12335" s="5">
        <v>13344.0</v>
      </c>
      <c r="B12335" s="6" t="s">
        <v>28197</v>
      </c>
      <c r="C12335" s="7" t="s">
        <v>28198</v>
      </c>
      <c r="D12335" s="12" t="s">
        <v>9</v>
      </c>
      <c r="E12335" s="12" t="s">
        <v>28199</v>
      </c>
      <c r="F12335" s="12" t="s">
        <v>28200</v>
      </c>
    </row>
    <row r="12336">
      <c r="A12336" s="5">
        <v>13345.0</v>
      </c>
      <c r="B12336" s="6" t="s">
        <v>28201</v>
      </c>
      <c r="C12336" s="7" t="s">
        <v>28202</v>
      </c>
      <c r="D12336" s="12" t="s">
        <v>28</v>
      </c>
      <c r="E12336" s="12" t="s">
        <v>2839</v>
      </c>
      <c r="F12336" s="12" t="s">
        <v>28203</v>
      </c>
    </row>
    <row r="12337">
      <c r="A12337" s="5">
        <v>13346.0</v>
      </c>
      <c r="B12337" s="6" t="s">
        <v>28204</v>
      </c>
      <c r="C12337" s="7" t="s">
        <v>28205</v>
      </c>
      <c r="D12337" s="12" t="s">
        <v>9</v>
      </c>
      <c r="E12337" s="173" t="s">
        <v>28206</v>
      </c>
      <c r="F12337" s="165" t="s">
        <v>28207</v>
      </c>
    </row>
    <row r="12338">
      <c r="A12338" s="5">
        <v>13347.0</v>
      </c>
      <c r="B12338" s="6" t="s">
        <v>28208</v>
      </c>
      <c r="C12338" s="7" t="s">
        <v>28209</v>
      </c>
      <c r="D12338" s="12" t="s">
        <v>9</v>
      </c>
      <c r="E12338" s="108" t="s">
        <v>28210</v>
      </c>
      <c r="F12338" s="108" t="s">
        <v>28211</v>
      </c>
    </row>
    <row r="12339">
      <c r="A12339" s="5">
        <v>13348.0</v>
      </c>
      <c r="B12339" s="6" t="s">
        <v>28212</v>
      </c>
      <c r="C12339" s="7" t="s">
        <v>28213</v>
      </c>
      <c r="D12339" s="8" t="s">
        <v>9</v>
      </c>
      <c r="E12339" s="12" t="s">
        <v>565</v>
      </c>
      <c r="F12339" s="12" t="s">
        <v>27622</v>
      </c>
    </row>
    <row r="12340">
      <c r="A12340" s="5">
        <v>13349.0</v>
      </c>
      <c r="B12340" s="6" t="s">
        <v>28214</v>
      </c>
      <c r="C12340" s="7" t="s">
        <v>28215</v>
      </c>
      <c r="D12340" s="12" t="s">
        <v>9</v>
      </c>
      <c r="E12340" s="48" t="s">
        <v>28216</v>
      </c>
      <c r="F12340" s="12" t="s">
        <v>28217</v>
      </c>
    </row>
    <row r="12341">
      <c r="A12341" s="5">
        <v>13350.0</v>
      </c>
      <c r="B12341" s="6" t="s">
        <v>28218</v>
      </c>
      <c r="C12341" s="7" t="s">
        <v>28219</v>
      </c>
      <c r="D12341" s="12" t="s">
        <v>28220</v>
      </c>
      <c r="E12341" s="12" t="s">
        <v>28221</v>
      </c>
      <c r="F12341" s="12" t="s">
        <v>28222</v>
      </c>
    </row>
    <row r="12342">
      <c r="A12342" s="5">
        <v>13351.0</v>
      </c>
      <c r="B12342" s="6" t="s">
        <v>28223</v>
      </c>
      <c r="C12342" s="7" t="s">
        <v>28224</v>
      </c>
      <c r="D12342" s="12" t="s">
        <v>9</v>
      </c>
      <c r="E12342" s="12" t="s">
        <v>305</v>
      </c>
      <c r="F12342" s="12" t="s">
        <v>28225</v>
      </c>
    </row>
    <row r="12343">
      <c r="A12343" s="5">
        <v>13352.0</v>
      </c>
      <c r="B12343" s="6" t="s">
        <v>28226</v>
      </c>
      <c r="C12343" s="7" t="s">
        <v>28227</v>
      </c>
      <c r="D12343" s="12" t="s">
        <v>9</v>
      </c>
      <c r="E12343" s="12" t="s">
        <v>28228</v>
      </c>
      <c r="F12343" s="12" t="s">
        <v>718</v>
      </c>
    </row>
    <row r="12344">
      <c r="A12344" s="5">
        <v>13353.0</v>
      </c>
      <c r="B12344" s="6" t="s">
        <v>28229</v>
      </c>
      <c r="C12344" s="7" t="s">
        <v>28230</v>
      </c>
      <c r="D12344" s="12" t="s">
        <v>9</v>
      </c>
      <c r="E12344" s="12" t="s">
        <v>21322</v>
      </c>
      <c r="F12344" s="12" t="s">
        <v>2869</v>
      </c>
    </row>
    <row r="12345">
      <c r="A12345" s="5">
        <v>13354.0</v>
      </c>
      <c r="B12345" s="6" t="s">
        <v>28231</v>
      </c>
      <c r="C12345" s="7" t="s">
        <v>28232</v>
      </c>
      <c r="D12345" s="12" t="s">
        <v>9</v>
      </c>
      <c r="E12345" s="12" t="s">
        <v>649</v>
      </c>
      <c r="F12345" s="12" t="s">
        <v>28233</v>
      </c>
    </row>
    <row r="12346">
      <c r="A12346" s="5">
        <v>13355.0</v>
      </c>
      <c r="B12346" s="6" t="s">
        <v>28234</v>
      </c>
      <c r="C12346" s="7" t="s">
        <v>28235</v>
      </c>
      <c r="D12346" s="12" t="s">
        <v>28</v>
      </c>
      <c r="E12346" s="12" t="s">
        <v>28236</v>
      </c>
      <c r="F12346" s="12" t="s">
        <v>28237</v>
      </c>
    </row>
    <row r="12347">
      <c r="A12347" s="5">
        <v>13356.0</v>
      </c>
      <c r="B12347" s="6" t="s">
        <v>28238</v>
      </c>
      <c r="C12347" s="7" t="s">
        <v>28239</v>
      </c>
      <c r="D12347" s="12" t="s">
        <v>9</v>
      </c>
      <c r="E12347" s="48" t="s">
        <v>603</v>
      </c>
      <c r="F12347" s="12" t="s">
        <v>28240</v>
      </c>
    </row>
    <row r="12348">
      <c r="A12348" s="5">
        <v>13357.0</v>
      </c>
      <c r="B12348" s="6" t="s">
        <v>28241</v>
      </c>
      <c r="C12348" s="7" t="s">
        <v>28242</v>
      </c>
      <c r="D12348" s="12" t="s">
        <v>9</v>
      </c>
      <c r="E12348" s="12" t="s">
        <v>456</v>
      </c>
      <c r="F12348" s="78" t="s">
        <v>28243</v>
      </c>
    </row>
    <row r="12349">
      <c r="A12349" s="5">
        <v>13358.0</v>
      </c>
      <c r="B12349" s="6" t="s">
        <v>28244</v>
      </c>
      <c r="C12349" s="7" t="s">
        <v>28245</v>
      </c>
      <c r="D12349" s="12" t="s">
        <v>9</v>
      </c>
      <c r="E12349" s="78" t="s">
        <v>28246</v>
      </c>
      <c r="F12349" s="12" t="s">
        <v>28247</v>
      </c>
    </row>
    <row r="12350">
      <c r="A12350" s="5">
        <v>13359.0</v>
      </c>
      <c r="B12350" s="6" t="s">
        <v>28248</v>
      </c>
      <c r="C12350" s="7" t="s">
        <v>24958</v>
      </c>
      <c r="D12350" s="12" t="s">
        <v>9</v>
      </c>
      <c r="E12350" s="12" t="s">
        <v>6836</v>
      </c>
      <c r="F12350" s="12" t="s">
        <v>28249</v>
      </c>
    </row>
    <row r="12351">
      <c r="A12351" s="5">
        <v>13360.0</v>
      </c>
      <c r="B12351" s="6" t="s">
        <v>28250</v>
      </c>
      <c r="C12351" s="7" t="s">
        <v>28251</v>
      </c>
      <c r="D12351" s="12" t="s">
        <v>9</v>
      </c>
      <c r="E12351" s="12" t="s">
        <v>28252</v>
      </c>
      <c r="F12351" s="12" t="s">
        <v>28253</v>
      </c>
    </row>
    <row r="12352">
      <c r="A12352" s="5">
        <v>13361.0</v>
      </c>
      <c r="B12352" s="6" t="s">
        <v>28254</v>
      </c>
      <c r="C12352" s="7" t="s">
        <v>28255</v>
      </c>
      <c r="D12352" s="12" t="s">
        <v>9</v>
      </c>
      <c r="E12352" s="12" t="s">
        <v>27456</v>
      </c>
      <c r="F12352" s="12" t="s">
        <v>4762</v>
      </c>
    </row>
    <row r="12353">
      <c r="A12353" s="5">
        <v>13362.0</v>
      </c>
      <c r="B12353" s="6" t="s">
        <v>28256</v>
      </c>
      <c r="C12353" s="7" t="s">
        <v>28257</v>
      </c>
      <c r="D12353" s="12" t="s">
        <v>28258</v>
      </c>
      <c r="E12353" s="12" t="s">
        <v>456</v>
      </c>
      <c r="F12353" s="12" t="s">
        <v>28259</v>
      </c>
    </row>
    <row r="12354">
      <c r="A12354" s="5">
        <v>13363.0</v>
      </c>
      <c r="B12354" s="6" t="s">
        <v>28260</v>
      </c>
      <c r="C12354" s="7" t="s">
        <v>28261</v>
      </c>
      <c r="D12354" s="12" t="s">
        <v>13843</v>
      </c>
      <c r="E12354" s="12" t="s">
        <v>28262</v>
      </c>
      <c r="F12354" s="12" t="s">
        <v>28263</v>
      </c>
    </row>
    <row r="12355">
      <c r="A12355" s="5">
        <v>13364.0</v>
      </c>
      <c r="B12355" s="6" t="s">
        <v>28264</v>
      </c>
      <c r="C12355" s="7" t="s">
        <v>28265</v>
      </c>
      <c r="D12355" s="12" t="s">
        <v>9</v>
      </c>
      <c r="E12355" s="12" t="s">
        <v>809</v>
      </c>
      <c r="F12355" s="319" t="s">
        <v>28266</v>
      </c>
    </row>
    <row r="12356">
      <c r="A12356" s="5">
        <v>13365.0</v>
      </c>
      <c r="B12356" s="6" t="s">
        <v>28267</v>
      </c>
      <c r="C12356" s="7" t="s">
        <v>28268</v>
      </c>
      <c r="D12356" s="98" t="s">
        <v>28269</v>
      </c>
      <c r="E12356" s="12" t="s">
        <v>743</v>
      </c>
      <c r="F12356" s="98" t="s">
        <v>28270</v>
      </c>
    </row>
    <row r="12357">
      <c r="A12357" s="5">
        <v>13366.0</v>
      </c>
      <c r="B12357" s="6" t="s">
        <v>28271</v>
      </c>
      <c r="C12357" s="14" t="s">
        <v>28272</v>
      </c>
      <c r="D12357" s="12" t="s">
        <v>9</v>
      </c>
      <c r="E12357" s="78" t="s">
        <v>23168</v>
      </c>
      <c r="F12357" s="12" t="s">
        <v>25677</v>
      </c>
    </row>
    <row r="12358">
      <c r="A12358" s="5">
        <v>13367.0</v>
      </c>
      <c r="B12358" s="6" t="s">
        <v>28273</v>
      </c>
      <c r="C12358" s="7" t="s">
        <v>28274</v>
      </c>
      <c r="D12358" s="12" t="s">
        <v>9</v>
      </c>
      <c r="E12358" s="173" t="s">
        <v>28275</v>
      </c>
      <c r="F12358" s="165" t="s">
        <v>28276</v>
      </c>
    </row>
    <row r="12359">
      <c r="A12359" s="5">
        <v>13368.0</v>
      </c>
      <c r="B12359" s="6" t="s">
        <v>28277</v>
      </c>
      <c r="C12359" s="7" t="s">
        <v>28278</v>
      </c>
      <c r="D12359" s="12" t="s">
        <v>9</v>
      </c>
      <c r="E12359" s="48" t="s">
        <v>28279</v>
      </c>
      <c r="F12359" s="161" t="s">
        <v>28280</v>
      </c>
    </row>
    <row r="12360">
      <c r="A12360" s="5">
        <v>13369.0</v>
      </c>
      <c r="B12360" s="6" t="s">
        <v>28281</v>
      </c>
      <c r="C12360" s="7" t="s">
        <v>28282</v>
      </c>
      <c r="D12360" s="12" t="s">
        <v>27956</v>
      </c>
      <c r="E12360" s="320" t="s">
        <v>28283</v>
      </c>
      <c r="F12360" s="321" t="s">
        <v>28284</v>
      </c>
    </row>
    <row r="12361">
      <c r="A12361" s="5">
        <v>13371.0</v>
      </c>
      <c r="B12361" s="6" t="s">
        <v>28285</v>
      </c>
      <c r="C12361" s="7" t="s">
        <v>28286</v>
      </c>
      <c r="D12361" s="12" t="s">
        <v>70</v>
      </c>
      <c r="E12361" s="12" t="s">
        <v>28287</v>
      </c>
      <c r="F12361" s="12" t="s">
        <v>28288</v>
      </c>
    </row>
    <row r="12362">
      <c r="A12362" s="5">
        <v>13372.0</v>
      </c>
      <c r="B12362" s="6" t="s">
        <v>28289</v>
      </c>
      <c r="C12362" s="7" t="s">
        <v>28290</v>
      </c>
      <c r="D12362" s="12" t="s">
        <v>9</v>
      </c>
      <c r="E12362" s="12" t="s">
        <v>74</v>
      </c>
      <c r="F12362" s="98" t="s">
        <v>7130</v>
      </c>
    </row>
    <row r="12363">
      <c r="A12363" s="5">
        <v>13373.0</v>
      </c>
      <c r="B12363" s="6" t="s">
        <v>28291</v>
      </c>
      <c r="C12363" s="7" t="s">
        <v>28292</v>
      </c>
    </row>
    <row r="12364">
      <c r="A12364" s="5">
        <v>13374.0</v>
      </c>
      <c r="B12364" s="6" t="s">
        <v>28293</v>
      </c>
      <c r="C12364" s="7" t="s">
        <v>28294</v>
      </c>
      <c r="D12364" s="12" t="s">
        <v>9</v>
      </c>
      <c r="E12364" s="12" t="s">
        <v>528</v>
      </c>
      <c r="F12364" s="48" t="s">
        <v>28295</v>
      </c>
    </row>
    <row r="12365">
      <c r="A12365" s="5">
        <v>13375.0</v>
      </c>
      <c r="B12365" s="6" t="s">
        <v>28296</v>
      </c>
      <c r="C12365" s="7" t="s">
        <v>28297</v>
      </c>
    </row>
    <row r="12366">
      <c r="A12366" s="5">
        <v>13376.0</v>
      </c>
      <c r="B12366" s="6" t="s">
        <v>28298</v>
      </c>
      <c r="C12366" s="7" t="s">
        <v>28299</v>
      </c>
    </row>
    <row r="12367">
      <c r="A12367" s="5">
        <v>13377.0</v>
      </c>
      <c r="B12367" s="6" t="s">
        <v>28300</v>
      </c>
      <c r="C12367" s="7" t="s">
        <v>28301</v>
      </c>
      <c r="D12367" s="12" t="s">
        <v>9</v>
      </c>
      <c r="E12367" s="12" t="s">
        <v>28302</v>
      </c>
      <c r="F12367" s="12" t="s">
        <v>28303</v>
      </c>
    </row>
    <row r="12368">
      <c r="A12368" s="5">
        <v>13378.0</v>
      </c>
      <c r="B12368" s="6" t="s">
        <v>28304</v>
      </c>
      <c r="C12368" s="7" t="s">
        <v>28305</v>
      </c>
      <c r="D12368" s="12" t="s">
        <v>9</v>
      </c>
      <c r="E12368" s="12" t="s">
        <v>8780</v>
      </c>
      <c r="F12368" s="48" t="s">
        <v>28306</v>
      </c>
    </row>
    <row r="12369">
      <c r="A12369" s="5">
        <v>13379.0</v>
      </c>
      <c r="B12369" s="6" t="s">
        <v>28307</v>
      </c>
      <c r="C12369" s="7" t="s">
        <v>28308</v>
      </c>
      <c r="D12369" s="12" t="s">
        <v>9</v>
      </c>
      <c r="E12369" s="34" t="s">
        <v>28309</v>
      </c>
      <c r="F12369" s="34" t="s">
        <v>28310</v>
      </c>
    </row>
    <row r="12370">
      <c r="A12370" s="5">
        <v>13380.0</v>
      </c>
      <c r="B12370" s="6" t="s">
        <v>28311</v>
      </c>
      <c r="C12370" s="7" t="s">
        <v>28312</v>
      </c>
      <c r="D12370" s="12" t="s">
        <v>28313</v>
      </c>
      <c r="E12370" s="12" t="s">
        <v>27821</v>
      </c>
      <c r="F12370" s="12" t="s">
        <v>28314</v>
      </c>
    </row>
    <row r="12371">
      <c r="A12371" s="5">
        <v>13381.0</v>
      </c>
      <c r="B12371" s="6" t="s">
        <v>28315</v>
      </c>
      <c r="C12371" s="7" t="s">
        <v>28316</v>
      </c>
      <c r="D12371" s="8" t="s">
        <v>28</v>
      </c>
      <c r="E12371" s="98" t="s">
        <v>28317</v>
      </c>
      <c r="F12371" s="175" t="s">
        <v>28318</v>
      </c>
    </row>
    <row r="12372">
      <c r="A12372" s="5">
        <v>13382.0</v>
      </c>
      <c r="B12372" s="6" t="s">
        <v>28319</v>
      </c>
      <c r="C12372" s="7" t="s">
        <v>28320</v>
      </c>
      <c r="D12372" s="12" t="s">
        <v>9</v>
      </c>
      <c r="E12372" s="12" t="s">
        <v>28321</v>
      </c>
      <c r="F12372" s="12" t="s">
        <v>28322</v>
      </c>
    </row>
    <row r="12373">
      <c r="A12373" s="5">
        <v>13383.0</v>
      </c>
      <c r="B12373" s="6" t="s">
        <v>28323</v>
      </c>
      <c r="C12373" s="7" t="s">
        <v>28324</v>
      </c>
      <c r="D12373" s="12" t="s">
        <v>9</v>
      </c>
      <c r="E12373" s="48" t="s">
        <v>28325</v>
      </c>
      <c r="F12373" s="48" t="s">
        <v>28326</v>
      </c>
    </row>
    <row r="12374">
      <c r="A12374" s="5">
        <v>13384.0</v>
      </c>
      <c r="B12374" s="6" t="s">
        <v>28327</v>
      </c>
      <c r="C12374" s="7" t="s">
        <v>28328</v>
      </c>
      <c r="D12374" s="12" t="s">
        <v>9</v>
      </c>
      <c r="E12374" s="12" t="s">
        <v>2439</v>
      </c>
      <c r="F12374" s="48" t="s">
        <v>28329</v>
      </c>
    </row>
    <row r="12375">
      <c r="A12375" s="5">
        <v>13385.0</v>
      </c>
      <c r="B12375" s="6" t="s">
        <v>28330</v>
      </c>
      <c r="C12375" s="7" t="s">
        <v>28331</v>
      </c>
      <c r="D12375" s="12" t="s">
        <v>9</v>
      </c>
      <c r="E12375" s="12" t="s">
        <v>74</v>
      </c>
      <c r="F12375" s="108" t="s">
        <v>28332</v>
      </c>
    </row>
    <row r="12376">
      <c r="A12376" s="5">
        <v>13386.0</v>
      </c>
      <c r="B12376" s="6" t="s">
        <v>28333</v>
      </c>
      <c r="C12376" s="7" t="s">
        <v>28334</v>
      </c>
      <c r="D12376" s="12" t="s">
        <v>9</v>
      </c>
      <c r="E12376" s="12" t="s">
        <v>5434</v>
      </c>
      <c r="F12376" s="322"/>
    </row>
    <row r="12377">
      <c r="A12377" s="5">
        <v>13387.0</v>
      </c>
      <c r="B12377" s="6" t="s">
        <v>28335</v>
      </c>
      <c r="C12377" s="7" t="s">
        <v>28336</v>
      </c>
    </row>
    <row r="12378">
      <c r="A12378" s="5">
        <v>13388.0</v>
      </c>
      <c r="B12378" s="6" t="s">
        <v>28337</v>
      </c>
      <c r="C12378" s="7" t="s">
        <v>28338</v>
      </c>
    </row>
    <row r="12379">
      <c r="A12379" s="5">
        <v>13389.0</v>
      </c>
      <c r="B12379" s="6" t="s">
        <v>28339</v>
      </c>
      <c r="C12379" s="7" t="s">
        <v>28340</v>
      </c>
    </row>
    <row r="12380">
      <c r="A12380" s="5">
        <v>13390.0</v>
      </c>
      <c r="B12380" s="6" t="s">
        <v>28341</v>
      </c>
      <c r="C12380" s="7" t="s">
        <v>28342</v>
      </c>
    </row>
    <row r="12381">
      <c r="A12381" s="5">
        <v>13391.0</v>
      </c>
      <c r="B12381" s="6" t="s">
        <v>28343</v>
      </c>
      <c r="C12381" s="7" t="s">
        <v>28344</v>
      </c>
    </row>
    <row r="12382">
      <c r="A12382" s="5">
        <v>13392.0</v>
      </c>
      <c r="B12382" s="6" t="s">
        <v>28345</v>
      </c>
      <c r="C12382" s="7" t="s">
        <v>28346</v>
      </c>
    </row>
    <row r="12383">
      <c r="A12383" s="5">
        <v>13393.0</v>
      </c>
      <c r="B12383" s="6" t="s">
        <v>28347</v>
      </c>
      <c r="C12383" s="7" t="s">
        <v>28348</v>
      </c>
    </row>
    <row r="12384">
      <c r="A12384" s="5">
        <v>13395.0</v>
      </c>
      <c r="B12384" s="6" t="s">
        <v>28349</v>
      </c>
      <c r="C12384" s="7" t="s">
        <v>28350</v>
      </c>
    </row>
    <row r="12385">
      <c r="A12385" s="5">
        <v>13396.0</v>
      </c>
      <c r="B12385" s="6" t="s">
        <v>28351</v>
      </c>
      <c r="C12385" s="7" t="s">
        <v>28352</v>
      </c>
    </row>
    <row r="12386">
      <c r="A12386" s="5">
        <v>13397.0</v>
      </c>
      <c r="B12386" s="6" t="s">
        <v>28353</v>
      </c>
      <c r="C12386" s="7" t="s">
        <v>28354</v>
      </c>
    </row>
    <row r="12387">
      <c r="A12387" s="5">
        <v>13398.0</v>
      </c>
      <c r="B12387" s="6" t="s">
        <v>28355</v>
      </c>
      <c r="C12387" s="7" t="s">
        <v>28356</v>
      </c>
    </row>
    <row r="12388">
      <c r="A12388" s="5">
        <v>13399.0</v>
      </c>
      <c r="B12388" s="6" t="s">
        <v>28357</v>
      </c>
      <c r="C12388" s="7" t="s">
        <v>28358</v>
      </c>
    </row>
    <row r="12389">
      <c r="A12389" s="5">
        <v>13400.0</v>
      </c>
      <c r="B12389" s="6" t="s">
        <v>28359</v>
      </c>
      <c r="C12389" s="7" t="s">
        <v>28360</v>
      </c>
    </row>
    <row r="12390">
      <c r="A12390" s="5">
        <v>13401.0</v>
      </c>
      <c r="B12390" s="6" t="s">
        <v>28361</v>
      </c>
      <c r="C12390" s="7" t="s">
        <v>28362</v>
      </c>
    </row>
    <row r="12391">
      <c r="A12391" s="5">
        <v>13403.0</v>
      </c>
      <c r="B12391" s="6" t="s">
        <v>28363</v>
      </c>
      <c r="C12391" s="7" t="s">
        <v>28364</v>
      </c>
    </row>
    <row r="12392">
      <c r="A12392" s="5">
        <v>13404.0</v>
      </c>
      <c r="B12392" s="6" t="s">
        <v>28365</v>
      </c>
      <c r="C12392" s="14" t="s">
        <v>28366</v>
      </c>
    </row>
    <row r="12393">
      <c r="A12393" s="5">
        <v>13405.0</v>
      </c>
      <c r="B12393" s="6" t="s">
        <v>28367</v>
      </c>
      <c r="C12393" s="7" t="s">
        <v>28368</v>
      </c>
    </row>
    <row r="12394">
      <c r="A12394" s="5">
        <v>13406.0</v>
      </c>
      <c r="B12394" s="6" t="s">
        <v>28369</v>
      </c>
      <c r="C12394" s="7" t="s">
        <v>28370</v>
      </c>
    </row>
    <row r="12395">
      <c r="A12395" s="5">
        <v>13407.0</v>
      </c>
      <c r="B12395" s="6" t="s">
        <v>28371</v>
      </c>
      <c r="C12395" s="7" t="s">
        <v>28372</v>
      </c>
    </row>
    <row r="12396">
      <c r="A12396" s="5">
        <v>13408.0</v>
      </c>
      <c r="B12396" s="6" t="s">
        <v>28373</v>
      </c>
      <c r="C12396" s="7" t="s">
        <v>28374</v>
      </c>
    </row>
    <row r="12397">
      <c r="A12397" s="5">
        <v>13409.0</v>
      </c>
      <c r="B12397" s="6" t="s">
        <v>28375</v>
      </c>
      <c r="C12397" s="7" t="s">
        <v>28376</v>
      </c>
    </row>
    <row r="12398">
      <c r="A12398" s="5">
        <v>13410.0</v>
      </c>
      <c r="B12398" s="6" t="s">
        <v>28377</v>
      </c>
      <c r="C12398" s="7" t="s">
        <v>28378</v>
      </c>
    </row>
    <row r="12399">
      <c r="A12399" s="5">
        <v>13411.0</v>
      </c>
      <c r="B12399" s="6" t="s">
        <v>28379</v>
      </c>
      <c r="C12399" s="7" t="s">
        <v>28380</v>
      </c>
    </row>
    <row r="12400">
      <c r="A12400" s="5">
        <v>13412.0</v>
      </c>
      <c r="B12400" s="6" t="s">
        <v>28381</v>
      </c>
      <c r="C12400" s="7" t="s">
        <v>28382</v>
      </c>
    </row>
    <row r="12401">
      <c r="A12401" s="5">
        <v>13413.0</v>
      </c>
      <c r="B12401" s="6" t="s">
        <v>28383</v>
      </c>
      <c r="C12401" s="7" t="s">
        <v>28384</v>
      </c>
    </row>
    <row r="12402">
      <c r="A12402" s="5">
        <v>13414.0</v>
      </c>
      <c r="B12402" s="6" t="s">
        <v>28385</v>
      </c>
      <c r="C12402" s="7" t="s">
        <v>28386</v>
      </c>
    </row>
    <row r="12403">
      <c r="A12403" s="5">
        <v>13415.0</v>
      </c>
      <c r="B12403" s="6" t="s">
        <v>28387</v>
      </c>
      <c r="C12403" s="7" t="s">
        <v>28388</v>
      </c>
    </row>
    <row r="12404">
      <c r="A12404" s="5">
        <v>13416.0</v>
      </c>
      <c r="B12404" s="6" t="s">
        <v>28389</v>
      </c>
      <c r="C12404" s="7" t="s">
        <v>28390</v>
      </c>
    </row>
    <row r="12405">
      <c r="A12405" s="5">
        <v>13417.0</v>
      </c>
      <c r="B12405" s="6" t="s">
        <v>28391</v>
      </c>
      <c r="C12405" s="7" t="s">
        <v>28392</v>
      </c>
    </row>
    <row r="12406">
      <c r="A12406" s="5">
        <v>13418.0</v>
      </c>
      <c r="B12406" s="6" t="s">
        <v>28393</v>
      </c>
      <c r="C12406" s="7" t="s">
        <v>28394</v>
      </c>
    </row>
    <row r="12407">
      <c r="A12407" s="5">
        <v>13419.0</v>
      </c>
      <c r="B12407" s="6" t="s">
        <v>28395</v>
      </c>
      <c r="C12407" s="7" t="s">
        <v>28396</v>
      </c>
    </row>
    <row r="12408">
      <c r="A12408" s="5">
        <v>13420.0</v>
      </c>
      <c r="B12408" s="6" t="s">
        <v>28397</v>
      </c>
      <c r="C12408" s="7" t="s">
        <v>28398</v>
      </c>
    </row>
    <row r="12409">
      <c r="A12409" s="5">
        <v>13421.0</v>
      </c>
      <c r="B12409" s="6" t="s">
        <v>28399</v>
      </c>
      <c r="C12409" s="7" t="s">
        <v>28400</v>
      </c>
    </row>
    <row r="12410">
      <c r="A12410" s="5">
        <v>13422.0</v>
      </c>
      <c r="B12410" s="6" t="s">
        <v>28401</v>
      </c>
      <c r="C12410" s="7" t="s">
        <v>28402</v>
      </c>
    </row>
    <row r="12411">
      <c r="A12411" s="5">
        <v>13423.0</v>
      </c>
      <c r="B12411" s="6" t="s">
        <v>28403</v>
      </c>
      <c r="C12411" s="7" t="s">
        <v>28404</v>
      </c>
    </row>
    <row r="12412">
      <c r="A12412" s="5">
        <v>13424.0</v>
      </c>
      <c r="B12412" s="6" t="s">
        <v>28405</v>
      </c>
      <c r="C12412" s="7" t="s">
        <v>28406</v>
      </c>
    </row>
    <row r="12413">
      <c r="A12413" s="5">
        <v>13425.0</v>
      </c>
      <c r="B12413" s="6" t="s">
        <v>28407</v>
      </c>
      <c r="C12413" s="7" t="s">
        <v>28408</v>
      </c>
    </row>
    <row r="12414">
      <c r="A12414" s="5">
        <v>13426.0</v>
      </c>
      <c r="B12414" s="6" t="s">
        <v>28409</v>
      </c>
      <c r="C12414" s="7" t="s">
        <v>28410</v>
      </c>
    </row>
    <row r="12415">
      <c r="A12415" s="5">
        <v>13427.0</v>
      </c>
      <c r="B12415" s="6" t="s">
        <v>28411</v>
      </c>
      <c r="C12415" s="7" t="s">
        <v>28412</v>
      </c>
    </row>
    <row r="12416">
      <c r="A12416" s="5">
        <v>13428.0</v>
      </c>
      <c r="B12416" s="6" t="s">
        <v>28413</v>
      </c>
      <c r="C12416" s="14" t="s">
        <v>28414</v>
      </c>
    </row>
    <row r="12417">
      <c r="A12417" s="5">
        <v>13429.0</v>
      </c>
      <c r="B12417" s="6" t="s">
        <v>28415</v>
      </c>
      <c r="C12417" s="7" t="s">
        <v>28416</v>
      </c>
    </row>
    <row r="12418">
      <c r="A12418" s="5">
        <v>13430.0</v>
      </c>
      <c r="B12418" s="6" t="s">
        <v>28417</v>
      </c>
      <c r="C12418" s="7" t="s">
        <v>28418</v>
      </c>
    </row>
    <row r="12419">
      <c r="A12419" s="5">
        <v>13431.0</v>
      </c>
      <c r="B12419" s="6" t="s">
        <v>28419</v>
      </c>
      <c r="C12419" s="7" t="s">
        <v>28420</v>
      </c>
    </row>
    <row r="12420">
      <c r="A12420" s="5">
        <v>13432.0</v>
      </c>
      <c r="B12420" s="6" t="s">
        <v>28421</v>
      </c>
      <c r="C12420" s="7" t="s">
        <v>28422</v>
      </c>
    </row>
    <row r="12421">
      <c r="A12421" s="5">
        <v>13433.0</v>
      </c>
      <c r="B12421" s="6" t="s">
        <v>28423</v>
      </c>
      <c r="C12421" s="7" t="s">
        <v>28424</v>
      </c>
    </row>
    <row r="12422">
      <c r="A12422" s="5">
        <v>13434.0</v>
      </c>
      <c r="B12422" s="6" t="s">
        <v>28425</v>
      </c>
      <c r="C12422" s="7" t="s">
        <v>28426</v>
      </c>
    </row>
    <row r="12423">
      <c r="A12423" s="5">
        <v>13435.0</v>
      </c>
      <c r="B12423" s="6" t="s">
        <v>28427</v>
      </c>
      <c r="C12423" s="7" t="s">
        <v>28428</v>
      </c>
    </row>
    <row r="12424">
      <c r="A12424" s="5">
        <v>13436.0</v>
      </c>
      <c r="B12424" s="6" t="s">
        <v>28429</v>
      </c>
      <c r="C12424" s="7" t="s">
        <v>28430</v>
      </c>
    </row>
    <row r="12425">
      <c r="A12425" s="5">
        <v>13437.0</v>
      </c>
      <c r="B12425" s="6" t="s">
        <v>28431</v>
      </c>
      <c r="C12425" s="7" t="s">
        <v>28432</v>
      </c>
    </row>
    <row r="12426">
      <c r="A12426" s="5">
        <v>13438.0</v>
      </c>
      <c r="B12426" s="6" t="s">
        <v>28433</v>
      </c>
      <c r="C12426" s="7" t="s">
        <v>28434</v>
      </c>
    </row>
    <row r="12427">
      <c r="A12427" s="5">
        <v>13439.0</v>
      </c>
      <c r="B12427" s="6" t="s">
        <v>28435</v>
      </c>
      <c r="C12427" s="19"/>
    </row>
    <row r="12428">
      <c r="A12428" s="5">
        <v>13440.0</v>
      </c>
      <c r="B12428" s="6" t="s">
        <v>28436</v>
      </c>
      <c r="C12428" s="7" t="s">
        <v>28437</v>
      </c>
    </row>
    <row r="12429">
      <c r="A12429" s="5">
        <v>13441.0</v>
      </c>
      <c r="B12429" s="6" t="s">
        <v>28438</v>
      </c>
      <c r="C12429" s="7" t="s">
        <v>28439</v>
      </c>
    </row>
    <row r="12430">
      <c r="A12430" s="5">
        <v>13443.0</v>
      </c>
      <c r="B12430" s="6" t="s">
        <v>28440</v>
      </c>
      <c r="C12430" s="7" t="s">
        <v>28441</v>
      </c>
    </row>
    <row r="12431">
      <c r="A12431" s="5">
        <v>13444.0</v>
      </c>
      <c r="B12431" s="6" t="s">
        <v>28442</v>
      </c>
      <c r="C12431" s="7" t="s">
        <v>28443</v>
      </c>
    </row>
    <row r="12432">
      <c r="A12432" s="5">
        <v>13445.0</v>
      </c>
      <c r="B12432" s="6" t="s">
        <v>28444</v>
      </c>
      <c r="C12432" s="7" t="s">
        <v>28445</v>
      </c>
    </row>
    <row r="12433">
      <c r="A12433" s="5">
        <v>13446.0</v>
      </c>
      <c r="B12433" s="6" t="s">
        <v>28446</v>
      </c>
      <c r="C12433" s="7" t="s">
        <v>28445</v>
      </c>
    </row>
    <row r="12434">
      <c r="A12434" s="5">
        <v>13447.0</v>
      </c>
      <c r="B12434" s="6" t="s">
        <v>28447</v>
      </c>
      <c r="C12434" s="7" t="s">
        <v>28448</v>
      </c>
    </row>
    <row r="12435">
      <c r="A12435" s="5">
        <v>13448.0</v>
      </c>
      <c r="B12435" s="6" t="s">
        <v>28449</v>
      </c>
      <c r="C12435" s="7" t="s">
        <v>28450</v>
      </c>
    </row>
    <row r="12436">
      <c r="A12436" s="5">
        <v>13449.0</v>
      </c>
      <c r="B12436" s="6" t="s">
        <v>28451</v>
      </c>
      <c r="C12436" s="7" t="s">
        <v>28452</v>
      </c>
    </row>
    <row r="12437">
      <c r="A12437" s="5">
        <v>13450.0</v>
      </c>
      <c r="B12437" s="6" t="s">
        <v>28453</v>
      </c>
      <c r="C12437" s="7" t="s">
        <v>28454</v>
      </c>
    </row>
    <row r="12438">
      <c r="A12438" s="5">
        <v>13451.0</v>
      </c>
      <c r="B12438" s="6" t="s">
        <v>28455</v>
      </c>
      <c r="C12438" s="7" t="s">
        <v>28456</v>
      </c>
    </row>
    <row r="12439">
      <c r="A12439" s="5">
        <v>13452.0</v>
      </c>
      <c r="B12439" s="6" t="s">
        <v>28457</v>
      </c>
      <c r="C12439" s="7" t="s">
        <v>28458</v>
      </c>
    </row>
    <row r="12440">
      <c r="A12440" s="5">
        <v>13453.0</v>
      </c>
      <c r="B12440" s="6" t="s">
        <v>28459</v>
      </c>
      <c r="C12440" s="7" t="s">
        <v>28460</v>
      </c>
    </row>
    <row r="12441">
      <c r="A12441" s="5">
        <v>13454.0</v>
      </c>
      <c r="B12441" s="6" t="s">
        <v>28461</v>
      </c>
      <c r="C12441" s="7" t="s">
        <v>28462</v>
      </c>
    </row>
    <row r="12442">
      <c r="A12442" s="5">
        <v>13455.0</v>
      </c>
      <c r="B12442" s="6" t="s">
        <v>28463</v>
      </c>
      <c r="C12442" s="7" t="s">
        <v>28464</v>
      </c>
    </row>
    <row r="12443">
      <c r="A12443" s="5">
        <v>13456.0</v>
      </c>
      <c r="B12443" s="6" t="s">
        <v>28465</v>
      </c>
      <c r="C12443" s="7" t="s">
        <v>28466</v>
      </c>
    </row>
    <row r="12444">
      <c r="A12444" s="5">
        <v>13457.0</v>
      </c>
      <c r="B12444" s="6" t="s">
        <v>28467</v>
      </c>
      <c r="C12444" s="7" t="s">
        <v>28468</v>
      </c>
    </row>
    <row r="12445">
      <c r="A12445" s="5">
        <v>13458.0</v>
      </c>
      <c r="B12445" s="6" t="s">
        <v>28469</v>
      </c>
      <c r="C12445" s="7" t="s">
        <v>28470</v>
      </c>
    </row>
    <row r="12446">
      <c r="A12446" s="5">
        <v>13459.0</v>
      </c>
      <c r="B12446" s="6" t="s">
        <v>28471</v>
      </c>
      <c r="C12446" s="7" t="s">
        <v>28472</v>
      </c>
    </row>
    <row r="12447">
      <c r="A12447" s="5">
        <v>13460.0</v>
      </c>
      <c r="B12447" s="6" t="s">
        <v>28473</v>
      </c>
      <c r="C12447" s="14" t="s">
        <v>28474</v>
      </c>
    </row>
    <row r="12448">
      <c r="A12448" s="5">
        <v>13461.0</v>
      </c>
      <c r="B12448" s="6" t="s">
        <v>28475</v>
      </c>
      <c r="C12448" s="7" t="s">
        <v>28476</v>
      </c>
    </row>
    <row r="12449">
      <c r="A12449" s="5">
        <v>13462.0</v>
      </c>
      <c r="B12449" s="6" t="s">
        <v>28477</v>
      </c>
      <c r="C12449" s="7" t="s">
        <v>28478</v>
      </c>
    </row>
    <row r="12450">
      <c r="A12450" s="5">
        <v>13463.0</v>
      </c>
      <c r="B12450" s="6" t="s">
        <v>28479</v>
      </c>
      <c r="C12450" s="7" t="s">
        <v>28480</v>
      </c>
    </row>
    <row r="12451">
      <c r="A12451" s="5">
        <v>13464.0</v>
      </c>
      <c r="B12451" s="6" t="s">
        <v>28481</v>
      </c>
      <c r="C12451" s="7" t="s">
        <v>28482</v>
      </c>
    </row>
    <row r="12452">
      <c r="A12452" s="5">
        <v>13465.0</v>
      </c>
      <c r="B12452" s="6" t="s">
        <v>28483</v>
      </c>
      <c r="C12452" s="7" t="s">
        <v>28484</v>
      </c>
    </row>
    <row r="12453">
      <c r="A12453" s="5">
        <v>13466.0</v>
      </c>
      <c r="B12453" s="6" t="s">
        <v>28485</v>
      </c>
      <c r="C12453" s="7" t="s">
        <v>28486</v>
      </c>
    </row>
    <row r="12454">
      <c r="A12454" s="5">
        <v>13467.0</v>
      </c>
      <c r="B12454" s="6" t="s">
        <v>28487</v>
      </c>
      <c r="C12454" s="7" t="s">
        <v>28488</v>
      </c>
    </row>
    <row r="12455">
      <c r="A12455" s="5">
        <v>13468.0</v>
      </c>
      <c r="B12455" s="6" t="s">
        <v>28489</v>
      </c>
      <c r="C12455" s="7" t="s">
        <v>28490</v>
      </c>
    </row>
    <row r="12456">
      <c r="A12456" s="5">
        <v>13469.0</v>
      </c>
      <c r="B12456" s="6" t="s">
        <v>28491</v>
      </c>
      <c r="C12456" s="7" t="s">
        <v>28492</v>
      </c>
    </row>
    <row r="12457">
      <c r="A12457" s="5">
        <v>13470.0</v>
      </c>
      <c r="B12457" s="6" t="s">
        <v>28493</v>
      </c>
      <c r="C12457" s="7" t="s">
        <v>28494</v>
      </c>
    </row>
    <row r="12458">
      <c r="A12458" s="5">
        <v>13471.0</v>
      </c>
      <c r="B12458" s="6" t="s">
        <v>28495</v>
      </c>
      <c r="C12458" s="7" t="s">
        <v>28496</v>
      </c>
    </row>
    <row r="12459">
      <c r="A12459" s="5">
        <v>13472.0</v>
      </c>
      <c r="B12459" s="6" t="s">
        <v>28497</v>
      </c>
      <c r="C12459" s="7" t="s">
        <v>28498</v>
      </c>
    </row>
    <row r="12460">
      <c r="A12460" s="5">
        <v>13473.0</v>
      </c>
      <c r="B12460" s="6" t="s">
        <v>28499</v>
      </c>
      <c r="C12460" s="7" t="s">
        <v>28500</v>
      </c>
    </row>
    <row r="12461">
      <c r="A12461" s="5">
        <v>13474.0</v>
      </c>
      <c r="B12461" s="6" t="s">
        <v>28501</v>
      </c>
      <c r="C12461" s="7" t="s">
        <v>28502</v>
      </c>
    </row>
    <row r="12462">
      <c r="A12462" s="5">
        <v>13475.0</v>
      </c>
      <c r="B12462" s="6" t="s">
        <v>28503</v>
      </c>
      <c r="C12462" s="7" t="s">
        <v>28504</v>
      </c>
    </row>
    <row r="12463">
      <c r="A12463" s="5">
        <v>13476.0</v>
      </c>
      <c r="B12463" s="6" t="s">
        <v>28505</v>
      </c>
      <c r="C12463" s="14" t="s">
        <v>28506</v>
      </c>
    </row>
    <row r="12464">
      <c r="A12464" s="5">
        <v>13477.0</v>
      </c>
      <c r="B12464" s="6" t="s">
        <v>28507</v>
      </c>
      <c r="C12464" s="7" t="s">
        <v>28508</v>
      </c>
    </row>
    <row r="12465">
      <c r="A12465" s="5">
        <v>13478.0</v>
      </c>
      <c r="B12465" s="6" t="s">
        <v>28509</v>
      </c>
      <c r="C12465" s="7" t="s">
        <v>28510</v>
      </c>
    </row>
    <row r="12466">
      <c r="A12466" s="5">
        <v>13479.0</v>
      </c>
      <c r="B12466" s="6" t="s">
        <v>28511</v>
      </c>
      <c r="C12466" s="7" t="s">
        <v>28512</v>
      </c>
    </row>
    <row r="12467">
      <c r="A12467" s="5">
        <v>13480.0</v>
      </c>
      <c r="B12467" s="6" t="s">
        <v>28513</v>
      </c>
      <c r="C12467" s="7" t="s">
        <v>28514</v>
      </c>
    </row>
    <row r="12468">
      <c r="A12468" s="5">
        <v>13481.0</v>
      </c>
      <c r="B12468" s="6" t="s">
        <v>28515</v>
      </c>
      <c r="C12468" s="7" t="s">
        <v>28516</v>
      </c>
    </row>
    <row r="12469">
      <c r="A12469" s="5">
        <v>13482.0</v>
      </c>
      <c r="B12469" s="6" t="s">
        <v>28517</v>
      </c>
      <c r="C12469" s="7" t="s">
        <v>28518</v>
      </c>
    </row>
    <row r="12470">
      <c r="A12470" s="5">
        <v>13483.0</v>
      </c>
      <c r="B12470" s="6" t="s">
        <v>28519</v>
      </c>
      <c r="C12470" s="7" t="s">
        <v>28520</v>
      </c>
    </row>
    <row r="12471">
      <c r="A12471" s="5">
        <v>13484.0</v>
      </c>
      <c r="B12471" s="6" t="s">
        <v>28521</v>
      </c>
      <c r="C12471" s="7" t="s">
        <v>28522</v>
      </c>
    </row>
    <row r="12472">
      <c r="A12472" s="5">
        <v>13485.0</v>
      </c>
      <c r="B12472" s="6" t="s">
        <v>28523</v>
      </c>
      <c r="C12472" s="7" t="s">
        <v>28524</v>
      </c>
    </row>
    <row r="12473">
      <c r="A12473" s="5">
        <v>13487.0</v>
      </c>
      <c r="B12473" s="6" t="s">
        <v>28525</v>
      </c>
      <c r="C12473" s="7" t="s">
        <v>28526</v>
      </c>
    </row>
    <row r="12474">
      <c r="A12474" s="5">
        <v>13488.0</v>
      </c>
      <c r="B12474" s="6" t="s">
        <v>28527</v>
      </c>
      <c r="C12474" s="19"/>
    </row>
    <row r="12475">
      <c r="A12475" s="5">
        <v>13489.0</v>
      </c>
      <c r="B12475" s="6" t="s">
        <v>28528</v>
      </c>
      <c r="C12475" s="7" t="s">
        <v>28529</v>
      </c>
    </row>
    <row r="12476">
      <c r="A12476" s="5">
        <v>13490.0</v>
      </c>
      <c r="B12476" s="6" t="s">
        <v>28530</v>
      </c>
      <c r="C12476" s="7" t="s">
        <v>28531</v>
      </c>
    </row>
    <row r="12477">
      <c r="A12477" s="5">
        <v>13491.0</v>
      </c>
      <c r="B12477" s="6" t="s">
        <v>28532</v>
      </c>
      <c r="C12477" s="7" t="s">
        <v>28533</v>
      </c>
    </row>
    <row r="12478">
      <c r="A12478" s="5">
        <v>13493.0</v>
      </c>
      <c r="B12478" s="6" t="s">
        <v>28534</v>
      </c>
      <c r="C12478" s="7" t="s">
        <v>28535</v>
      </c>
    </row>
    <row r="12479">
      <c r="A12479" s="5">
        <v>13494.0</v>
      </c>
      <c r="B12479" s="6" t="s">
        <v>28536</v>
      </c>
      <c r="C12479" s="7" t="s">
        <v>28537</v>
      </c>
    </row>
    <row r="12480">
      <c r="A12480" s="5">
        <v>13495.0</v>
      </c>
      <c r="B12480" s="6" t="s">
        <v>28538</v>
      </c>
      <c r="C12480" s="7" t="s">
        <v>28539</v>
      </c>
    </row>
    <row r="12481">
      <c r="A12481" s="5">
        <v>13496.0</v>
      </c>
      <c r="B12481" s="6" t="s">
        <v>28540</v>
      </c>
      <c r="C12481" s="7" t="s">
        <v>28541</v>
      </c>
    </row>
    <row r="12482">
      <c r="A12482" s="5">
        <v>13497.0</v>
      </c>
      <c r="B12482" s="6" t="s">
        <v>28542</v>
      </c>
      <c r="C12482" s="7" t="s">
        <v>28543</v>
      </c>
    </row>
    <row r="12483">
      <c r="A12483" s="5">
        <v>13498.0</v>
      </c>
      <c r="B12483" s="6" t="s">
        <v>28544</v>
      </c>
      <c r="C12483" s="7" t="s">
        <v>28545</v>
      </c>
    </row>
    <row r="12484">
      <c r="A12484" s="5">
        <v>13499.0</v>
      </c>
      <c r="B12484" s="6" t="s">
        <v>28546</v>
      </c>
      <c r="C12484" s="7" t="s">
        <v>28547</v>
      </c>
    </row>
    <row r="12485">
      <c r="A12485" s="5">
        <v>13500.0</v>
      </c>
      <c r="B12485" s="6" t="s">
        <v>28548</v>
      </c>
      <c r="C12485" s="7" t="s">
        <v>28549</v>
      </c>
    </row>
    <row r="12486">
      <c r="A12486" s="5">
        <v>13501.0</v>
      </c>
      <c r="B12486" s="6" t="s">
        <v>28550</v>
      </c>
      <c r="C12486" s="7" t="s">
        <v>28551</v>
      </c>
    </row>
    <row r="12487">
      <c r="A12487" s="5">
        <v>13502.0</v>
      </c>
      <c r="B12487" s="6" t="s">
        <v>28552</v>
      </c>
      <c r="C12487" s="7" t="s">
        <v>28553</v>
      </c>
    </row>
    <row r="12488">
      <c r="A12488" s="5">
        <v>13503.0</v>
      </c>
      <c r="B12488" s="6" t="s">
        <v>28554</v>
      </c>
      <c r="C12488" s="7" t="s">
        <v>12213</v>
      </c>
    </row>
    <row r="12489">
      <c r="A12489" s="5">
        <v>13504.0</v>
      </c>
      <c r="B12489" s="6" t="s">
        <v>28555</v>
      </c>
      <c r="C12489" s="7" t="s">
        <v>28556</v>
      </c>
    </row>
    <row r="12490">
      <c r="A12490" s="5">
        <v>13505.0</v>
      </c>
      <c r="B12490" s="6" t="s">
        <v>28557</v>
      </c>
      <c r="C12490" s="7" t="s">
        <v>28558</v>
      </c>
    </row>
    <row r="12491">
      <c r="A12491" s="5">
        <v>13506.0</v>
      </c>
      <c r="B12491" s="6" t="s">
        <v>28559</v>
      </c>
      <c r="C12491" s="7" t="s">
        <v>28560</v>
      </c>
    </row>
    <row r="12492">
      <c r="A12492" s="5">
        <v>13507.0</v>
      </c>
      <c r="B12492" s="6" t="s">
        <v>28561</v>
      </c>
      <c r="C12492" s="7" t="s">
        <v>28562</v>
      </c>
    </row>
    <row r="12493">
      <c r="A12493" s="5">
        <v>13508.0</v>
      </c>
      <c r="B12493" s="6" t="s">
        <v>28563</v>
      </c>
      <c r="C12493" s="7" t="s">
        <v>28564</v>
      </c>
    </row>
    <row r="12494">
      <c r="A12494" s="5">
        <v>13509.0</v>
      </c>
      <c r="B12494" s="6" t="s">
        <v>28565</v>
      </c>
      <c r="C12494" s="7" t="s">
        <v>28566</v>
      </c>
    </row>
    <row r="12495">
      <c r="A12495" s="5">
        <v>13510.0</v>
      </c>
      <c r="B12495" s="6" t="s">
        <v>28567</v>
      </c>
      <c r="C12495" s="7" t="s">
        <v>28568</v>
      </c>
    </row>
    <row r="12496">
      <c r="A12496" s="5">
        <v>13511.0</v>
      </c>
      <c r="B12496" s="6" t="s">
        <v>28569</v>
      </c>
      <c r="C12496" s="7" t="s">
        <v>28570</v>
      </c>
    </row>
    <row r="12497">
      <c r="A12497" s="5">
        <v>13512.0</v>
      </c>
      <c r="B12497" s="6" t="s">
        <v>28571</v>
      </c>
      <c r="C12497" s="7" t="s">
        <v>28572</v>
      </c>
    </row>
    <row r="12498">
      <c r="A12498" s="5">
        <v>13513.0</v>
      </c>
      <c r="B12498" s="6" t="s">
        <v>28573</v>
      </c>
      <c r="C12498" s="7" t="s">
        <v>28574</v>
      </c>
    </row>
    <row r="12499">
      <c r="A12499" s="5">
        <v>13514.0</v>
      </c>
      <c r="B12499" s="6" t="s">
        <v>28575</v>
      </c>
      <c r="C12499" s="7" t="s">
        <v>28576</v>
      </c>
    </row>
    <row r="12500">
      <c r="A12500" s="5">
        <v>13516.0</v>
      </c>
      <c r="B12500" s="6" t="s">
        <v>28577</v>
      </c>
      <c r="C12500" s="7" t="s">
        <v>28578</v>
      </c>
    </row>
    <row r="12501">
      <c r="A12501" s="5">
        <v>13517.0</v>
      </c>
      <c r="B12501" s="6" t="s">
        <v>28579</v>
      </c>
      <c r="C12501" s="7" t="s">
        <v>28580</v>
      </c>
    </row>
    <row r="12502">
      <c r="A12502" s="5">
        <v>13518.0</v>
      </c>
      <c r="B12502" s="6" t="s">
        <v>28581</v>
      </c>
      <c r="C12502" s="7" t="s">
        <v>28582</v>
      </c>
    </row>
    <row r="12503">
      <c r="A12503" s="5">
        <v>13519.0</v>
      </c>
      <c r="B12503" s="6" t="s">
        <v>28583</v>
      </c>
      <c r="C12503" s="7" t="s">
        <v>28584</v>
      </c>
    </row>
    <row r="12504">
      <c r="A12504" s="5">
        <v>13520.0</v>
      </c>
      <c r="B12504" s="6" t="s">
        <v>28585</v>
      </c>
      <c r="C12504" s="7" t="s">
        <v>28586</v>
      </c>
    </row>
    <row r="12505">
      <c r="A12505" s="5">
        <v>13521.0</v>
      </c>
      <c r="B12505" s="6" t="s">
        <v>28587</v>
      </c>
      <c r="C12505" s="7" t="s">
        <v>28588</v>
      </c>
    </row>
    <row r="12506">
      <c r="A12506" s="5">
        <v>13522.0</v>
      </c>
      <c r="B12506" s="6" t="s">
        <v>28589</v>
      </c>
      <c r="C12506" s="7" t="s">
        <v>28590</v>
      </c>
    </row>
    <row r="12507">
      <c r="A12507" s="5">
        <v>13524.0</v>
      </c>
      <c r="B12507" s="6" t="s">
        <v>28591</v>
      </c>
      <c r="C12507" s="7" t="s">
        <v>28592</v>
      </c>
    </row>
    <row r="12508">
      <c r="A12508" s="5">
        <v>13525.0</v>
      </c>
      <c r="B12508" s="6" t="s">
        <v>28593</v>
      </c>
      <c r="C12508" s="7" t="s">
        <v>28594</v>
      </c>
    </row>
    <row r="12509">
      <c r="A12509" s="5">
        <v>13526.0</v>
      </c>
      <c r="B12509" s="6" t="s">
        <v>28595</v>
      </c>
      <c r="C12509" s="7" t="s">
        <v>28596</v>
      </c>
    </row>
    <row r="12510">
      <c r="A12510" s="5">
        <v>13528.0</v>
      </c>
      <c r="B12510" s="6" t="s">
        <v>28597</v>
      </c>
      <c r="C12510" s="7" t="s">
        <v>28598</v>
      </c>
    </row>
    <row r="12511">
      <c r="A12511" s="5">
        <v>13529.0</v>
      </c>
      <c r="B12511" s="6" t="s">
        <v>28599</v>
      </c>
      <c r="C12511" s="7" t="s">
        <v>28600</v>
      </c>
    </row>
    <row r="12512">
      <c r="A12512" s="5">
        <v>13530.0</v>
      </c>
      <c r="B12512" s="6" t="s">
        <v>28601</v>
      </c>
      <c r="C12512" s="7" t="s">
        <v>28602</v>
      </c>
    </row>
    <row r="12513">
      <c r="A12513" s="5">
        <v>13531.0</v>
      </c>
      <c r="B12513" s="6" t="s">
        <v>28603</v>
      </c>
      <c r="C12513" s="7" t="s">
        <v>28604</v>
      </c>
    </row>
    <row r="12514">
      <c r="A12514" s="5">
        <v>13532.0</v>
      </c>
      <c r="B12514" s="6" t="s">
        <v>28605</v>
      </c>
      <c r="C12514" s="7" t="s">
        <v>28606</v>
      </c>
    </row>
    <row r="12515">
      <c r="A12515" s="5">
        <v>13533.0</v>
      </c>
      <c r="B12515" s="6" t="s">
        <v>28607</v>
      </c>
      <c r="C12515" s="7" t="s">
        <v>28608</v>
      </c>
    </row>
    <row r="12516">
      <c r="A12516" s="5">
        <v>13534.0</v>
      </c>
      <c r="B12516" s="6" t="s">
        <v>28609</v>
      </c>
      <c r="C12516" s="7" t="s">
        <v>28610</v>
      </c>
    </row>
    <row r="12517">
      <c r="A12517" s="5">
        <v>13535.0</v>
      </c>
      <c r="B12517" s="6" t="s">
        <v>28611</v>
      </c>
      <c r="C12517" s="7" t="s">
        <v>28612</v>
      </c>
    </row>
    <row r="12518">
      <c r="A12518" s="5">
        <v>13536.0</v>
      </c>
      <c r="B12518" s="6" t="s">
        <v>28613</v>
      </c>
      <c r="C12518" s="14" t="s">
        <v>28614</v>
      </c>
    </row>
    <row r="12519">
      <c r="A12519" s="5">
        <v>13537.0</v>
      </c>
      <c r="B12519" s="6" t="s">
        <v>28615</v>
      </c>
      <c r="C12519" s="7" t="s">
        <v>28616</v>
      </c>
    </row>
    <row r="12520">
      <c r="A12520" s="5">
        <v>13538.0</v>
      </c>
      <c r="B12520" s="6" t="s">
        <v>28617</v>
      </c>
      <c r="C12520" s="7" t="s">
        <v>28618</v>
      </c>
    </row>
    <row r="12521">
      <c r="A12521" s="5">
        <v>13539.0</v>
      </c>
      <c r="B12521" s="6" t="s">
        <v>28619</v>
      </c>
      <c r="C12521" s="7" t="s">
        <v>28620</v>
      </c>
    </row>
    <row r="12522">
      <c r="A12522" s="5">
        <v>13540.0</v>
      </c>
      <c r="B12522" s="6" t="s">
        <v>28621</v>
      </c>
      <c r="C12522" s="7" t="s">
        <v>28622</v>
      </c>
    </row>
    <row r="12523">
      <c r="A12523" s="5">
        <v>13541.0</v>
      </c>
      <c r="B12523" s="6" t="s">
        <v>28623</v>
      </c>
      <c r="C12523" s="7" t="s">
        <v>28624</v>
      </c>
    </row>
    <row r="12524">
      <c r="A12524" s="5">
        <v>13542.0</v>
      </c>
      <c r="B12524" s="6" t="s">
        <v>28625</v>
      </c>
      <c r="C12524" s="7" t="s">
        <v>28626</v>
      </c>
    </row>
    <row r="12525">
      <c r="A12525" s="5">
        <v>13543.0</v>
      </c>
      <c r="B12525" s="6" t="s">
        <v>28627</v>
      </c>
      <c r="C12525" s="7" t="s">
        <v>28628</v>
      </c>
    </row>
    <row r="12526">
      <c r="A12526" s="5">
        <v>13544.0</v>
      </c>
      <c r="B12526" s="6" t="s">
        <v>28629</v>
      </c>
      <c r="C12526" s="7" t="s">
        <v>28630</v>
      </c>
    </row>
    <row r="12527">
      <c r="A12527" s="5">
        <v>13545.0</v>
      </c>
      <c r="B12527" s="6" t="s">
        <v>28631</v>
      </c>
      <c r="C12527" s="7" t="s">
        <v>28632</v>
      </c>
    </row>
    <row r="12528">
      <c r="A12528" s="5">
        <v>13546.0</v>
      </c>
      <c r="B12528" s="6" t="s">
        <v>28633</v>
      </c>
      <c r="C12528" s="7" t="s">
        <v>28634</v>
      </c>
    </row>
    <row r="12529">
      <c r="A12529" s="5">
        <v>13547.0</v>
      </c>
      <c r="B12529" s="6" t="s">
        <v>28635</v>
      </c>
      <c r="C12529" s="7" t="s">
        <v>28636</v>
      </c>
    </row>
    <row r="12530">
      <c r="A12530" s="5">
        <v>13548.0</v>
      </c>
      <c r="B12530" s="6" t="s">
        <v>28637</v>
      </c>
      <c r="C12530" s="7" t="s">
        <v>28638</v>
      </c>
    </row>
    <row r="12531">
      <c r="A12531" s="5">
        <v>13549.0</v>
      </c>
      <c r="B12531" s="6" t="s">
        <v>28639</v>
      </c>
      <c r="C12531" s="7" t="s">
        <v>28640</v>
      </c>
    </row>
    <row r="12532">
      <c r="A12532" s="5">
        <v>13550.0</v>
      </c>
      <c r="B12532" s="6" t="s">
        <v>28641</v>
      </c>
      <c r="C12532" s="7" t="s">
        <v>28642</v>
      </c>
    </row>
    <row r="12533">
      <c r="A12533" s="5">
        <v>13551.0</v>
      </c>
      <c r="B12533" s="6" t="s">
        <v>28643</v>
      </c>
      <c r="C12533" s="7" t="s">
        <v>28644</v>
      </c>
    </row>
    <row r="12534">
      <c r="A12534" s="5">
        <v>13552.0</v>
      </c>
      <c r="B12534" s="6" t="s">
        <v>28645</v>
      </c>
      <c r="C12534" s="14" t="s">
        <v>28646</v>
      </c>
    </row>
    <row r="12535">
      <c r="A12535" s="5">
        <v>13553.0</v>
      </c>
      <c r="B12535" s="6" t="s">
        <v>28647</v>
      </c>
      <c r="C12535" s="7" t="s">
        <v>28648</v>
      </c>
    </row>
    <row r="12536">
      <c r="A12536" s="5">
        <v>13554.0</v>
      </c>
      <c r="B12536" s="6" t="s">
        <v>28649</v>
      </c>
      <c r="C12536" s="7" t="s">
        <v>28650</v>
      </c>
    </row>
    <row r="12537">
      <c r="A12537" s="5">
        <v>13555.0</v>
      </c>
      <c r="B12537" s="6" t="s">
        <v>28651</v>
      </c>
      <c r="C12537" s="7" t="s">
        <v>28652</v>
      </c>
    </row>
    <row r="12538">
      <c r="A12538" s="5">
        <v>13556.0</v>
      </c>
      <c r="B12538" s="6" t="s">
        <v>28653</v>
      </c>
      <c r="C12538" s="7" t="s">
        <v>28654</v>
      </c>
    </row>
    <row r="12539">
      <c r="A12539" s="5">
        <v>13557.0</v>
      </c>
      <c r="B12539" s="6" t="s">
        <v>28655</v>
      </c>
      <c r="C12539" s="7" t="s">
        <v>28656</v>
      </c>
    </row>
    <row r="12540">
      <c r="A12540" s="5">
        <v>13558.0</v>
      </c>
      <c r="B12540" s="6" t="s">
        <v>28657</v>
      </c>
      <c r="C12540" s="7" t="s">
        <v>28658</v>
      </c>
    </row>
    <row r="12541">
      <c r="A12541" s="5">
        <v>13559.0</v>
      </c>
      <c r="B12541" s="6" t="s">
        <v>28659</v>
      </c>
      <c r="C12541" s="7" t="s">
        <v>28660</v>
      </c>
    </row>
    <row r="12542">
      <c r="A12542" s="5">
        <v>13560.0</v>
      </c>
      <c r="B12542" s="6" t="s">
        <v>28661</v>
      </c>
      <c r="C12542" s="7" t="s">
        <v>28662</v>
      </c>
    </row>
    <row r="12543">
      <c r="A12543" s="5">
        <v>13561.0</v>
      </c>
      <c r="B12543" s="6" t="s">
        <v>28663</v>
      </c>
      <c r="C12543" s="7" t="s">
        <v>28664</v>
      </c>
    </row>
    <row r="12544">
      <c r="A12544" s="5">
        <v>13562.0</v>
      </c>
      <c r="B12544" s="6" t="s">
        <v>28665</v>
      </c>
      <c r="C12544" s="7" t="s">
        <v>28666</v>
      </c>
    </row>
    <row r="12545">
      <c r="A12545" s="5">
        <v>13564.0</v>
      </c>
      <c r="B12545" s="6" t="s">
        <v>28667</v>
      </c>
      <c r="C12545" s="7" t="s">
        <v>28668</v>
      </c>
    </row>
    <row r="12546">
      <c r="A12546" s="5">
        <v>13565.0</v>
      </c>
      <c r="B12546" s="6" t="s">
        <v>28669</v>
      </c>
      <c r="C12546" s="7" t="s">
        <v>28670</v>
      </c>
    </row>
    <row r="12547">
      <c r="A12547" s="5">
        <v>13566.0</v>
      </c>
      <c r="B12547" s="6" t="s">
        <v>28671</v>
      </c>
      <c r="C12547" s="7" t="s">
        <v>28672</v>
      </c>
    </row>
    <row r="12548">
      <c r="A12548" s="5">
        <v>13567.0</v>
      </c>
      <c r="B12548" s="6" t="s">
        <v>28673</v>
      </c>
      <c r="C12548" s="7" t="s">
        <v>28674</v>
      </c>
    </row>
    <row r="12549">
      <c r="A12549" s="5">
        <v>13568.0</v>
      </c>
      <c r="B12549" s="6" t="s">
        <v>28675</v>
      </c>
      <c r="C12549" s="7" t="s">
        <v>28676</v>
      </c>
    </row>
    <row r="12550">
      <c r="A12550" s="5">
        <v>13569.0</v>
      </c>
      <c r="B12550" s="6" t="s">
        <v>28677</v>
      </c>
      <c r="C12550" s="7" t="s">
        <v>28678</v>
      </c>
    </row>
    <row r="12551">
      <c r="A12551" s="5">
        <v>13570.0</v>
      </c>
      <c r="B12551" s="6" t="s">
        <v>28679</v>
      </c>
      <c r="C12551" s="7" t="s">
        <v>28680</v>
      </c>
    </row>
    <row r="12552">
      <c r="A12552" s="5">
        <v>13571.0</v>
      </c>
      <c r="B12552" s="6" t="s">
        <v>28681</v>
      </c>
      <c r="C12552" s="7" t="s">
        <v>28682</v>
      </c>
    </row>
    <row r="12553">
      <c r="A12553" s="5">
        <v>13572.0</v>
      </c>
      <c r="B12553" s="6" t="s">
        <v>28683</v>
      </c>
      <c r="C12553" s="7" t="s">
        <v>28684</v>
      </c>
    </row>
    <row r="12554">
      <c r="A12554" s="5">
        <v>13573.0</v>
      </c>
      <c r="B12554" s="6" t="s">
        <v>28685</v>
      </c>
      <c r="C12554" s="7" t="s">
        <v>28686</v>
      </c>
    </row>
    <row r="12555">
      <c r="A12555" s="5">
        <v>13575.0</v>
      </c>
      <c r="B12555" s="6" t="s">
        <v>28687</v>
      </c>
      <c r="C12555" s="7" t="s">
        <v>28688</v>
      </c>
    </row>
    <row r="12556">
      <c r="A12556" s="5">
        <v>13577.0</v>
      </c>
      <c r="B12556" s="6" t="s">
        <v>28689</v>
      </c>
      <c r="C12556" s="7" t="s">
        <v>28690</v>
      </c>
    </row>
    <row r="12557">
      <c r="A12557" s="5">
        <v>13578.0</v>
      </c>
      <c r="B12557" s="6" t="s">
        <v>28691</v>
      </c>
      <c r="C12557" s="14" t="s">
        <v>28692</v>
      </c>
    </row>
    <row r="12558">
      <c r="A12558" s="5">
        <v>13579.0</v>
      </c>
      <c r="B12558" s="6" t="s">
        <v>28693</v>
      </c>
      <c r="C12558" s="7" t="s">
        <v>28694</v>
      </c>
    </row>
    <row r="12559">
      <c r="A12559" s="5">
        <v>13580.0</v>
      </c>
      <c r="B12559" s="6" t="s">
        <v>28695</v>
      </c>
      <c r="C12559" s="7" t="s">
        <v>28696</v>
      </c>
    </row>
    <row r="12560">
      <c r="A12560" s="5">
        <v>13581.0</v>
      </c>
      <c r="B12560" s="6" t="s">
        <v>28697</v>
      </c>
      <c r="C12560" s="7" t="s">
        <v>28698</v>
      </c>
    </row>
    <row r="12561">
      <c r="A12561" s="5">
        <v>13582.0</v>
      </c>
      <c r="B12561" s="6" t="s">
        <v>28699</v>
      </c>
      <c r="C12561" s="7" t="s">
        <v>28700</v>
      </c>
    </row>
    <row r="12562">
      <c r="A12562" s="5">
        <v>13583.0</v>
      </c>
      <c r="B12562" s="6" t="s">
        <v>28701</v>
      </c>
      <c r="C12562" s="7" t="s">
        <v>28702</v>
      </c>
    </row>
    <row r="12563">
      <c r="A12563" s="5">
        <v>13584.0</v>
      </c>
      <c r="B12563" s="6" t="s">
        <v>28703</v>
      </c>
      <c r="C12563" s="7" t="s">
        <v>28704</v>
      </c>
    </row>
    <row r="12564">
      <c r="A12564" s="5">
        <v>13586.0</v>
      </c>
      <c r="B12564" s="6" t="s">
        <v>28705</v>
      </c>
      <c r="C12564" s="7" t="s">
        <v>28706</v>
      </c>
    </row>
    <row r="12565">
      <c r="A12565" s="5">
        <v>13587.0</v>
      </c>
      <c r="B12565" s="6" t="s">
        <v>28707</v>
      </c>
      <c r="C12565" s="7" t="s">
        <v>28708</v>
      </c>
    </row>
    <row r="12566">
      <c r="A12566" s="5">
        <v>13588.0</v>
      </c>
      <c r="B12566" s="6" t="s">
        <v>28709</v>
      </c>
      <c r="C12566" s="7" t="s">
        <v>28708</v>
      </c>
    </row>
    <row r="12567">
      <c r="A12567" s="5">
        <v>13589.0</v>
      </c>
      <c r="B12567" s="6" t="s">
        <v>28710</v>
      </c>
      <c r="C12567" s="7" t="s">
        <v>28711</v>
      </c>
    </row>
    <row r="12568">
      <c r="A12568" s="5">
        <v>13590.0</v>
      </c>
      <c r="B12568" s="6" t="s">
        <v>28712</v>
      </c>
      <c r="C12568" s="7" t="s">
        <v>28713</v>
      </c>
    </row>
    <row r="12569">
      <c r="A12569" s="5">
        <v>13591.0</v>
      </c>
      <c r="B12569" s="6" t="s">
        <v>28714</v>
      </c>
      <c r="C12569" s="7" t="s">
        <v>28715</v>
      </c>
    </row>
    <row r="12570">
      <c r="A12570" s="5">
        <v>13592.0</v>
      </c>
      <c r="B12570" s="6" t="s">
        <v>28716</v>
      </c>
      <c r="C12570" s="14" t="s">
        <v>28717</v>
      </c>
    </row>
    <row r="12571">
      <c r="A12571" s="5">
        <v>13593.0</v>
      </c>
      <c r="B12571" s="6" t="s">
        <v>28718</v>
      </c>
      <c r="C12571" s="7" t="s">
        <v>28719</v>
      </c>
    </row>
    <row r="12572">
      <c r="A12572" s="5">
        <v>13594.0</v>
      </c>
      <c r="B12572" s="6" t="s">
        <v>28720</v>
      </c>
      <c r="C12572" s="7" t="s">
        <v>28721</v>
      </c>
    </row>
    <row r="12573">
      <c r="A12573" s="5">
        <v>13595.0</v>
      </c>
      <c r="B12573" s="6" t="s">
        <v>28722</v>
      </c>
      <c r="C12573" s="7" t="s">
        <v>28723</v>
      </c>
    </row>
    <row r="12574">
      <c r="A12574" s="5">
        <v>13596.0</v>
      </c>
      <c r="B12574" s="6" t="s">
        <v>28724</v>
      </c>
      <c r="C12574" s="7" t="s">
        <v>28725</v>
      </c>
    </row>
    <row r="12575">
      <c r="A12575" s="5">
        <v>13597.0</v>
      </c>
      <c r="B12575" s="6" t="s">
        <v>28726</v>
      </c>
      <c r="C12575" s="7" t="s">
        <v>28727</v>
      </c>
    </row>
    <row r="12576">
      <c r="A12576" s="5">
        <v>13599.0</v>
      </c>
      <c r="B12576" s="6" t="s">
        <v>28728</v>
      </c>
      <c r="C12576" s="7" t="s">
        <v>28729</v>
      </c>
    </row>
    <row r="12577">
      <c r="A12577" s="5">
        <v>13600.0</v>
      </c>
      <c r="B12577" s="6" t="s">
        <v>28730</v>
      </c>
      <c r="C12577" s="7" t="s">
        <v>28723</v>
      </c>
    </row>
    <row r="12578">
      <c r="A12578" s="5">
        <v>13601.0</v>
      </c>
      <c r="B12578" s="6" t="s">
        <v>28731</v>
      </c>
      <c r="C12578" s="7" t="s">
        <v>28732</v>
      </c>
    </row>
    <row r="12579">
      <c r="A12579" s="5">
        <v>13602.0</v>
      </c>
      <c r="B12579" s="6" t="s">
        <v>28733</v>
      </c>
      <c r="C12579" s="7" t="s">
        <v>28734</v>
      </c>
    </row>
    <row r="12580">
      <c r="A12580" s="5">
        <v>13603.0</v>
      </c>
      <c r="B12580" s="6" t="s">
        <v>28735</v>
      </c>
      <c r="C12580" s="7" t="s">
        <v>28736</v>
      </c>
    </row>
    <row r="12581">
      <c r="A12581" s="5">
        <v>13605.0</v>
      </c>
      <c r="B12581" s="6" t="s">
        <v>28737</v>
      </c>
      <c r="C12581" s="7" t="s">
        <v>28738</v>
      </c>
    </row>
    <row r="12582">
      <c r="A12582" s="5">
        <v>13606.0</v>
      </c>
      <c r="B12582" s="6" t="s">
        <v>28739</v>
      </c>
      <c r="C12582" s="7" t="s">
        <v>28740</v>
      </c>
    </row>
    <row r="12583">
      <c r="A12583" s="5">
        <v>13607.0</v>
      </c>
      <c r="B12583" s="6" t="s">
        <v>28741</v>
      </c>
      <c r="C12583" s="14" t="s">
        <v>28742</v>
      </c>
    </row>
    <row r="12584">
      <c r="A12584" s="5">
        <v>13608.0</v>
      </c>
      <c r="B12584" s="6" t="s">
        <v>28743</v>
      </c>
      <c r="C12584" s="7" t="s">
        <v>28744</v>
      </c>
    </row>
    <row r="12585">
      <c r="A12585" s="5">
        <v>13609.0</v>
      </c>
      <c r="B12585" s="6" t="s">
        <v>28745</v>
      </c>
      <c r="C12585" s="7" t="s">
        <v>28746</v>
      </c>
    </row>
    <row r="12586">
      <c r="A12586" s="5">
        <v>13610.0</v>
      </c>
      <c r="B12586" s="6" t="s">
        <v>28747</v>
      </c>
      <c r="C12586" s="7" t="s">
        <v>28748</v>
      </c>
    </row>
    <row r="12587">
      <c r="A12587" s="5">
        <v>13611.0</v>
      </c>
      <c r="B12587" s="6" t="s">
        <v>28749</v>
      </c>
      <c r="C12587" s="7" t="s">
        <v>28750</v>
      </c>
    </row>
    <row r="12588">
      <c r="A12588" s="5">
        <v>13612.0</v>
      </c>
      <c r="B12588" s="6" t="s">
        <v>28751</v>
      </c>
      <c r="C12588" s="7" t="s">
        <v>28752</v>
      </c>
    </row>
    <row r="12589">
      <c r="A12589" s="5">
        <v>13613.0</v>
      </c>
      <c r="B12589" s="6" t="s">
        <v>28753</v>
      </c>
      <c r="C12589" s="7" t="s">
        <v>28754</v>
      </c>
    </row>
    <row r="12590">
      <c r="A12590" s="5">
        <v>13614.0</v>
      </c>
      <c r="B12590" s="6" t="s">
        <v>28755</v>
      </c>
      <c r="C12590" s="7" t="s">
        <v>28756</v>
      </c>
    </row>
    <row r="12591">
      <c r="A12591" s="5">
        <v>13615.0</v>
      </c>
      <c r="B12591" s="6" t="s">
        <v>28757</v>
      </c>
      <c r="C12591" s="7" t="s">
        <v>28758</v>
      </c>
    </row>
    <row r="12592">
      <c r="A12592" s="5">
        <v>13616.0</v>
      </c>
      <c r="B12592" s="6" t="s">
        <v>28759</v>
      </c>
      <c r="C12592" s="7" t="s">
        <v>28760</v>
      </c>
    </row>
    <row r="12593">
      <c r="A12593" s="5">
        <v>13617.0</v>
      </c>
      <c r="B12593" s="6" t="s">
        <v>28761</v>
      </c>
      <c r="C12593" s="7" t="s">
        <v>28762</v>
      </c>
    </row>
    <row r="12594">
      <c r="A12594" s="5">
        <v>13618.0</v>
      </c>
      <c r="B12594" s="6" t="s">
        <v>28763</v>
      </c>
      <c r="C12594" s="7" t="s">
        <v>28764</v>
      </c>
    </row>
    <row r="12595">
      <c r="A12595" s="5">
        <v>13619.0</v>
      </c>
      <c r="B12595" s="6" t="s">
        <v>28765</v>
      </c>
      <c r="C12595" s="7" t="s">
        <v>28766</v>
      </c>
    </row>
    <row r="12596">
      <c r="A12596" s="5">
        <v>13620.0</v>
      </c>
      <c r="B12596" s="6" t="s">
        <v>28767</v>
      </c>
      <c r="C12596" s="7" t="s">
        <v>28768</v>
      </c>
    </row>
    <row r="12597">
      <c r="A12597" s="5">
        <v>13621.0</v>
      </c>
      <c r="B12597" s="6" t="s">
        <v>28769</v>
      </c>
      <c r="C12597" s="7" t="s">
        <v>28770</v>
      </c>
    </row>
    <row r="12598">
      <c r="A12598" s="5">
        <v>13622.0</v>
      </c>
      <c r="B12598" s="6" t="s">
        <v>28771</v>
      </c>
      <c r="C12598" s="19"/>
    </row>
    <row r="12599">
      <c r="A12599" s="5">
        <v>13623.0</v>
      </c>
      <c r="B12599" s="6" t="s">
        <v>28772</v>
      </c>
      <c r="C12599" s="7" t="s">
        <v>28773</v>
      </c>
    </row>
    <row r="12600">
      <c r="A12600" s="5">
        <v>13624.0</v>
      </c>
      <c r="B12600" s="6" t="s">
        <v>28774</v>
      </c>
      <c r="C12600" s="7" t="s">
        <v>28775</v>
      </c>
    </row>
    <row r="12601">
      <c r="A12601" s="5">
        <v>13625.0</v>
      </c>
      <c r="B12601" s="6" t="s">
        <v>28776</v>
      </c>
      <c r="C12601" s="7" t="s">
        <v>28777</v>
      </c>
    </row>
    <row r="12602">
      <c r="A12602" s="5">
        <v>13626.0</v>
      </c>
      <c r="B12602" s="6" t="s">
        <v>28778</v>
      </c>
      <c r="C12602" s="7" t="s">
        <v>28779</v>
      </c>
    </row>
    <row r="12603">
      <c r="A12603" s="5">
        <v>13628.0</v>
      </c>
      <c r="B12603" s="6" t="s">
        <v>28780</v>
      </c>
      <c r="C12603" s="14" t="s">
        <v>28781</v>
      </c>
    </row>
    <row r="12604">
      <c r="A12604" s="5">
        <v>13629.0</v>
      </c>
      <c r="B12604" s="6" t="s">
        <v>28782</v>
      </c>
      <c r="C12604" s="7" t="s">
        <v>28783</v>
      </c>
    </row>
    <row r="12605">
      <c r="A12605" s="5">
        <v>13630.0</v>
      </c>
      <c r="B12605" s="6" t="s">
        <v>28784</v>
      </c>
      <c r="C12605" s="7" t="s">
        <v>28785</v>
      </c>
    </row>
    <row r="12606">
      <c r="A12606" s="5">
        <v>13632.0</v>
      </c>
      <c r="B12606" s="6" t="s">
        <v>28786</v>
      </c>
      <c r="C12606" s="7" t="s">
        <v>28787</v>
      </c>
    </row>
    <row r="12607">
      <c r="A12607" s="5">
        <v>13633.0</v>
      </c>
      <c r="B12607" s="6" t="s">
        <v>28788</v>
      </c>
      <c r="C12607" s="7" t="s">
        <v>28789</v>
      </c>
    </row>
    <row r="12608">
      <c r="A12608" s="5">
        <v>13634.0</v>
      </c>
      <c r="B12608" s="6" t="s">
        <v>28790</v>
      </c>
      <c r="C12608" s="7" t="s">
        <v>28791</v>
      </c>
    </row>
    <row r="12609">
      <c r="A12609" s="5">
        <v>13636.0</v>
      </c>
      <c r="B12609" s="6" t="s">
        <v>28792</v>
      </c>
      <c r="C12609" s="7" t="s">
        <v>28793</v>
      </c>
    </row>
    <row r="12610">
      <c r="A12610" s="5">
        <v>13638.0</v>
      </c>
      <c r="B12610" s="6" t="s">
        <v>28794</v>
      </c>
      <c r="C12610" s="7" t="s">
        <v>28795</v>
      </c>
    </row>
    <row r="12611">
      <c r="A12611" s="5">
        <v>13639.0</v>
      </c>
      <c r="B12611" s="6" t="s">
        <v>28796</v>
      </c>
      <c r="C12611" s="7" t="s">
        <v>28797</v>
      </c>
    </row>
    <row r="12612">
      <c r="A12612" s="5">
        <v>13640.0</v>
      </c>
      <c r="B12612" s="6" t="s">
        <v>28798</v>
      </c>
      <c r="C12612" s="7" t="s">
        <v>28799</v>
      </c>
    </row>
    <row r="12613">
      <c r="A12613" s="5">
        <v>13641.0</v>
      </c>
      <c r="B12613" s="6" t="s">
        <v>28800</v>
      </c>
      <c r="C12613" s="7" t="s">
        <v>28801</v>
      </c>
    </row>
    <row r="12614">
      <c r="A12614" s="5">
        <v>13642.0</v>
      </c>
      <c r="B12614" s="6" t="s">
        <v>28802</v>
      </c>
      <c r="C12614" s="7" t="s">
        <v>28803</v>
      </c>
    </row>
    <row r="12615">
      <c r="A12615" s="5">
        <v>13643.0</v>
      </c>
      <c r="B12615" s="6" t="s">
        <v>28804</v>
      </c>
      <c r="C12615" s="7" t="s">
        <v>28805</v>
      </c>
    </row>
    <row r="12616">
      <c r="A12616" s="5">
        <v>13644.0</v>
      </c>
      <c r="B12616" s="6" t="s">
        <v>28806</v>
      </c>
      <c r="C12616" s="7" t="s">
        <v>28807</v>
      </c>
    </row>
    <row r="12617">
      <c r="A12617" s="5">
        <v>13645.0</v>
      </c>
      <c r="B12617" s="6" t="s">
        <v>28808</v>
      </c>
      <c r="C12617" s="7" t="s">
        <v>28809</v>
      </c>
    </row>
    <row r="12618">
      <c r="A12618" s="5">
        <v>13646.0</v>
      </c>
      <c r="B12618" s="6" t="s">
        <v>28810</v>
      </c>
      <c r="C12618" s="7" t="s">
        <v>28811</v>
      </c>
    </row>
    <row r="12619">
      <c r="A12619" s="5">
        <v>13647.0</v>
      </c>
      <c r="B12619" s="6" t="s">
        <v>28812</v>
      </c>
      <c r="C12619" s="7" t="s">
        <v>28813</v>
      </c>
    </row>
    <row r="12620">
      <c r="A12620" s="5">
        <v>13648.0</v>
      </c>
      <c r="B12620" s="15" t="s">
        <v>28814</v>
      </c>
      <c r="C12620" s="7" t="s">
        <v>28815</v>
      </c>
    </row>
    <row r="12621">
      <c r="A12621" s="5">
        <v>13649.0</v>
      </c>
      <c r="B12621" s="6" t="s">
        <v>28816</v>
      </c>
      <c r="C12621" s="7" t="s">
        <v>26824</v>
      </c>
    </row>
    <row r="12622">
      <c r="A12622" s="5">
        <v>13650.0</v>
      </c>
      <c r="B12622" s="6" t="s">
        <v>28817</v>
      </c>
      <c r="C12622" s="7" t="s">
        <v>28818</v>
      </c>
    </row>
    <row r="12623">
      <c r="A12623" s="5">
        <v>13651.0</v>
      </c>
      <c r="B12623" s="6" t="s">
        <v>28819</v>
      </c>
      <c r="C12623" s="7" t="s">
        <v>28820</v>
      </c>
    </row>
    <row r="12624">
      <c r="A12624" s="5">
        <v>13652.0</v>
      </c>
      <c r="B12624" s="6" t="s">
        <v>28821</v>
      </c>
      <c r="C12624" s="7" t="s">
        <v>28822</v>
      </c>
    </row>
    <row r="12625">
      <c r="A12625" s="5">
        <v>13653.0</v>
      </c>
      <c r="B12625" s="6" t="s">
        <v>28823</v>
      </c>
      <c r="C12625" s="7" t="s">
        <v>28824</v>
      </c>
    </row>
    <row r="12626">
      <c r="A12626" s="5">
        <v>13654.0</v>
      </c>
      <c r="B12626" s="6" t="s">
        <v>28825</v>
      </c>
      <c r="C12626" s="7" t="s">
        <v>28826</v>
      </c>
    </row>
    <row r="12627">
      <c r="A12627" s="5">
        <v>13655.0</v>
      </c>
      <c r="B12627" s="6" t="s">
        <v>28827</v>
      </c>
      <c r="C12627" s="7" t="s">
        <v>28828</v>
      </c>
    </row>
    <row r="12628">
      <c r="A12628" s="5">
        <v>13656.0</v>
      </c>
      <c r="B12628" s="6" t="s">
        <v>28829</v>
      </c>
      <c r="C12628" s="7" t="s">
        <v>28830</v>
      </c>
    </row>
    <row r="12629">
      <c r="A12629" s="5">
        <v>13657.0</v>
      </c>
      <c r="B12629" s="6" t="s">
        <v>28831</v>
      </c>
      <c r="C12629" s="7" t="s">
        <v>28832</v>
      </c>
    </row>
    <row r="12630">
      <c r="A12630" s="5">
        <v>13658.0</v>
      </c>
      <c r="B12630" s="6" t="s">
        <v>28833</v>
      </c>
      <c r="C12630" s="7" t="s">
        <v>28834</v>
      </c>
    </row>
    <row r="12631">
      <c r="A12631" s="5">
        <v>13659.0</v>
      </c>
      <c r="B12631" s="6" t="s">
        <v>28835</v>
      </c>
      <c r="C12631" s="7" t="s">
        <v>28836</v>
      </c>
    </row>
    <row r="12632">
      <c r="A12632" s="5">
        <v>13660.0</v>
      </c>
      <c r="B12632" s="6" t="s">
        <v>28837</v>
      </c>
      <c r="C12632" s="7" t="s">
        <v>28838</v>
      </c>
    </row>
    <row r="12633">
      <c r="A12633" s="5">
        <v>13661.0</v>
      </c>
      <c r="B12633" s="6" t="s">
        <v>28839</v>
      </c>
      <c r="C12633" s="7" t="s">
        <v>28840</v>
      </c>
    </row>
    <row r="12634">
      <c r="A12634" s="5">
        <v>13663.0</v>
      </c>
      <c r="B12634" s="6" t="s">
        <v>28841</v>
      </c>
      <c r="C12634" s="7" t="s">
        <v>28842</v>
      </c>
    </row>
    <row r="12635">
      <c r="A12635" s="5">
        <v>13664.0</v>
      </c>
      <c r="B12635" s="6" t="s">
        <v>28843</v>
      </c>
      <c r="C12635" s="7" t="s">
        <v>28844</v>
      </c>
    </row>
    <row r="12636">
      <c r="A12636" s="5">
        <v>13665.0</v>
      </c>
      <c r="B12636" s="6" t="s">
        <v>28845</v>
      </c>
      <c r="C12636" s="7" t="s">
        <v>28846</v>
      </c>
    </row>
    <row r="12637">
      <c r="A12637" s="5">
        <v>13666.0</v>
      </c>
      <c r="B12637" s="6" t="s">
        <v>28847</v>
      </c>
      <c r="C12637" s="7" t="s">
        <v>28848</v>
      </c>
    </row>
    <row r="12638">
      <c r="A12638" s="5">
        <v>13667.0</v>
      </c>
      <c r="B12638" s="6" t="s">
        <v>28849</v>
      </c>
      <c r="C12638" s="14" t="s">
        <v>28850</v>
      </c>
    </row>
    <row r="12639">
      <c r="A12639" s="5">
        <v>13668.0</v>
      </c>
      <c r="B12639" s="6" t="s">
        <v>28851</v>
      </c>
      <c r="C12639" s="7" t="s">
        <v>28852</v>
      </c>
    </row>
    <row r="12640">
      <c r="A12640" s="5">
        <v>13669.0</v>
      </c>
      <c r="B12640" s="6" t="s">
        <v>28853</v>
      </c>
      <c r="C12640" s="7" t="s">
        <v>28854</v>
      </c>
    </row>
    <row r="12641">
      <c r="A12641" s="5">
        <v>13670.0</v>
      </c>
      <c r="B12641" s="15" t="s">
        <v>28855</v>
      </c>
      <c r="C12641" s="7" t="s">
        <v>28856</v>
      </c>
    </row>
    <row r="12642">
      <c r="A12642" s="5">
        <v>13671.0</v>
      </c>
      <c r="B12642" s="6" t="s">
        <v>28857</v>
      </c>
      <c r="C12642" s="7" t="s">
        <v>28858</v>
      </c>
    </row>
    <row r="12643">
      <c r="A12643" s="5">
        <v>13672.0</v>
      </c>
      <c r="B12643" s="15" t="s">
        <v>28859</v>
      </c>
      <c r="C12643" s="7" t="s">
        <v>28860</v>
      </c>
    </row>
    <row r="12644">
      <c r="A12644" s="5">
        <v>13673.0</v>
      </c>
      <c r="B12644" s="6" t="s">
        <v>28861</v>
      </c>
      <c r="C12644" s="7" t="s">
        <v>28862</v>
      </c>
    </row>
    <row r="12645">
      <c r="A12645" s="5">
        <v>13674.0</v>
      </c>
      <c r="B12645" s="6" t="s">
        <v>28863</v>
      </c>
      <c r="C12645" s="7" t="s">
        <v>25874</v>
      </c>
    </row>
    <row r="12646">
      <c r="A12646" s="5">
        <v>13675.0</v>
      </c>
      <c r="B12646" s="6" t="s">
        <v>28864</v>
      </c>
      <c r="C12646" s="7" t="s">
        <v>28865</v>
      </c>
    </row>
    <row r="12647">
      <c r="A12647" s="5">
        <v>13676.0</v>
      </c>
      <c r="B12647" s="15" t="s">
        <v>28866</v>
      </c>
      <c r="C12647" s="7" t="s">
        <v>28867</v>
      </c>
    </row>
    <row r="12648">
      <c r="A12648" s="5">
        <v>13677.0</v>
      </c>
      <c r="B12648" s="6" t="s">
        <v>28868</v>
      </c>
      <c r="C12648" s="7" t="s">
        <v>28869</v>
      </c>
    </row>
    <row r="12649">
      <c r="A12649" s="5">
        <v>13678.0</v>
      </c>
      <c r="B12649" s="15" t="s">
        <v>28870</v>
      </c>
      <c r="C12649" s="7" t="s">
        <v>28871</v>
      </c>
    </row>
    <row r="12650">
      <c r="A12650" s="5">
        <v>13679.0</v>
      </c>
      <c r="B12650" s="6" t="s">
        <v>28872</v>
      </c>
      <c r="C12650" s="19"/>
    </row>
    <row r="12651">
      <c r="A12651" s="5">
        <v>13680.0</v>
      </c>
      <c r="B12651" s="6" t="s">
        <v>28873</v>
      </c>
      <c r="C12651" s="7" t="s">
        <v>28874</v>
      </c>
    </row>
    <row r="12652">
      <c r="A12652" s="5">
        <v>13681.0</v>
      </c>
      <c r="B12652" s="6" t="s">
        <v>28875</v>
      </c>
      <c r="C12652" s="7" t="s">
        <v>28876</v>
      </c>
    </row>
    <row r="12653">
      <c r="A12653" s="5">
        <v>13682.0</v>
      </c>
      <c r="B12653" s="6" t="s">
        <v>28877</v>
      </c>
      <c r="C12653" s="7" t="s">
        <v>28878</v>
      </c>
    </row>
    <row r="12654">
      <c r="A12654" s="5">
        <v>13683.0</v>
      </c>
      <c r="B12654" s="6" t="s">
        <v>28879</v>
      </c>
      <c r="C12654" s="7" t="s">
        <v>28880</v>
      </c>
    </row>
    <row r="12655">
      <c r="A12655" s="5">
        <v>13685.0</v>
      </c>
      <c r="B12655" s="6" t="s">
        <v>28881</v>
      </c>
      <c r="C12655" s="7" t="s">
        <v>28882</v>
      </c>
    </row>
    <row r="12656">
      <c r="A12656" s="5">
        <v>13686.0</v>
      </c>
      <c r="B12656" s="6" t="s">
        <v>28883</v>
      </c>
      <c r="C12656" s="7" t="s">
        <v>28884</v>
      </c>
    </row>
    <row r="12657">
      <c r="A12657" s="5">
        <v>13687.0</v>
      </c>
      <c r="B12657" s="6" t="s">
        <v>28885</v>
      </c>
      <c r="C12657" s="7" t="s">
        <v>28886</v>
      </c>
    </row>
    <row r="12658">
      <c r="A12658" s="5">
        <v>13688.0</v>
      </c>
      <c r="B12658" s="6" t="s">
        <v>28887</v>
      </c>
      <c r="C12658" s="7" t="s">
        <v>28888</v>
      </c>
    </row>
    <row r="12659">
      <c r="A12659" s="5">
        <v>13689.0</v>
      </c>
      <c r="B12659" s="6" t="s">
        <v>28889</v>
      </c>
      <c r="C12659" s="7" t="s">
        <v>28890</v>
      </c>
    </row>
    <row r="12660">
      <c r="A12660" s="5">
        <v>13690.0</v>
      </c>
      <c r="B12660" s="6" t="s">
        <v>28891</v>
      </c>
      <c r="C12660" s="7" t="s">
        <v>28892</v>
      </c>
    </row>
    <row r="12661">
      <c r="A12661" s="5">
        <v>13691.0</v>
      </c>
      <c r="B12661" s="6" t="s">
        <v>28893</v>
      </c>
      <c r="C12661" s="7" t="s">
        <v>28894</v>
      </c>
    </row>
    <row r="12662">
      <c r="A12662" s="5">
        <v>13693.0</v>
      </c>
      <c r="B12662" s="6" t="s">
        <v>28895</v>
      </c>
      <c r="C12662" s="7" t="s">
        <v>28896</v>
      </c>
    </row>
    <row r="12663">
      <c r="A12663" s="5">
        <v>13694.0</v>
      </c>
      <c r="B12663" s="6" t="s">
        <v>28897</v>
      </c>
      <c r="C12663" s="7" t="s">
        <v>28898</v>
      </c>
    </row>
    <row r="12664">
      <c r="A12664" s="5">
        <v>13695.0</v>
      </c>
      <c r="B12664" s="6" t="s">
        <v>28899</v>
      </c>
      <c r="C12664" s="7" t="s">
        <v>28900</v>
      </c>
    </row>
    <row r="12665">
      <c r="A12665" s="5">
        <v>13696.0</v>
      </c>
      <c r="B12665" s="6" t="s">
        <v>28901</v>
      </c>
      <c r="C12665" s="7" t="s">
        <v>28902</v>
      </c>
    </row>
    <row r="12666">
      <c r="A12666" s="5">
        <v>13697.0</v>
      </c>
      <c r="B12666" s="6" t="s">
        <v>28903</v>
      </c>
      <c r="C12666" s="14" t="s">
        <v>28904</v>
      </c>
    </row>
    <row r="12667">
      <c r="A12667" s="5">
        <v>13698.0</v>
      </c>
      <c r="B12667" s="6" t="s">
        <v>28905</v>
      </c>
      <c r="C12667" s="7" t="s">
        <v>28906</v>
      </c>
    </row>
    <row r="12668">
      <c r="A12668" s="5">
        <v>13699.0</v>
      </c>
      <c r="B12668" s="6" t="s">
        <v>28907</v>
      </c>
      <c r="C12668" s="7" t="s">
        <v>28908</v>
      </c>
    </row>
    <row r="12669">
      <c r="A12669" s="5">
        <v>13700.0</v>
      </c>
      <c r="B12669" s="6" t="s">
        <v>28909</v>
      </c>
      <c r="C12669" s="7" t="s">
        <v>28910</v>
      </c>
    </row>
    <row r="12670">
      <c r="A12670" s="5">
        <v>13701.0</v>
      </c>
      <c r="B12670" s="6" t="s">
        <v>28911</v>
      </c>
      <c r="C12670" s="7" t="s">
        <v>28912</v>
      </c>
    </row>
    <row r="12671">
      <c r="A12671" s="5">
        <v>13702.0</v>
      </c>
      <c r="B12671" s="6" t="s">
        <v>28913</v>
      </c>
      <c r="C12671" s="7" t="s">
        <v>28914</v>
      </c>
    </row>
    <row r="12672">
      <c r="A12672" s="5">
        <v>13703.0</v>
      </c>
      <c r="B12672" s="6" t="s">
        <v>28915</v>
      </c>
      <c r="C12672" s="7" t="s">
        <v>28916</v>
      </c>
    </row>
    <row r="12673">
      <c r="A12673" s="5">
        <v>13704.0</v>
      </c>
      <c r="B12673" s="6" t="s">
        <v>28917</v>
      </c>
      <c r="C12673" s="7" t="s">
        <v>28918</v>
      </c>
    </row>
    <row r="12674">
      <c r="A12674" s="5">
        <v>13705.0</v>
      </c>
      <c r="B12674" s="6" t="s">
        <v>28919</v>
      </c>
      <c r="C12674" s="7" t="s">
        <v>28920</v>
      </c>
    </row>
    <row r="12675">
      <c r="A12675" s="5">
        <v>13706.0</v>
      </c>
      <c r="B12675" s="6" t="s">
        <v>28921</v>
      </c>
      <c r="C12675" s="7" t="s">
        <v>28922</v>
      </c>
    </row>
    <row r="12676">
      <c r="A12676" s="5">
        <v>13707.0</v>
      </c>
      <c r="B12676" s="6" t="s">
        <v>28923</v>
      </c>
      <c r="C12676" s="7" t="s">
        <v>28924</v>
      </c>
    </row>
    <row r="12677">
      <c r="A12677" s="5">
        <v>13708.0</v>
      </c>
      <c r="B12677" s="6" t="s">
        <v>28925</v>
      </c>
      <c r="C12677" s="7" t="s">
        <v>28926</v>
      </c>
    </row>
    <row r="12678">
      <c r="A12678" s="5">
        <v>13709.0</v>
      </c>
      <c r="B12678" s="6" t="s">
        <v>28927</v>
      </c>
      <c r="C12678" s="7" t="s">
        <v>28928</v>
      </c>
    </row>
    <row r="12679">
      <c r="A12679" s="5">
        <v>13710.0</v>
      </c>
      <c r="B12679" s="6" t="s">
        <v>28929</v>
      </c>
      <c r="C12679" s="7" t="s">
        <v>28930</v>
      </c>
    </row>
    <row r="12680">
      <c r="A12680" s="5">
        <v>13711.0</v>
      </c>
      <c r="B12680" s="6" t="s">
        <v>28931</v>
      </c>
      <c r="C12680" s="7" t="s">
        <v>28932</v>
      </c>
    </row>
    <row r="12681">
      <c r="A12681" s="5">
        <v>13712.0</v>
      </c>
      <c r="B12681" s="6" t="s">
        <v>28933</v>
      </c>
      <c r="C12681" s="7" t="s">
        <v>28934</v>
      </c>
    </row>
    <row r="12682">
      <c r="A12682" s="5">
        <v>13714.0</v>
      </c>
      <c r="B12682" s="6" t="s">
        <v>28935</v>
      </c>
      <c r="C12682" s="7" t="s">
        <v>28936</v>
      </c>
    </row>
    <row r="12683">
      <c r="A12683" s="5">
        <v>13715.0</v>
      </c>
      <c r="B12683" s="6" t="s">
        <v>28937</v>
      </c>
      <c r="C12683" s="7" t="s">
        <v>28938</v>
      </c>
    </row>
    <row r="12684">
      <c r="A12684" s="5">
        <v>13716.0</v>
      </c>
      <c r="B12684" s="6" t="s">
        <v>28939</v>
      </c>
      <c r="C12684" s="19"/>
    </row>
    <row r="12685">
      <c r="A12685" s="5">
        <v>13717.0</v>
      </c>
      <c r="B12685" s="6" t="s">
        <v>28940</v>
      </c>
      <c r="C12685" s="7" t="s">
        <v>28941</v>
      </c>
    </row>
    <row r="12686">
      <c r="A12686" s="5">
        <v>13718.0</v>
      </c>
      <c r="B12686" s="6" t="s">
        <v>28942</v>
      </c>
      <c r="C12686" s="7" t="s">
        <v>28943</v>
      </c>
    </row>
    <row r="12687">
      <c r="A12687" s="5">
        <v>13719.0</v>
      </c>
      <c r="B12687" s="6" t="s">
        <v>28944</v>
      </c>
      <c r="C12687" s="7" t="s">
        <v>28945</v>
      </c>
    </row>
    <row r="12688">
      <c r="A12688" s="5">
        <v>13720.0</v>
      </c>
      <c r="B12688" s="6" t="s">
        <v>28946</v>
      </c>
      <c r="C12688" s="7" t="s">
        <v>28947</v>
      </c>
    </row>
    <row r="12689">
      <c r="A12689" s="5">
        <v>13721.0</v>
      </c>
      <c r="B12689" s="6" t="s">
        <v>28948</v>
      </c>
      <c r="C12689" s="7" t="s">
        <v>28949</v>
      </c>
    </row>
    <row r="12690">
      <c r="A12690" s="5">
        <v>13722.0</v>
      </c>
      <c r="B12690" s="6" t="s">
        <v>28950</v>
      </c>
      <c r="C12690" s="7" t="s">
        <v>28951</v>
      </c>
    </row>
    <row r="12691">
      <c r="A12691" s="5">
        <v>13723.0</v>
      </c>
      <c r="B12691" s="6" t="s">
        <v>28952</v>
      </c>
      <c r="C12691" s="7" t="s">
        <v>28953</v>
      </c>
    </row>
    <row r="12692">
      <c r="A12692" s="5">
        <v>13724.0</v>
      </c>
      <c r="B12692" s="6" t="s">
        <v>28954</v>
      </c>
      <c r="C12692" s="7" t="s">
        <v>28955</v>
      </c>
    </row>
    <row r="12693">
      <c r="A12693" s="5">
        <v>13725.0</v>
      </c>
      <c r="B12693" s="6" t="s">
        <v>28956</v>
      </c>
      <c r="C12693" s="7" t="s">
        <v>28957</v>
      </c>
    </row>
    <row r="12694">
      <c r="A12694" s="5">
        <v>13726.0</v>
      </c>
      <c r="B12694" s="6" t="s">
        <v>28958</v>
      </c>
      <c r="C12694" s="7" t="s">
        <v>28959</v>
      </c>
    </row>
    <row r="12695">
      <c r="A12695" s="5">
        <v>13727.0</v>
      </c>
      <c r="B12695" s="6" t="s">
        <v>28960</v>
      </c>
      <c r="C12695" s="7" t="s">
        <v>28961</v>
      </c>
    </row>
    <row r="12696">
      <c r="A12696" s="5">
        <v>13728.0</v>
      </c>
      <c r="B12696" s="6" t="s">
        <v>28962</v>
      </c>
      <c r="C12696" s="7" t="s">
        <v>28963</v>
      </c>
    </row>
    <row r="12697">
      <c r="A12697" s="5">
        <v>13729.0</v>
      </c>
      <c r="B12697" s="6" t="s">
        <v>28964</v>
      </c>
      <c r="C12697" s="7" t="s">
        <v>28965</v>
      </c>
    </row>
    <row r="12698">
      <c r="A12698" s="5">
        <v>13730.0</v>
      </c>
      <c r="B12698" s="6" t="s">
        <v>28966</v>
      </c>
      <c r="C12698" s="7" t="s">
        <v>28967</v>
      </c>
    </row>
    <row r="12699">
      <c r="A12699" s="5">
        <v>13732.0</v>
      </c>
      <c r="B12699" s="6" t="s">
        <v>28968</v>
      </c>
      <c r="C12699" s="7" t="s">
        <v>28969</v>
      </c>
    </row>
    <row r="12700">
      <c r="A12700" s="5">
        <v>13733.0</v>
      </c>
      <c r="B12700" s="6" t="s">
        <v>28970</v>
      </c>
      <c r="C12700" s="7" t="s">
        <v>28971</v>
      </c>
    </row>
    <row r="12701">
      <c r="A12701" s="5">
        <v>13735.0</v>
      </c>
      <c r="B12701" s="6" t="s">
        <v>28972</v>
      </c>
      <c r="C12701" s="7" t="s">
        <v>28973</v>
      </c>
    </row>
    <row r="12702">
      <c r="A12702" s="5">
        <v>13736.0</v>
      </c>
      <c r="B12702" s="6" t="s">
        <v>28974</v>
      </c>
      <c r="C12702" s="7" t="s">
        <v>28975</v>
      </c>
    </row>
    <row r="12703">
      <c r="A12703" s="5">
        <v>13737.0</v>
      </c>
      <c r="B12703" s="6" t="s">
        <v>28976</v>
      </c>
      <c r="C12703" s="7" t="s">
        <v>28977</v>
      </c>
    </row>
    <row r="12704">
      <c r="A12704" s="5">
        <v>13738.0</v>
      </c>
      <c r="B12704" s="6" t="s">
        <v>28978</v>
      </c>
      <c r="C12704" s="7" t="s">
        <v>28979</v>
      </c>
    </row>
    <row r="12705">
      <c r="A12705" s="5">
        <v>13740.0</v>
      </c>
      <c r="B12705" s="6" t="s">
        <v>28980</v>
      </c>
      <c r="C12705" s="7" t="s">
        <v>28981</v>
      </c>
    </row>
    <row r="12706">
      <c r="A12706" s="5">
        <v>13742.0</v>
      </c>
      <c r="B12706" s="6" t="s">
        <v>28982</v>
      </c>
      <c r="C12706" s="7" t="s">
        <v>28983</v>
      </c>
    </row>
    <row r="12707">
      <c r="A12707" s="5">
        <v>13743.0</v>
      </c>
      <c r="B12707" s="6" t="s">
        <v>28984</v>
      </c>
      <c r="C12707" s="7" t="s">
        <v>28985</v>
      </c>
    </row>
    <row r="12708">
      <c r="A12708" s="5">
        <v>13745.0</v>
      </c>
      <c r="B12708" s="6" t="s">
        <v>28986</v>
      </c>
      <c r="C12708" s="7" t="s">
        <v>28987</v>
      </c>
    </row>
    <row r="12709">
      <c r="A12709" s="5">
        <v>13746.0</v>
      </c>
      <c r="B12709" s="6" t="s">
        <v>28988</v>
      </c>
      <c r="C12709" s="7" t="s">
        <v>28989</v>
      </c>
    </row>
    <row r="12710">
      <c r="A12710" s="5">
        <v>13747.0</v>
      </c>
      <c r="B12710" s="6" t="s">
        <v>28990</v>
      </c>
      <c r="C12710" s="14" t="s">
        <v>28991</v>
      </c>
    </row>
    <row r="12711">
      <c r="A12711" s="5">
        <v>13748.0</v>
      </c>
      <c r="B12711" s="6" t="s">
        <v>28992</v>
      </c>
      <c r="C12711" s="7" t="s">
        <v>28993</v>
      </c>
    </row>
    <row r="12712">
      <c r="A12712" s="5">
        <v>13749.0</v>
      </c>
      <c r="B12712" s="6" t="s">
        <v>28994</v>
      </c>
      <c r="C12712" s="7" t="s">
        <v>28995</v>
      </c>
    </row>
    <row r="12713">
      <c r="A12713" s="5">
        <v>13750.0</v>
      </c>
      <c r="B12713" s="6" t="s">
        <v>28996</v>
      </c>
      <c r="C12713" s="7" t="s">
        <v>28997</v>
      </c>
    </row>
    <row r="12714">
      <c r="A12714" s="5">
        <v>13751.0</v>
      </c>
      <c r="B12714" s="6" t="s">
        <v>28998</v>
      </c>
      <c r="C12714" s="7" t="s">
        <v>28999</v>
      </c>
    </row>
    <row r="12715">
      <c r="A12715" s="5">
        <v>13752.0</v>
      </c>
      <c r="B12715" s="6" t="s">
        <v>29000</v>
      </c>
      <c r="C12715" s="7" t="s">
        <v>29001</v>
      </c>
    </row>
    <row r="12716">
      <c r="A12716" s="5">
        <v>13754.0</v>
      </c>
      <c r="B12716" s="6" t="s">
        <v>29002</v>
      </c>
      <c r="C12716" s="7" t="s">
        <v>29003</v>
      </c>
    </row>
    <row r="12717">
      <c r="A12717" s="5">
        <v>13755.0</v>
      </c>
      <c r="B12717" s="6" t="s">
        <v>29004</v>
      </c>
      <c r="C12717" s="19"/>
    </row>
    <row r="12718">
      <c r="A12718" s="5">
        <v>13756.0</v>
      </c>
      <c r="B12718" s="6" t="s">
        <v>29005</v>
      </c>
      <c r="C12718" s="7" t="s">
        <v>29006</v>
      </c>
    </row>
    <row r="12719">
      <c r="A12719" s="5">
        <v>13757.0</v>
      </c>
      <c r="B12719" s="6" t="s">
        <v>29007</v>
      </c>
      <c r="C12719" s="7" t="s">
        <v>29008</v>
      </c>
    </row>
    <row r="12720">
      <c r="A12720" s="5">
        <v>13758.0</v>
      </c>
      <c r="B12720" s="6" t="s">
        <v>29009</v>
      </c>
      <c r="C12720" s="7" t="s">
        <v>29010</v>
      </c>
    </row>
    <row r="12721">
      <c r="A12721" s="5">
        <v>13759.0</v>
      </c>
      <c r="B12721" s="6" t="s">
        <v>29011</v>
      </c>
      <c r="C12721" s="7" t="s">
        <v>29012</v>
      </c>
    </row>
    <row r="12722">
      <c r="A12722" s="5">
        <v>13761.0</v>
      </c>
      <c r="B12722" s="6" t="s">
        <v>29013</v>
      </c>
      <c r="C12722" s="7" t="s">
        <v>29014</v>
      </c>
    </row>
    <row r="12723">
      <c r="A12723" s="5">
        <v>13763.0</v>
      </c>
      <c r="B12723" s="6" t="s">
        <v>29015</v>
      </c>
      <c r="C12723" s="7" t="s">
        <v>29016</v>
      </c>
    </row>
    <row r="12724">
      <c r="A12724" s="5">
        <v>13765.0</v>
      </c>
      <c r="B12724" s="6" t="s">
        <v>29017</v>
      </c>
      <c r="C12724" s="7" t="s">
        <v>29018</v>
      </c>
    </row>
    <row r="12725">
      <c r="A12725" s="5">
        <v>13766.0</v>
      </c>
      <c r="B12725" s="6" t="s">
        <v>29019</v>
      </c>
      <c r="C12725" s="7" t="s">
        <v>29020</v>
      </c>
    </row>
    <row r="12726">
      <c r="A12726" s="5">
        <v>13767.0</v>
      </c>
      <c r="B12726" s="6" t="s">
        <v>29021</v>
      </c>
      <c r="C12726" s="19"/>
    </row>
    <row r="12727">
      <c r="A12727" s="5">
        <v>13768.0</v>
      </c>
      <c r="B12727" s="6" t="s">
        <v>29022</v>
      </c>
      <c r="C12727" s="7" t="s">
        <v>29023</v>
      </c>
    </row>
    <row r="12728">
      <c r="A12728" s="5">
        <v>13769.0</v>
      </c>
      <c r="B12728" s="6" t="s">
        <v>29024</v>
      </c>
      <c r="C12728" s="7" t="s">
        <v>29025</v>
      </c>
    </row>
    <row r="12729">
      <c r="A12729" s="5">
        <v>13770.0</v>
      </c>
      <c r="B12729" s="6" t="s">
        <v>29026</v>
      </c>
      <c r="C12729" s="7" t="s">
        <v>29027</v>
      </c>
    </row>
    <row r="12730">
      <c r="A12730" s="5">
        <v>13771.0</v>
      </c>
      <c r="B12730" s="6" t="s">
        <v>29028</v>
      </c>
      <c r="C12730" s="7" t="s">
        <v>29029</v>
      </c>
    </row>
    <row r="12731">
      <c r="A12731" s="5">
        <v>13772.0</v>
      </c>
      <c r="B12731" s="6" t="s">
        <v>29030</v>
      </c>
      <c r="C12731" s="7" t="s">
        <v>29031</v>
      </c>
    </row>
    <row r="12732">
      <c r="A12732" s="5">
        <v>13773.0</v>
      </c>
      <c r="B12732" s="6" t="s">
        <v>29032</v>
      </c>
      <c r="C12732" s="7" t="s">
        <v>29033</v>
      </c>
    </row>
    <row r="12733">
      <c r="A12733" s="5">
        <v>13774.0</v>
      </c>
      <c r="B12733" s="6" t="s">
        <v>29034</v>
      </c>
      <c r="C12733" s="7" t="s">
        <v>29035</v>
      </c>
    </row>
    <row r="12734">
      <c r="A12734" s="5">
        <v>13775.0</v>
      </c>
      <c r="B12734" s="6" t="s">
        <v>29036</v>
      </c>
      <c r="C12734" s="7" t="s">
        <v>29037</v>
      </c>
    </row>
    <row r="12735">
      <c r="A12735" s="5">
        <v>13776.0</v>
      </c>
      <c r="B12735" s="6" t="s">
        <v>29038</v>
      </c>
      <c r="C12735" s="7" t="s">
        <v>29039</v>
      </c>
    </row>
    <row r="12736">
      <c r="A12736" s="5">
        <v>13778.0</v>
      </c>
      <c r="B12736" s="6" t="s">
        <v>29040</v>
      </c>
      <c r="C12736" s="7" t="s">
        <v>29041</v>
      </c>
    </row>
    <row r="12737">
      <c r="A12737" s="5">
        <v>13779.0</v>
      </c>
      <c r="B12737" s="6" t="s">
        <v>29042</v>
      </c>
      <c r="C12737" s="7" t="s">
        <v>29043</v>
      </c>
    </row>
    <row r="12738">
      <c r="A12738" s="5">
        <v>13780.0</v>
      </c>
      <c r="B12738" s="6" t="s">
        <v>29044</v>
      </c>
      <c r="C12738" s="7" t="s">
        <v>29045</v>
      </c>
    </row>
    <row r="12739">
      <c r="A12739" s="5">
        <v>13781.0</v>
      </c>
      <c r="B12739" s="6" t="s">
        <v>29046</v>
      </c>
      <c r="C12739" s="7" t="s">
        <v>29047</v>
      </c>
    </row>
    <row r="12740">
      <c r="A12740" s="5">
        <v>13784.0</v>
      </c>
      <c r="B12740" s="6" t="s">
        <v>29048</v>
      </c>
      <c r="C12740" s="7" t="s">
        <v>29049</v>
      </c>
    </row>
    <row r="12741">
      <c r="A12741" s="5">
        <v>13785.0</v>
      </c>
      <c r="B12741" s="6" t="s">
        <v>29050</v>
      </c>
      <c r="C12741" s="7" t="s">
        <v>29051</v>
      </c>
    </row>
    <row r="12742">
      <c r="A12742" s="5">
        <v>13786.0</v>
      </c>
      <c r="B12742" s="6" t="s">
        <v>29052</v>
      </c>
      <c r="C12742" s="14" t="s">
        <v>29053</v>
      </c>
    </row>
    <row r="12743">
      <c r="A12743" s="5">
        <v>13787.0</v>
      </c>
      <c r="B12743" s="6" t="s">
        <v>29054</v>
      </c>
      <c r="C12743" s="7" t="s">
        <v>29055</v>
      </c>
    </row>
    <row r="12744">
      <c r="A12744" s="5">
        <v>13788.0</v>
      </c>
      <c r="B12744" s="6" t="s">
        <v>29056</v>
      </c>
      <c r="C12744" s="7" t="s">
        <v>29057</v>
      </c>
    </row>
    <row r="12745">
      <c r="A12745" s="5">
        <v>13789.0</v>
      </c>
      <c r="B12745" s="6" t="s">
        <v>29058</v>
      </c>
      <c r="C12745" s="7" t="s">
        <v>29059</v>
      </c>
    </row>
    <row r="12746">
      <c r="A12746" s="5">
        <v>13790.0</v>
      </c>
      <c r="B12746" s="6" t="s">
        <v>29060</v>
      </c>
      <c r="C12746" s="14" t="s">
        <v>29061</v>
      </c>
    </row>
    <row r="12747">
      <c r="A12747" s="5">
        <v>13791.0</v>
      </c>
      <c r="B12747" s="6" t="s">
        <v>29062</v>
      </c>
      <c r="C12747" s="7" t="s">
        <v>29063</v>
      </c>
    </row>
    <row r="12748">
      <c r="A12748" s="5">
        <v>13792.0</v>
      </c>
      <c r="B12748" s="6" t="s">
        <v>29064</v>
      </c>
      <c r="C12748" s="7" t="s">
        <v>29065</v>
      </c>
    </row>
    <row r="12749">
      <c r="A12749" s="5">
        <v>13793.0</v>
      </c>
      <c r="B12749" s="6" t="s">
        <v>29066</v>
      </c>
      <c r="C12749" s="7" t="s">
        <v>29067</v>
      </c>
    </row>
    <row r="12750">
      <c r="A12750" s="5">
        <v>13794.0</v>
      </c>
      <c r="B12750" s="6" t="s">
        <v>29068</v>
      </c>
      <c r="C12750" s="7" t="s">
        <v>29069</v>
      </c>
    </row>
    <row r="12751">
      <c r="A12751" s="5">
        <v>13795.0</v>
      </c>
      <c r="B12751" s="6" t="s">
        <v>29070</v>
      </c>
      <c r="C12751" s="7" t="s">
        <v>29071</v>
      </c>
    </row>
    <row r="12752">
      <c r="A12752" s="5">
        <v>13796.0</v>
      </c>
      <c r="B12752" s="6" t="s">
        <v>29072</v>
      </c>
      <c r="C12752" s="7" t="s">
        <v>29073</v>
      </c>
    </row>
    <row r="12753">
      <c r="A12753" s="5">
        <v>13797.0</v>
      </c>
      <c r="B12753" s="6" t="s">
        <v>29074</v>
      </c>
      <c r="C12753" s="7" t="s">
        <v>29075</v>
      </c>
    </row>
    <row r="12754">
      <c r="A12754" s="5">
        <v>13798.0</v>
      </c>
      <c r="B12754" s="6" t="s">
        <v>29076</v>
      </c>
      <c r="C12754" s="7" t="s">
        <v>29077</v>
      </c>
    </row>
    <row r="12755">
      <c r="A12755" s="5">
        <v>13799.0</v>
      </c>
      <c r="B12755" s="6" t="s">
        <v>29078</v>
      </c>
      <c r="C12755" s="7" t="s">
        <v>29079</v>
      </c>
    </row>
    <row r="12756">
      <c r="A12756" s="5">
        <v>13800.0</v>
      </c>
      <c r="B12756" s="6" t="s">
        <v>29080</v>
      </c>
      <c r="C12756" s="7" t="s">
        <v>29081</v>
      </c>
    </row>
    <row r="12757">
      <c r="A12757" s="5">
        <v>13801.0</v>
      </c>
      <c r="B12757" s="6" t="s">
        <v>29082</v>
      </c>
      <c r="C12757" s="7" t="s">
        <v>29083</v>
      </c>
    </row>
    <row r="12758">
      <c r="A12758" s="5">
        <v>13802.0</v>
      </c>
      <c r="B12758" s="6" t="s">
        <v>29084</v>
      </c>
      <c r="C12758" s="7" t="s">
        <v>29085</v>
      </c>
    </row>
    <row r="12759">
      <c r="A12759" s="5">
        <v>13803.0</v>
      </c>
      <c r="B12759" s="6" t="s">
        <v>29086</v>
      </c>
      <c r="C12759" s="7" t="s">
        <v>29087</v>
      </c>
    </row>
    <row r="12760">
      <c r="A12760" s="5">
        <v>13804.0</v>
      </c>
      <c r="B12760" s="6" t="s">
        <v>29088</v>
      </c>
      <c r="C12760" s="7" t="s">
        <v>29089</v>
      </c>
    </row>
    <row r="12761">
      <c r="A12761" s="5">
        <v>13805.0</v>
      </c>
      <c r="B12761" s="6" t="s">
        <v>29090</v>
      </c>
      <c r="C12761" s="7" t="s">
        <v>29091</v>
      </c>
    </row>
    <row r="12762">
      <c r="A12762" s="5">
        <v>13806.0</v>
      </c>
      <c r="B12762" s="6" t="s">
        <v>29092</v>
      </c>
      <c r="C12762" s="7" t="s">
        <v>29093</v>
      </c>
    </row>
    <row r="12763">
      <c r="A12763" s="5">
        <v>13807.0</v>
      </c>
      <c r="B12763" s="6" t="s">
        <v>29094</v>
      </c>
      <c r="C12763" s="7" t="s">
        <v>29095</v>
      </c>
    </row>
    <row r="12764">
      <c r="A12764" s="5">
        <v>13808.0</v>
      </c>
      <c r="B12764" s="6" t="s">
        <v>29096</v>
      </c>
      <c r="C12764" s="7" t="s">
        <v>29097</v>
      </c>
    </row>
    <row r="12765">
      <c r="A12765" s="5">
        <v>13809.0</v>
      </c>
      <c r="B12765" s="6" t="s">
        <v>29098</v>
      </c>
      <c r="C12765" s="7" t="s">
        <v>29099</v>
      </c>
    </row>
    <row r="12766">
      <c r="A12766" s="5">
        <v>13810.0</v>
      </c>
      <c r="B12766" s="6" t="s">
        <v>29100</v>
      </c>
      <c r="C12766" s="7" t="s">
        <v>29101</v>
      </c>
    </row>
    <row r="12767">
      <c r="A12767" s="5">
        <v>13811.0</v>
      </c>
      <c r="B12767" s="6" t="s">
        <v>29102</v>
      </c>
      <c r="C12767" s="7" t="s">
        <v>29103</v>
      </c>
    </row>
    <row r="12768">
      <c r="A12768" s="5">
        <v>13812.0</v>
      </c>
      <c r="B12768" s="6" t="s">
        <v>29104</v>
      </c>
      <c r="C12768" s="7" t="s">
        <v>29105</v>
      </c>
    </row>
    <row r="12769">
      <c r="A12769" s="5">
        <v>13813.0</v>
      </c>
      <c r="B12769" s="6" t="s">
        <v>29106</v>
      </c>
      <c r="C12769" s="7" t="s">
        <v>29107</v>
      </c>
    </row>
    <row r="12770">
      <c r="A12770" s="5">
        <v>13814.0</v>
      </c>
      <c r="B12770" s="6" t="s">
        <v>29108</v>
      </c>
      <c r="C12770" s="7" t="s">
        <v>29109</v>
      </c>
    </row>
    <row r="12771">
      <c r="A12771" s="5">
        <v>13815.0</v>
      </c>
      <c r="B12771" s="6" t="s">
        <v>29110</v>
      </c>
      <c r="C12771" s="7" t="s">
        <v>29111</v>
      </c>
    </row>
    <row r="12772">
      <c r="A12772" s="5">
        <v>13816.0</v>
      </c>
      <c r="B12772" s="6" t="s">
        <v>29112</v>
      </c>
      <c r="C12772" s="7" t="s">
        <v>29113</v>
      </c>
    </row>
    <row r="12773">
      <c r="A12773" s="5">
        <v>13818.0</v>
      </c>
      <c r="B12773" s="6" t="s">
        <v>29114</v>
      </c>
      <c r="C12773" s="7" t="s">
        <v>29115</v>
      </c>
    </row>
    <row r="12774">
      <c r="A12774" s="5">
        <v>13819.0</v>
      </c>
      <c r="B12774" s="6" t="s">
        <v>29116</v>
      </c>
      <c r="C12774" s="7" t="s">
        <v>29117</v>
      </c>
    </row>
    <row r="12775">
      <c r="A12775" s="5">
        <v>13820.0</v>
      </c>
      <c r="B12775" s="6" t="s">
        <v>29118</v>
      </c>
      <c r="C12775" s="7" t="s">
        <v>29119</v>
      </c>
    </row>
    <row r="12776">
      <c r="A12776" s="5">
        <v>13821.0</v>
      </c>
      <c r="B12776" s="6" t="s">
        <v>29120</v>
      </c>
      <c r="C12776" s="7" t="s">
        <v>29121</v>
      </c>
    </row>
    <row r="12777">
      <c r="A12777" s="5">
        <v>13823.0</v>
      </c>
      <c r="B12777" s="6" t="s">
        <v>29122</v>
      </c>
      <c r="C12777" s="7" t="s">
        <v>29123</v>
      </c>
    </row>
    <row r="12778">
      <c r="A12778" s="5">
        <v>13825.0</v>
      </c>
      <c r="B12778" s="6" t="s">
        <v>29124</v>
      </c>
      <c r="C12778" s="7" t="s">
        <v>29125</v>
      </c>
    </row>
    <row r="12779">
      <c r="A12779" s="5">
        <v>13826.0</v>
      </c>
      <c r="B12779" s="6" t="s">
        <v>29126</v>
      </c>
      <c r="C12779" s="7" t="s">
        <v>29127</v>
      </c>
    </row>
    <row r="12780">
      <c r="A12780" s="5">
        <v>13828.0</v>
      </c>
      <c r="B12780" s="6" t="s">
        <v>29128</v>
      </c>
      <c r="C12780" s="7" t="s">
        <v>29129</v>
      </c>
    </row>
    <row r="12781">
      <c r="A12781" s="5">
        <v>13830.0</v>
      </c>
      <c r="B12781" s="6" t="s">
        <v>29130</v>
      </c>
      <c r="C12781" s="7" t="s">
        <v>29131</v>
      </c>
    </row>
    <row r="12782">
      <c r="A12782" s="5">
        <v>13831.0</v>
      </c>
      <c r="B12782" s="6" t="s">
        <v>29132</v>
      </c>
      <c r="C12782" s="7" t="s">
        <v>29133</v>
      </c>
    </row>
    <row r="12783">
      <c r="A12783" s="5">
        <v>13832.0</v>
      </c>
      <c r="B12783" s="6" t="s">
        <v>29134</v>
      </c>
      <c r="C12783" s="7" t="s">
        <v>29135</v>
      </c>
    </row>
    <row r="12784">
      <c r="A12784" s="5">
        <v>13833.0</v>
      </c>
      <c r="B12784" s="6" t="s">
        <v>29136</v>
      </c>
      <c r="C12784" s="7" t="s">
        <v>29137</v>
      </c>
    </row>
    <row r="12785">
      <c r="A12785" s="5">
        <v>13834.0</v>
      </c>
      <c r="B12785" s="6" t="s">
        <v>29138</v>
      </c>
      <c r="C12785" s="7" t="s">
        <v>29139</v>
      </c>
    </row>
    <row r="12786">
      <c r="A12786" s="5">
        <v>13835.0</v>
      </c>
      <c r="B12786" s="6" t="s">
        <v>29140</v>
      </c>
      <c r="C12786" s="14" t="s">
        <v>29141</v>
      </c>
    </row>
    <row r="12787">
      <c r="A12787" s="5">
        <v>13836.0</v>
      </c>
      <c r="B12787" s="6" t="s">
        <v>29142</v>
      </c>
      <c r="C12787" s="7" t="s">
        <v>29143</v>
      </c>
    </row>
    <row r="12788">
      <c r="A12788" s="5">
        <v>13837.0</v>
      </c>
      <c r="B12788" s="6" t="s">
        <v>29144</v>
      </c>
      <c r="C12788" s="7" t="s">
        <v>29145</v>
      </c>
    </row>
    <row r="12789">
      <c r="A12789" s="5">
        <v>13838.0</v>
      </c>
      <c r="B12789" s="6" t="s">
        <v>29146</v>
      </c>
      <c r="C12789" s="7" t="s">
        <v>29147</v>
      </c>
    </row>
    <row r="12790">
      <c r="A12790" s="5">
        <v>13839.0</v>
      </c>
      <c r="B12790" s="6" t="s">
        <v>29148</v>
      </c>
      <c r="C12790" s="7" t="s">
        <v>29149</v>
      </c>
    </row>
    <row r="12791">
      <c r="A12791" s="5">
        <v>13840.0</v>
      </c>
      <c r="B12791" s="6" t="s">
        <v>29150</v>
      </c>
      <c r="C12791" s="7" t="s">
        <v>29151</v>
      </c>
    </row>
    <row r="12792">
      <c r="A12792" s="5">
        <v>13841.0</v>
      </c>
      <c r="B12792" s="15" t="s">
        <v>29152</v>
      </c>
      <c r="C12792" s="7" t="s">
        <v>29153</v>
      </c>
    </row>
    <row r="12793">
      <c r="A12793" s="5">
        <v>13842.0</v>
      </c>
      <c r="B12793" s="6" t="s">
        <v>29154</v>
      </c>
      <c r="C12793" s="7" t="s">
        <v>29155</v>
      </c>
    </row>
    <row r="12794">
      <c r="A12794" s="5">
        <v>13843.0</v>
      </c>
      <c r="B12794" s="6" t="s">
        <v>29156</v>
      </c>
      <c r="C12794" s="7" t="s">
        <v>29157</v>
      </c>
    </row>
    <row r="12795">
      <c r="A12795" s="5">
        <v>13844.0</v>
      </c>
      <c r="B12795" s="6" t="s">
        <v>29158</v>
      </c>
      <c r="C12795" s="7" t="s">
        <v>29159</v>
      </c>
    </row>
    <row r="12796">
      <c r="A12796" s="5">
        <v>13845.0</v>
      </c>
      <c r="B12796" s="6" t="s">
        <v>29160</v>
      </c>
      <c r="C12796" s="7" t="s">
        <v>29161</v>
      </c>
    </row>
    <row r="12797">
      <c r="A12797" s="5">
        <v>13846.0</v>
      </c>
      <c r="B12797" s="6" t="s">
        <v>29162</v>
      </c>
      <c r="C12797" s="7" t="s">
        <v>29163</v>
      </c>
    </row>
    <row r="12798">
      <c r="A12798" s="5">
        <v>13847.0</v>
      </c>
      <c r="B12798" s="6" t="s">
        <v>29164</v>
      </c>
      <c r="C12798" s="7" t="s">
        <v>29165</v>
      </c>
    </row>
    <row r="12799">
      <c r="A12799" s="5">
        <v>13849.0</v>
      </c>
      <c r="B12799" s="6" t="s">
        <v>29166</v>
      </c>
      <c r="C12799" s="7" t="s">
        <v>29167</v>
      </c>
    </row>
    <row r="12800">
      <c r="A12800" s="5">
        <v>13850.0</v>
      </c>
      <c r="B12800" s="6" t="s">
        <v>29168</v>
      </c>
      <c r="C12800" s="7" t="s">
        <v>29169</v>
      </c>
    </row>
    <row r="12801">
      <c r="A12801" s="5">
        <v>13851.0</v>
      </c>
      <c r="B12801" s="6" t="s">
        <v>29170</v>
      </c>
      <c r="C12801" s="7" t="s">
        <v>29171</v>
      </c>
    </row>
    <row r="12802">
      <c r="A12802" s="5">
        <v>13852.0</v>
      </c>
      <c r="B12802" s="6" t="s">
        <v>29172</v>
      </c>
      <c r="C12802" s="7" t="s">
        <v>29173</v>
      </c>
    </row>
    <row r="12803">
      <c r="A12803" s="5">
        <v>13853.0</v>
      </c>
      <c r="B12803" s="6" t="s">
        <v>29174</v>
      </c>
      <c r="C12803" s="7" t="s">
        <v>29175</v>
      </c>
    </row>
    <row r="12804">
      <c r="A12804" s="5">
        <v>13854.0</v>
      </c>
      <c r="B12804" s="6" t="s">
        <v>29176</v>
      </c>
      <c r="C12804" s="7" t="s">
        <v>29177</v>
      </c>
    </row>
    <row r="12805">
      <c r="A12805" s="5">
        <v>13855.0</v>
      </c>
      <c r="B12805" s="6" t="s">
        <v>29178</v>
      </c>
      <c r="C12805" s="7" t="s">
        <v>29179</v>
      </c>
    </row>
    <row r="12806">
      <c r="A12806" s="5">
        <v>13856.0</v>
      </c>
      <c r="B12806" s="6" t="s">
        <v>29180</v>
      </c>
      <c r="C12806" s="7" t="s">
        <v>29181</v>
      </c>
    </row>
    <row r="12807">
      <c r="A12807" s="5">
        <v>13857.0</v>
      </c>
      <c r="B12807" s="6" t="s">
        <v>29182</v>
      </c>
      <c r="C12807" s="7" t="s">
        <v>29183</v>
      </c>
    </row>
    <row r="12808">
      <c r="A12808" s="5">
        <v>13858.0</v>
      </c>
      <c r="B12808" s="6" t="s">
        <v>29184</v>
      </c>
      <c r="C12808" s="7" t="s">
        <v>29185</v>
      </c>
    </row>
    <row r="12809">
      <c r="A12809" s="5">
        <v>13859.0</v>
      </c>
      <c r="B12809" s="6" t="s">
        <v>29186</v>
      </c>
      <c r="C12809" s="7" t="s">
        <v>29187</v>
      </c>
    </row>
    <row r="12810">
      <c r="A12810" s="5">
        <v>13860.0</v>
      </c>
      <c r="B12810" s="6" t="s">
        <v>29188</v>
      </c>
      <c r="C12810" s="7" t="s">
        <v>29189</v>
      </c>
    </row>
    <row r="12811">
      <c r="A12811" s="5">
        <v>13861.0</v>
      </c>
      <c r="B12811" s="6" t="s">
        <v>29190</v>
      </c>
      <c r="C12811" s="7" t="s">
        <v>29191</v>
      </c>
    </row>
    <row r="12812">
      <c r="A12812" s="5">
        <v>13862.0</v>
      </c>
      <c r="B12812" s="6" t="s">
        <v>29192</v>
      </c>
      <c r="C12812" s="7" t="s">
        <v>29193</v>
      </c>
    </row>
    <row r="12813">
      <c r="A12813" s="5">
        <v>13863.0</v>
      </c>
      <c r="B12813" s="6" t="s">
        <v>29194</v>
      </c>
      <c r="C12813" s="7" t="s">
        <v>29195</v>
      </c>
    </row>
    <row r="12814">
      <c r="A12814" s="5">
        <v>13864.0</v>
      </c>
      <c r="B12814" s="6" t="s">
        <v>29196</v>
      </c>
      <c r="C12814" s="7" t="s">
        <v>29197</v>
      </c>
    </row>
    <row r="12815">
      <c r="A12815" s="5">
        <v>13865.0</v>
      </c>
      <c r="B12815" s="6" t="s">
        <v>29198</v>
      </c>
      <c r="C12815" s="7" t="s">
        <v>29199</v>
      </c>
    </row>
    <row r="12816">
      <c r="A12816" s="5">
        <v>13866.0</v>
      </c>
      <c r="B12816" s="6" t="s">
        <v>29200</v>
      </c>
      <c r="C12816" s="7" t="s">
        <v>29201</v>
      </c>
    </row>
    <row r="12817">
      <c r="A12817" s="5">
        <v>13867.0</v>
      </c>
      <c r="B12817" s="6" t="s">
        <v>29202</v>
      </c>
      <c r="C12817" s="7" t="s">
        <v>29203</v>
      </c>
    </row>
    <row r="12818">
      <c r="A12818" s="5">
        <v>13868.0</v>
      </c>
      <c r="B12818" s="6" t="s">
        <v>29204</v>
      </c>
      <c r="C12818" s="7" t="s">
        <v>29205</v>
      </c>
    </row>
    <row r="12819">
      <c r="A12819" s="5">
        <v>13870.0</v>
      </c>
      <c r="B12819" s="6" t="s">
        <v>29206</v>
      </c>
      <c r="C12819" s="7" t="s">
        <v>29207</v>
      </c>
    </row>
    <row r="12820">
      <c r="A12820" s="5">
        <v>13871.0</v>
      </c>
      <c r="B12820" s="6" t="s">
        <v>29208</v>
      </c>
      <c r="C12820" s="7" t="s">
        <v>29209</v>
      </c>
    </row>
    <row r="12821">
      <c r="A12821" s="5">
        <v>13872.0</v>
      </c>
      <c r="B12821" s="6" t="s">
        <v>29210</v>
      </c>
      <c r="C12821" s="7" t="s">
        <v>29211</v>
      </c>
    </row>
    <row r="12822">
      <c r="A12822" s="5">
        <v>13873.0</v>
      </c>
      <c r="B12822" s="6" t="s">
        <v>29212</v>
      </c>
      <c r="C12822" s="7" t="s">
        <v>29213</v>
      </c>
    </row>
    <row r="12823">
      <c r="A12823" s="5">
        <v>13874.0</v>
      </c>
      <c r="B12823" s="6" t="s">
        <v>29214</v>
      </c>
      <c r="C12823" s="7" t="s">
        <v>29215</v>
      </c>
    </row>
    <row r="12824">
      <c r="A12824" s="5">
        <v>13875.0</v>
      </c>
      <c r="B12824" s="6" t="s">
        <v>29216</v>
      </c>
      <c r="C12824" s="7" t="s">
        <v>29217</v>
      </c>
    </row>
    <row r="12825">
      <c r="A12825" s="5">
        <v>13876.0</v>
      </c>
      <c r="B12825" s="6" t="s">
        <v>29218</v>
      </c>
      <c r="C12825" s="7" t="s">
        <v>29219</v>
      </c>
    </row>
    <row r="12826">
      <c r="A12826" s="5">
        <v>13877.0</v>
      </c>
      <c r="B12826" s="6" t="s">
        <v>29220</v>
      </c>
      <c r="C12826" s="7" t="s">
        <v>29221</v>
      </c>
    </row>
    <row r="12827">
      <c r="A12827" s="5">
        <v>13879.0</v>
      </c>
      <c r="B12827" s="6" t="s">
        <v>29222</v>
      </c>
      <c r="C12827" s="7" t="s">
        <v>29223</v>
      </c>
    </row>
    <row r="12828">
      <c r="A12828" s="5">
        <v>13881.0</v>
      </c>
      <c r="B12828" s="6" t="s">
        <v>29224</v>
      </c>
      <c r="C12828" s="7" t="s">
        <v>29225</v>
      </c>
    </row>
    <row r="12829">
      <c r="A12829" s="5">
        <v>13882.0</v>
      </c>
      <c r="B12829" s="6" t="s">
        <v>29226</v>
      </c>
      <c r="C12829" s="7" t="s">
        <v>29227</v>
      </c>
    </row>
    <row r="12830">
      <c r="A12830" s="5">
        <v>13883.0</v>
      </c>
      <c r="B12830" s="6" t="s">
        <v>29228</v>
      </c>
      <c r="C12830" s="7" t="s">
        <v>29229</v>
      </c>
    </row>
    <row r="12831">
      <c r="A12831" s="5">
        <v>13884.0</v>
      </c>
      <c r="B12831" s="6" t="s">
        <v>29230</v>
      </c>
      <c r="C12831" s="7" t="s">
        <v>29231</v>
      </c>
    </row>
    <row r="12832">
      <c r="A12832" s="5">
        <v>13885.0</v>
      </c>
      <c r="B12832" s="6" t="s">
        <v>29232</v>
      </c>
      <c r="C12832" s="7" t="s">
        <v>29233</v>
      </c>
    </row>
    <row r="12833">
      <c r="A12833" s="5">
        <v>13886.0</v>
      </c>
      <c r="B12833" s="6" t="s">
        <v>29234</v>
      </c>
      <c r="C12833" s="7" t="s">
        <v>29235</v>
      </c>
    </row>
    <row r="12834">
      <c r="A12834" s="5">
        <v>13887.0</v>
      </c>
      <c r="B12834" s="6" t="s">
        <v>29236</v>
      </c>
      <c r="C12834" s="7" t="s">
        <v>29237</v>
      </c>
    </row>
    <row r="12835">
      <c r="A12835" s="5">
        <v>13888.0</v>
      </c>
      <c r="B12835" s="6" t="s">
        <v>29238</v>
      </c>
      <c r="C12835" s="7" t="s">
        <v>29239</v>
      </c>
    </row>
    <row r="12836">
      <c r="A12836" s="5">
        <v>13889.0</v>
      </c>
      <c r="B12836" s="6" t="s">
        <v>29240</v>
      </c>
      <c r="C12836" s="7" t="s">
        <v>29241</v>
      </c>
    </row>
    <row r="12837">
      <c r="A12837" s="5">
        <v>13890.0</v>
      </c>
      <c r="B12837" s="6" t="s">
        <v>29242</v>
      </c>
      <c r="C12837" s="7" t="s">
        <v>29243</v>
      </c>
    </row>
    <row r="12838">
      <c r="A12838" s="5">
        <v>13891.0</v>
      </c>
      <c r="B12838" s="6" t="s">
        <v>29244</v>
      </c>
      <c r="C12838" s="7" t="s">
        <v>29245</v>
      </c>
    </row>
    <row r="12839">
      <c r="A12839" s="5">
        <v>13892.0</v>
      </c>
      <c r="B12839" s="6" t="s">
        <v>29246</v>
      </c>
      <c r="C12839" s="7" t="s">
        <v>29247</v>
      </c>
    </row>
    <row r="12840">
      <c r="A12840" s="5">
        <v>13893.0</v>
      </c>
      <c r="B12840" s="6" t="s">
        <v>29248</v>
      </c>
      <c r="C12840" s="7" t="s">
        <v>29249</v>
      </c>
    </row>
    <row r="12841">
      <c r="A12841" s="5">
        <v>13894.0</v>
      </c>
      <c r="B12841" s="6" t="s">
        <v>29250</v>
      </c>
      <c r="C12841" s="7" t="s">
        <v>29251</v>
      </c>
    </row>
    <row r="12842">
      <c r="A12842" s="5">
        <v>13895.0</v>
      </c>
      <c r="B12842" s="6" t="s">
        <v>29252</v>
      </c>
      <c r="C12842" s="7" t="s">
        <v>29253</v>
      </c>
    </row>
    <row r="12843">
      <c r="A12843" s="5">
        <v>13896.0</v>
      </c>
      <c r="B12843" s="6" t="s">
        <v>29254</v>
      </c>
      <c r="C12843" s="7" t="s">
        <v>29255</v>
      </c>
    </row>
    <row r="12844">
      <c r="A12844" s="5">
        <v>13898.0</v>
      </c>
      <c r="B12844" s="6" t="s">
        <v>29256</v>
      </c>
      <c r="C12844" s="7" t="s">
        <v>29257</v>
      </c>
    </row>
    <row r="12845">
      <c r="A12845" s="5">
        <v>13899.0</v>
      </c>
      <c r="B12845" s="6" t="s">
        <v>29258</v>
      </c>
      <c r="C12845" s="7" t="s">
        <v>29259</v>
      </c>
    </row>
    <row r="12846">
      <c r="A12846" s="5">
        <v>13900.0</v>
      </c>
      <c r="B12846" s="6" t="s">
        <v>29260</v>
      </c>
      <c r="C12846" s="7" t="s">
        <v>29261</v>
      </c>
    </row>
    <row r="12847">
      <c r="A12847" s="5">
        <v>13901.0</v>
      </c>
      <c r="B12847" s="6" t="s">
        <v>29262</v>
      </c>
      <c r="C12847" s="7" t="s">
        <v>29263</v>
      </c>
    </row>
    <row r="12848">
      <c r="A12848" s="5">
        <v>13902.0</v>
      </c>
      <c r="B12848" s="6" t="s">
        <v>29264</v>
      </c>
      <c r="C12848" s="7" t="s">
        <v>29265</v>
      </c>
    </row>
    <row r="12849">
      <c r="A12849" s="5">
        <v>13903.0</v>
      </c>
      <c r="B12849" s="6" t="s">
        <v>29266</v>
      </c>
      <c r="C12849" s="7" t="s">
        <v>29267</v>
      </c>
    </row>
    <row r="12850">
      <c r="A12850" s="5">
        <v>13904.0</v>
      </c>
      <c r="B12850" s="6" t="s">
        <v>29268</v>
      </c>
      <c r="C12850" s="7" t="s">
        <v>29269</v>
      </c>
    </row>
    <row r="12851">
      <c r="A12851" s="5">
        <v>13905.0</v>
      </c>
      <c r="B12851" s="6" t="s">
        <v>29270</v>
      </c>
      <c r="C12851" s="7" t="s">
        <v>29271</v>
      </c>
    </row>
    <row r="12852">
      <c r="A12852" s="5">
        <v>13906.0</v>
      </c>
      <c r="B12852" s="6" t="s">
        <v>29272</v>
      </c>
      <c r="C12852" s="7" t="s">
        <v>29273</v>
      </c>
    </row>
    <row r="12853">
      <c r="A12853" s="5">
        <v>13907.0</v>
      </c>
      <c r="B12853" s="6" t="s">
        <v>29274</v>
      </c>
      <c r="C12853" s="7" t="s">
        <v>29275</v>
      </c>
    </row>
    <row r="12854">
      <c r="A12854" s="5">
        <v>13908.0</v>
      </c>
      <c r="B12854" s="6" t="s">
        <v>29276</v>
      </c>
      <c r="C12854" s="7" t="s">
        <v>29277</v>
      </c>
    </row>
    <row r="12855">
      <c r="A12855" s="5">
        <v>13909.0</v>
      </c>
      <c r="B12855" s="6" t="s">
        <v>29278</v>
      </c>
      <c r="C12855" s="7" t="s">
        <v>29279</v>
      </c>
    </row>
    <row r="12856">
      <c r="A12856" s="5">
        <v>13910.0</v>
      </c>
      <c r="B12856" s="6" t="s">
        <v>29280</v>
      </c>
      <c r="C12856" s="7" t="s">
        <v>29281</v>
      </c>
    </row>
    <row r="12857">
      <c r="A12857" s="5">
        <v>13911.0</v>
      </c>
      <c r="B12857" s="6" t="s">
        <v>29282</v>
      </c>
      <c r="C12857" s="7" t="s">
        <v>29283</v>
      </c>
    </row>
    <row r="12858">
      <c r="A12858" s="5">
        <v>13912.0</v>
      </c>
      <c r="B12858" s="6" t="s">
        <v>29284</v>
      </c>
      <c r="C12858" s="7" t="s">
        <v>29285</v>
      </c>
    </row>
    <row r="12859">
      <c r="A12859" s="5">
        <v>13913.0</v>
      </c>
      <c r="B12859" s="6" t="s">
        <v>29286</v>
      </c>
      <c r="C12859" s="7" t="s">
        <v>29287</v>
      </c>
    </row>
    <row r="12860">
      <c r="A12860" s="5">
        <v>13914.0</v>
      </c>
      <c r="B12860" s="6" t="s">
        <v>29288</v>
      </c>
      <c r="C12860" s="7" t="s">
        <v>29289</v>
      </c>
    </row>
    <row r="12861">
      <c r="A12861" s="5">
        <v>13915.0</v>
      </c>
      <c r="B12861" s="6" t="s">
        <v>29290</v>
      </c>
      <c r="C12861" s="7" t="s">
        <v>29291</v>
      </c>
    </row>
    <row r="12862">
      <c r="A12862" s="5">
        <v>13916.0</v>
      </c>
      <c r="B12862" s="6" t="s">
        <v>29292</v>
      </c>
      <c r="C12862" s="7" t="s">
        <v>29293</v>
      </c>
    </row>
    <row r="12863">
      <c r="A12863" s="5">
        <v>13917.0</v>
      </c>
      <c r="B12863" s="6" t="s">
        <v>29294</v>
      </c>
      <c r="C12863" s="7" t="s">
        <v>29295</v>
      </c>
    </row>
    <row r="12864">
      <c r="A12864" s="5">
        <v>13918.0</v>
      </c>
      <c r="B12864" s="6" t="s">
        <v>29296</v>
      </c>
      <c r="C12864" s="7" t="s">
        <v>29297</v>
      </c>
    </row>
    <row r="12865">
      <c r="A12865" s="5">
        <v>13919.0</v>
      </c>
      <c r="B12865" s="6" t="s">
        <v>29298</v>
      </c>
      <c r="C12865" s="7" t="s">
        <v>29299</v>
      </c>
    </row>
    <row r="12866">
      <c r="A12866" s="5">
        <v>13920.0</v>
      </c>
      <c r="B12866" s="6" t="s">
        <v>29300</v>
      </c>
      <c r="C12866" s="7" t="s">
        <v>29301</v>
      </c>
    </row>
    <row r="12867">
      <c r="A12867" s="5">
        <v>13922.0</v>
      </c>
      <c r="B12867" s="6" t="s">
        <v>29302</v>
      </c>
      <c r="C12867" s="7" t="s">
        <v>29303</v>
      </c>
    </row>
    <row r="12868">
      <c r="A12868" s="5">
        <v>13923.0</v>
      </c>
      <c r="B12868" s="6" t="s">
        <v>29304</v>
      </c>
      <c r="C12868" s="7" t="s">
        <v>29305</v>
      </c>
    </row>
    <row r="12869">
      <c r="A12869" s="5">
        <v>13924.0</v>
      </c>
      <c r="B12869" s="15" t="s">
        <v>29306</v>
      </c>
      <c r="C12869" s="7" t="s">
        <v>29307</v>
      </c>
    </row>
    <row r="12870">
      <c r="A12870" s="5">
        <v>13925.0</v>
      </c>
      <c r="B12870" s="6" t="s">
        <v>29308</v>
      </c>
      <c r="C12870" s="7" t="s">
        <v>29309</v>
      </c>
    </row>
    <row r="12871">
      <c r="A12871" s="5">
        <v>13926.0</v>
      </c>
      <c r="B12871" s="6" t="s">
        <v>29310</v>
      </c>
      <c r="C12871" s="19"/>
    </row>
    <row r="12872">
      <c r="A12872" s="5">
        <v>13927.0</v>
      </c>
      <c r="B12872" s="6" t="s">
        <v>29311</v>
      </c>
      <c r="C12872" s="7" t="s">
        <v>29312</v>
      </c>
    </row>
    <row r="12873">
      <c r="A12873" s="5">
        <v>13928.0</v>
      </c>
      <c r="B12873" s="6" t="s">
        <v>29313</v>
      </c>
      <c r="C12873" s="7" t="s">
        <v>29314</v>
      </c>
    </row>
    <row r="12874">
      <c r="A12874" s="5">
        <v>13929.0</v>
      </c>
      <c r="B12874" s="15" t="s">
        <v>29315</v>
      </c>
      <c r="C12874" s="7" t="s">
        <v>29316</v>
      </c>
    </row>
    <row r="12875">
      <c r="A12875" s="5">
        <v>13930.0</v>
      </c>
      <c r="B12875" s="6" t="s">
        <v>29317</v>
      </c>
      <c r="C12875" s="7" t="s">
        <v>29318</v>
      </c>
    </row>
    <row r="12876">
      <c r="A12876" s="5">
        <v>13931.0</v>
      </c>
      <c r="B12876" s="6" t="s">
        <v>29319</v>
      </c>
      <c r="C12876" s="7" t="s">
        <v>29320</v>
      </c>
    </row>
    <row r="12877">
      <c r="A12877" s="5">
        <v>13932.0</v>
      </c>
      <c r="B12877" s="6" t="s">
        <v>29321</v>
      </c>
      <c r="C12877" s="7" t="s">
        <v>29322</v>
      </c>
    </row>
    <row r="12878">
      <c r="A12878" s="5">
        <v>13933.0</v>
      </c>
      <c r="B12878" s="6" t="s">
        <v>29323</v>
      </c>
      <c r="C12878" s="7" t="s">
        <v>29324</v>
      </c>
    </row>
    <row r="12879">
      <c r="A12879" s="5">
        <v>13936.0</v>
      </c>
      <c r="B12879" s="6" t="s">
        <v>29325</v>
      </c>
      <c r="C12879" s="7" t="s">
        <v>29326</v>
      </c>
    </row>
    <row r="12880">
      <c r="A12880" s="5">
        <v>13937.0</v>
      </c>
      <c r="B12880" s="6" t="s">
        <v>29327</v>
      </c>
      <c r="C12880" s="14" t="s">
        <v>29328</v>
      </c>
    </row>
    <row r="12881">
      <c r="A12881" s="5">
        <v>13938.0</v>
      </c>
      <c r="B12881" s="6" t="s">
        <v>29329</v>
      </c>
      <c r="C12881" s="7" t="s">
        <v>29330</v>
      </c>
    </row>
    <row r="12882">
      <c r="A12882" s="5">
        <v>13939.0</v>
      </c>
      <c r="B12882" s="6" t="s">
        <v>29331</v>
      </c>
      <c r="C12882" s="7" t="s">
        <v>29332</v>
      </c>
    </row>
    <row r="12883">
      <c r="A12883" s="5">
        <v>13940.0</v>
      </c>
      <c r="B12883" s="6" t="s">
        <v>29333</v>
      </c>
      <c r="C12883" s="7" t="s">
        <v>29334</v>
      </c>
    </row>
    <row r="12884">
      <c r="A12884" s="5">
        <v>13941.0</v>
      </c>
      <c r="B12884" s="6" t="s">
        <v>29335</v>
      </c>
      <c r="C12884" s="7" t="s">
        <v>29336</v>
      </c>
    </row>
    <row r="12885">
      <c r="A12885" s="5">
        <v>13942.0</v>
      </c>
      <c r="B12885" s="6" t="s">
        <v>29337</v>
      </c>
      <c r="C12885" s="7" t="s">
        <v>29338</v>
      </c>
    </row>
    <row r="12886">
      <c r="A12886" s="5">
        <v>13943.0</v>
      </c>
      <c r="B12886" s="6" t="s">
        <v>29339</v>
      </c>
      <c r="C12886" s="7" t="s">
        <v>29340</v>
      </c>
    </row>
    <row r="12887">
      <c r="A12887" s="5">
        <v>13944.0</v>
      </c>
      <c r="B12887" s="6" t="s">
        <v>29341</v>
      </c>
      <c r="C12887" s="7" t="s">
        <v>29342</v>
      </c>
    </row>
    <row r="12888">
      <c r="A12888" s="5">
        <v>13945.0</v>
      </c>
      <c r="B12888" s="6" t="s">
        <v>29343</v>
      </c>
      <c r="C12888" s="7" t="s">
        <v>29344</v>
      </c>
    </row>
    <row r="12889">
      <c r="A12889" s="5">
        <v>13946.0</v>
      </c>
      <c r="B12889" s="6" t="s">
        <v>29345</v>
      </c>
      <c r="C12889" s="7" t="s">
        <v>29346</v>
      </c>
    </row>
    <row r="12890">
      <c r="A12890" s="5">
        <v>13947.0</v>
      </c>
      <c r="B12890" s="6" t="s">
        <v>29347</v>
      </c>
      <c r="C12890" s="7" t="s">
        <v>29348</v>
      </c>
    </row>
    <row r="12891">
      <c r="A12891" s="5">
        <v>13948.0</v>
      </c>
      <c r="B12891" s="6" t="s">
        <v>29349</v>
      </c>
      <c r="C12891" s="7" t="s">
        <v>29350</v>
      </c>
    </row>
    <row r="12892">
      <c r="A12892" s="5">
        <v>13949.0</v>
      </c>
      <c r="B12892" s="6" t="s">
        <v>29351</v>
      </c>
      <c r="C12892" s="7" t="s">
        <v>29352</v>
      </c>
    </row>
    <row r="12893">
      <c r="A12893" s="5">
        <v>13950.0</v>
      </c>
      <c r="B12893" s="6" t="s">
        <v>29353</v>
      </c>
      <c r="C12893" s="7" t="s">
        <v>29354</v>
      </c>
    </row>
    <row r="12894">
      <c r="A12894" s="5">
        <v>13951.0</v>
      </c>
      <c r="B12894" s="6" t="s">
        <v>29355</v>
      </c>
      <c r="C12894" s="7" t="s">
        <v>29356</v>
      </c>
    </row>
    <row r="12895">
      <c r="A12895" s="5">
        <v>13952.0</v>
      </c>
      <c r="B12895" s="6" t="s">
        <v>29357</v>
      </c>
      <c r="C12895" s="7" t="s">
        <v>29358</v>
      </c>
    </row>
    <row r="12896">
      <c r="A12896" s="5">
        <v>13953.0</v>
      </c>
      <c r="B12896" s="6" t="s">
        <v>29359</v>
      </c>
      <c r="C12896" s="7" t="s">
        <v>29360</v>
      </c>
    </row>
    <row r="12897">
      <c r="A12897" s="5">
        <v>13954.0</v>
      </c>
      <c r="B12897" s="6" t="s">
        <v>29361</v>
      </c>
      <c r="C12897" s="7" t="s">
        <v>29362</v>
      </c>
    </row>
    <row r="12898">
      <c r="A12898" s="5">
        <v>13955.0</v>
      </c>
      <c r="B12898" s="6" t="s">
        <v>29363</v>
      </c>
      <c r="C12898" s="7" t="s">
        <v>29364</v>
      </c>
    </row>
    <row r="12899">
      <c r="A12899" s="5">
        <v>13956.0</v>
      </c>
      <c r="B12899" s="15" t="s">
        <v>29365</v>
      </c>
      <c r="C12899" s="7" t="s">
        <v>29366</v>
      </c>
    </row>
    <row r="12900">
      <c r="A12900" s="5">
        <v>13957.0</v>
      </c>
      <c r="B12900" s="6" t="s">
        <v>29367</v>
      </c>
      <c r="C12900" s="7" t="s">
        <v>29368</v>
      </c>
    </row>
    <row r="12901">
      <c r="A12901" s="5">
        <v>13958.0</v>
      </c>
      <c r="B12901" s="6" t="s">
        <v>29369</v>
      </c>
      <c r="C12901" s="7" t="s">
        <v>29370</v>
      </c>
    </row>
    <row r="12902">
      <c r="A12902" s="5">
        <v>13959.0</v>
      </c>
      <c r="B12902" s="6" t="s">
        <v>29371</v>
      </c>
      <c r="C12902" s="7" t="s">
        <v>29372</v>
      </c>
    </row>
    <row r="12903">
      <c r="A12903" s="5">
        <v>13961.0</v>
      </c>
      <c r="B12903" s="6" t="s">
        <v>29373</v>
      </c>
      <c r="C12903" s="7" t="s">
        <v>29374</v>
      </c>
    </row>
    <row r="12904">
      <c r="A12904" s="5">
        <v>13962.0</v>
      </c>
      <c r="B12904" s="6" t="s">
        <v>29375</v>
      </c>
      <c r="C12904" s="7" t="s">
        <v>29376</v>
      </c>
    </row>
    <row r="12905">
      <c r="A12905" s="5">
        <v>13963.0</v>
      </c>
      <c r="B12905" s="6" t="s">
        <v>29377</v>
      </c>
      <c r="C12905" s="7" t="s">
        <v>29378</v>
      </c>
    </row>
    <row r="12906">
      <c r="A12906" s="5">
        <v>13964.0</v>
      </c>
      <c r="B12906" s="6" t="s">
        <v>29379</v>
      </c>
      <c r="C12906" s="7" t="s">
        <v>29380</v>
      </c>
    </row>
    <row r="12907">
      <c r="A12907" s="5">
        <v>13965.0</v>
      </c>
      <c r="B12907" s="6" t="s">
        <v>29381</v>
      </c>
      <c r="C12907" s="7" t="s">
        <v>29382</v>
      </c>
    </row>
    <row r="12908">
      <c r="A12908" s="5">
        <v>13966.0</v>
      </c>
      <c r="B12908" s="6" t="s">
        <v>29383</v>
      </c>
      <c r="C12908" s="7" t="s">
        <v>29384</v>
      </c>
    </row>
    <row r="12909">
      <c r="A12909" s="5">
        <v>13967.0</v>
      </c>
      <c r="B12909" s="6" t="s">
        <v>29385</v>
      </c>
      <c r="C12909" s="7" t="s">
        <v>29386</v>
      </c>
    </row>
    <row r="12910">
      <c r="A12910" s="5">
        <v>13968.0</v>
      </c>
      <c r="B12910" s="6" t="s">
        <v>29387</v>
      </c>
      <c r="C12910" s="7" t="s">
        <v>29388</v>
      </c>
    </row>
    <row r="12911">
      <c r="A12911" s="5">
        <v>13969.0</v>
      </c>
      <c r="B12911" s="6" t="s">
        <v>29389</v>
      </c>
      <c r="C12911" s="7" t="s">
        <v>29390</v>
      </c>
    </row>
    <row r="12912">
      <c r="A12912" s="5">
        <v>13970.0</v>
      </c>
      <c r="B12912" s="6" t="s">
        <v>29391</v>
      </c>
      <c r="C12912" s="7" t="s">
        <v>29392</v>
      </c>
    </row>
    <row r="12913">
      <c r="A12913" s="5">
        <v>13971.0</v>
      </c>
      <c r="B12913" s="6" t="s">
        <v>29393</v>
      </c>
      <c r="C12913" s="7" t="s">
        <v>29394</v>
      </c>
    </row>
    <row r="12914">
      <c r="A12914" s="5">
        <v>13972.0</v>
      </c>
      <c r="B12914" s="6" t="s">
        <v>29395</v>
      </c>
      <c r="C12914" s="7" t="s">
        <v>29396</v>
      </c>
    </row>
    <row r="12915">
      <c r="A12915" s="5">
        <v>13973.0</v>
      </c>
      <c r="B12915" s="6" t="s">
        <v>29397</v>
      </c>
      <c r="C12915" s="7" t="s">
        <v>29398</v>
      </c>
    </row>
    <row r="12916">
      <c r="A12916" s="5">
        <v>13974.0</v>
      </c>
      <c r="B12916" s="6" t="s">
        <v>29399</v>
      </c>
      <c r="C12916" s="7" t="s">
        <v>29400</v>
      </c>
    </row>
    <row r="12917">
      <c r="A12917" s="5">
        <v>13975.0</v>
      </c>
      <c r="B12917" s="6" t="s">
        <v>29401</v>
      </c>
      <c r="C12917" s="7" t="s">
        <v>29402</v>
      </c>
    </row>
    <row r="12918">
      <c r="A12918" s="5">
        <v>13976.0</v>
      </c>
      <c r="B12918" s="6" t="s">
        <v>29403</v>
      </c>
      <c r="C12918" s="7" t="s">
        <v>29404</v>
      </c>
    </row>
    <row r="12919">
      <c r="A12919" s="5">
        <v>13977.0</v>
      </c>
      <c r="B12919" s="6" t="s">
        <v>29405</v>
      </c>
      <c r="C12919" s="7" t="s">
        <v>29406</v>
      </c>
    </row>
    <row r="12920">
      <c r="A12920" s="5">
        <v>13978.0</v>
      </c>
      <c r="B12920" s="6" t="s">
        <v>29407</v>
      </c>
      <c r="C12920" s="7" t="s">
        <v>29408</v>
      </c>
    </row>
    <row r="12921">
      <c r="A12921" s="5">
        <v>13979.0</v>
      </c>
      <c r="B12921" s="6" t="s">
        <v>29409</v>
      </c>
      <c r="C12921" s="7" t="s">
        <v>29410</v>
      </c>
    </row>
    <row r="12922">
      <c r="A12922" s="5">
        <v>13980.0</v>
      </c>
      <c r="B12922" s="6" t="s">
        <v>29411</v>
      </c>
      <c r="C12922" s="7" t="s">
        <v>29412</v>
      </c>
    </row>
    <row r="12923">
      <c r="A12923" s="5">
        <v>13981.0</v>
      </c>
      <c r="B12923" s="6" t="s">
        <v>29413</v>
      </c>
      <c r="C12923" s="7" t="s">
        <v>29414</v>
      </c>
    </row>
    <row r="12924">
      <c r="A12924" s="5">
        <v>13982.0</v>
      </c>
      <c r="B12924" s="6" t="s">
        <v>29415</v>
      </c>
      <c r="C12924" s="7" t="s">
        <v>29416</v>
      </c>
    </row>
    <row r="12925">
      <c r="A12925" s="5">
        <v>13983.0</v>
      </c>
      <c r="B12925" s="6" t="s">
        <v>29417</v>
      </c>
      <c r="C12925" s="7" t="s">
        <v>29418</v>
      </c>
    </row>
    <row r="12926">
      <c r="A12926" s="5">
        <v>13984.0</v>
      </c>
      <c r="B12926" s="6" t="s">
        <v>29419</v>
      </c>
      <c r="C12926" s="7" t="s">
        <v>29420</v>
      </c>
    </row>
    <row r="12927">
      <c r="A12927" s="5">
        <v>13985.0</v>
      </c>
      <c r="B12927" s="6" t="s">
        <v>29421</v>
      </c>
      <c r="C12927" s="7" t="s">
        <v>29422</v>
      </c>
    </row>
    <row r="12928">
      <c r="A12928" s="5">
        <v>13986.0</v>
      </c>
      <c r="B12928" s="6" t="s">
        <v>29423</v>
      </c>
      <c r="C12928" s="7" t="s">
        <v>29424</v>
      </c>
    </row>
    <row r="12929">
      <c r="A12929" s="5">
        <v>13987.0</v>
      </c>
      <c r="B12929" s="6" t="s">
        <v>29425</v>
      </c>
      <c r="C12929" s="7" t="s">
        <v>29426</v>
      </c>
    </row>
    <row r="12930">
      <c r="A12930" s="5">
        <v>13988.0</v>
      </c>
      <c r="B12930" s="6" t="s">
        <v>29427</v>
      </c>
      <c r="C12930" s="7" t="s">
        <v>29428</v>
      </c>
    </row>
    <row r="12931">
      <c r="A12931" s="5">
        <v>13989.0</v>
      </c>
      <c r="B12931" s="6" t="s">
        <v>29429</v>
      </c>
      <c r="C12931" s="7" t="s">
        <v>29430</v>
      </c>
    </row>
    <row r="12932">
      <c r="A12932" s="5">
        <v>13990.0</v>
      </c>
      <c r="B12932" s="6" t="s">
        <v>29431</v>
      </c>
      <c r="C12932" s="7" t="s">
        <v>29432</v>
      </c>
    </row>
    <row r="12933">
      <c r="A12933" s="5">
        <v>13991.0</v>
      </c>
      <c r="B12933" s="6" t="s">
        <v>29433</v>
      </c>
      <c r="C12933" s="7" t="s">
        <v>29434</v>
      </c>
    </row>
    <row r="12934">
      <c r="A12934" s="5">
        <v>13992.0</v>
      </c>
      <c r="B12934" s="6" t="s">
        <v>29435</v>
      </c>
      <c r="C12934" s="7" t="s">
        <v>29436</v>
      </c>
    </row>
    <row r="12935">
      <c r="A12935" s="5">
        <v>13993.0</v>
      </c>
      <c r="B12935" s="6" t="s">
        <v>29437</v>
      </c>
      <c r="C12935" s="7" t="s">
        <v>29438</v>
      </c>
    </row>
    <row r="12936">
      <c r="A12936" s="5">
        <v>13994.0</v>
      </c>
      <c r="B12936" s="6" t="s">
        <v>29439</v>
      </c>
      <c r="C12936" s="7" t="s">
        <v>29440</v>
      </c>
    </row>
    <row r="12937">
      <c r="A12937" s="5">
        <v>13995.0</v>
      </c>
      <c r="B12937" s="6" t="s">
        <v>29441</v>
      </c>
      <c r="C12937" s="7" t="s">
        <v>29442</v>
      </c>
    </row>
    <row r="12938">
      <c r="A12938" s="5">
        <v>13996.0</v>
      </c>
      <c r="B12938" s="6" t="s">
        <v>29443</v>
      </c>
      <c r="C12938" s="7" t="s">
        <v>29444</v>
      </c>
    </row>
    <row r="12939">
      <c r="A12939" s="5">
        <v>13997.0</v>
      </c>
      <c r="B12939" s="6" t="s">
        <v>29445</v>
      </c>
      <c r="C12939" s="7" t="s">
        <v>29446</v>
      </c>
    </row>
    <row r="12940">
      <c r="A12940" s="5">
        <v>13999.0</v>
      </c>
      <c r="B12940" s="6" t="s">
        <v>29447</v>
      </c>
      <c r="C12940" s="7" t="s">
        <v>29448</v>
      </c>
    </row>
    <row r="12941">
      <c r="A12941" s="5">
        <v>14000.0</v>
      </c>
      <c r="B12941" s="6" t="s">
        <v>29449</v>
      </c>
      <c r="C12941" s="7" t="s">
        <v>29450</v>
      </c>
    </row>
    <row r="12942">
      <c r="A12942" s="5">
        <v>14001.0</v>
      </c>
      <c r="B12942" s="6" t="s">
        <v>29451</v>
      </c>
      <c r="C12942" s="7" t="s">
        <v>29452</v>
      </c>
    </row>
    <row r="12943">
      <c r="A12943" s="5">
        <v>14002.0</v>
      </c>
      <c r="B12943" s="6" t="s">
        <v>29453</v>
      </c>
      <c r="C12943" s="7" t="s">
        <v>29454</v>
      </c>
    </row>
    <row r="12944">
      <c r="A12944" s="5">
        <v>14003.0</v>
      </c>
      <c r="B12944" s="6" t="s">
        <v>29455</v>
      </c>
      <c r="C12944" s="7" t="s">
        <v>29456</v>
      </c>
    </row>
    <row r="12945">
      <c r="A12945" s="5">
        <v>14004.0</v>
      </c>
      <c r="B12945" s="6" t="s">
        <v>29457</v>
      </c>
      <c r="C12945" s="7" t="s">
        <v>29458</v>
      </c>
    </row>
    <row r="12946">
      <c r="A12946" s="5">
        <v>14005.0</v>
      </c>
      <c r="B12946" s="6" t="s">
        <v>29459</v>
      </c>
      <c r="C12946" s="7" t="s">
        <v>29460</v>
      </c>
    </row>
    <row r="12947">
      <c r="A12947" s="5">
        <v>14006.0</v>
      </c>
      <c r="B12947" s="6" t="s">
        <v>29461</v>
      </c>
      <c r="C12947" s="7" t="s">
        <v>29462</v>
      </c>
    </row>
    <row r="12948">
      <c r="A12948" s="5">
        <v>14007.0</v>
      </c>
      <c r="B12948" s="6" t="s">
        <v>29463</v>
      </c>
      <c r="C12948" s="7" t="s">
        <v>29464</v>
      </c>
    </row>
    <row r="12949">
      <c r="A12949" s="5">
        <v>14008.0</v>
      </c>
      <c r="B12949" s="6" t="s">
        <v>29465</v>
      </c>
      <c r="C12949" s="7" t="s">
        <v>29466</v>
      </c>
    </row>
    <row r="12950">
      <c r="A12950" s="5">
        <v>14009.0</v>
      </c>
      <c r="B12950" s="6" t="s">
        <v>29467</v>
      </c>
      <c r="C12950" s="7" t="s">
        <v>29468</v>
      </c>
    </row>
    <row r="12951">
      <c r="A12951" s="5">
        <v>14010.0</v>
      </c>
      <c r="B12951" s="6" t="s">
        <v>29469</v>
      </c>
      <c r="C12951" s="7" t="s">
        <v>29470</v>
      </c>
    </row>
    <row r="12952">
      <c r="A12952" s="5">
        <v>14011.0</v>
      </c>
      <c r="B12952" s="6" t="s">
        <v>29471</v>
      </c>
      <c r="C12952" s="7" t="s">
        <v>29472</v>
      </c>
    </row>
    <row r="12953">
      <c r="A12953" s="5">
        <v>14012.0</v>
      </c>
      <c r="B12953" s="6" t="s">
        <v>29473</v>
      </c>
      <c r="C12953" s="7" t="s">
        <v>29474</v>
      </c>
    </row>
    <row r="12954">
      <c r="A12954" s="5">
        <v>14013.0</v>
      </c>
      <c r="B12954" s="6" t="s">
        <v>29475</v>
      </c>
      <c r="C12954" s="7" t="s">
        <v>29476</v>
      </c>
    </row>
    <row r="12955">
      <c r="A12955" s="5">
        <v>14014.0</v>
      </c>
      <c r="B12955" s="6" t="s">
        <v>29477</v>
      </c>
      <c r="C12955" s="7" t="s">
        <v>29478</v>
      </c>
    </row>
    <row r="12956">
      <c r="A12956" s="5">
        <v>14015.0</v>
      </c>
      <c r="B12956" s="6" t="s">
        <v>29479</v>
      </c>
      <c r="C12956" s="7" t="s">
        <v>29480</v>
      </c>
    </row>
    <row r="12957">
      <c r="A12957" s="5">
        <v>14016.0</v>
      </c>
      <c r="B12957" s="6" t="s">
        <v>29481</v>
      </c>
      <c r="C12957" s="7" t="s">
        <v>29482</v>
      </c>
    </row>
    <row r="12958">
      <c r="A12958" s="5">
        <v>14017.0</v>
      </c>
      <c r="B12958" s="15" t="s">
        <v>29483</v>
      </c>
      <c r="C12958" s="7" t="s">
        <v>29484</v>
      </c>
    </row>
    <row r="12959">
      <c r="A12959" s="5">
        <v>14018.0</v>
      </c>
      <c r="B12959" s="6" t="s">
        <v>29485</v>
      </c>
      <c r="C12959" s="7" t="s">
        <v>29486</v>
      </c>
    </row>
    <row r="12960">
      <c r="A12960" s="5">
        <v>14019.0</v>
      </c>
      <c r="B12960" s="6" t="s">
        <v>29487</v>
      </c>
      <c r="C12960" s="7" t="s">
        <v>29488</v>
      </c>
    </row>
    <row r="12961">
      <c r="A12961" s="5">
        <v>14020.0</v>
      </c>
      <c r="B12961" s="6" t="s">
        <v>29489</v>
      </c>
      <c r="C12961" s="7" t="s">
        <v>29490</v>
      </c>
    </row>
    <row r="12962">
      <c r="A12962" s="5">
        <v>14021.0</v>
      </c>
      <c r="B12962" s="6" t="s">
        <v>29491</v>
      </c>
      <c r="C12962" s="7" t="s">
        <v>29492</v>
      </c>
    </row>
    <row r="12963">
      <c r="A12963" s="5">
        <v>14023.0</v>
      </c>
      <c r="B12963" s="6" t="s">
        <v>29493</v>
      </c>
      <c r="C12963" s="7" t="s">
        <v>29494</v>
      </c>
    </row>
    <row r="12964">
      <c r="A12964" s="5">
        <v>14024.0</v>
      </c>
      <c r="B12964" s="6" t="s">
        <v>29495</v>
      </c>
      <c r="C12964" s="7" t="s">
        <v>29496</v>
      </c>
    </row>
    <row r="12965">
      <c r="A12965" s="5">
        <v>14025.0</v>
      </c>
      <c r="B12965" s="6" t="s">
        <v>29497</v>
      </c>
      <c r="C12965" s="7" t="s">
        <v>29498</v>
      </c>
    </row>
    <row r="12966">
      <c r="A12966" s="5">
        <v>14026.0</v>
      </c>
      <c r="B12966" s="6" t="s">
        <v>29499</v>
      </c>
      <c r="C12966" s="7" t="s">
        <v>29500</v>
      </c>
    </row>
    <row r="12967">
      <c r="A12967" s="5">
        <v>14028.0</v>
      </c>
      <c r="B12967" s="6" t="s">
        <v>29501</v>
      </c>
      <c r="C12967" s="7" t="s">
        <v>29502</v>
      </c>
    </row>
    <row r="12968">
      <c r="A12968" s="5">
        <v>14029.0</v>
      </c>
      <c r="B12968" s="6" t="s">
        <v>29503</v>
      </c>
      <c r="C12968" s="7" t="s">
        <v>29504</v>
      </c>
    </row>
    <row r="12969">
      <c r="A12969" s="5">
        <v>14030.0</v>
      </c>
      <c r="B12969" s="6" t="s">
        <v>29505</v>
      </c>
      <c r="C12969" s="7" t="s">
        <v>29506</v>
      </c>
    </row>
    <row r="12970">
      <c r="A12970" s="5">
        <v>14031.0</v>
      </c>
      <c r="B12970" s="6" t="s">
        <v>29507</v>
      </c>
      <c r="C12970" s="19"/>
    </row>
    <row r="12971">
      <c r="A12971" s="5">
        <v>14032.0</v>
      </c>
      <c r="B12971" s="6" t="s">
        <v>29508</v>
      </c>
      <c r="C12971" s="7" t="s">
        <v>29509</v>
      </c>
    </row>
    <row r="12972">
      <c r="A12972" s="5">
        <v>14033.0</v>
      </c>
      <c r="B12972" s="6" t="s">
        <v>29510</v>
      </c>
      <c r="C12972" s="7" t="s">
        <v>29511</v>
      </c>
    </row>
    <row r="12973">
      <c r="A12973" s="5">
        <v>14034.0</v>
      </c>
      <c r="B12973" s="15" t="s">
        <v>29512</v>
      </c>
      <c r="C12973" s="7" t="s">
        <v>29513</v>
      </c>
    </row>
    <row r="12974">
      <c r="A12974" s="5">
        <v>14035.0</v>
      </c>
      <c r="B12974" s="6" t="s">
        <v>29514</v>
      </c>
      <c r="C12974" s="7" t="s">
        <v>29515</v>
      </c>
    </row>
    <row r="12975">
      <c r="A12975" s="5">
        <v>14036.0</v>
      </c>
      <c r="B12975" s="6" t="s">
        <v>29516</v>
      </c>
      <c r="C12975" s="7" t="s">
        <v>29517</v>
      </c>
    </row>
    <row r="12976">
      <c r="A12976" s="5">
        <v>14037.0</v>
      </c>
      <c r="B12976" s="6" t="s">
        <v>29518</v>
      </c>
      <c r="C12976" s="7" t="s">
        <v>29519</v>
      </c>
    </row>
    <row r="12977">
      <c r="A12977" s="5">
        <v>14038.0</v>
      </c>
      <c r="B12977" s="6" t="s">
        <v>29520</v>
      </c>
      <c r="C12977" s="7" t="s">
        <v>29521</v>
      </c>
    </row>
    <row r="12978">
      <c r="A12978" s="5">
        <v>14039.0</v>
      </c>
      <c r="B12978" s="6" t="s">
        <v>29522</v>
      </c>
      <c r="C12978" s="7" t="s">
        <v>29523</v>
      </c>
    </row>
    <row r="12979">
      <c r="A12979" s="5">
        <v>14040.0</v>
      </c>
      <c r="B12979" s="6" t="s">
        <v>29524</v>
      </c>
      <c r="C12979" s="7" t="s">
        <v>29525</v>
      </c>
    </row>
    <row r="12980">
      <c r="A12980" s="5">
        <v>14041.0</v>
      </c>
      <c r="B12980" s="6" t="s">
        <v>29526</v>
      </c>
      <c r="C12980" s="7" t="s">
        <v>29527</v>
      </c>
    </row>
    <row r="12981">
      <c r="A12981" s="5">
        <v>14042.0</v>
      </c>
      <c r="B12981" s="6" t="s">
        <v>29528</v>
      </c>
      <c r="C12981" s="7" t="s">
        <v>29529</v>
      </c>
    </row>
    <row r="12982">
      <c r="A12982" s="5">
        <v>14043.0</v>
      </c>
      <c r="B12982" s="6" t="s">
        <v>29530</v>
      </c>
      <c r="C12982" s="7" t="s">
        <v>29531</v>
      </c>
    </row>
    <row r="12983">
      <c r="A12983" s="5">
        <v>14044.0</v>
      </c>
      <c r="B12983" s="6" t="s">
        <v>29532</v>
      </c>
      <c r="C12983" s="7" t="s">
        <v>29533</v>
      </c>
    </row>
    <row r="12984">
      <c r="A12984" s="5">
        <v>14045.0</v>
      </c>
      <c r="B12984" s="6" t="s">
        <v>29534</v>
      </c>
      <c r="C12984" s="7" t="s">
        <v>29535</v>
      </c>
    </row>
    <row r="12985">
      <c r="A12985" s="5">
        <v>14046.0</v>
      </c>
      <c r="B12985" s="6" t="s">
        <v>29536</v>
      </c>
      <c r="C12985" s="7" t="s">
        <v>29537</v>
      </c>
    </row>
    <row r="12986">
      <c r="A12986" s="5">
        <v>14047.0</v>
      </c>
      <c r="B12986" s="6" t="s">
        <v>29538</v>
      </c>
      <c r="C12986" s="7" t="s">
        <v>29539</v>
      </c>
    </row>
    <row r="12987">
      <c r="A12987" s="5">
        <v>14048.0</v>
      </c>
      <c r="B12987" s="6" t="s">
        <v>29540</v>
      </c>
      <c r="C12987" s="7" t="s">
        <v>29541</v>
      </c>
    </row>
    <row r="12988">
      <c r="A12988" s="5">
        <v>14049.0</v>
      </c>
      <c r="B12988" s="6" t="s">
        <v>29542</v>
      </c>
      <c r="C12988" s="7" t="s">
        <v>29543</v>
      </c>
    </row>
    <row r="12989">
      <c r="A12989" s="5">
        <v>14050.0</v>
      </c>
      <c r="B12989" s="6" t="s">
        <v>29544</v>
      </c>
      <c r="C12989" s="7" t="s">
        <v>29545</v>
      </c>
    </row>
    <row r="12990">
      <c r="A12990" s="5">
        <v>14051.0</v>
      </c>
      <c r="B12990" s="6" t="s">
        <v>29546</v>
      </c>
      <c r="C12990" s="7" t="s">
        <v>29547</v>
      </c>
    </row>
    <row r="12991">
      <c r="A12991" s="5">
        <v>14053.0</v>
      </c>
      <c r="B12991" s="6" t="s">
        <v>29548</v>
      </c>
      <c r="C12991" s="7" t="s">
        <v>29549</v>
      </c>
    </row>
    <row r="12992">
      <c r="A12992" s="5">
        <v>14054.0</v>
      </c>
      <c r="B12992" s="6" t="s">
        <v>29550</v>
      </c>
      <c r="C12992" s="7" t="s">
        <v>29551</v>
      </c>
    </row>
    <row r="12993">
      <c r="A12993" s="5">
        <v>14055.0</v>
      </c>
      <c r="B12993" s="6" t="s">
        <v>29552</v>
      </c>
      <c r="C12993" s="7" t="s">
        <v>29553</v>
      </c>
    </row>
    <row r="12994">
      <c r="A12994" s="5">
        <v>14056.0</v>
      </c>
      <c r="B12994" s="6" t="s">
        <v>29554</v>
      </c>
      <c r="C12994" s="7" t="s">
        <v>29555</v>
      </c>
    </row>
    <row r="12995">
      <c r="A12995" s="5">
        <v>14057.0</v>
      </c>
      <c r="B12995" s="6" t="s">
        <v>29556</v>
      </c>
      <c r="C12995" s="7" t="s">
        <v>29557</v>
      </c>
    </row>
    <row r="12996">
      <c r="A12996" s="5">
        <v>14058.0</v>
      </c>
      <c r="B12996" s="6" t="s">
        <v>29558</v>
      </c>
      <c r="C12996" s="7" t="s">
        <v>29559</v>
      </c>
    </row>
    <row r="12997">
      <c r="A12997" s="5">
        <v>14059.0</v>
      </c>
      <c r="B12997" s="6" t="s">
        <v>29560</v>
      </c>
      <c r="C12997" s="7" t="s">
        <v>29561</v>
      </c>
    </row>
    <row r="12998">
      <c r="A12998" s="5">
        <v>14060.0</v>
      </c>
      <c r="B12998" s="6" t="s">
        <v>29562</v>
      </c>
      <c r="C12998" s="7" t="s">
        <v>29563</v>
      </c>
    </row>
    <row r="12999">
      <c r="A12999" s="5">
        <v>14061.0</v>
      </c>
      <c r="B12999" s="6" t="s">
        <v>29564</v>
      </c>
      <c r="C12999" s="7" t="s">
        <v>29565</v>
      </c>
    </row>
    <row r="13000">
      <c r="A13000" s="5">
        <v>14062.0</v>
      </c>
      <c r="B13000" s="6" t="s">
        <v>29566</v>
      </c>
      <c r="C13000" s="7" t="s">
        <v>29567</v>
      </c>
    </row>
    <row r="13001">
      <c r="A13001" s="5">
        <v>14063.0</v>
      </c>
      <c r="B13001" s="6" t="s">
        <v>29568</v>
      </c>
      <c r="C13001" s="7" t="s">
        <v>29569</v>
      </c>
    </row>
    <row r="13002">
      <c r="A13002" s="5">
        <v>14064.0</v>
      </c>
      <c r="B13002" s="6" t="s">
        <v>29570</v>
      </c>
      <c r="C13002" s="7" t="s">
        <v>29571</v>
      </c>
    </row>
    <row r="13003">
      <c r="A13003" s="5">
        <v>14065.0</v>
      </c>
      <c r="B13003" s="6" t="s">
        <v>29572</v>
      </c>
      <c r="C13003" s="7" t="s">
        <v>29573</v>
      </c>
    </row>
    <row r="13004">
      <c r="A13004" s="5">
        <v>14066.0</v>
      </c>
      <c r="B13004" s="6" t="s">
        <v>29574</v>
      </c>
      <c r="C13004" s="7" t="s">
        <v>29575</v>
      </c>
    </row>
    <row r="13005">
      <c r="A13005" s="5">
        <v>14067.0</v>
      </c>
      <c r="B13005" s="6" t="s">
        <v>29576</v>
      </c>
      <c r="C13005" s="7" t="s">
        <v>29577</v>
      </c>
    </row>
    <row r="13006">
      <c r="A13006" s="5">
        <v>14068.0</v>
      </c>
      <c r="B13006" s="6" t="s">
        <v>29578</v>
      </c>
      <c r="C13006" s="7" t="s">
        <v>29579</v>
      </c>
    </row>
    <row r="13007">
      <c r="A13007" s="5">
        <v>14069.0</v>
      </c>
      <c r="B13007" s="6" t="s">
        <v>29580</v>
      </c>
      <c r="C13007" s="7" t="s">
        <v>29581</v>
      </c>
    </row>
    <row r="13008">
      <c r="A13008" s="5">
        <v>14070.0</v>
      </c>
      <c r="B13008" s="6" t="s">
        <v>29582</v>
      </c>
      <c r="C13008" s="7" t="s">
        <v>29583</v>
      </c>
    </row>
    <row r="13009">
      <c r="A13009" s="5">
        <v>14071.0</v>
      </c>
      <c r="B13009" s="6" t="s">
        <v>29584</v>
      </c>
      <c r="C13009" s="7" t="s">
        <v>29585</v>
      </c>
    </row>
    <row r="13010">
      <c r="A13010" s="5">
        <v>14072.0</v>
      </c>
      <c r="B13010" s="6" t="s">
        <v>29586</v>
      </c>
      <c r="C13010" s="7" t="s">
        <v>29587</v>
      </c>
    </row>
    <row r="13011">
      <c r="A13011" s="5">
        <v>14073.0</v>
      </c>
      <c r="B13011" s="6" t="s">
        <v>29588</v>
      </c>
      <c r="C13011" s="7" t="s">
        <v>29589</v>
      </c>
    </row>
    <row r="13012">
      <c r="A13012" s="5">
        <v>14074.0</v>
      </c>
      <c r="B13012" s="6" t="s">
        <v>29590</v>
      </c>
      <c r="C13012" s="7" t="s">
        <v>29591</v>
      </c>
    </row>
    <row r="13013">
      <c r="A13013" s="5">
        <v>14075.0</v>
      </c>
      <c r="B13013" s="6" t="s">
        <v>29592</v>
      </c>
      <c r="C13013" s="7" t="s">
        <v>29593</v>
      </c>
    </row>
    <row r="13014">
      <c r="A13014" s="5">
        <v>14076.0</v>
      </c>
      <c r="B13014" s="6" t="s">
        <v>29594</v>
      </c>
      <c r="C13014" s="7" t="s">
        <v>29595</v>
      </c>
    </row>
    <row r="13015">
      <c r="A13015" s="5">
        <v>14077.0</v>
      </c>
      <c r="B13015" s="6" t="s">
        <v>29596</v>
      </c>
      <c r="C13015" s="7" t="s">
        <v>29597</v>
      </c>
    </row>
    <row r="13016">
      <c r="A13016" s="5">
        <v>14078.0</v>
      </c>
      <c r="B13016" s="6" t="s">
        <v>29598</v>
      </c>
      <c r="C13016" s="7" t="s">
        <v>29599</v>
      </c>
    </row>
    <row r="13017">
      <c r="A13017" s="5">
        <v>14079.0</v>
      </c>
      <c r="B13017" s="6" t="s">
        <v>29600</v>
      </c>
      <c r="C13017" s="7" t="s">
        <v>29601</v>
      </c>
    </row>
    <row r="13018">
      <c r="A13018" s="5">
        <v>14080.0</v>
      </c>
      <c r="B13018" s="6" t="s">
        <v>29602</v>
      </c>
      <c r="C13018" s="7" t="s">
        <v>29603</v>
      </c>
    </row>
    <row r="13019">
      <c r="A13019" s="5">
        <v>14081.0</v>
      </c>
      <c r="B13019" s="6" t="s">
        <v>29604</v>
      </c>
      <c r="C13019" s="7" t="s">
        <v>29605</v>
      </c>
    </row>
    <row r="13020">
      <c r="A13020" s="5">
        <v>14082.0</v>
      </c>
      <c r="B13020" s="6" t="s">
        <v>29606</v>
      </c>
      <c r="C13020" s="7" t="s">
        <v>29607</v>
      </c>
    </row>
    <row r="13021">
      <c r="A13021" s="5">
        <v>14083.0</v>
      </c>
      <c r="B13021" s="6" t="s">
        <v>29608</v>
      </c>
      <c r="C13021" s="7" t="s">
        <v>29609</v>
      </c>
    </row>
    <row r="13022">
      <c r="A13022" s="5">
        <v>14084.0</v>
      </c>
      <c r="B13022" s="6" t="s">
        <v>29610</v>
      </c>
      <c r="C13022" s="7" t="s">
        <v>29611</v>
      </c>
    </row>
    <row r="13023">
      <c r="A13023" s="5">
        <v>14085.0</v>
      </c>
      <c r="B13023" s="6" t="s">
        <v>29612</v>
      </c>
      <c r="C13023" s="7" t="s">
        <v>29613</v>
      </c>
    </row>
    <row r="13024">
      <c r="A13024" s="5">
        <v>14086.0</v>
      </c>
      <c r="B13024" s="6" t="s">
        <v>29614</v>
      </c>
      <c r="C13024" s="7" t="s">
        <v>29615</v>
      </c>
    </row>
    <row r="13025">
      <c r="A13025" s="5">
        <v>14087.0</v>
      </c>
      <c r="B13025" s="6" t="s">
        <v>29616</v>
      </c>
      <c r="C13025" s="7" t="s">
        <v>29617</v>
      </c>
    </row>
    <row r="13026">
      <c r="A13026" s="5">
        <v>14088.0</v>
      </c>
      <c r="B13026" s="6" t="s">
        <v>29618</v>
      </c>
      <c r="C13026" s="7" t="s">
        <v>29619</v>
      </c>
    </row>
    <row r="13027">
      <c r="A13027" s="5">
        <v>14089.0</v>
      </c>
      <c r="B13027" s="6" t="s">
        <v>29620</v>
      </c>
      <c r="C13027" s="7" t="s">
        <v>29621</v>
      </c>
    </row>
    <row r="13028">
      <c r="A13028" s="5">
        <v>14090.0</v>
      </c>
      <c r="B13028" s="6" t="s">
        <v>29622</v>
      </c>
      <c r="C13028" s="7" t="s">
        <v>29623</v>
      </c>
    </row>
    <row r="13029">
      <c r="A13029" s="5">
        <v>14091.0</v>
      </c>
      <c r="B13029" s="6" t="s">
        <v>29624</v>
      </c>
      <c r="C13029" s="7" t="s">
        <v>29625</v>
      </c>
    </row>
    <row r="13030">
      <c r="A13030" s="5">
        <v>14092.0</v>
      </c>
      <c r="B13030" s="6" t="s">
        <v>29626</v>
      </c>
      <c r="C13030" s="7" t="s">
        <v>29627</v>
      </c>
    </row>
    <row r="13031">
      <c r="A13031" s="5">
        <v>14093.0</v>
      </c>
      <c r="B13031" s="6" t="s">
        <v>29628</v>
      </c>
      <c r="C13031" s="7" t="s">
        <v>29629</v>
      </c>
    </row>
    <row r="13032">
      <c r="A13032" s="5">
        <v>14094.0</v>
      </c>
      <c r="B13032" s="6" t="s">
        <v>29630</v>
      </c>
      <c r="C13032" s="7" t="s">
        <v>29631</v>
      </c>
    </row>
    <row r="13033">
      <c r="A13033" s="5">
        <v>14095.0</v>
      </c>
      <c r="B13033" s="6" t="s">
        <v>29632</v>
      </c>
      <c r="C13033" s="7" t="s">
        <v>29633</v>
      </c>
    </row>
    <row r="13034">
      <c r="A13034" s="5">
        <v>14096.0</v>
      </c>
      <c r="B13034" s="6" t="s">
        <v>29634</v>
      </c>
      <c r="C13034" s="7" t="s">
        <v>29635</v>
      </c>
    </row>
    <row r="13035">
      <c r="A13035" s="5">
        <v>14097.0</v>
      </c>
      <c r="B13035" s="6" t="s">
        <v>29636</v>
      </c>
      <c r="C13035" s="7" t="s">
        <v>29637</v>
      </c>
    </row>
    <row r="13036">
      <c r="A13036" s="5">
        <v>14098.0</v>
      </c>
      <c r="B13036" s="6" t="s">
        <v>29638</v>
      </c>
      <c r="C13036" s="7" t="s">
        <v>29639</v>
      </c>
    </row>
    <row r="13037">
      <c r="A13037" s="5">
        <v>14099.0</v>
      </c>
      <c r="B13037" s="6" t="s">
        <v>29640</v>
      </c>
      <c r="C13037" s="7" t="s">
        <v>29641</v>
      </c>
    </row>
    <row r="13038">
      <c r="A13038" s="5">
        <v>14100.0</v>
      </c>
      <c r="B13038" s="6" t="s">
        <v>29642</v>
      </c>
      <c r="C13038" s="7" t="s">
        <v>29643</v>
      </c>
    </row>
    <row r="13039">
      <c r="A13039" s="5">
        <v>14101.0</v>
      </c>
      <c r="B13039" s="6" t="s">
        <v>29644</v>
      </c>
      <c r="C13039" s="7" t="s">
        <v>29645</v>
      </c>
    </row>
    <row r="13040">
      <c r="A13040" s="5">
        <v>14103.0</v>
      </c>
      <c r="B13040" s="6" t="s">
        <v>29646</v>
      </c>
      <c r="C13040" s="7" t="s">
        <v>29647</v>
      </c>
    </row>
    <row r="13041">
      <c r="A13041" s="5">
        <v>14104.0</v>
      </c>
      <c r="B13041" s="6" t="s">
        <v>29648</v>
      </c>
      <c r="C13041" s="7" t="s">
        <v>29649</v>
      </c>
    </row>
    <row r="13042">
      <c r="A13042" s="5">
        <v>14105.0</v>
      </c>
      <c r="B13042" s="6" t="s">
        <v>29650</v>
      </c>
      <c r="C13042" s="7" t="s">
        <v>29651</v>
      </c>
    </row>
    <row r="13043">
      <c r="A13043" s="5">
        <v>14106.0</v>
      </c>
      <c r="B13043" s="6" t="s">
        <v>29652</v>
      </c>
      <c r="C13043" s="7" t="s">
        <v>29653</v>
      </c>
    </row>
    <row r="13044">
      <c r="A13044" s="5">
        <v>14107.0</v>
      </c>
      <c r="B13044" s="6" t="s">
        <v>29654</v>
      </c>
      <c r="C13044" s="7" t="s">
        <v>29655</v>
      </c>
    </row>
    <row r="13045">
      <c r="A13045" s="5">
        <v>14108.0</v>
      </c>
      <c r="B13045" s="6" t="s">
        <v>29656</v>
      </c>
      <c r="C13045" s="7" t="s">
        <v>29657</v>
      </c>
    </row>
    <row r="13046">
      <c r="A13046" s="5">
        <v>14109.0</v>
      </c>
      <c r="B13046" s="6" t="s">
        <v>29658</v>
      </c>
      <c r="C13046" s="7" t="s">
        <v>29659</v>
      </c>
    </row>
    <row r="13047">
      <c r="A13047" s="5">
        <v>14110.0</v>
      </c>
      <c r="B13047" s="6" t="s">
        <v>29660</v>
      </c>
      <c r="C13047" s="7" t="s">
        <v>29661</v>
      </c>
    </row>
    <row r="13048">
      <c r="A13048" s="5">
        <v>14111.0</v>
      </c>
      <c r="B13048" s="6" t="s">
        <v>29662</v>
      </c>
      <c r="C13048" s="7" t="s">
        <v>29663</v>
      </c>
    </row>
    <row r="13049">
      <c r="A13049" s="5">
        <v>14112.0</v>
      </c>
      <c r="B13049" s="6" t="s">
        <v>29664</v>
      </c>
      <c r="C13049" s="7" t="s">
        <v>29665</v>
      </c>
    </row>
    <row r="13050">
      <c r="A13050" s="5">
        <v>14113.0</v>
      </c>
      <c r="B13050" s="6" t="s">
        <v>29666</v>
      </c>
      <c r="C13050" s="7" t="s">
        <v>29667</v>
      </c>
    </row>
    <row r="13051">
      <c r="A13051" s="5">
        <v>14114.0</v>
      </c>
      <c r="B13051" s="6" t="s">
        <v>29668</v>
      </c>
      <c r="C13051" s="7" t="s">
        <v>29669</v>
      </c>
    </row>
    <row r="13052">
      <c r="A13052" s="5">
        <v>14118.0</v>
      </c>
      <c r="B13052" s="6" t="s">
        <v>29670</v>
      </c>
      <c r="C13052" s="7" t="s">
        <v>29671</v>
      </c>
    </row>
    <row r="13053">
      <c r="A13053" s="5">
        <v>14119.0</v>
      </c>
      <c r="B13053" s="6" t="s">
        <v>29672</v>
      </c>
      <c r="C13053" s="7" t="s">
        <v>29673</v>
      </c>
    </row>
    <row r="13054">
      <c r="A13054" s="5">
        <v>14120.0</v>
      </c>
      <c r="B13054" s="6" t="s">
        <v>29674</v>
      </c>
      <c r="C13054" s="7" t="s">
        <v>29675</v>
      </c>
    </row>
    <row r="13055">
      <c r="A13055" s="5">
        <v>14121.0</v>
      </c>
      <c r="B13055" s="6" t="s">
        <v>29676</v>
      </c>
      <c r="C13055" s="7" t="s">
        <v>29677</v>
      </c>
    </row>
    <row r="13056">
      <c r="A13056" s="5">
        <v>14122.0</v>
      </c>
      <c r="B13056" s="6" t="s">
        <v>29678</v>
      </c>
      <c r="C13056" s="7" t="s">
        <v>29679</v>
      </c>
    </row>
    <row r="13057">
      <c r="A13057" s="5">
        <v>14124.0</v>
      </c>
      <c r="B13057" s="6" t="s">
        <v>29680</v>
      </c>
      <c r="C13057" s="7" t="s">
        <v>29681</v>
      </c>
    </row>
    <row r="13058">
      <c r="A13058" s="5">
        <v>14125.0</v>
      </c>
      <c r="B13058" s="6" t="s">
        <v>29682</v>
      </c>
      <c r="C13058" s="7" t="s">
        <v>29683</v>
      </c>
    </row>
    <row r="13059">
      <c r="A13059" s="5">
        <v>14126.0</v>
      </c>
      <c r="B13059" s="6" t="s">
        <v>29684</v>
      </c>
      <c r="C13059" s="7" t="s">
        <v>29685</v>
      </c>
    </row>
    <row r="13060">
      <c r="A13060" s="5">
        <v>14127.0</v>
      </c>
      <c r="B13060" s="6" t="s">
        <v>29686</v>
      </c>
      <c r="C13060" s="7" t="s">
        <v>29687</v>
      </c>
    </row>
    <row r="13061">
      <c r="A13061" s="5">
        <v>14128.0</v>
      </c>
      <c r="B13061" s="6" t="s">
        <v>29688</v>
      </c>
      <c r="C13061" s="7" t="s">
        <v>29689</v>
      </c>
    </row>
    <row r="13062">
      <c r="A13062" s="5">
        <v>14129.0</v>
      </c>
      <c r="B13062" s="6" t="s">
        <v>29690</v>
      </c>
      <c r="C13062" s="7" t="s">
        <v>29691</v>
      </c>
    </row>
    <row r="13063">
      <c r="A13063" s="5">
        <v>14130.0</v>
      </c>
      <c r="B13063" s="6" t="s">
        <v>29692</v>
      </c>
      <c r="C13063" s="7" t="s">
        <v>29693</v>
      </c>
    </row>
    <row r="13064">
      <c r="A13064" s="5">
        <v>14131.0</v>
      </c>
      <c r="B13064" s="6" t="s">
        <v>29694</v>
      </c>
      <c r="C13064" s="7" t="s">
        <v>29695</v>
      </c>
    </row>
    <row r="13065">
      <c r="A13065" s="5">
        <v>14132.0</v>
      </c>
      <c r="B13065" s="6" t="s">
        <v>29696</v>
      </c>
      <c r="C13065" s="7" t="s">
        <v>29697</v>
      </c>
    </row>
    <row r="13066">
      <c r="A13066" s="5">
        <v>14133.0</v>
      </c>
      <c r="B13066" s="6" t="s">
        <v>29698</v>
      </c>
      <c r="C13066" s="14" t="s">
        <v>29699</v>
      </c>
    </row>
    <row r="13067">
      <c r="A13067" s="5">
        <v>14134.0</v>
      </c>
      <c r="B13067" s="6" t="s">
        <v>29700</v>
      </c>
      <c r="C13067" s="7" t="s">
        <v>29701</v>
      </c>
    </row>
    <row r="13068">
      <c r="A13068" s="5">
        <v>14135.0</v>
      </c>
      <c r="B13068" s="6" t="s">
        <v>29702</v>
      </c>
      <c r="C13068" s="7" t="s">
        <v>29703</v>
      </c>
    </row>
    <row r="13069">
      <c r="A13069" s="5">
        <v>14136.0</v>
      </c>
      <c r="B13069" s="6" t="s">
        <v>29704</v>
      </c>
      <c r="C13069" s="7" t="s">
        <v>29705</v>
      </c>
    </row>
    <row r="13070">
      <c r="A13070" s="5">
        <v>14137.0</v>
      </c>
      <c r="B13070" s="6" t="s">
        <v>29706</v>
      </c>
      <c r="C13070" s="7" t="s">
        <v>29707</v>
      </c>
    </row>
    <row r="13071">
      <c r="A13071" s="5">
        <v>14138.0</v>
      </c>
      <c r="B13071" s="6" t="s">
        <v>29708</v>
      </c>
      <c r="C13071" s="7" t="s">
        <v>29709</v>
      </c>
    </row>
    <row r="13072">
      <c r="A13072" s="5">
        <v>14139.0</v>
      </c>
      <c r="B13072" s="6" t="s">
        <v>29710</v>
      </c>
      <c r="C13072" s="7" t="s">
        <v>29711</v>
      </c>
    </row>
    <row r="13073">
      <c r="A13073" s="5">
        <v>14140.0</v>
      </c>
      <c r="B13073" s="6" t="s">
        <v>29712</v>
      </c>
      <c r="C13073" s="19"/>
    </row>
    <row r="13074">
      <c r="A13074" s="5">
        <v>14141.0</v>
      </c>
      <c r="B13074" s="6" t="s">
        <v>29713</v>
      </c>
      <c r="C13074" s="7" t="s">
        <v>29714</v>
      </c>
    </row>
    <row r="13075">
      <c r="A13075" s="5">
        <v>14142.0</v>
      </c>
      <c r="B13075" s="6" t="s">
        <v>29715</v>
      </c>
      <c r="C13075" s="14" t="s">
        <v>29716</v>
      </c>
    </row>
    <row r="13076">
      <c r="A13076" s="5">
        <v>14143.0</v>
      </c>
      <c r="B13076" s="6" t="s">
        <v>29717</v>
      </c>
      <c r="C13076" s="7" t="s">
        <v>29718</v>
      </c>
    </row>
    <row r="13077">
      <c r="A13077" s="5">
        <v>14145.0</v>
      </c>
      <c r="B13077" s="6" t="s">
        <v>29719</v>
      </c>
      <c r="C13077" s="7" t="s">
        <v>29720</v>
      </c>
    </row>
    <row r="13078">
      <c r="A13078" s="5">
        <v>14146.0</v>
      </c>
      <c r="B13078" s="6" t="s">
        <v>29721</v>
      </c>
      <c r="C13078" s="7" t="s">
        <v>29722</v>
      </c>
    </row>
    <row r="13079">
      <c r="A13079" s="5">
        <v>14147.0</v>
      </c>
      <c r="B13079" s="6" t="s">
        <v>29723</v>
      </c>
      <c r="C13079" s="7" t="s">
        <v>29724</v>
      </c>
    </row>
    <row r="13080">
      <c r="A13080" s="5">
        <v>14148.0</v>
      </c>
      <c r="B13080" s="6" t="s">
        <v>29725</v>
      </c>
      <c r="C13080" s="7" t="s">
        <v>29726</v>
      </c>
    </row>
    <row r="13081">
      <c r="A13081" s="5">
        <v>14149.0</v>
      </c>
      <c r="B13081" s="6" t="s">
        <v>29727</v>
      </c>
      <c r="C13081" s="7" t="s">
        <v>29728</v>
      </c>
    </row>
    <row r="13082">
      <c r="A13082" s="5">
        <v>14152.0</v>
      </c>
      <c r="B13082" s="6" t="s">
        <v>29729</v>
      </c>
      <c r="C13082" s="7" t="s">
        <v>29730</v>
      </c>
    </row>
    <row r="13083">
      <c r="A13083" s="5">
        <v>14153.0</v>
      </c>
      <c r="B13083" s="6" t="s">
        <v>29731</v>
      </c>
      <c r="C13083" s="7" t="s">
        <v>29732</v>
      </c>
    </row>
    <row r="13084">
      <c r="A13084" s="5">
        <v>14154.0</v>
      </c>
      <c r="B13084" s="6" t="s">
        <v>29733</v>
      </c>
      <c r="C13084" s="7" t="s">
        <v>29734</v>
      </c>
    </row>
    <row r="13085">
      <c r="A13085" s="5">
        <v>14155.0</v>
      </c>
      <c r="B13085" s="6" t="s">
        <v>29735</v>
      </c>
      <c r="C13085" s="7" t="s">
        <v>29736</v>
      </c>
    </row>
    <row r="13086">
      <c r="A13086" s="5">
        <v>14156.0</v>
      </c>
      <c r="B13086" s="6" t="s">
        <v>29737</v>
      </c>
      <c r="C13086" s="7" t="s">
        <v>29738</v>
      </c>
    </row>
    <row r="13087">
      <c r="A13087" s="5">
        <v>14157.0</v>
      </c>
      <c r="B13087" s="6" t="s">
        <v>29739</v>
      </c>
      <c r="C13087" s="7" t="s">
        <v>29740</v>
      </c>
    </row>
    <row r="13088">
      <c r="A13088" s="5">
        <v>14158.0</v>
      </c>
      <c r="B13088" s="6" t="s">
        <v>29741</v>
      </c>
      <c r="C13088" s="7" t="s">
        <v>29742</v>
      </c>
    </row>
    <row r="13089">
      <c r="A13089" s="5">
        <v>14159.0</v>
      </c>
      <c r="B13089" s="6" t="s">
        <v>29743</v>
      </c>
      <c r="C13089" s="7" t="s">
        <v>29744</v>
      </c>
    </row>
    <row r="13090">
      <c r="A13090" s="5">
        <v>14160.0</v>
      </c>
      <c r="B13090" s="6" t="s">
        <v>29745</v>
      </c>
      <c r="C13090" s="7" t="s">
        <v>29746</v>
      </c>
    </row>
    <row r="13091">
      <c r="A13091" s="5">
        <v>14161.0</v>
      </c>
      <c r="B13091" s="6" t="s">
        <v>29747</v>
      </c>
      <c r="C13091" s="7" t="s">
        <v>29748</v>
      </c>
    </row>
    <row r="13092">
      <c r="A13092" s="5">
        <v>14162.0</v>
      </c>
      <c r="B13092" s="6" t="s">
        <v>29749</v>
      </c>
      <c r="C13092" s="7" t="s">
        <v>29750</v>
      </c>
    </row>
    <row r="13093">
      <c r="A13093" s="5">
        <v>14163.0</v>
      </c>
      <c r="B13093" s="6" t="s">
        <v>29751</v>
      </c>
      <c r="C13093" s="7" t="s">
        <v>29752</v>
      </c>
    </row>
    <row r="13094">
      <c r="A13094" s="5">
        <v>14164.0</v>
      </c>
      <c r="B13094" s="6" t="s">
        <v>29753</v>
      </c>
      <c r="C13094" s="7" t="s">
        <v>29754</v>
      </c>
    </row>
    <row r="13095">
      <c r="A13095" s="5">
        <v>14166.0</v>
      </c>
      <c r="B13095" s="6" t="s">
        <v>29755</v>
      </c>
      <c r="C13095" s="7" t="s">
        <v>29756</v>
      </c>
    </row>
    <row r="13096">
      <c r="A13096" s="5">
        <v>14167.0</v>
      </c>
      <c r="B13096" s="6" t="s">
        <v>29757</v>
      </c>
      <c r="C13096" s="7" t="s">
        <v>29758</v>
      </c>
    </row>
    <row r="13097">
      <c r="A13097" s="5">
        <v>14168.0</v>
      </c>
      <c r="B13097" s="6" t="s">
        <v>29759</v>
      </c>
      <c r="C13097" s="7" t="s">
        <v>29760</v>
      </c>
    </row>
    <row r="13098">
      <c r="A13098" s="5">
        <v>14169.0</v>
      </c>
      <c r="B13098" s="6" t="s">
        <v>29761</v>
      </c>
      <c r="C13098" s="7" t="s">
        <v>29762</v>
      </c>
    </row>
    <row r="13099">
      <c r="A13099" s="5">
        <v>14170.0</v>
      </c>
      <c r="B13099" s="6" t="s">
        <v>29763</v>
      </c>
      <c r="C13099" s="7" t="s">
        <v>29764</v>
      </c>
    </row>
    <row r="13100">
      <c r="A13100" s="5">
        <v>14171.0</v>
      </c>
      <c r="B13100" s="6" t="s">
        <v>29765</v>
      </c>
      <c r="C13100" s="7" t="s">
        <v>29766</v>
      </c>
    </row>
    <row r="13101">
      <c r="A13101" s="5">
        <v>14172.0</v>
      </c>
      <c r="B13101" s="6" t="s">
        <v>29767</v>
      </c>
      <c r="C13101" s="7" t="s">
        <v>29768</v>
      </c>
    </row>
    <row r="13102">
      <c r="A13102" s="5">
        <v>14173.0</v>
      </c>
      <c r="B13102" s="6" t="s">
        <v>29769</v>
      </c>
      <c r="C13102" s="7" t="s">
        <v>29770</v>
      </c>
    </row>
    <row r="13103">
      <c r="A13103" s="5">
        <v>14174.0</v>
      </c>
      <c r="B13103" s="6" t="s">
        <v>29771</v>
      </c>
      <c r="C13103" s="7" t="s">
        <v>29772</v>
      </c>
    </row>
    <row r="13104">
      <c r="A13104" s="5">
        <v>14175.0</v>
      </c>
      <c r="B13104" s="6" t="s">
        <v>29773</v>
      </c>
      <c r="C13104" s="7" t="s">
        <v>29774</v>
      </c>
    </row>
    <row r="13105">
      <c r="A13105" s="5">
        <v>14177.0</v>
      </c>
      <c r="B13105" s="6" t="s">
        <v>29775</v>
      </c>
      <c r="C13105" s="7" t="s">
        <v>29776</v>
      </c>
    </row>
    <row r="13106">
      <c r="A13106" s="5">
        <v>14178.0</v>
      </c>
      <c r="B13106" s="6" t="s">
        <v>29777</v>
      </c>
      <c r="C13106" s="7" t="s">
        <v>29778</v>
      </c>
    </row>
    <row r="13107">
      <c r="A13107" s="5">
        <v>14180.0</v>
      </c>
      <c r="B13107" s="6" t="s">
        <v>29779</v>
      </c>
      <c r="C13107" s="7" t="s">
        <v>29780</v>
      </c>
    </row>
    <row r="13108">
      <c r="A13108" s="5">
        <v>14181.0</v>
      </c>
      <c r="B13108" s="6" t="s">
        <v>29781</v>
      </c>
      <c r="C13108" s="7" t="s">
        <v>29782</v>
      </c>
    </row>
    <row r="13109">
      <c r="A13109" s="5">
        <v>14182.0</v>
      </c>
      <c r="B13109" s="6" t="s">
        <v>29783</v>
      </c>
      <c r="C13109" s="7" t="s">
        <v>29784</v>
      </c>
    </row>
    <row r="13110">
      <c r="A13110" s="5">
        <v>14183.0</v>
      </c>
      <c r="B13110" s="6" t="s">
        <v>29785</v>
      </c>
      <c r="C13110" s="7" t="s">
        <v>29786</v>
      </c>
    </row>
    <row r="13111">
      <c r="A13111" s="5">
        <v>14184.0</v>
      </c>
      <c r="B13111" s="6" t="s">
        <v>29787</v>
      </c>
      <c r="C13111" s="7" t="s">
        <v>29788</v>
      </c>
    </row>
    <row r="13112">
      <c r="A13112" s="5">
        <v>14185.0</v>
      </c>
      <c r="B13112" s="6" t="s">
        <v>29789</v>
      </c>
      <c r="C13112" s="7" t="s">
        <v>29790</v>
      </c>
    </row>
    <row r="13113">
      <c r="A13113" s="5">
        <v>14186.0</v>
      </c>
      <c r="B13113" s="6" t="s">
        <v>29791</v>
      </c>
      <c r="C13113" s="7" t="s">
        <v>29792</v>
      </c>
    </row>
    <row r="13114">
      <c r="A13114" s="5">
        <v>14187.0</v>
      </c>
      <c r="B13114" s="6" t="s">
        <v>29793</v>
      </c>
      <c r="C13114" s="7" t="s">
        <v>29794</v>
      </c>
    </row>
    <row r="13115">
      <c r="A13115" s="5">
        <v>14188.0</v>
      </c>
      <c r="B13115" s="6" t="s">
        <v>29795</v>
      </c>
      <c r="C13115" s="7" t="s">
        <v>29796</v>
      </c>
    </row>
    <row r="13116">
      <c r="A13116" s="5">
        <v>14190.0</v>
      </c>
      <c r="B13116" s="6" t="s">
        <v>29797</v>
      </c>
      <c r="C13116" s="7" t="s">
        <v>29798</v>
      </c>
    </row>
    <row r="13117">
      <c r="A13117" s="5">
        <v>14191.0</v>
      </c>
      <c r="B13117" s="6" t="s">
        <v>29799</v>
      </c>
      <c r="C13117" s="7" t="s">
        <v>29800</v>
      </c>
    </row>
    <row r="13118">
      <c r="A13118" s="5">
        <v>14192.0</v>
      </c>
      <c r="B13118" s="6" t="s">
        <v>29801</v>
      </c>
      <c r="C13118" s="7" t="s">
        <v>29802</v>
      </c>
    </row>
    <row r="13119">
      <c r="A13119" s="5">
        <v>14193.0</v>
      </c>
      <c r="B13119" s="6" t="s">
        <v>29803</v>
      </c>
      <c r="C13119" s="7" t="s">
        <v>29804</v>
      </c>
    </row>
    <row r="13120">
      <c r="A13120" s="5">
        <v>14194.0</v>
      </c>
      <c r="B13120" s="6" t="s">
        <v>29805</v>
      </c>
      <c r="C13120" s="7" t="s">
        <v>29806</v>
      </c>
    </row>
    <row r="13121">
      <c r="A13121" s="5">
        <v>14195.0</v>
      </c>
      <c r="B13121" s="6" t="s">
        <v>29807</v>
      </c>
      <c r="C13121" s="7" t="s">
        <v>29808</v>
      </c>
    </row>
    <row r="13122">
      <c r="A13122" s="5">
        <v>14198.0</v>
      </c>
      <c r="B13122" s="6" t="s">
        <v>29809</v>
      </c>
      <c r="C13122" s="7" t="s">
        <v>29810</v>
      </c>
    </row>
    <row r="13123">
      <c r="A13123" s="5">
        <v>14199.0</v>
      </c>
      <c r="B13123" s="6" t="s">
        <v>29811</v>
      </c>
      <c r="C13123" s="7" t="s">
        <v>29812</v>
      </c>
    </row>
    <row r="13124">
      <c r="A13124" s="5">
        <v>14200.0</v>
      </c>
      <c r="B13124" s="6" t="s">
        <v>29813</v>
      </c>
      <c r="C13124" s="7" t="s">
        <v>29814</v>
      </c>
    </row>
    <row r="13125">
      <c r="A13125" s="5">
        <v>14201.0</v>
      </c>
      <c r="B13125" s="6" t="s">
        <v>29815</v>
      </c>
      <c r="C13125" s="7" t="s">
        <v>29816</v>
      </c>
    </row>
    <row r="13126">
      <c r="A13126" s="5">
        <v>14202.0</v>
      </c>
      <c r="B13126" s="6" t="s">
        <v>29817</v>
      </c>
      <c r="C13126" s="7" t="s">
        <v>29818</v>
      </c>
    </row>
    <row r="13127">
      <c r="A13127" s="5">
        <v>14203.0</v>
      </c>
      <c r="B13127" s="6" t="s">
        <v>29819</v>
      </c>
      <c r="C13127" s="7" t="s">
        <v>29820</v>
      </c>
    </row>
    <row r="13128">
      <c r="A13128" s="5">
        <v>14204.0</v>
      </c>
      <c r="B13128" s="6" t="s">
        <v>29821</v>
      </c>
      <c r="C13128" s="7" t="s">
        <v>29822</v>
      </c>
    </row>
    <row r="13129">
      <c r="A13129" s="5">
        <v>14205.0</v>
      </c>
      <c r="B13129" s="6" t="s">
        <v>29823</v>
      </c>
      <c r="C13129" s="7" t="s">
        <v>29824</v>
      </c>
    </row>
    <row r="13130">
      <c r="A13130" s="5">
        <v>14206.0</v>
      </c>
      <c r="B13130" s="6" t="s">
        <v>29825</v>
      </c>
      <c r="C13130" s="7" t="s">
        <v>29826</v>
      </c>
    </row>
    <row r="13131">
      <c r="A13131" s="5">
        <v>14207.0</v>
      </c>
      <c r="B13131" s="6" t="s">
        <v>29827</v>
      </c>
      <c r="C13131" s="7" t="s">
        <v>29828</v>
      </c>
    </row>
    <row r="13132">
      <c r="A13132" s="5">
        <v>14208.0</v>
      </c>
      <c r="B13132" s="6" t="s">
        <v>29829</v>
      </c>
      <c r="C13132" s="7" t="s">
        <v>29830</v>
      </c>
    </row>
    <row r="13133">
      <c r="A13133" s="5">
        <v>14209.0</v>
      </c>
      <c r="B13133" s="6" t="s">
        <v>29831</v>
      </c>
      <c r="C13133" s="7" t="s">
        <v>29832</v>
      </c>
    </row>
    <row r="13134">
      <c r="A13134" s="5">
        <v>14210.0</v>
      </c>
      <c r="B13134" s="6" t="s">
        <v>29833</v>
      </c>
      <c r="C13134" s="7" t="s">
        <v>29834</v>
      </c>
    </row>
    <row r="13135">
      <c r="A13135" s="5">
        <v>14211.0</v>
      </c>
      <c r="B13135" s="6" t="s">
        <v>29835</v>
      </c>
      <c r="C13135" s="7" t="s">
        <v>29836</v>
      </c>
    </row>
    <row r="13136">
      <c r="A13136" s="5">
        <v>14212.0</v>
      </c>
      <c r="B13136" s="6" t="s">
        <v>29837</v>
      </c>
      <c r="C13136" s="7" t="s">
        <v>29838</v>
      </c>
    </row>
    <row r="13137">
      <c r="A13137" s="5">
        <v>14213.0</v>
      </c>
      <c r="B13137" s="6" t="s">
        <v>29839</v>
      </c>
      <c r="C13137" s="7" t="s">
        <v>29840</v>
      </c>
    </row>
    <row r="13138">
      <c r="A13138" s="5">
        <v>14214.0</v>
      </c>
      <c r="B13138" s="6" t="s">
        <v>29841</v>
      </c>
      <c r="C13138" s="7" t="s">
        <v>29842</v>
      </c>
    </row>
    <row r="13139">
      <c r="A13139" s="5">
        <v>14215.0</v>
      </c>
      <c r="B13139" s="6" t="s">
        <v>29843</v>
      </c>
      <c r="C13139" s="7" t="s">
        <v>29844</v>
      </c>
    </row>
    <row r="13140">
      <c r="A13140" s="5">
        <v>14216.0</v>
      </c>
      <c r="B13140" s="6" t="s">
        <v>29845</v>
      </c>
      <c r="C13140" s="7" t="s">
        <v>29846</v>
      </c>
    </row>
    <row r="13141">
      <c r="A13141" s="5">
        <v>14217.0</v>
      </c>
      <c r="B13141" s="6" t="s">
        <v>29847</v>
      </c>
      <c r="C13141" s="7" t="s">
        <v>29848</v>
      </c>
    </row>
    <row r="13142">
      <c r="A13142" s="5">
        <v>14218.0</v>
      </c>
      <c r="B13142" s="6" t="s">
        <v>29849</v>
      </c>
      <c r="C13142" s="7" t="s">
        <v>29848</v>
      </c>
    </row>
    <row r="13143">
      <c r="A13143" s="5">
        <v>14219.0</v>
      </c>
      <c r="B13143" s="6" t="s">
        <v>29850</v>
      </c>
      <c r="C13143" s="7" t="s">
        <v>29851</v>
      </c>
    </row>
    <row r="13144">
      <c r="A13144" s="5">
        <v>14220.0</v>
      </c>
      <c r="B13144" s="6" t="s">
        <v>29852</v>
      </c>
      <c r="C13144" s="7" t="s">
        <v>29853</v>
      </c>
    </row>
    <row r="13145">
      <c r="A13145" s="5">
        <v>14221.0</v>
      </c>
      <c r="B13145" s="6" t="s">
        <v>29854</v>
      </c>
      <c r="C13145" s="7" t="s">
        <v>29855</v>
      </c>
    </row>
    <row r="13146">
      <c r="A13146" s="5">
        <v>14222.0</v>
      </c>
      <c r="B13146" s="6" t="s">
        <v>29856</v>
      </c>
      <c r="C13146" s="7" t="s">
        <v>29857</v>
      </c>
    </row>
    <row r="13147">
      <c r="A13147" s="5">
        <v>14223.0</v>
      </c>
      <c r="B13147" s="6" t="s">
        <v>29858</v>
      </c>
      <c r="C13147" s="19"/>
    </row>
    <row r="13148">
      <c r="A13148" s="5">
        <v>14224.0</v>
      </c>
      <c r="B13148" s="6" t="s">
        <v>29859</v>
      </c>
      <c r="C13148" s="7" t="s">
        <v>29860</v>
      </c>
    </row>
    <row r="13149">
      <c r="A13149" s="5">
        <v>14226.0</v>
      </c>
      <c r="B13149" s="6" t="s">
        <v>29861</v>
      </c>
      <c r="C13149" s="7" t="s">
        <v>29862</v>
      </c>
    </row>
    <row r="13150">
      <c r="A13150" s="5">
        <v>14227.0</v>
      </c>
      <c r="B13150" s="6" t="s">
        <v>29863</v>
      </c>
      <c r="C13150" s="7" t="s">
        <v>29864</v>
      </c>
    </row>
    <row r="13151">
      <c r="A13151" s="5">
        <v>14228.0</v>
      </c>
      <c r="B13151" s="6" t="s">
        <v>29865</v>
      </c>
      <c r="C13151" s="7" t="s">
        <v>29866</v>
      </c>
    </row>
    <row r="13152">
      <c r="A13152" s="5">
        <v>14229.0</v>
      </c>
      <c r="B13152" s="6" t="s">
        <v>29867</v>
      </c>
      <c r="C13152" s="7" t="s">
        <v>29868</v>
      </c>
    </row>
    <row r="13153">
      <c r="A13153" s="5">
        <v>14230.0</v>
      </c>
      <c r="B13153" s="6" t="s">
        <v>29869</v>
      </c>
      <c r="C13153" s="7" t="s">
        <v>29870</v>
      </c>
    </row>
    <row r="13154">
      <c r="A13154" s="5">
        <v>14231.0</v>
      </c>
      <c r="B13154" s="6" t="s">
        <v>29871</v>
      </c>
      <c r="C13154" s="7" t="s">
        <v>29872</v>
      </c>
    </row>
    <row r="13155">
      <c r="A13155" s="5">
        <v>14232.0</v>
      </c>
      <c r="B13155" s="6" t="s">
        <v>29873</v>
      </c>
      <c r="C13155" s="7" t="s">
        <v>29874</v>
      </c>
    </row>
    <row r="13156">
      <c r="A13156" s="5">
        <v>14233.0</v>
      </c>
      <c r="B13156" s="6" t="s">
        <v>29875</v>
      </c>
      <c r="C13156" s="7" t="s">
        <v>29876</v>
      </c>
    </row>
    <row r="13157">
      <c r="A13157" s="5">
        <v>14235.0</v>
      </c>
      <c r="B13157" s="6" t="s">
        <v>29877</v>
      </c>
      <c r="C13157" s="7" t="s">
        <v>29878</v>
      </c>
    </row>
    <row r="13158">
      <c r="A13158" s="5">
        <v>14236.0</v>
      </c>
      <c r="B13158" s="6" t="s">
        <v>29879</v>
      </c>
      <c r="C13158" s="7" t="s">
        <v>29880</v>
      </c>
    </row>
    <row r="13159">
      <c r="A13159" s="5">
        <v>14237.0</v>
      </c>
      <c r="B13159" s="6" t="s">
        <v>29881</v>
      </c>
      <c r="C13159" s="7" t="s">
        <v>29882</v>
      </c>
    </row>
    <row r="13160">
      <c r="A13160" s="5">
        <v>14238.0</v>
      </c>
      <c r="B13160" s="6" t="s">
        <v>29883</v>
      </c>
      <c r="C13160" s="7" t="s">
        <v>29884</v>
      </c>
    </row>
    <row r="13161">
      <c r="A13161" s="5">
        <v>14240.0</v>
      </c>
      <c r="B13161" s="6" t="s">
        <v>29885</v>
      </c>
      <c r="C13161" s="7" t="s">
        <v>29886</v>
      </c>
    </row>
    <row r="13162">
      <c r="A13162" s="5">
        <v>14241.0</v>
      </c>
      <c r="B13162" s="6" t="s">
        <v>29887</v>
      </c>
      <c r="C13162" s="7" t="s">
        <v>29888</v>
      </c>
    </row>
    <row r="13163">
      <c r="A13163" s="5">
        <v>14243.0</v>
      </c>
      <c r="B13163" s="6" t="s">
        <v>29889</v>
      </c>
      <c r="C13163" s="7" t="s">
        <v>29890</v>
      </c>
    </row>
    <row r="13164">
      <c r="A13164" s="5">
        <v>14244.0</v>
      </c>
      <c r="B13164" s="6" t="s">
        <v>29891</v>
      </c>
      <c r="C13164" s="7" t="s">
        <v>29892</v>
      </c>
    </row>
    <row r="13165">
      <c r="A13165" s="5">
        <v>14245.0</v>
      </c>
      <c r="B13165" s="6" t="s">
        <v>29893</v>
      </c>
      <c r="C13165" s="7" t="s">
        <v>29894</v>
      </c>
    </row>
    <row r="13166">
      <c r="A13166" s="5">
        <v>14246.0</v>
      </c>
      <c r="B13166" s="6" t="s">
        <v>29895</v>
      </c>
      <c r="C13166" s="7" t="s">
        <v>29896</v>
      </c>
    </row>
    <row r="13167">
      <c r="A13167" s="5">
        <v>14247.0</v>
      </c>
      <c r="B13167" s="6" t="s">
        <v>29897</v>
      </c>
      <c r="C13167" s="7" t="s">
        <v>29898</v>
      </c>
    </row>
    <row r="13168">
      <c r="A13168" s="5">
        <v>14248.0</v>
      </c>
      <c r="B13168" s="6" t="s">
        <v>29899</v>
      </c>
      <c r="C13168" s="7" t="s">
        <v>29900</v>
      </c>
    </row>
    <row r="13169">
      <c r="A13169" s="5">
        <v>14249.0</v>
      </c>
      <c r="B13169" s="6" t="s">
        <v>29901</v>
      </c>
      <c r="C13169" s="7" t="s">
        <v>29902</v>
      </c>
    </row>
    <row r="13170">
      <c r="A13170" s="5">
        <v>14250.0</v>
      </c>
      <c r="B13170" s="6" t="s">
        <v>29903</v>
      </c>
      <c r="C13170" s="7" t="s">
        <v>29904</v>
      </c>
    </row>
    <row r="13171">
      <c r="A13171" s="5">
        <v>14251.0</v>
      </c>
      <c r="B13171" s="6" t="s">
        <v>29905</v>
      </c>
      <c r="C13171" s="7" t="s">
        <v>29906</v>
      </c>
    </row>
    <row r="13172">
      <c r="A13172" s="5">
        <v>14252.0</v>
      </c>
      <c r="B13172" s="6" t="s">
        <v>29907</v>
      </c>
      <c r="C13172" s="7" t="s">
        <v>29908</v>
      </c>
    </row>
    <row r="13173">
      <c r="A13173" s="5">
        <v>14253.0</v>
      </c>
      <c r="B13173" s="6" t="s">
        <v>29909</v>
      </c>
      <c r="C13173" s="7" t="s">
        <v>29910</v>
      </c>
    </row>
    <row r="13174">
      <c r="A13174" s="5">
        <v>14254.0</v>
      </c>
      <c r="B13174" s="6" t="s">
        <v>29911</v>
      </c>
      <c r="C13174" s="7" t="s">
        <v>29912</v>
      </c>
    </row>
    <row r="13175">
      <c r="A13175" s="5">
        <v>14255.0</v>
      </c>
      <c r="B13175" s="6" t="s">
        <v>29913</v>
      </c>
      <c r="C13175" s="7" t="s">
        <v>29914</v>
      </c>
    </row>
    <row r="13176">
      <c r="A13176" s="5">
        <v>14256.0</v>
      </c>
      <c r="B13176" s="6" t="s">
        <v>29915</v>
      </c>
      <c r="C13176" s="7" t="s">
        <v>29916</v>
      </c>
    </row>
    <row r="13177">
      <c r="A13177" s="5">
        <v>14257.0</v>
      </c>
      <c r="B13177" s="6" t="s">
        <v>29917</v>
      </c>
      <c r="C13177" s="7" t="s">
        <v>29918</v>
      </c>
    </row>
    <row r="13178">
      <c r="A13178" s="5">
        <v>14258.0</v>
      </c>
      <c r="B13178" s="6" t="s">
        <v>29919</v>
      </c>
      <c r="C13178" s="7" t="s">
        <v>29920</v>
      </c>
    </row>
    <row r="13179">
      <c r="A13179" s="5">
        <v>14260.0</v>
      </c>
      <c r="B13179" s="6" t="s">
        <v>29921</v>
      </c>
      <c r="C13179" s="7" t="s">
        <v>29922</v>
      </c>
    </row>
    <row r="13180">
      <c r="A13180" s="5">
        <v>14261.0</v>
      </c>
      <c r="B13180" s="6" t="s">
        <v>29923</v>
      </c>
      <c r="C13180" s="7" t="s">
        <v>29924</v>
      </c>
    </row>
    <row r="13181">
      <c r="A13181" s="5">
        <v>14262.0</v>
      </c>
      <c r="B13181" s="6" t="s">
        <v>29925</v>
      </c>
      <c r="C13181" s="7" t="s">
        <v>29926</v>
      </c>
    </row>
    <row r="13182">
      <c r="A13182" s="5">
        <v>14264.0</v>
      </c>
      <c r="B13182" s="6" t="s">
        <v>29927</v>
      </c>
      <c r="C13182" s="7" t="s">
        <v>29928</v>
      </c>
    </row>
    <row r="13183">
      <c r="A13183" s="5">
        <v>14265.0</v>
      </c>
      <c r="B13183" s="6" t="s">
        <v>29929</v>
      </c>
      <c r="C13183" s="7" t="s">
        <v>29930</v>
      </c>
    </row>
    <row r="13184">
      <c r="A13184" s="5">
        <v>14266.0</v>
      </c>
      <c r="B13184" s="6" t="s">
        <v>29931</v>
      </c>
      <c r="C13184" s="7" t="s">
        <v>29932</v>
      </c>
    </row>
    <row r="13185">
      <c r="A13185" s="5">
        <v>14267.0</v>
      </c>
      <c r="B13185" s="6" t="s">
        <v>29933</v>
      </c>
      <c r="C13185" s="7" t="s">
        <v>29934</v>
      </c>
    </row>
    <row r="13186">
      <c r="A13186" s="5">
        <v>14268.0</v>
      </c>
      <c r="B13186" s="6" t="s">
        <v>29935</v>
      </c>
      <c r="C13186" s="7" t="s">
        <v>29936</v>
      </c>
    </row>
    <row r="13187">
      <c r="A13187" s="5">
        <v>14269.0</v>
      </c>
      <c r="B13187" s="6" t="s">
        <v>29937</v>
      </c>
      <c r="C13187" s="7" t="s">
        <v>29938</v>
      </c>
    </row>
    <row r="13188">
      <c r="A13188" s="5">
        <v>14270.0</v>
      </c>
      <c r="B13188" s="6" t="s">
        <v>29939</v>
      </c>
      <c r="C13188" s="7" t="s">
        <v>29940</v>
      </c>
    </row>
    <row r="13189">
      <c r="A13189" s="5">
        <v>14271.0</v>
      </c>
      <c r="B13189" s="6" t="s">
        <v>29941</v>
      </c>
      <c r="C13189" s="7" t="s">
        <v>29942</v>
      </c>
    </row>
    <row r="13190">
      <c r="A13190" s="5">
        <v>14272.0</v>
      </c>
      <c r="B13190" s="6" t="s">
        <v>29943</v>
      </c>
      <c r="C13190" s="7" t="s">
        <v>29944</v>
      </c>
    </row>
    <row r="13191">
      <c r="A13191" s="5">
        <v>14273.0</v>
      </c>
      <c r="B13191" s="6" t="s">
        <v>29945</v>
      </c>
      <c r="C13191" s="19"/>
    </row>
    <row r="13192">
      <c r="A13192" s="5">
        <v>14274.0</v>
      </c>
      <c r="B13192" s="6" t="s">
        <v>29946</v>
      </c>
      <c r="C13192" s="7" t="s">
        <v>29947</v>
      </c>
    </row>
    <row r="13193">
      <c r="A13193" s="5">
        <v>14275.0</v>
      </c>
      <c r="B13193" s="6" t="s">
        <v>29948</v>
      </c>
      <c r="C13193" s="7" t="s">
        <v>29949</v>
      </c>
    </row>
    <row r="13194">
      <c r="A13194" s="5">
        <v>14276.0</v>
      </c>
      <c r="B13194" s="6" t="s">
        <v>29950</v>
      </c>
      <c r="C13194" s="7" t="s">
        <v>29951</v>
      </c>
    </row>
    <row r="13195">
      <c r="A13195" s="5">
        <v>14277.0</v>
      </c>
      <c r="B13195" s="6" t="s">
        <v>29952</v>
      </c>
      <c r="C13195" s="7" t="s">
        <v>29953</v>
      </c>
    </row>
    <row r="13196">
      <c r="A13196" s="5">
        <v>14278.0</v>
      </c>
      <c r="B13196" s="6" t="s">
        <v>29954</v>
      </c>
      <c r="C13196" s="7" t="s">
        <v>29955</v>
      </c>
    </row>
    <row r="13197">
      <c r="A13197" s="5">
        <v>14279.0</v>
      </c>
      <c r="B13197" s="6" t="s">
        <v>29956</v>
      </c>
      <c r="C13197" s="7" t="s">
        <v>29957</v>
      </c>
    </row>
    <row r="13198">
      <c r="A13198" s="5">
        <v>14280.0</v>
      </c>
      <c r="B13198" s="6" t="s">
        <v>29958</v>
      </c>
      <c r="C13198" s="7" t="s">
        <v>29959</v>
      </c>
    </row>
    <row r="13199">
      <c r="A13199" s="5">
        <v>14281.0</v>
      </c>
      <c r="B13199" s="6" t="s">
        <v>29960</v>
      </c>
      <c r="C13199" s="7" t="s">
        <v>29961</v>
      </c>
    </row>
    <row r="13200">
      <c r="A13200" s="5">
        <v>14282.0</v>
      </c>
      <c r="B13200" s="6" t="s">
        <v>29962</v>
      </c>
      <c r="C13200" s="7" t="s">
        <v>29963</v>
      </c>
    </row>
    <row r="13201">
      <c r="A13201" s="5">
        <v>14283.0</v>
      </c>
      <c r="B13201" s="6" t="s">
        <v>29964</v>
      </c>
      <c r="C13201" s="7" t="s">
        <v>29965</v>
      </c>
    </row>
    <row r="13202">
      <c r="A13202" s="5">
        <v>14284.0</v>
      </c>
      <c r="B13202" s="6" t="s">
        <v>29966</v>
      </c>
      <c r="C13202" s="7" t="s">
        <v>29967</v>
      </c>
    </row>
    <row r="13203">
      <c r="A13203" s="5">
        <v>14285.0</v>
      </c>
      <c r="B13203" s="6" t="s">
        <v>29968</v>
      </c>
      <c r="C13203" s="7" t="s">
        <v>29969</v>
      </c>
    </row>
    <row r="13204">
      <c r="A13204" s="5">
        <v>14286.0</v>
      </c>
      <c r="B13204" s="6" t="s">
        <v>29970</v>
      </c>
      <c r="C13204" s="7" t="s">
        <v>29971</v>
      </c>
    </row>
    <row r="13205">
      <c r="A13205" s="5">
        <v>14287.0</v>
      </c>
      <c r="B13205" s="6" t="s">
        <v>29972</v>
      </c>
      <c r="C13205" s="7" t="s">
        <v>29973</v>
      </c>
    </row>
    <row r="13206">
      <c r="A13206" s="5">
        <v>14288.0</v>
      </c>
      <c r="B13206" s="6" t="s">
        <v>29974</v>
      </c>
      <c r="C13206" s="7" t="s">
        <v>29975</v>
      </c>
    </row>
    <row r="13207">
      <c r="A13207" s="5">
        <v>14289.0</v>
      </c>
      <c r="B13207" s="6" t="s">
        <v>29976</v>
      </c>
      <c r="C13207" s="7" t="s">
        <v>29977</v>
      </c>
    </row>
    <row r="13208">
      <c r="A13208" s="5">
        <v>14291.0</v>
      </c>
      <c r="B13208" s="6" t="s">
        <v>29978</v>
      </c>
      <c r="C13208" s="7" t="s">
        <v>29979</v>
      </c>
    </row>
    <row r="13209">
      <c r="A13209" s="5">
        <v>14293.0</v>
      </c>
      <c r="B13209" s="6" t="s">
        <v>29980</v>
      </c>
      <c r="C13209" s="7" t="s">
        <v>29981</v>
      </c>
    </row>
    <row r="13210">
      <c r="A13210" s="5">
        <v>14294.0</v>
      </c>
      <c r="B13210" s="6" t="s">
        <v>29982</v>
      </c>
      <c r="C13210" s="14" t="s">
        <v>29983</v>
      </c>
    </row>
    <row r="13211">
      <c r="A13211" s="5">
        <v>14295.0</v>
      </c>
      <c r="B13211" s="6" t="s">
        <v>29984</v>
      </c>
      <c r="C13211" s="7" t="s">
        <v>29985</v>
      </c>
    </row>
    <row r="13212">
      <c r="A13212" s="5">
        <v>14296.0</v>
      </c>
      <c r="B13212" s="6" t="s">
        <v>29986</v>
      </c>
      <c r="C13212" s="7" t="s">
        <v>29987</v>
      </c>
    </row>
    <row r="13213">
      <c r="A13213" s="5">
        <v>14297.0</v>
      </c>
      <c r="B13213" s="6" t="s">
        <v>29988</v>
      </c>
      <c r="C13213" s="7" t="s">
        <v>29989</v>
      </c>
    </row>
    <row r="13214">
      <c r="A13214" s="5">
        <v>14300.0</v>
      </c>
      <c r="B13214" s="6" t="s">
        <v>29990</v>
      </c>
      <c r="C13214" s="7" t="s">
        <v>29991</v>
      </c>
    </row>
    <row r="13215">
      <c r="A13215" s="5">
        <v>14301.0</v>
      </c>
      <c r="B13215" s="6" t="s">
        <v>29992</v>
      </c>
      <c r="C13215" s="7" t="s">
        <v>29993</v>
      </c>
    </row>
    <row r="13216">
      <c r="A13216" s="5">
        <v>14302.0</v>
      </c>
      <c r="B13216" s="6" t="s">
        <v>29994</v>
      </c>
      <c r="C13216" s="14" t="s">
        <v>29995</v>
      </c>
    </row>
    <row r="13217">
      <c r="A13217" s="5">
        <v>14303.0</v>
      </c>
      <c r="B13217" s="6" t="s">
        <v>29996</v>
      </c>
      <c r="C13217" s="7" t="s">
        <v>29997</v>
      </c>
    </row>
    <row r="13218">
      <c r="A13218" s="5">
        <v>14304.0</v>
      </c>
      <c r="B13218" s="6" t="s">
        <v>29998</v>
      </c>
      <c r="C13218" s="7" t="s">
        <v>29999</v>
      </c>
    </row>
    <row r="13219">
      <c r="A13219" s="5">
        <v>14305.0</v>
      </c>
      <c r="B13219" s="6" t="s">
        <v>30000</v>
      </c>
      <c r="C13219" s="7" t="s">
        <v>30001</v>
      </c>
    </row>
    <row r="13220">
      <c r="A13220" s="5">
        <v>14307.0</v>
      </c>
      <c r="B13220" s="6" t="s">
        <v>30002</v>
      </c>
      <c r="C13220" s="7" t="s">
        <v>30003</v>
      </c>
    </row>
    <row r="13221">
      <c r="A13221" s="5">
        <v>14308.0</v>
      </c>
      <c r="B13221" s="6" t="s">
        <v>30004</v>
      </c>
      <c r="C13221" s="7" t="s">
        <v>30005</v>
      </c>
    </row>
    <row r="13222">
      <c r="A13222" s="5">
        <v>14309.0</v>
      </c>
      <c r="B13222" s="6" t="s">
        <v>30006</v>
      </c>
      <c r="C13222" s="7" t="s">
        <v>30007</v>
      </c>
    </row>
    <row r="13223">
      <c r="A13223" s="5">
        <v>14310.0</v>
      </c>
      <c r="B13223" s="6" t="s">
        <v>30008</v>
      </c>
      <c r="C13223" s="14" t="s">
        <v>30009</v>
      </c>
    </row>
    <row r="13224">
      <c r="A13224" s="5">
        <v>14311.0</v>
      </c>
      <c r="B13224" s="6" t="s">
        <v>30010</v>
      </c>
      <c r="C13224" s="7" t="s">
        <v>30011</v>
      </c>
    </row>
    <row r="13225">
      <c r="A13225" s="5">
        <v>14312.0</v>
      </c>
      <c r="B13225" s="6" t="s">
        <v>30012</v>
      </c>
      <c r="C13225" s="7" t="s">
        <v>30013</v>
      </c>
    </row>
    <row r="13226">
      <c r="A13226" s="5">
        <v>14313.0</v>
      </c>
      <c r="B13226" s="6" t="s">
        <v>30014</v>
      </c>
      <c r="C13226" s="7" t="s">
        <v>30015</v>
      </c>
    </row>
    <row r="13227">
      <c r="A13227" s="5">
        <v>14314.0</v>
      </c>
      <c r="B13227" s="6" t="s">
        <v>30016</v>
      </c>
      <c r="C13227" s="7" t="s">
        <v>30017</v>
      </c>
    </row>
    <row r="13228">
      <c r="A13228" s="5">
        <v>14315.0</v>
      </c>
      <c r="B13228" s="6" t="s">
        <v>30018</v>
      </c>
      <c r="C13228" s="7" t="s">
        <v>30019</v>
      </c>
    </row>
    <row r="13229">
      <c r="A13229" s="5">
        <v>14316.0</v>
      </c>
      <c r="B13229" s="6" t="s">
        <v>30020</v>
      </c>
      <c r="C13229" s="7" t="s">
        <v>30021</v>
      </c>
    </row>
    <row r="13230">
      <c r="A13230" s="5">
        <v>14318.0</v>
      </c>
      <c r="B13230" s="6" t="s">
        <v>30022</v>
      </c>
      <c r="C13230" s="7" t="s">
        <v>30023</v>
      </c>
    </row>
    <row r="13231">
      <c r="A13231" s="5">
        <v>14319.0</v>
      </c>
      <c r="B13231" s="6" t="s">
        <v>30024</v>
      </c>
      <c r="C13231" s="7" t="s">
        <v>30025</v>
      </c>
    </row>
    <row r="13232">
      <c r="A13232" s="5">
        <v>14320.0</v>
      </c>
      <c r="B13232" s="6" t="s">
        <v>30026</v>
      </c>
      <c r="C13232" s="7" t="s">
        <v>30027</v>
      </c>
    </row>
    <row r="13233">
      <c r="A13233" s="5">
        <v>14321.0</v>
      </c>
      <c r="B13233" s="6" t="s">
        <v>30028</v>
      </c>
      <c r="C13233" s="7" t="s">
        <v>30029</v>
      </c>
    </row>
    <row r="13234">
      <c r="A13234" s="5">
        <v>14322.0</v>
      </c>
      <c r="B13234" s="6" t="s">
        <v>30030</v>
      </c>
      <c r="C13234" s="7" t="s">
        <v>30031</v>
      </c>
    </row>
    <row r="13235">
      <c r="A13235" s="5">
        <v>14323.0</v>
      </c>
      <c r="B13235" s="6" t="s">
        <v>30032</v>
      </c>
      <c r="C13235" s="7" t="s">
        <v>30033</v>
      </c>
    </row>
    <row r="13236">
      <c r="A13236" s="5">
        <v>14324.0</v>
      </c>
      <c r="B13236" s="6" t="s">
        <v>30034</v>
      </c>
      <c r="C13236" s="7" t="s">
        <v>30035</v>
      </c>
    </row>
    <row r="13237">
      <c r="A13237" s="5">
        <v>14325.0</v>
      </c>
      <c r="B13237" s="6" t="s">
        <v>30036</v>
      </c>
      <c r="C13237" s="7" t="s">
        <v>30037</v>
      </c>
    </row>
    <row r="13238">
      <c r="A13238" s="5">
        <v>14326.0</v>
      </c>
      <c r="B13238" s="6" t="s">
        <v>30038</v>
      </c>
      <c r="C13238" s="7" t="s">
        <v>30039</v>
      </c>
    </row>
    <row r="13239">
      <c r="A13239" s="5">
        <v>14327.0</v>
      </c>
      <c r="B13239" s="6" t="s">
        <v>30040</v>
      </c>
      <c r="C13239" s="7" t="s">
        <v>30041</v>
      </c>
    </row>
    <row r="13240">
      <c r="A13240" s="5">
        <v>14328.0</v>
      </c>
      <c r="B13240" s="6" t="s">
        <v>30042</v>
      </c>
      <c r="C13240" s="7" t="s">
        <v>30043</v>
      </c>
    </row>
    <row r="13241">
      <c r="A13241" s="5">
        <v>14329.0</v>
      </c>
      <c r="B13241" s="6" t="s">
        <v>30044</v>
      </c>
      <c r="C13241" s="7" t="s">
        <v>11034</v>
      </c>
    </row>
    <row r="13242">
      <c r="A13242" s="5">
        <v>14330.0</v>
      </c>
      <c r="B13242" s="6" t="s">
        <v>30045</v>
      </c>
      <c r="C13242" s="7" t="s">
        <v>30046</v>
      </c>
    </row>
    <row r="13243">
      <c r="A13243" s="5">
        <v>14331.0</v>
      </c>
      <c r="B13243" s="6" t="s">
        <v>30047</v>
      </c>
      <c r="C13243" s="7" t="s">
        <v>30048</v>
      </c>
    </row>
    <row r="13244">
      <c r="A13244" s="5">
        <v>14332.0</v>
      </c>
      <c r="B13244" s="6" t="s">
        <v>30049</v>
      </c>
      <c r="C13244" s="7" t="s">
        <v>30050</v>
      </c>
    </row>
    <row r="13245">
      <c r="A13245" s="5">
        <v>14333.0</v>
      </c>
      <c r="B13245" s="6" t="s">
        <v>30051</v>
      </c>
      <c r="C13245" s="7" t="s">
        <v>30052</v>
      </c>
    </row>
    <row r="13246">
      <c r="A13246" s="5">
        <v>14334.0</v>
      </c>
      <c r="B13246" s="6" t="s">
        <v>30053</v>
      </c>
      <c r="C13246" s="7" t="s">
        <v>30054</v>
      </c>
    </row>
    <row r="13247">
      <c r="A13247" s="5">
        <v>14335.0</v>
      </c>
      <c r="B13247" s="6" t="s">
        <v>30055</v>
      </c>
      <c r="C13247" s="7" t="s">
        <v>30056</v>
      </c>
    </row>
    <row r="13248">
      <c r="A13248" s="5">
        <v>14336.0</v>
      </c>
      <c r="B13248" s="6" t="s">
        <v>30057</v>
      </c>
      <c r="C13248" s="7" t="s">
        <v>30058</v>
      </c>
    </row>
    <row r="13249">
      <c r="A13249" s="5">
        <v>14337.0</v>
      </c>
      <c r="B13249" s="6" t="s">
        <v>30059</v>
      </c>
      <c r="C13249" s="7" t="s">
        <v>30060</v>
      </c>
    </row>
    <row r="13250">
      <c r="A13250" s="5">
        <v>14338.0</v>
      </c>
      <c r="B13250" s="6" t="s">
        <v>30061</v>
      </c>
      <c r="C13250" s="7" t="s">
        <v>30062</v>
      </c>
    </row>
    <row r="13251">
      <c r="A13251" s="5">
        <v>14339.0</v>
      </c>
      <c r="B13251" s="6" t="s">
        <v>30063</v>
      </c>
      <c r="C13251" s="7" t="s">
        <v>30064</v>
      </c>
    </row>
    <row r="13252">
      <c r="A13252" s="5">
        <v>14340.0</v>
      </c>
      <c r="B13252" s="6" t="s">
        <v>30065</v>
      </c>
      <c r="C13252" s="7" t="s">
        <v>30066</v>
      </c>
    </row>
    <row r="13253">
      <c r="A13253" s="5">
        <v>14341.0</v>
      </c>
      <c r="B13253" s="6" t="s">
        <v>30067</v>
      </c>
      <c r="C13253" s="7" t="s">
        <v>30068</v>
      </c>
    </row>
    <row r="13254">
      <c r="A13254" s="5">
        <v>14342.0</v>
      </c>
      <c r="B13254" s="6" t="s">
        <v>30069</v>
      </c>
      <c r="C13254" s="14" t="s">
        <v>30070</v>
      </c>
    </row>
    <row r="13255">
      <c r="A13255" s="5">
        <v>14343.0</v>
      </c>
      <c r="B13255" s="6" t="s">
        <v>30071</v>
      </c>
      <c r="C13255" s="7" t="s">
        <v>30072</v>
      </c>
    </row>
    <row r="13256">
      <c r="A13256" s="5">
        <v>14344.0</v>
      </c>
      <c r="B13256" s="6" t="s">
        <v>30073</v>
      </c>
      <c r="C13256" s="7" t="s">
        <v>30074</v>
      </c>
    </row>
    <row r="13257">
      <c r="A13257" s="5">
        <v>14345.0</v>
      </c>
      <c r="B13257" s="6" t="s">
        <v>30075</v>
      </c>
      <c r="C13257" s="7" t="s">
        <v>30076</v>
      </c>
    </row>
    <row r="13258">
      <c r="A13258" s="5">
        <v>14346.0</v>
      </c>
      <c r="B13258" s="6" t="s">
        <v>30077</v>
      </c>
      <c r="C13258" s="7" t="s">
        <v>30078</v>
      </c>
    </row>
    <row r="13259">
      <c r="A13259" s="5">
        <v>14348.0</v>
      </c>
      <c r="B13259" s="6" t="s">
        <v>30079</v>
      </c>
      <c r="C13259" s="7" t="s">
        <v>30080</v>
      </c>
    </row>
    <row r="13260">
      <c r="A13260" s="5">
        <v>14350.0</v>
      </c>
      <c r="B13260" s="6" t="s">
        <v>30081</v>
      </c>
      <c r="C13260" s="7" t="s">
        <v>30082</v>
      </c>
    </row>
    <row r="13261">
      <c r="A13261" s="5">
        <v>14351.0</v>
      </c>
      <c r="B13261" s="6" t="s">
        <v>30083</v>
      </c>
      <c r="C13261" s="7" t="s">
        <v>30084</v>
      </c>
    </row>
    <row r="13262">
      <c r="A13262" s="5">
        <v>14352.0</v>
      </c>
      <c r="B13262" s="6" t="s">
        <v>30085</v>
      </c>
      <c r="C13262" s="7" t="s">
        <v>30086</v>
      </c>
    </row>
    <row r="13263">
      <c r="A13263" s="5">
        <v>14353.0</v>
      </c>
      <c r="B13263" s="6" t="s">
        <v>30087</v>
      </c>
      <c r="C13263" s="7" t="s">
        <v>30088</v>
      </c>
    </row>
    <row r="13264">
      <c r="A13264" s="5">
        <v>14354.0</v>
      </c>
      <c r="B13264" s="6" t="s">
        <v>30089</v>
      </c>
      <c r="C13264" s="7" t="s">
        <v>30090</v>
      </c>
    </row>
    <row r="13265">
      <c r="A13265" s="5">
        <v>14356.0</v>
      </c>
      <c r="B13265" s="6" t="s">
        <v>30091</v>
      </c>
      <c r="C13265" s="7" t="s">
        <v>30092</v>
      </c>
    </row>
    <row r="13266">
      <c r="A13266" s="5">
        <v>14357.0</v>
      </c>
      <c r="B13266" s="6" t="s">
        <v>30093</v>
      </c>
      <c r="C13266" s="7" t="s">
        <v>30094</v>
      </c>
    </row>
    <row r="13267">
      <c r="A13267" s="5">
        <v>14359.0</v>
      </c>
      <c r="B13267" s="6" t="s">
        <v>30095</v>
      </c>
      <c r="C13267" s="7" t="s">
        <v>30096</v>
      </c>
    </row>
    <row r="13268">
      <c r="A13268" s="5">
        <v>14361.0</v>
      </c>
      <c r="B13268" s="6" t="s">
        <v>30097</v>
      </c>
      <c r="C13268" s="7" t="s">
        <v>30098</v>
      </c>
    </row>
    <row r="13269">
      <c r="A13269" s="5">
        <v>14362.0</v>
      </c>
      <c r="B13269" s="6" t="s">
        <v>30099</v>
      </c>
      <c r="C13269" s="7" t="s">
        <v>30100</v>
      </c>
    </row>
    <row r="13270">
      <c r="A13270" s="5">
        <v>14363.0</v>
      </c>
      <c r="B13270" s="15" t="s">
        <v>30101</v>
      </c>
      <c r="C13270" s="7" t="s">
        <v>30102</v>
      </c>
    </row>
    <row r="13271">
      <c r="A13271" s="5">
        <v>14364.0</v>
      </c>
      <c r="B13271" s="6" t="s">
        <v>30103</v>
      </c>
      <c r="C13271" s="7" t="s">
        <v>30104</v>
      </c>
    </row>
    <row r="13272">
      <c r="A13272" s="5">
        <v>14365.0</v>
      </c>
      <c r="B13272" s="6" t="s">
        <v>30105</v>
      </c>
      <c r="C13272" s="7" t="s">
        <v>30106</v>
      </c>
    </row>
    <row r="13273">
      <c r="A13273" s="5">
        <v>14366.0</v>
      </c>
      <c r="B13273" s="6" t="s">
        <v>30107</v>
      </c>
      <c r="C13273" s="7" t="s">
        <v>30108</v>
      </c>
    </row>
    <row r="13274">
      <c r="A13274" s="5">
        <v>14367.0</v>
      </c>
      <c r="B13274" s="6" t="s">
        <v>30109</v>
      </c>
      <c r="C13274" s="7" t="s">
        <v>30110</v>
      </c>
    </row>
    <row r="13275">
      <c r="A13275" s="5">
        <v>14368.0</v>
      </c>
      <c r="B13275" s="6" t="s">
        <v>30111</v>
      </c>
      <c r="C13275" s="7" t="s">
        <v>30112</v>
      </c>
    </row>
    <row r="13276">
      <c r="A13276" s="5">
        <v>14369.0</v>
      </c>
      <c r="B13276" s="6" t="s">
        <v>30113</v>
      </c>
      <c r="C13276" s="7" t="s">
        <v>30114</v>
      </c>
    </row>
    <row r="13277">
      <c r="A13277" s="5">
        <v>14370.0</v>
      </c>
      <c r="B13277" s="6" t="s">
        <v>30115</v>
      </c>
      <c r="C13277" s="7" t="s">
        <v>30116</v>
      </c>
    </row>
    <row r="13278">
      <c r="A13278" s="5">
        <v>14371.0</v>
      </c>
      <c r="B13278" s="6" t="s">
        <v>30117</v>
      </c>
      <c r="C13278" s="7" t="s">
        <v>30118</v>
      </c>
    </row>
    <row r="13279">
      <c r="A13279" s="5">
        <v>14372.0</v>
      </c>
      <c r="B13279" s="6" t="s">
        <v>30119</v>
      </c>
      <c r="C13279" s="14" t="s">
        <v>30120</v>
      </c>
    </row>
    <row r="13280">
      <c r="A13280" s="5">
        <v>14373.0</v>
      </c>
      <c r="B13280" s="6" t="s">
        <v>30121</v>
      </c>
      <c r="C13280" s="14" t="s">
        <v>30122</v>
      </c>
    </row>
    <row r="13281">
      <c r="A13281" s="5">
        <v>14374.0</v>
      </c>
      <c r="B13281" s="6" t="s">
        <v>30123</v>
      </c>
      <c r="C13281" s="7" t="s">
        <v>30124</v>
      </c>
    </row>
    <row r="13282">
      <c r="A13282" s="5">
        <v>14375.0</v>
      </c>
      <c r="B13282" s="6" t="s">
        <v>30125</v>
      </c>
      <c r="C13282" s="7" t="s">
        <v>30126</v>
      </c>
    </row>
    <row r="13283">
      <c r="A13283" s="5">
        <v>14376.0</v>
      </c>
      <c r="B13283" s="6" t="s">
        <v>30127</v>
      </c>
      <c r="C13283" s="7" t="s">
        <v>30128</v>
      </c>
    </row>
    <row r="13284">
      <c r="A13284" s="5">
        <v>14378.0</v>
      </c>
      <c r="B13284" s="6" t="s">
        <v>30129</v>
      </c>
      <c r="C13284" s="7" t="s">
        <v>30130</v>
      </c>
    </row>
    <row r="13285">
      <c r="A13285" s="5">
        <v>14379.0</v>
      </c>
      <c r="B13285" s="6" t="s">
        <v>30131</v>
      </c>
      <c r="C13285" s="7" t="s">
        <v>30132</v>
      </c>
    </row>
    <row r="13286">
      <c r="A13286" s="5">
        <v>14380.0</v>
      </c>
      <c r="B13286" s="6" t="s">
        <v>30133</v>
      </c>
      <c r="C13286" s="7" t="s">
        <v>30134</v>
      </c>
    </row>
    <row r="13287">
      <c r="A13287" s="5">
        <v>14381.0</v>
      </c>
      <c r="B13287" s="6" t="s">
        <v>30135</v>
      </c>
      <c r="C13287" s="7" t="s">
        <v>30136</v>
      </c>
    </row>
    <row r="13288">
      <c r="A13288" s="5">
        <v>14382.0</v>
      </c>
      <c r="B13288" s="6" t="s">
        <v>30137</v>
      </c>
      <c r="C13288" s="7" t="s">
        <v>30138</v>
      </c>
    </row>
    <row r="13289">
      <c r="A13289" s="5">
        <v>14383.0</v>
      </c>
      <c r="B13289" s="6" t="s">
        <v>30139</v>
      </c>
      <c r="C13289" s="7" t="s">
        <v>30140</v>
      </c>
    </row>
    <row r="13290">
      <c r="A13290" s="5">
        <v>14384.0</v>
      </c>
      <c r="B13290" s="6" t="s">
        <v>30141</v>
      </c>
      <c r="C13290" s="7" t="s">
        <v>30142</v>
      </c>
    </row>
    <row r="13291">
      <c r="A13291" s="5">
        <v>14385.0</v>
      </c>
      <c r="B13291" s="15" t="s">
        <v>30143</v>
      </c>
      <c r="C13291" s="7" t="s">
        <v>30144</v>
      </c>
    </row>
    <row r="13292">
      <c r="A13292" s="5">
        <v>14386.0</v>
      </c>
      <c r="B13292" s="6" t="s">
        <v>30145</v>
      </c>
      <c r="C13292" s="7" t="s">
        <v>30146</v>
      </c>
    </row>
    <row r="13293">
      <c r="A13293" s="5">
        <v>14387.0</v>
      </c>
      <c r="B13293" s="6" t="s">
        <v>30147</v>
      </c>
      <c r="C13293" s="7" t="s">
        <v>30148</v>
      </c>
    </row>
    <row r="13294">
      <c r="A13294" s="5">
        <v>14388.0</v>
      </c>
      <c r="B13294" s="6" t="s">
        <v>30149</v>
      </c>
      <c r="C13294" s="7" t="s">
        <v>30150</v>
      </c>
    </row>
    <row r="13295">
      <c r="A13295" s="5">
        <v>14389.0</v>
      </c>
      <c r="B13295" s="6" t="s">
        <v>30151</v>
      </c>
      <c r="C13295" s="7" t="s">
        <v>30152</v>
      </c>
    </row>
    <row r="13296">
      <c r="A13296" s="5">
        <v>14390.0</v>
      </c>
      <c r="B13296" s="6" t="s">
        <v>30153</v>
      </c>
      <c r="C13296" s="7" t="s">
        <v>30154</v>
      </c>
    </row>
    <row r="13297">
      <c r="A13297" s="5">
        <v>14391.0</v>
      </c>
      <c r="B13297" s="6" t="s">
        <v>30155</v>
      </c>
      <c r="C13297" s="7" t="s">
        <v>30156</v>
      </c>
    </row>
    <row r="13298">
      <c r="A13298" s="5">
        <v>14392.0</v>
      </c>
      <c r="B13298" s="6" t="s">
        <v>30157</v>
      </c>
      <c r="C13298" s="7" t="s">
        <v>30158</v>
      </c>
    </row>
    <row r="13299">
      <c r="A13299" s="5">
        <v>14393.0</v>
      </c>
      <c r="B13299" s="6" t="s">
        <v>30159</v>
      </c>
      <c r="C13299" s="7" t="s">
        <v>30160</v>
      </c>
    </row>
    <row r="13300">
      <c r="A13300" s="5">
        <v>14394.0</v>
      </c>
      <c r="B13300" s="6" t="s">
        <v>30161</v>
      </c>
      <c r="C13300" s="7" t="s">
        <v>30162</v>
      </c>
    </row>
    <row r="13301">
      <c r="A13301" s="5">
        <v>14395.0</v>
      </c>
      <c r="B13301" s="6" t="s">
        <v>30163</v>
      </c>
      <c r="C13301" s="7" t="s">
        <v>30164</v>
      </c>
    </row>
    <row r="13302">
      <c r="A13302" s="5">
        <v>14396.0</v>
      </c>
      <c r="B13302" s="6" t="s">
        <v>30165</v>
      </c>
      <c r="C13302" s="7" t="s">
        <v>30166</v>
      </c>
    </row>
    <row r="13303">
      <c r="A13303" s="5">
        <v>14397.0</v>
      </c>
      <c r="B13303" s="6" t="s">
        <v>30167</v>
      </c>
      <c r="C13303" s="7" t="s">
        <v>30168</v>
      </c>
    </row>
    <row r="13304">
      <c r="A13304" s="5">
        <v>14398.0</v>
      </c>
      <c r="B13304" s="6" t="s">
        <v>30169</v>
      </c>
      <c r="C13304" s="7" t="s">
        <v>30170</v>
      </c>
    </row>
    <row r="13305">
      <c r="A13305" s="5">
        <v>14399.0</v>
      </c>
      <c r="B13305" s="6" t="s">
        <v>30171</v>
      </c>
      <c r="C13305" s="7" t="s">
        <v>30172</v>
      </c>
    </row>
    <row r="13306">
      <c r="A13306" s="5">
        <v>14400.0</v>
      </c>
      <c r="B13306" s="6" t="s">
        <v>30173</v>
      </c>
      <c r="C13306" s="7" t="s">
        <v>30174</v>
      </c>
    </row>
    <row r="13307">
      <c r="A13307" s="5">
        <v>14401.0</v>
      </c>
      <c r="B13307" s="6" t="s">
        <v>30175</v>
      </c>
      <c r="C13307" s="7" t="s">
        <v>30176</v>
      </c>
    </row>
    <row r="13308">
      <c r="A13308" s="5">
        <v>14402.0</v>
      </c>
      <c r="B13308" s="6" t="s">
        <v>30177</v>
      </c>
      <c r="C13308" s="7" t="s">
        <v>30178</v>
      </c>
    </row>
    <row r="13309">
      <c r="A13309" s="5">
        <v>14403.0</v>
      </c>
      <c r="B13309" s="6" t="s">
        <v>30179</v>
      </c>
      <c r="C13309" s="7" t="s">
        <v>30180</v>
      </c>
    </row>
    <row r="13310">
      <c r="A13310" s="5">
        <v>14404.0</v>
      </c>
      <c r="B13310" s="6" t="s">
        <v>30181</v>
      </c>
      <c r="C13310" s="7" t="s">
        <v>30182</v>
      </c>
    </row>
    <row r="13311">
      <c r="A13311" s="5">
        <v>14405.0</v>
      </c>
      <c r="B13311" s="6" t="s">
        <v>30183</v>
      </c>
      <c r="C13311" s="7" t="s">
        <v>30184</v>
      </c>
    </row>
    <row r="13312">
      <c r="A13312" s="5">
        <v>14406.0</v>
      </c>
      <c r="B13312" s="6" t="s">
        <v>30185</v>
      </c>
      <c r="C13312" s="7" t="s">
        <v>30186</v>
      </c>
    </row>
    <row r="13313">
      <c r="A13313" s="5">
        <v>14407.0</v>
      </c>
      <c r="B13313" s="6" t="s">
        <v>30187</v>
      </c>
      <c r="C13313" s="7" t="s">
        <v>30188</v>
      </c>
    </row>
    <row r="13314">
      <c r="A13314" s="5">
        <v>14408.0</v>
      </c>
      <c r="B13314" s="6" t="s">
        <v>30189</v>
      </c>
      <c r="C13314" s="7" t="s">
        <v>30190</v>
      </c>
    </row>
    <row r="13315">
      <c r="A13315" s="5">
        <v>14409.0</v>
      </c>
      <c r="B13315" s="6" t="s">
        <v>30191</v>
      </c>
      <c r="C13315" s="7" t="s">
        <v>30192</v>
      </c>
    </row>
    <row r="13316">
      <c r="A13316" s="5">
        <v>14410.0</v>
      </c>
      <c r="B13316" s="6" t="s">
        <v>30193</v>
      </c>
      <c r="C13316" s="7" t="s">
        <v>30194</v>
      </c>
    </row>
    <row r="13317">
      <c r="A13317" s="5">
        <v>14411.0</v>
      </c>
      <c r="B13317" s="6" t="s">
        <v>30195</v>
      </c>
      <c r="C13317" s="7" t="s">
        <v>30196</v>
      </c>
    </row>
    <row r="13318">
      <c r="A13318" s="5">
        <v>14412.0</v>
      </c>
      <c r="B13318" s="6" t="s">
        <v>30197</v>
      </c>
      <c r="C13318" s="7" t="s">
        <v>30198</v>
      </c>
    </row>
    <row r="13319">
      <c r="A13319" s="5">
        <v>14413.0</v>
      </c>
      <c r="B13319" s="6" t="s">
        <v>30199</v>
      </c>
      <c r="C13319" s="7" t="s">
        <v>30200</v>
      </c>
    </row>
    <row r="13320">
      <c r="A13320" s="5">
        <v>14415.0</v>
      </c>
      <c r="B13320" s="6" t="s">
        <v>30201</v>
      </c>
      <c r="C13320" s="7" t="s">
        <v>30202</v>
      </c>
    </row>
    <row r="13321">
      <c r="A13321" s="5">
        <v>14416.0</v>
      </c>
      <c r="B13321" s="6" t="s">
        <v>30203</v>
      </c>
      <c r="C13321" s="7" t="s">
        <v>30204</v>
      </c>
    </row>
    <row r="13322">
      <c r="A13322" s="5">
        <v>14417.0</v>
      </c>
      <c r="B13322" s="6" t="s">
        <v>30205</v>
      </c>
      <c r="C13322" s="7" t="s">
        <v>30206</v>
      </c>
    </row>
    <row r="13323">
      <c r="A13323" s="5">
        <v>14418.0</v>
      </c>
      <c r="B13323" s="6" t="s">
        <v>30207</v>
      </c>
      <c r="C13323" s="7" t="s">
        <v>30208</v>
      </c>
    </row>
    <row r="13324">
      <c r="A13324" s="5">
        <v>14420.0</v>
      </c>
      <c r="B13324" s="6" t="s">
        <v>30209</v>
      </c>
      <c r="C13324" s="7" t="s">
        <v>30210</v>
      </c>
    </row>
    <row r="13325">
      <c r="A13325" s="5">
        <v>14421.0</v>
      </c>
      <c r="B13325" s="6" t="s">
        <v>30211</v>
      </c>
      <c r="C13325" s="7" t="s">
        <v>30212</v>
      </c>
    </row>
    <row r="13326">
      <c r="A13326" s="5">
        <v>14422.0</v>
      </c>
      <c r="B13326" s="6" t="s">
        <v>30213</v>
      </c>
      <c r="C13326" s="7" t="s">
        <v>30214</v>
      </c>
    </row>
    <row r="13327">
      <c r="A13327" s="5">
        <v>14423.0</v>
      </c>
      <c r="B13327" s="6" t="s">
        <v>30215</v>
      </c>
      <c r="C13327" s="7" t="s">
        <v>30216</v>
      </c>
    </row>
    <row r="13328">
      <c r="A13328" s="5">
        <v>14424.0</v>
      </c>
      <c r="B13328" s="6" t="s">
        <v>30217</v>
      </c>
      <c r="C13328" s="7" t="s">
        <v>30218</v>
      </c>
    </row>
    <row r="13329">
      <c r="A13329" s="5">
        <v>14425.0</v>
      </c>
      <c r="B13329" s="6" t="s">
        <v>30219</v>
      </c>
      <c r="C13329" s="7" t="s">
        <v>30220</v>
      </c>
    </row>
    <row r="13330">
      <c r="A13330" s="5">
        <v>14426.0</v>
      </c>
      <c r="B13330" s="6" t="s">
        <v>30221</v>
      </c>
      <c r="C13330" s="7" t="s">
        <v>30222</v>
      </c>
    </row>
    <row r="13331">
      <c r="A13331" s="5">
        <v>14427.0</v>
      </c>
      <c r="B13331" s="6" t="s">
        <v>30223</v>
      </c>
      <c r="C13331" s="7" t="s">
        <v>30224</v>
      </c>
    </row>
    <row r="13332">
      <c r="A13332" s="5">
        <v>14428.0</v>
      </c>
      <c r="B13332" s="6" t="s">
        <v>30225</v>
      </c>
      <c r="C13332" s="7" t="s">
        <v>30226</v>
      </c>
    </row>
    <row r="13333">
      <c r="A13333" s="5">
        <v>14429.0</v>
      </c>
      <c r="B13333" s="6" t="s">
        <v>30227</v>
      </c>
      <c r="C13333" s="7" t="s">
        <v>30228</v>
      </c>
    </row>
    <row r="13334">
      <c r="A13334" s="5">
        <v>14431.0</v>
      </c>
      <c r="B13334" s="6" t="s">
        <v>30229</v>
      </c>
      <c r="C13334" s="7" t="s">
        <v>30230</v>
      </c>
    </row>
    <row r="13335">
      <c r="A13335" s="5">
        <v>14432.0</v>
      </c>
      <c r="B13335" s="6" t="s">
        <v>30231</v>
      </c>
      <c r="C13335" s="7" t="s">
        <v>30232</v>
      </c>
    </row>
    <row r="13336">
      <c r="A13336" s="5">
        <v>14433.0</v>
      </c>
      <c r="B13336" s="6" t="s">
        <v>30233</v>
      </c>
      <c r="C13336" s="7" t="s">
        <v>30234</v>
      </c>
    </row>
    <row r="13337">
      <c r="A13337" s="5">
        <v>14434.0</v>
      </c>
      <c r="B13337" s="6" t="s">
        <v>30235</v>
      </c>
      <c r="C13337" s="7" t="s">
        <v>30236</v>
      </c>
    </row>
    <row r="13338">
      <c r="A13338" s="5">
        <v>14435.0</v>
      </c>
      <c r="B13338" s="6" t="s">
        <v>30237</v>
      </c>
      <c r="C13338" s="7" t="s">
        <v>30238</v>
      </c>
    </row>
    <row r="13339">
      <c r="A13339" s="5">
        <v>14436.0</v>
      </c>
      <c r="B13339" s="6" t="s">
        <v>30239</v>
      </c>
      <c r="C13339" s="7" t="s">
        <v>30240</v>
      </c>
    </row>
    <row r="13340">
      <c r="A13340" s="5">
        <v>14437.0</v>
      </c>
      <c r="B13340" s="6" t="s">
        <v>30241</v>
      </c>
      <c r="C13340" s="7" t="s">
        <v>30242</v>
      </c>
    </row>
    <row r="13341">
      <c r="A13341" s="5">
        <v>14438.0</v>
      </c>
      <c r="B13341" s="6" t="s">
        <v>30243</v>
      </c>
      <c r="C13341" s="7" t="s">
        <v>30244</v>
      </c>
    </row>
    <row r="13342">
      <c r="A13342" s="5">
        <v>14439.0</v>
      </c>
      <c r="B13342" s="6" t="s">
        <v>30245</v>
      </c>
      <c r="C13342" s="7" t="s">
        <v>30246</v>
      </c>
    </row>
    <row r="13343">
      <c r="A13343" s="5">
        <v>14440.0</v>
      </c>
      <c r="B13343" s="6" t="s">
        <v>30247</v>
      </c>
      <c r="C13343" s="14" t="s">
        <v>30248</v>
      </c>
    </row>
    <row r="13344">
      <c r="A13344" s="5">
        <v>14442.0</v>
      </c>
      <c r="B13344" s="6" t="s">
        <v>30249</v>
      </c>
      <c r="C13344" s="7" t="s">
        <v>30250</v>
      </c>
    </row>
    <row r="13345">
      <c r="A13345" s="5">
        <v>14443.0</v>
      </c>
      <c r="B13345" s="6" t="s">
        <v>30251</v>
      </c>
      <c r="C13345" s="7" t="s">
        <v>30252</v>
      </c>
    </row>
    <row r="13346">
      <c r="A13346" s="5">
        <v>14444.0</v>
      </c>
      <c r="B13346" s="6" t="s">
        <v>30253</v>
      </c>
      <c r="C13346" s="7" t="s">
        <v>30254</v>
      </c>
    </row>
    <row r="13347">
      <c r="A13347" s="5">
        <v>14445.0</v>
      </c>
      <c r="B13347" s="6" t="s">
        <v>30255</v>
      </c>
      <c r="C13347" s="7" t="s">
        <v>30256</v>
      </c>
    </row>
    <row r="13348">
      <c r="A13348" s="5">
        <v>14446.0</v>
      </c>
      <c r="B13348" s="6" t="s">
        <v>30257</v>
      </c>
      <c r="C13348" s="7" t="s">
        <v>30258</v>
      </c>
    </row>
    <row r="13349">
      <c r="A13349" s="5">
        <v>14447.0</v>
      </c>
      <c r="B13349" s="6" t="s">
        <v>30259</v>
      </c>
      <c r="C13349" s="7" t="s">
        <v>30260</v>
      </c>
    </row>
    <row r="13350">
      <c r="A13350" s="5">
        <v>14448.0</v>
      </c>
      <c r="B13350" s="15" t="s">
        <v>30261</v>
      </c>
      <c r="C13350" s="7" t="s">
        <v>30262</v>
      </c>
    </row>
    <row r="13351">
      <c r="A13351" s="5">
        <v>14449.0</v>
      </c>
      <c r="B13351" s="6" t="s">
        <v>30263</v>
      </c>
      <c r="C13351" s="7" t="s">
        <v>30264</v>
      </c>
    </row>
    <row r="13352">
      <c r="A13352" s="5">
        <v>14450.0</v>
      </c>
      <c r="B13352" s="6" t="s">
        <v>30265</v>
      </c>
      <c r="C13352" s="7" t="s">
        <v>30266</v>
      </c>
    </row>
    <row r="13353">
      <c r="A13353" s="5">
        <v>14451.0</v>
      </c>
      <c r="B13353" s="6" t="s">
        <v>30267</v>
      </c>
      <c r="C13353" s="7" t="s">
        <v>30268</v>
      </c>
    </row>
    <row r="13354">
      <c r="A13354" s="5">
        <v>14452.0</v>
      </c>
      <c r="B13354" s="6" t="s">
        <v>30269</v>
      </c>
      <c r="C13354" s="7" t="s">
        <v>30270</v>
      </c>
    </row>
    <row r="13355">
      <c r="A13355" s="5">
        <v>14453.0</v>
      </c>
      <c r="B13355" s="6" t="s">
        <v>30271</v>
      </c>
      <c r="C13355" s="7" t="s">
        <v>30272</v>
      </c>
    </row>
    <row r="13356">
      <c r="A13356" s="5">
        <v>14454.0</v>
      </c>
      <c r="B13356" s="6" t="s">
        <v>30273</v>
      </c>
      <c r="C13356" s="7" t="s">
        <v>30274</v>
      </c>
    </row>
    <row r="13357">
      <c r="A13357" s="5">
        <v>14455.0</v>
      </c>
      <c r="B13357" s="6" t="s">
        <v>30275</v>
      </c>
      <c r="C13357" s="7" t="s">
        <v>30276</v>
      </c>
    </row>
    <row r="13358">
      <c r="A13358" s="5">
        <v>14456.0</v>
      </c>
      <c r="B13358" s="6" t="s">
        <v>30277</v>
      </c>
      <c r="C13358" s="7" t="s">
        <v>30278</v>
      </c>
    </row>
    <row r="13359">
      <c r="A13359" s="5">
        <v>14457.0</v>
      </c>
      <c r="B13359" s="6" t="s">
        <v>30279</v>
      </c>
      <c r="C13359" s="7" t="s">
        <v>30280</v>
      </c>
    </row>
    <row r="13360">
      <c r="A13360" s="5">
        <v>14458.0</v>
      </c>
      <c r="B13360" s="6" t="s">
        <v>30281</v>
      </c>
      <c r="C13360" s="7" t="s">
        <v>30282</v>
      </c>
    </row>
    <row r="13361">
      <c r="A13361" s="5">
        <v>14459.0</v>
      </c>
      <c r="B13361" s="6" t="s">
        <v>30283</v>
      </c>
      <c r="C13361" s="7" t="s">
        <v>30284</v>
      </c>
    </row>
    <row r="13362">
      <c r="A13362" s="5">
        <v>14460.0</v>
      </c>
      <c r="B13362" s="6" t="s">
        <v>30285</v>
      </c>
      <c r="C13362" s="7" t="s">
        <v>30286</v>
      </c>
    </row>
    <row r="13363">
      <c r="A13363" s="5">
        <v>14462.0</v>
      </c>
      <c r="B13363" s="6" t="s">
        <v>30287</v>
      </c>
      <c r="C13363" s="7" t="s">
        <v>30288</v>
      </c>
    </row>
    <row r="13364">
      <c r="A13364" s="5">
        <v>14463.0</v>
      </c>
      <c r="B13364" s="6" t="s">
        <v>30289</v>
      </c>
      <c r="C13364" s="7" t="s">
        <v>30290</v>
      </c>
    </row>
    <row r="13365">
      <c r="A13365" s="5">
        <v>14464.0</v>
      </c>
      <c r="B13365" s="6" t="s">
        <v>30291</v>
      </c>
      <c r="C13365" s="7" t="s">
        <v>30292</v>
      </c>
    </row>
    <row r="13366">
      <c r="A13366" s="5">
        <v>14465.0</v>
      </c>
      <c r="B13366" s="6" t="s">
        <v>30293</v>
      </c>
      <c r="C13366" s="7" t="s">
        <v>30294</v>
      </c>
    </row>
    <row r="13367">
      <c r="A13367" s="5">
        <v>14466.0</v>
      </c>
      <c r="B13367" s="6" t="s">
        <v>30295</v>
      </c>
      <c r="C13367" s="7" t="s">
        <v>30296</v>
      </c>
    </row>
    <row r="13368">
      <c r="A13368" s="5">
        <v>14467.0</v>
      </c>
      <c r="B13368" s="6" t="s">
        <v>30297</v>
      </c>
      <c r="C13368" s="7" t="s">
        <v>30298</v>
      </c>
    </row>
    <row r="13369">
      <c r="A13369" s="5">
        <v>14468.0</v>
      </c>
      <c r="B13369" s="6" t="s">
        <v>30299</v>
      </c>
      <c r="C13369" s="7" t="s">
        <v>30300</v>
      </c>
    </row>
    <row r="13370">
      <c r="A13370" s="5">
        <v>14469.0</v>
      </c>
      <c r="B13370" s="6" t="s">
        <v>30301</v>
      </c>
      <c r="C13370" s="7" t="s">
        <v>30302</v>
      </c>
    </row>
    <row r="13371">
      <c r="A13371" s="5">
        <v>14470.0</v>
      </c>
      <c r="B13371" s="6" t="s">
        <v>30303</v>
      </c>
      <c r="C13371" s="7" t="s">
        <v>30304</v>
      </c>
    </row>
    <row r="13372">
      <c r="A13372" s="5">
        <v>14471.0</v>
      </c>
      <c r="B13372" s="6" t="s">
        <v>30305</v>
      </c>
      <c r="C13372" s="7" t="s">
        <v>30306</v>
      </c>
    </row>
    <row r="13373">
      <c r="A13373" s="5">
        <v>14472.0</v>
      </c>
      <c r="B13373" s="6" t="s">
        <v>30307</v>
      </c>
      <c r="C13373" s="7" t="s">
        <v>30308</v>
      </c>
    </row>
    <row r="13374">
      <c r="A13374" s="5">
        <v>14473.0</v>
      </c>
      <c r="B13374" s="6" t="s">
        <v>30309</v>
      </c>
      <c r="C13374" s="7" t="s">
        <v>30310</v>
      </c>
    </row>
    <row r="13375">
      <c r="A13375" s="5">
        <v>14474.0</v>
      </c>
      <c r="B13375" s="6" t="s">
        <v>30311</v>
      </c>
      <c r="C13375" s="7" t="s">
        <v>30312</v>
      </c>
    </row>
    <row r="13376">
      <c r="A13376" s="5">
        <v>14476.0</v>
      </c>
      <c r="B13376" s="6" t="s">
        <v>30313</v>
      </c>
      <c r="C13376" s="7" t="s">
        <v>30314</v>
      </c>
    </row>
    <row r="13377">
      <c r="A13377" s="5">
        <v>14478.0</v>
      </c>
      <c r="B13377" s="6" t="s">
        <v>30315</v>
      </c>
      <c r="C13377" s="7" t="s">
        <v>30316</v>
      </c>
    </row>
    <row r="13378">
      <c r="A13378" s="5">
        <v>14479.0</v>
      </c>
      <c r="B13378" s="6" t="s">
        <v>30317</v>
      </c>
      <c r="C13378" s="7" t="s">
        <v>30318</v>
      </c>
    </row>
    <row r="13379">
      <c r="A13379" s="5">
        <v>14480.0</v>
      </c>
      <c r="B13379" s="6" t="s">
        <v>30319</v>
      </c>
      <c r="C13379" s="7" t="s">
        <v>30320</v>
      </c>
    </row>
    <row r="13380">
      <c r="A13380" s="5">
        <v>14481.0</v>
      </c>
      <c r="B13380" s="6" t="s">
        <v>30321</v>
      </c>
      <c r="C13380" s="7" t="s">
        <v>30322</v>
      </c>
    </row>
    <row r="13381">
      <c r="A13381" s="5">
        <v>14482.0</v>
      </c>
      <c r="B13381" s="6" t="s">
        <v>25680</v>
      </c>
      <c r="C13381" s="7" t="s">
        <v>30323</v>
      </c>
    </row>
    <row r="13382">
      <c r="A13382" s="5">
        <v>14483.0</v>
      </c>
      <c r="B13382" s="6" t="s">
        <v>30324</v>
      </c>
      <c r="C13382" s="7" t="s">
        <v>30325</v>
      </c>
    </row>
    <row r="13383">
      <c r="A13383" s="5">
        <v>14484.0</v>
      </c>
      <c r="B13383" s="6" t="s">
        <v>30326</v>
      </c>
      <c r="C13383" s="7" t="s">
        <v>30327</v>
      </c>
    </row>
    <row r="13384">
      <c r="A13384" s="5">
        <v>14485.0</v>
      </c>
      <c r="B13384" s="6" t="s">
        <v>30328</v>
      </c>
      <c r="C13384" s="14" t="s">
        <v>30329</v>
      </c>
    </row>
    <row r="13385">
      <c r="A13385" s="5">
        <v>14486.0</v>
      </c>
      <c r="B13385" s="6" t="s">
        <v>30330</v>
      </c>
      <c r="C13385" s="7" t="s">
        <v>30331</v>
      </c>
    </row>
    <row r="13386">
      <c r="A13386" s="5">
        <v>14487.0</v>
      </c>
      <c r="B13386" s="6" t="s">
        <v>30332</v>
      </c>
      <c r="C13386" s="7" t="s">
        <v>30333</v>
      </c>
    </row>
    <row r="13387">
      <c r="A13387" s="5">
        <v>14488.0</v>
      </c>
      <c r="B13387" s="6" t="s">
        <v>30334</v>
      </c>
      <c r="C13387" s="7" t="s">
        <v>30335</v>
      </c>
    </row>
    <row r="13388">
      <c r="A13388" s="5">
        <v>14489.0</v>
      </c>
      <c r="B13388" s="6" t="s">
        <v>30336</v>
      </c>
      <c r="C13388" s="7" t="s">
        <v>30337</v>
      </c>
    </row>
    <row r="13389">
      <c r="A13389" s="5">
        <v>14490.0</v>
      </c>
      <c r="B13389" s="6" t="s">
        <v>30338</v>
      </c>
      <c r="C13389" s="7" t="s">
        <v>30339</v>
      </c>
    </row>
    <row r="13390">
      <c r="A13390" s="5">
        <v>14491.0</v>
      </c>
      <c r="B13390" s="6" t="s">
        <v>30340</v>
      </c>
      <c r="C13390" s="7" t="s">
        <v>30341</v>
      </c>
    </row>
    <row r="13391">
      <c r="A13391" s="5">
        <v>14492.0</v>
      </c>
      <c r="B13391" s="6" t="s">
        <v>30342</v>
      </c>
      <c r="C13391" s="7" t="s">
        <v>30343</v>
      </c>
    </row>
    <row r="13392">
      <c r="A13392" s="5">
        <v>14493.0</v>
      </c>
      <c r="B13392" s="6" t="s">
        <v>30344</v>
      </c>
      <c r="C13392" s="7" t="s">
        <v>30345</v>
      </c>
    </row>
    <row r="13393">
      <c r="A13393" s="5">
        <v>14494.0</v>
      </c>
      <c r="B13393" s="6" t="s">
        <v>30346</v>
      </c>
      <c r="C13393" s="7" t="s">
        <v>30347</v>
      </c>
    </row>
    <row r="13394">
      <c r="A13394" s="5">
        <v>14495.0</v>
      </c>
      <c r="B13394" s="6" t="s">
        <v>30348</v>
      </c>
      <c r="C13394" s="7" t="s">
        <v>30349</v>
      </c>
    </row>
    <row r="13395">
      <c r="A13395" s="5">
        <v>14496.0</v>
      </c>
      <c r="B13395" s="6" t="s">
        <v>30350</v>
      </c>
      <c r="C13395" s="7" t="s">
        <v>30351</v>
      </c>
    </row>
    <row r="13396">
      <c r="A13396" s="5">
        <v>14497.0</v>
      </c>
      <c r="B13396" s="6" t="s">
        <v>30352</v>
      </c>
      <c r="C13396" s="7" t="s">
        <v>30353</v>
      </c>
    </row>
    <row r="13397">
      <c r="A13397" s="5">
        <v>14498.0</v>
      </c>
      <c r="B13397" s="6" t="s">
        <v>30354</v>
      </c>
      <c r="C13397" s="7" t="s">
        <v>30355</v>
      </c>
    </row>
    <row r="13398">
      <c r="A13398" s="5">
        <v>14499.0</v>
      </c>
      <c r="B13398" s="6" t="s">
        <v>30356</v>
      </c>
      <c r="C13398" s="7" t="s">
        <v>30357</v>
      </c>
    </row>
    <row r="13399">
      <c r="A13399" s="5">
        <v>14500.0</v>
      </c>
      <c r="B13399" s="6" t="s">
        <v>30358</v>
      </c>
      <c r="C13399" s="19"/>
    </row>
    <row r="13400">
      <c r="A13400" s="5">
        <v>14501.0</v>
      </c>
      <c r="B13400" s="6" t="s">
        <v>30359</v>
      </c>
      <c r="C13400" s="7" t="s">
        <v>30360</v>
      </c>
    </row>
    <row r="13401">
      <c r="A13401" s="5">
        <v>14502.0</v>
      </c>
      <c r="B13401" s="6" t="s">
        <v>30361</v>
      </c>
      <c r="C13401" s="7" t="s">
        <v>30362</v>
      </c>
    </row>
    <row r="13402">
      <c r="A13402" s="5">
        <v>14503.0</v>
      </c>
      <c r="B13402" s="6" t="s">
        <v>30363</v>
      </c>
      <c r="C13402" s="7" t="s">
        <v>30364</v>
      </c>
    </row>
    <row r="13403">
      <c r="A13403" s="5">
        <v>14504.0</v>
      </c>
      <c r="B13403" s="6" t="s">
        <v>30365</v>
      </c>
      <c r="C13403" s="7" t="s">
        <v>30366</v>
      </c>
    </row>
    <row r="13404">
      <c r="A13404" s="5">
        <v>14505.0</v>
      </c>
      <c r="B13404" s="6" t="s">
        <v>30367</v>
      </c>
      <c r="C13404" s="7" t="s">
        <v>30368</v>
      </c>
    </row>
    <row r="13405">
      <c r="A13405" s="5">
        <v>14506.0</v>
      </c>
      <c r="B13405" s="6" t="s">
        <v>30369</v>
      </c>
      <c r="C13405" s="7" t="s">
        <v>30370</v>
      </c>
    </row>
    <row r="13406">
      <c r="A13406" s="5">
        <v>14507.0</v>
      </c>
      <c r="B13406" s="6" t="s">
        <v>30371</v>
      </c>
      <c r="C13406" s="7" t="s">
        <v>30372</v>
      </c>
    </row>
    <row r="13407">
      <c r="A13407" s="5">
        <v>14508.0</v>
      </c>
      <c r="B13407" s="6" t="s">
        <v>30373</v>
      </c>
      <c r="C13407" s="7" t="s">
        <v>30374</v>
      </c>
    </row>
    <row r="13408">
      <c r="A13408" s="5">
        <v>14509.0</v>
      </c>
      <c r="B13408" s="6" t="s">
        <v>30375</v>
      </c>
      <c r="C13408" s="7" t="s">
        <v>30376</v>
      </c>
    </row>
    <row r="13409">
      <c r="A13409" s="5">
        <v>14510.0</v>
      </c>
      <c r="B13409" s="6" t="s">
        <v>30377</v>
      </c>
      <c r="C13409" s="7" t="s">
        <v>30378</v>
      </c>
    </row>
    <row r="13410">
      <c r="A13410" s="5">
        <v>14511.0</v>
      </c>
      <c r="B13410" s="6" t="s">
        <v>30379</v>
      </c>
      <c r="C13410" s="7" t="s">
        <v>30380</v>
      </c>
    </row>
    <row r="13411">
      <c r="A13411" s="5">
        <v>14512.0</v>
      </c>
      <c r="B13411" s="6" t="s">
        <v>30381</v>
      </c>
      <c r="C13411" s="7" t="s">
        <v>30382</v>
      </c>
    </row>
    <row r="13412">
      <c r="A13412" s="5">
        <v>14514.0</v>
      </c>
      <c r="B13412" s="6" t="s">
        <v>30383</v>
      </c>
      <c r="C13412" s="7" t="s">
        <v>30384</v>
      </c>
    </row>
    <row r="13413">
      <c r="A13413" s="5">
        <v>14515.0</v>
      </c>
      <c r="B13413" s="6" t="s">
        <v>30385</v>
      </c>
      <c r="C13413" s="7" t="s">
        <v>30386</v>
      </c>
    </row>
    <row r="13414">
      <c r="A13414" s="5">
        <v>14516.0</v>
      </c>
      <c r="B13414" s="6" t="s">
        <v>30387</v>
      </c>
      <c r="C13414" s="7" t="s">
        <v>30388</v>
      </c>
    </row>
    <row r="13415">
      <c r="A13415" s="5">
        <v>14517.0</v>
      </c>
      <c r="B13415" s="6" t="s">
        <v>30389</v>
      </c>
      <c r="C13415" s="7" t="s">
        <v>30390</v>
      </c>
    </row>
    <row r="13416">
      <c r="A13416" s="5">
        <v>14518.0</v>
      </c>
      <c r="B13416" s="6" t="s">
        <v>30391</v>
      </c>
      <c r="C13416" s="19"/>
    </row>
    <row r="13417">
      <c r="A13417" s="5">
        <v>14519.0</v>
      </c>
      <c r="B13417" s="6" t="s">
        <v>30392</v>
      </c>
      <c r="C13417" s="7" t="s">
        <v>30393</v>
      </c>
    </row>
    <row r="13418">
      <c r="A13418" s="5">
        <v>14520.0</v>
      </c>
      <c r="B13418" s="6" t="s">
        <v>30394</v>
      </c>
      <c r="C13418" s="7" t="s">
        <v>30395</v>
      </c>
    </row>
    <row r="13419">
      <c r="A13419" s="5">
        <v>14521.0</v>
      </c>
      <c r="B13419" s="6" t="s">
        <v>30396</v>
      </c>
      <c r="C13419" s="7" t="s">
        <v>30397</v>
      </c>
    </row>
    <row r="13420">
      <c r="A13420" s="5">
        <v>14522.0</v>
      </c>
      <c r="B13420" s="6" t="s">
        <v>30398</v>
      </c>
      <c r="C13420" s="7" t="s">
        <v>30399</v>
      </c>
    </row>
    <row r="13421">
      <c r="A13421" s="5">
        <v>14523.0</v>
      </c>
      <c r="B13421" s="6" t="s">
        <v>30400</v>
      </c>
      <c r="C13421" s="7" t="s">
        <v>30401</v>
      </c>
    </row>
    <row r="13422">
      <c r="A13422" s="5">
        <v>14524.0</v>
      </c>
      <c r="B13422" s="6" t="s">
        <v>30402</v>
      </c>
      <c r="C13422" s="7" t="s">
        <v>30403</v>
      </c>
    </row>
    <row r="13423">
      <c r="A13423" s="5">
        <v>14525.0</v>
      </c>
      <c r="B13423" s="6" t="s">
        <v>30404</v>
      </c>
      <c r="C13423" s="7" t="s">
        <v>30405</v>
      </c>
    </row>
    <row r="13424">
      <c r="A13424" s="5">
        <v>14526.0</v>
      </c>
      <c r="B13424" s="6" t="s">
        <v>30406</v>
      </c>
      <c r="C13424" s="7" t="s">
        <v>30407</v>
      </c>
    </row>
    <row r="13425">
      <c r="A13425" s="5">
        <v>14528.0</v>
      </c>
      <c r="B13425" s="6" t="s">
        <v>30408</v>
      </c>
      <c r="C13425" s="7" t="s">
        <v>30409</v>
      </c>
    </row>
    <row r="13426">
      <c r="A13426" s="5">
        <v>14529.0</v>
      </c>
      <c r="B13426" s="6" t="s">
        <v>30410</v>
      </c>
      <c r="C13426" s="7" t="s">
        <v>30411</v>
      </c>
    </row>
    <row r="13427">
      <c r="A13427" s="5">
        <v>14530.0</v>
      </c>
      <c r="B13427" s="6" t="s">
        <v>30412</v>
      </c>
      <c r="C13427" s="7" t="s">
        <v>30413</v>
      </c>
    </row>
    <row r="13428">
      <c r="A13428" s="5">
        <v>14531.0</v>
      </c>
      <c r="B13428" s="6" t="s">
        <v>30414</v>
      </c>
      <c r="C13428" s="7" t="s">
        <v>30415</v>
      </c>
    </row>
    <row r="13429">
      <c r="A13429" s="5">
        <v>14532.0</v>
      </c>
      <c r="B13429" s="6" t="s">
        <v>30416</v>
      </c>
      <c r="C13429" s="7" t="s">
        <v>30417</v>
      </c>
    </row>
    <row r="13430">
      <c r="A13430" s="5">
        <v>14533.0</v>
      </c>
      <c r="B13430" s="6" t="s">
        <v>30418</v>
      </c>
      <c r="C13430" s="7" t="s">
        <v>30419</v>
      </c>
    </row>
    <row r="13431">
      <c r="A13431" s="5">
        <v>14534.0</v>
      </c>
      <c r="B13431" s="6" t="s">
        <v>30420</v>
      </c>
      <c r="C13431" s="7" t="s">
        <v>30421</v>
      </c>
    </row>
    <row r="13432">
      <c r="A13432" s="5">
        <v>14535.0</v>
      </c>
      <c r="B13432" s="6" t="s">
        <v>30422</v>
      </c>
      <c r="C13432" s="7" t="s">
        <v>30423</v>
      </c>
    </row>
    <row r="13433">
      <c r="A13433" s="5">
        <v>14536.0</v>
      </c>
      <c r="B13433" s="6" t="s">
        <v>30424</v>
      </c>
      <c r="C13433" s="7" t="s">
        <v>30425</v>
      </c>
    </row>
    <row r="13434">
      <c r="A13434" s="5">
        <v>14537.0</v>
      </c>
      <c r="B13434" s="6" t="s">
        <v>30426</v>
      </c>
      <c r="C13434" s="7" t="s">
        <v>30427</v>
      </c>
    </row>
    <row r="13435">
      <c r="A13435" s="5">
        <v>14538.0</v>
      </c>
      <c r="B13435" s="6" t="s">
        <v>30428</v>
      </c>
      <c r="C13435" s="7" t="s">
        <v>30429</v>
      </c>
    </row>
    <row r="13436">
      <c r="A13436" s="5">
        <v>14539.0</v>
      </c>
      <c r="B13436" s="6" t="s">
        <v>30430</v>
      </c>
      <c r="C13436" s="7" t="s">
        <v>30431</v>
      </c>
    </row>
    <row r="13437">
      <c r="A13437" s="5">
        <v>14540.0</v>
      </c>
      <c r="B13437" s="6" t="s">
        <v>30432</v>
      </c>
      <c r="C13437" s="7" t="s">
        <v>30433</v>
      </c>
    </row>
    <row r="13438">
      <c r="A13438" s="5">
        <v>14541.0</v>
      </c>
      <c r="B13438" s="6" t="s">
        <v>30434</v>
      </c>
      <c r="C13438" s="7" t="s">
        <v>30435</v>
      </c>
    </row>
    <row r="13439">
      <c r="A13439" s="5">
        <v>14542.0</v>
      </c>
      <c r="B13439" s="6" t="s">
        <v>30436</v>
      </c>
      <c r="C13439" s="7" t="s">
        <v>30437</v>
      </c>
    </row>
    <row r="13440">
      <c r="A13440" s="5">
        <v>14543.0</v>
      </c>
      <c r="B13440" s="6" t="s">
        <v>30438</v>
      </c>
      <c r="C13440" s="7" t="s">
        <v>30439</v>
      </c>
    </row>
    <row r="13441">
      <c r="A13441" s="5">
        <v>14544.0</v>
      </c>
      <c r="B13441" s="6" t="s">
        <v>30440</v>
      </c>
      <c r="C13441" s="7" t="s">
        <v>30441</v>
      </c>
    </row>
    <row r="13442">
      <c r="A13442" s="5">
        <v>14545.0</v>
      </c>
      <c r="B13442" s="6" t="s">
        <v>30442</v>
      </c>
      <c r="C13442" s="7" t="s">
        <v>30443</v>
      </c>
    </row>
    <row r="13443">
      <c r="A13443" s="5">
        <v>14546.0</v>
      </c>
      <c r="B13443" s="6" t="s">
        <v>30444</v>
      </c>
      <c r="C13443" s="14" t="s">
        <v>30445</v>
      </c>
    </row>
    <row r="13444">
      <c r="A13444" s="5">
        <v>14547.0</v>
      </c>
      <c r="B13444" s="6" t="s">
        <v>30446</v>
      </c>
      <c r="C13444" s="7" t="s">
        <v>30447</v>
      </c>
    </row>
    <row r="13445">
      <c r="A13445" s="5">
        <v>14548.0</v>
      </c>
      <c r="B13445" s="6" t="s">
        <v>30448</v>
      </c>
      <c r="C13445" s="7" t="s">
        <v>30449</v>
      </c>
    </row>
    <row r="13446">
      <c r="A13446" s="5">
        <v>14549.0</v>
      </c>
      <c r="B13446" s="6" t="s">
        <v>30450</v>
      </c>
      <c r="C13446" s="7" t="s">
        <v>30451</v>
      </c>
    </row>
    <row r="13447">
      <c r="A13447" s="5">
        <v>14550.0</v>
      </c>
      <c r="B13447" s="6" t="s">
        <v>30452</v>
      </c>
      <c r="C13447" s="7" t="s">
        <v>30453</v>
      </c>
    </row>
    <row r="13448">
      <c r="A13448" s="5">
        <v>14551.0</v>
      </c>
      <c r="B13448" s="6" t="s">
        <v>30454</v>
      </c>
      <c r="C13448" s="7" t="s">
        <v>30455</v>
      </c>
    </row>
    <row r="13449">
      <c r="A13449" s="5">
        <v>14552.0</v>
      </c>
      <c r="B13449" s="6" t="s">
        <v>30456</v>
      </c>
      <c r="C13449" s="7" t="s">
        <v>30457</v>
      </c>
    </row>
    <row r="13450">
      <c r="A13450" s="5">
        <v>14554.0</v>
      </c>
      <c r="B13450" s="6" t="s">
        <v>30458</v>
      </c>
      <c r="C13450" s="7" t="s">
        <v>30459</v>
      </c>
    </row>
    <row r="13451">
      <c r="A13451" s="5">
        <v>14555.0</v>
      </c>
      <c r="B13451" s="6" t="s">
        <v>30460</v>
      </c>
      <c r="C13451" s="7" t="s">
        <v>30461</v>
      </c>
    </row>
    <row r="13452">
      <c r="A13452" s="5">
        <v>14556.0</v>
      </c>
      <c r="B13452" s="6" t="s">
        <v>30462</v>
      </c>
      <c r="C13452" s="7" t="s">
        <v>30463</v>
      </c>
    </row>
    <row r="13453">
      <c r="A13453" s="5">
        <v>14557.0</v>
      </c>
      <c r="B13453" s="6" t="s">
        <v>30464</v>
      </c>
      <c r="C13453" s="7" t="s">
        <v>30465</v>
      </c>
    </row>
    <row r="13454">
      <c r="A13454" s="5">
        <v>14558.0</v>
      </c>
      <c r="B13454" s="6" t="s">
        <v>30466</v>
      </c>
      <c r="C13454" s="7" t="s">
        <v>30467</v>
      </c>
    </row>
    <row r="13455">
      <c r="A13455" s="5">
        <v>14559.0</v>
      </c>
      <c r="B13455" s="6" t="s">
        <v>30468</v>
      </c>
      <c r="C13455" s="7" t="s">
        <v>30469</v>
      </c>
    </row>
    <row r="13456">
      <c r="A13456" s="5">
        <v>14560.0</v>
      </c>
      <c r="B13456" s="6" t="s">
        <v>30470</v>
      </c>
      <c r="C13456" s="7" t="s">
        <v>30471</v>
      </c>
    </row>
    <row r="13457">
      <c r="A13457" s="5">
        <v>14561.0</v>
      </c>
      <c r="B13457" s="6" t="s">
        <v>30472</v>
      </c>
      <c r="C13457" s="7" t="s">
        <v>30473</v>
      </c>
    </row>
    <row r="13458">
      <c r="A13458" s="5">
        <v>14562.0</v>
      </c>
      <c r="B13458" s="6" t="s">
        <v>30474</v>
      </c>
      <c r="C13458" s="7" t="s">
        <v>30475</v>
      </c>
    </row>
    <row r="13459">
      <c r="A13459" s="5">
        <v>14563.0</v>
      </c>
      <c r="B13459" s="6" t="s">
        <v>30476</v>
      </c>
      <c r="C13459" s="7" t="s">
        <v>30477</v>
      </c>
    </row>
    <row r="13460">
      <c r="A13460" s="5">
        <v>14564.0</v>
      </c>
      <c r="B13460" s="6" t="s">
        <v>30478</v>
      </c>
      <c r="C13460" s="7" t="s">
        <v>30479</v>
      </c>
    </row>
    <row r="13461">
      <c r="A13461" s="5">
        <v>14566.0</v>
      </c>
      <c r="B13461" s="6" t="s">
        <v>30480</v>
      </c>
      <c r="C13461" s="7" t="s">
        <v>30481</v>
      </c>
    </row>
    <row r="13462">
      <c r="A13462" s="5">
        <v>14567.0</v>
      </c>
      <c r="B13462" s="6" t="s">
        <v>30482</v>
      </c>
      <c r="C13462" s="7" t="s">
        <v>30483</v>
      </c>
    </row>
    <row r="13463">
      <c r="A13463" s="5">
        <v>14568.0</v>
      </c>
      <c r="B13463" s="6" t="s">
        <v>30484</v>
      </c>
      <c r="C13463" s="7" t="s">
        <v>30485</v>
      </c>
    </row>
    <row r="13464">
      <c r="A13464" s="5">
        <v>14569.0</v>
      </c>
      <c r="B13464" s="6" t="s">
        <v>30486</v>
      </c>
      <c r="C13464" s="7" t="s">
        <v>30487</v>
      </c>
    </row>
    <row r="13465">
      <c r="A13465" s="5">
        <v>14570.0</v>
      </c>
      <c r="B13465" s="6" t="s">
        <v>30488</v>
      </c>
      <c r="C13465" s="7" t="s">
        <v>30489</v>
      </c>
    </row>
    <row r="13466">
      <c r="A13466" s="5">
        <v>14571.0</v>
      </c>
      <c r="B13466" s="6" t="s">
        <v>30490</v>
      </c>
      <c r="C13466" s="7" t="s">
        <v>30491</v>
      </c>
    </row>
    <row r="13467">
      <c r="A13467" s="5">
        <v>14572.0</v>
      </c>
      <c r="B13467" s="6" t="s">
        <v>30492</v>
      </c>
      <c r="C13467" s="7" t="s">
        <v>30493</v>
      </c>
    </row>
    <row r="13468">
      <c r="A13468" s="5">
        <v>14573.0</v>
      </c>
      <c r="B13468" s="6" t="s">
        <v>30494</v>
      </c>
      <c r="C13468" s="7" t="s">
        <v>30495</v>
      </c>
    </row>
    <row r="13469">
      <c r="A13469" s="5">
        <v>14574.0</v>
      </c>
      <c r="B13469" s="6" t="s">
        <v>30496</v>
      </c>
      <c r="C13469" s="7" t="s">
        <v>30497</v>
      </c>
    </row>
    <row r="13470">
      <c r="A13470" s="5">
        <v>14575.0</v>
      </c>
      <c r="B13470" s="6" t="s">
        <v>30498</v>
      </c>
      <c r="C13470" s="7" t="s">
        <v>30499</v>
      </c>
    </row>
    <row r="13471">
      <c r="A13471" s="5">
        <v>14576.0</v>
      </c>
      <c r="B13471" s="6" t="s">
        <v>30500</v>
      </c>
      <c r="C13471" s="7" t="s">
        <v>30501</v>
      </c>
    </row>
    <row r="13472">
      <c r="A13472" s="5">
        <v>14577.0</v>
      </c>
      <c r="B13472" s="6" t="s">
        <v>30502</v>
      </c>
      <c r="C13472" s="7" t="s">
        <v>30503</v>
      </c>
    </row>
    <row r="13473">
      <c r="A13473" s="5">
        <v>14578.0</v>
      </c>
      <c r="B13473" s="6" t="s">
        <v>30504</v>
      </c>
      <c r="C13473" s="7" t="s">
        <v>30505</v>
      </c>
    </row>
    <row r="13474">
      <c r="A13474" s="5">
        <v>14579.0</v>
      </c>
      <c r="B13474" s="6" t="s">
        <v>30506</v>
      </c>
      <c r="C13474" s="7" t="s">
        <v>30507</v>
      </c>
    </row>
    <row r="13475">
      <c r="A13475" s="5">
        <v>14580.0</v>
      </c>
      <c r="B13475" s="6" t="s">
        <v>30508</v>
      </c>
      <c r="C13475" s="7" t="s">
        <v>30509</v>
      </c>
    </row>
    <row r="13476">
      <c r="A13476" s="5">
        <v>14581.0</v>
      </c>
      <c r="B13476" s="6" t="s">
        <v>30510</v>
      </c>
      <c r="C13476" s="7" t="s">
        <v>30511</v>
      </c>
    </row>
    <row r="13477">
      <c r="A13477" s="5">
        <v>14582.0</v>
      </c>
      <c r="B13477" s="6" t="s">
        <v>30512</v>
      </c>
      <c r="C13477" s="7" t="s">
        <v>30513</v>
      </c>
    </row>
    <row r="13478">
      <c r="A13478" s="5">
        <v>14583.0</v>
      </c>
      <c r="B13478" s="6" t="s">
        <v>30514</v>
      </c>
      <c r="C13478" s="7" t="s">
        <v>30515</v>
      </c>
    </row>
    <row r="13479">
      <c r="A13479" s="5">
        <v>14584.0</v>
      </c>
      <c r="B13479" s="6" t="s">
        <v>30516</v>
      </c>
      <c r="C13479" s="7" t="s">
        <v>30517</v>
      </c>
    </row>
    <row r="13480">
      <c r="A13480" s="5">
        <v>14585.0</v>
      </c>
      <c r="B13480" s="15" t="s">
        <v>30518</v>
      </c>
      <c r="C13480" s="7" t="s">
        <v>30519</v>
      </c>
    </row>
    <row r="13481">
      <c r="A13481" s="5">
        <v>14586.0</v>
      </c>
      <c r="B13481" s="6" t="s">
        <v>30520</v>
      </c>
      <c r="C13481" s="7" t="s">
        <v>30521</v>
      </c>
    </row>
    <row r="13482">
      <c r="A13482" s="5">
        <v>14587.0</v>
      </c>
      <c r="B13482" s="6" t="s">
        <v>30522</v>
      </c>
      <c r="C13482" s="7" t="s">
        <v>30523</v>
      </c>
    </row>
    <row r="13483">
      <c r="A13483" s="5">
        <v>14588.0</v>
      </c>
      <c r="B13483" s="6" t="s">
        <v>30524</v>
      </c>
      <c r="C13483" s="7" t="s">
        <v>30525</v>
      </c>
    </row>
    <row r="13484">
      <c r="A13484" s="5">
        <v>14589.0</v>
      </c>
      <c r="B13484" s="6" t="s">
        <v>30526</v>
      </c>
      <c r="C13484" s="7" t="s">
        <v>30527</v>
      </c>
    </row>
    <row r="13485">
      <c r="A13485" s="5">
        <v>14590.0</v>
      </c>
      <c r="B13485" s="6" t="s">
        <v>30528</v>
      </c>
      <c r="C13485" s="7" t="s">
        <v>30529</v>
      </c>
    </row>
    <row r="13486">
      <c r="A13486" s="5">
        <v>14591.0</v>
      </c>
      <c r="B13486" s="6" t="s">
        <v>30530</v>
      </c>
      <c r="C13486" s="14" t="s">
        <v>30531</v>
      </c>
    </row>
    <row r="13487">
      <c r="A13487" s="5">
        <v>14594.0</v>
      </c>
      <c r="B13487" s="6" t="s">
        <v>30532</v>
      </c>
      <c r="C13487" s="7" t="s">
        <v>30533</v>
      </c>
    </row>
    <row r="13488">
      <c r="A13488" s="5">
        <v>14595.0</v>
      </c>
      <c r="B13488" s="6" t="s">
        <v>30534</v>
      </c>
      <c r="C13488" s="7" t="s">
        <v>30535</v>
      </c>
    </row>
    <row r="13489">
      <c r="A13489" s="5">
        <v>14596.0</v>
      </c>
      <c r="B13489" s="6" t="s">
        <v>30536</v>
      </c>
      <c r="C13489" s="7" t="s">
        <v>30537</v>
      </c>
    </row>
    <row r="13490">
      <c r="A13490" s="5">
        <v>14597.0</v>
      </c>
      <c r="B13490" s="6" t="s">
        <v>30538</v>
      </c>
      <c r="C13490" s="7" t="s">
        <v>30539</v>
      </c>
    </row>
    <row r="13491">
      <c r="A13491" s="5">
        <v>14599.0</v>
      </c>
      <c r="B13491" s="6" t="s">
        <v>30540</v>
      </c>
      <c r="C13491" s="7" t="s">
        <v>30541</v>
      </c>
    </row>
    <row r="13492">
      <c r="A13492" s="5">
        <v>14601.0</v>
      </c>
      <c r="B13492" s="6" t="s">
        <v>30542</v>
      </c>
      <c r="C13492" s="7" t="s">
        <v>30543</v>
      </c>
    </row>
    <row r="13493">
      <c r="A13493" s="5">
        <v>14603.0</v>
      </c>
      <c r="B13493" s="6" t="s">
        <v>30544</v>
      </c>
      <c r="C13493" s="7" t="s">
        <v>30545</v>
      </c>
    </row>
    <row r="13494">
      <c r="A13494" s="5">
        <v>14604.0</v>
      </c>
      <c r="B13494" s="6" t="s">
        <v>30546</v>
      </c>
      <c r="C13494" s="7" t="s">
        <v>30547</v>
      </c>
    </row>
    <row r="13495">
      <c r="A13495" s="5">
        <v>14605.0</v>
      </c>
      <c r="B13495" s="6" t="s">
        <v>30548</v>
      </c>
      <c r="C13495" s="7" t="s">
        <v>30549</v>
      </c>
    </row>
    <row r="13496">
      <c r="A13496" s="5">
        <v>14606.0</v>
      </c>
      <c r="B13496" s="6" t="s">
        <v>30550</v>
      </c>
      <c r="C13496" s="7" t="s">
        <v>30551</v>
      </c>
    </row>
    <row r="13497">
      <c r="A13497" s="5">
        <v>14607.0</v>
      </c>
      <c r="B13497" s="6" t="s">
        <v>30552</v>
      </c>
      <c r="C13497" s="7" t="s">
        <v>30553</v>
      </c>
    </row>
    <row r="13498">
      <c r="A13498" s="5">
        <v>14608.0</v>
      </c>
      <c r="B13498" s="6" t="s">
        <v>30554</v>
      </c>
      <c r="C13498" s="7" t="s">
        <v>30555</v>
      </c>
    </row>
    <row r="13499">
      <c r="A13499" s="5">
        <v>14609.0</v>
      </c>
      <c r="B13499" s="6" t="s">
        <v>30556</v>
      </c>
      <c r="C13499" s="7" t="s">
        <v>30557</v>
      </c>
    </row>
    <row r="13500">
      <c r="A13500" s="5">
        <v>14610.0</v>
      </c>
      <c r="B13500" s="6" t="s">
        <v>30558</v>
      </c>
      <c r="C13500" s="7" t="s">
        <v>30559</v>
      </c>
    </row>
    <row r="13501">
      <c r="A13501" s="5">
        <v>14611.0</v>
      </c>
      <c r="B13501" s="6" t="s">
        <v>30560</v>
      </c>
      <c r="C13501" s="7" t="s">
        <v>30561</v>
      </c>
    </row>
    <row r="13502">
      <c r="A13502" s="5">
        <v>14612.0</v>
      </c>
      <c r="B13502" s="6" t="s">
        <v>30562</v>
      </c>
      <c r="C13502" s="7" t="s">
        <v>30563</v>
      </c>
    </row>
    <row r="13503">
      <c r="A13503" s="5">
        <v>14613.0</v>
      </c>
      <c r="B13503" s="6" t="s">
        <v>30564</v>
      </c>
      <c r="C13503" s="7" t="s">
        <v>30565</v>
      </c>
    </row>
    <row r="13504">
      <c r="A13504" s="5">
        <v>14614.0</v>
      </c>
      <c r="B13504" s="6" t="s">
        <v>30566</v>
      </c>
      <c r="C13504" s="7" t="s">
        <v>30567</v>
      </c>
    </row>
    <row r="13505">
      <c r="A13505" s="5">
        <v>14615.0</v>
      </c>
      <c r="B13505" s="6" t="s">
        <v>30568</v>
      </c>
      <c r="C13505" s="7" t="s">
        <v>30569</v>
      </c>
    </row>
    <row r="13506">
      <c r="A13506" s="5">
        <v>14616.0</v>
      </c>
      <c r="B13506" s="6" t="s">
        <v>30570</v>
      </c>
      <c r="C13506" s="7" t="s">
        <v>30571</v>
      </c>
    </row>
    <row r="13507">
      <c r="A13507" s="5">
        <v>14620.0</v>
      </c>
      <c r="B13507" s="6" t="s">
        <v>30572</v>
      </c>
      <c r="C13507" s="7" t="s">
        <v>30573</v>
      </c>
    </row>
    <row r="13508">
      <c r="A13508" s="5">
        <v>14622.0</v>
      </c>
      <c r="B13508" s="6" t="s">
        <v>30574</v>
      </c>
      <c r="C13508" s="7" t="s">
        <v>30575</v>
      </c>
    </row>
    <row r="13509">
      <c r="A13509" s="5">
        <v>14623.0</v>
      </c>
      <c r="B13509" s="6" t="s">
        <v>30576</v>
      </c>
      <c r="C13509" s="7" t="s">
        <v>30577</v>
      </c>
    </row>
    <row r="13510">
      <c r="A13510" s="5">
        <v>14625.0</v>
      </c>
      <c r="B13510" s="6" t="s">
        <v>30578</v>
      </c>
      <c r="C13510" s="7" t="s">
        <v>30579</v>
      </c>
    </row>
    <row r="13511">
      <c r="A13511" s="5">
        <v>14626.0</v>
      </c>
      <c r="B13511" s="6" t="s">
        <v>30580</v>
      </c>
      <c r="C13511" s="7" t="s">
        <v>30581</v>
      </c>
    </row>
    <row r="13512">
      <c r="A13512" s="5">
        <v>14627.0</v>
      </c>
      <c r="B13512" s="6" t="s">
        <v>30582</v>
      </c>
      <c r="C13512" s="7" t="s">
        <v>30583</v>
      </c>
    </row>
    <row r="13513">
      <c r="A13513" s="5">
        <v>14628.0</v>
      </c>
      <c r="B13513" s="6" t="s">
        <v>30584</v>
      </c>
      <c r="C13513" s="7" t="s">
        <v>30585</v>
      </c>
    </row>
    <row r="13514">
      <c r="A13514" s="5">
        <v>14629.0</v>
      </c>
      <c r="B13514" s="6" t="s">
        <v>30586</v>
      </c>
      <c r="C13514" s="7" t="s">
        <v>30587</v>
      </c>
    </row>
    <row r="13515">
      <c r="A13515" s="5">
        <v>14630.0</v>
      </c>
      <c r="B13515" s="6" t="s">
        <v>30588</v>
      </c>
      <c r="C13515" s="7" t="s">
        <v>30589</v>
      </c>
    </row>
    <row r="13516">
      <c r="A13516" s="5">
        <v>14631.0</v>
      </c>
      <c r="B13516" s="6" t="s">
        <v>30590</v>
      </c>
      <c r="C13516" s="7" t="s">
        <v>30591</v>
      </c>
    </row>
    <row r="13517">
      <c r="A13517" s="5">
        <v>14632.0</v>
      </c>
      <c r="B13517" s="6" t="s">
        <v>30592</v>
      </c>
      <c r="C13517" s="7" t="s">
        <v>30593</v>
      </c>
    </row>
    <row r="13518">
      <c r="A13518" s="5">
        <v>14633.0</v>
      </c>
      <c r="B13518" s="6" t="s">
        <v>30594</v>
      </c>
      <c r="C13518" s="7" t="s">
        <v>30595</v>
      </c>
    </row>
    <row r="13519">
      <c r="A13519" s="5">
        <v>14634.0</v>
      </c>
      <c r="B13519" s="6" t="s">
        <v>30596</v>
      </c>
      <c r="C13519" s="7" t="s">
        <v>30597</v>
      </c>
    </row>
    <row r="13520">
      <c r="A13520" s="5">
        <v>14635.0</v>
      </c>
      <c r="B13520" s="6" t="s">
        <v>30598</v>
      </c>
      <c r="C13520" s="7" t="s">
        <v>30599</v>
      </c>
    </row>
    <row r="13521">
      <c r="A13521" s="5">
        <v>14636.0</v>
      </c>
      <c r="B13521" s="6" t="s">
        <v>30600</v>
      </c>
      <c r="C13521" s="7" t="s">
        <v>30601</v>
      </c>
    </row>
    <row r="13522">
      <c r="A13522" s="5">
        <v>14637.0</v>
      </c>
      <c r="B13522" s="6" t="s">
        <v>30602</v>
      </c>
      <c r="C13522" s="7" t="s">
        <v>30603</v>
      </c>
    </row>
    <row r="13523">
      <c r="A13523" s="5">
        <v>14638.0</v>
      </c>
      <c r="B13523" s="6" t="s">
        <v>30604</v>
      </c>
      <c r="C13523" s="7" t="s">
        <v>30605</v>
      </c>
    </row>
    <row r="13524">
      <c r="A13524" s="5">
        <v>14639.0</v>
      </c>
      <c r="B13524" s="6" t="s">
        <v>30606</v>
      </c>
      <c r="C13524" s="7" t="s">
        <v>30607</v>
      </c>
    </row>
    <row r="13525">
      <c r="A13525" s="5">
        <v>14640.0</v>
      </c>
      <c r="B13525" s="6" t="s">
        <v>30608</v>
      </c>
      <c r="C13525" s="7" t="s">
        <v>30609</v>
      </c>
    </row>
    <row r="13526">
      <c r="A13526" s="5">
        <v>14641.0</v>
      </c>
      <c r="B13526" s="6" t="s">
        <v>30610</v>
      </c>
      <c r="C13526" s="7" t="s">
        <v>30611</v>
      </c>
    </row>
    <row r="13527">
      <c r="A13527" s="5">
        <v>14642.0</v>
      </c>
      <c r="B13527" s="6" t="s">
        <v>30612</v>
      </c>
      <c r="C13527" s="19"/>
    </row>
    <row r="13528">
      <c r="A13528" s="5">
        <v>14643.0</v>
      </c>
      <c r="B13528" s="6" t="s">
        <v>30613</v>
      </c>
      <c r="C13528" s="7" t="s">
        <v>30614</v>
      </c>
    </row>
    <row r="13529">
      <c r="A13529" s="5">
        <v>14644.0</v>
      </c>
      <c r="B13529" s="6" t="s">
        <v>30615</v>
      </c>
      <c r="C13529" s="19"/>
    </row>
    <row r="13530">
      <c r="A13530" s="5">
        <v>14645.0</v>
      </c>
      <c r="B13530" s="6" t="s">
        <v>30616</v>
      </c>
      <c r="C13530" s="7" t="s">
        <v>30617</v>
      </c>
    </row>
    <row r="13531">
      <c r="A13531" s="5">
        <v>14648.0</v>
      </c>
      <c r="B13531" s="6" t="s">
        <v>30618</v>
      </c>
      <c r="C13531" s="7" t="s">
        <v>30619</v>
      </c>
    </row>
    <row r="13532">
      <c r="A13532" s="5">
        <v>14649.0</v>
      </c>
      <c r="B13532" s="6" t="s">
        <v>30620</v>
      </c>
      <c r="C13532" s="7" t="s">
        <v>30621</v>
      </c>
    </row>
    <row r="13533">
      <c r="A13533" s="5">
        <v>14650.0</v>
      </c>
      <c r="B13533" s="6" t="s">
        <v>30622</v>
      </c>
      <c r="C13533" s="7" t="s">
        <v>30623</v>
      </c>
    </row>
    <row r="13534">
      <c r="A13534" s="5">
        <v>14651.0</v>
      </c>
      <c r="B13534" s="6" t="s">
        <v>30624</v>
      </c>
      <c r="C13534" s="7" t="s">
        <v>30625</v>
      </c>
    </row>
    <row r="13535">
      <c r="A13535" s="5">
        <v>14652.0</v>
      </c>
      <c r="B13535" s="6" t="s">
        <v>30626</v>
      </c>
      <c r="C13535" s="7" t="s">
        <v>30627</v>
      </c>
    </row>
    <row r="13536">
      <c r="A13536" s="5">
        <v>14653.0</v>
      </c>
      <c r="B13536" s="6" t="s">
        <v>30628</v>
      </c>
      <c r="C13536" s="7" t="s">
        <v>30629</v>
      </c>
    </row>
    <row r="13537">
      <c r="A13537" s="5">
        <v>14654.0</v>
      </c>
      <c r="B13537" s="6" t="s">
        <v>30630</v>
      </c>
      <c r="C13537" s="7" t="s">
        <v>30631</v>
      </c>
    </row>
    <row r="13538">
      <c r="A13538" s="5">
        <v>14655.0</v>
      </c>
      <c r="B13538" s="6" t="s">
        <v>30632</v>
      </c>
      <c r="C13538" s="7" t="s">
        <v>30633</v>
      </c>
    </row>
    <row r="13539">
      <c r="A13539" s="5">
        <v>14656.0</v>
      </c>
      <c r="B13539" s="6" t="s">
        <v>30634</v>
      </c>
      <c r="C13539" s="7" t="s">
        <v>30635</v>
      </c>
    </row>
    <row r="13540">
      <c r="A13540" s="5">
        <v>14658.0</v>
      </c>
      <c r="B13540" s="6" t="s">
        <v>30636</v>
      </c>
      <c r="C13540" s="7" t="s">
        <v>30637</v>
      </c>
    </row>
    <row r="13541">
      <c r="A13541" s="5">
        <v>14659.0</v>
      </c>
      <c r="B13541" s="6" t="s">
        <v>30638</v>
      </c>
      <c r="C13541" s="7" t="s">
        <v>30639</v>
      </c>
    </row>
    <row r="13542">
      <c r="A13542" s="5">
        <v>14660.0</v>
      </c>
      <c r="B13542" s="6" t="s">
        <v>30640</v>
      </c>
      <c r="C13542" s="7" t="s">
        <v>30641</v>
      </c>
    </row>
    <row r="13543">
      <c r="A13543" s="5">
        <v>14661.0</v>
      </c>
      <c r="B13543" s="6" t="s">
        <v>30642</v>
      </c>
      <c r="C13543" s="7" t="s">
        <v>30643</v>
      </c>
    </row>
    <row r="13544">
      <c r="A13544" s="5">
        <v>14662.0</v>
      </c>
      <c r="B13544" s="6" t="s">
        <v>30644</v>
      </c>
      <c r="C13544" s="7" t="s">
        <v>30645</v>
      </c>
    </row>
    <row r="13545">
      <c r="A13545" s="5">
        <v>14664.0</v>
      </c>
      <c r="B13545" s="6" t="s">
        <v>30646</v>
      </c>
      <c r="C13545" s="7" t="s">
        <v>30647</v>
      </c>
    </row>
    <row r="13546">
      <c r="A13546" s="5">
        <v>14665.0</v>
      </c>
      <c r="B13546" s="6" t="s">
        <v>30648</v>
      </c>
      <c r="C13546" s="7" t="s">
        <v>30649</v>
      </c>
    </row>
    <row r="13547">
      <c r="A13547" s="5">
        <v>14666.0</v>
      </c>
      <c r="B13547" s="6" t="s">
        <v>30650</v>
      </c>
      <c r="C13547" s="7" t="s">
        <v>30651</v>
      </c>
    </row>
    <row r="13548">
      <c r="A13548" s="5">
        <v>14667.0</v>
      </c>
      <c r="B13548" s="6" t="s">
        <v>30652</v>
      </c>
      <c r="C13548" s="7" t="s">
        <v>30653</v>
      </c>
    </row>
    <row r="13549">
      <c r="A13549" s="5">
        <v>14668.0</v>
      </c>
      <c r="B13549" s="6" t="s">
        <v>30654</v>
      </c>
      <c r="C13549" s="7" t="s">
        <v>30655</v>
      </c>
    </row>
    <row r="13550">
      <c r="A13550" s="5">
        <v>14669.0</v>
      </c>
      <c r="B13550" s="6" t="s">
        <v>30656</v>
      </c>
      <c r="C13550" s="7" t="s">
        <v>30657</v>
      </c>
    </row>
    <row r="13551">
      <c r="A13551" s="5">
        <v>14670.0</v>
      </c>
      <c r="B13551" s="15" t="s">
        <v>30658</v>
      </c>
      <c r="C13551" s="7" t="s">
        <v>30659</v>
      </c>
    </row>
    <row r="13552">
      <c r="A13552" s="5">
        <v>14671.0</v>
      </c>
      <c r="B13552" s="6" t="s">
        <v>30660</v>
      </c>
      <c r="C13552" s="7" t="s">
        <v>30661</v>
      </c>
    </row>
    <row r="13553">
      <c r="A13553" s="5">
        <v>14672.0</v>
      </c>
      <c r="B13553" s="6" t="s">
        <v>30662</v>
      </c>
      <c r="C13553" s="7" t="s">
        <v>30663</v>
      </c>
    </row>
    <row r="13554">
      <c r="A13554" s="5">
        <v>14673.0</v>
      </c>
      <c r="B13554" s="6" t="s">
        <v>30664</v>
      </c>
      <c r="C13554" s="7" t="s">
        <v>30665</v>
      </c>
    </row>
    <row r="13555">
      <c r="A13555" s="5">
        <v>14675.0</v>
      </c>
      <c r="B13555" s="6" t="s">
        <v>30666</v>
      </c>
      <c r="C13555" s="7" t="s">
        <v>30667</v>
      </c>
    </row>
    <row r="13556">
      <c r="A13556" s="5">
        <v>14676.0</v>
      </c>
      <c r="B13556" s="6" t="s">
        <v>30668</v>
      </c>
      <c r="C13556" s="7" t="s">
        <v>30669</v>
      </c>
    </row>
    <row r="13557">
      <c r="A13557" s="5">
        <v>14677.0</v>
      </c>
      <c r="B13557" s="6" t="s">
        <v>30670</v>
      </c>
      <c r="C13557" s="7" t="s">
        <v>30671</v>
      </c>
    </row>
    <row r="13558">
      <c r="A13558" s="5">
        <v>14678.0</v>
      </c>
      <c r="B13558" s="6" t="s">
        <v>30672</v>
      </c>
      <c r="C13558" s="7" t="s">
        <v>30673</v>
      </c>
    </row>
    <row r="13559">
      <c r="A13559" s="5">
        <v>14679.0</v>
      </c>
      <c r="B13559" s="6" t="s">
        <v>30674</v>
      </c>
      <c r="C13559" s="7" t="s">
        <v>30675</v>
      </c>
    </row>
    <row r="13560">
      <c r="A13560" s="5">
        <v>14680.0</v>
      </c>
      <c r="B13560" s="6" t="s">
        <v>30676</v>
      </c>
      <c r="C13560" s="7" t="s">
        <v>30677</v>
      </c>
    </row>
    <row r="13561">
      <c r="A13561" s="5">
        <v>14681.0</v>
      </c>
      <c r="B13561" s="6" t="s">
        <v>30678</v>
      </c>
      <c r="C13561" s="7" t="s">
        <v>30679</v>
      </c>
    </row>
    <row r="13562">
      <c r="A13562" s="5">
        <v>14682.0</v>
      </c>
      <c r="B13562" s="6" t="s">
        <v>30680</v>
      </c>
      <c r="C13562" s="7" t="s">
        <v>30681</v>
      </c>
    </row>
    <row r="13563">
      <c r="A13563" s="5">
        <v>14683.0</v>
      </c>
      <c r="B13563" s="6" t="s">
        <v>30682</v>
      </c>
      <c r="C13563" s="7" t="s">
        <v>30683</v>
      </c>
    </row>
    <row r="13564">
      <c r="A13564" s="5">
        <v>14685.0</v>
      </c>
      <c r="B13564" s="6" t="s">
        <v>30684</v>
      </c>
      <c r="C13564" s="7" t="s">
        <v>30685</v>
      </c>
    </row>
    <row r="13565">
      <c r="A13565" s="5">
        <v>14687.0</v>
      </c>
      <c r="B13565" s="6" t="s">
        <v>30686</v>
      </c>
      <c r="C13565" s="7" t="s">
        <v>30687</v>
      </c>
    </row>
    <row r="13566">
      <c r="A13566" s="5">
        <v>14690.0</v>
      </c>
      <c r="B13566" s="6" t="s">
        <v>30688</v>
      </c>
      <c r="C13566" s="7" t="s">
        <v>30689</v>
      </c>
    </row>
    <row r="13567">
      <c r="A13567" s="5">
        <v>14691.0</v>
      </c>
      <c r="B13567" s="6" t="s">
        <v>30690</v>
      </c>
      <c r="C13567" s="7" t="s">
        <v>30691</v>
      </c>
    </row>
    <row r="13568">
      <c r="A13568" s="5">
        <v>14692.0</v>
      </c>
      <c r="B13568" s="6" t="s">
        <v>30692</v>
      </c>
      <c r="C13568" s="7" t="s">
        <v>30693</v>
      </c>
    </row>
    <row r="13569">
      <c r="A13569" s="5">
        <v>14693.0</v>
      </c>
      <c r="B13569" s="6" t="s">
        <v>30694</v>
      </c>
      <c r="C13569" s="7" t="s">
        <v>30695</v>
      </c>
    </row>
    <row r="13570">
      <c r="A13570" s="5">
        <v>14694.0</v>
      </c>
      <c r="B13570" s="6" t="s">
        <v>30696</v>
      </c>
      <c r="C13570" s="7" t="s">
        <v>30697</v>
      </c>
    </row>
    <row r="13571">
      <c r="A13571" s="5">
        <v>14695.0</v>
      </c>
      <c r="B13571" s="6" t="s">
        <v>30698</v>
      </c>
      <c r="C13571" s="7" t="s">
        <v>30699</v>
      </c>
    </row>
    <row r="13572">
      <c r="A13572" s="5">
        <v>14696.0</v>
      </c>
      <c r="B13572" s="6" t="s">
        <v>30700</v>
      </c>
      <c r="C13572" s="7" t="s">
        <v>30701</v>
      </c>
    </row>
    <row r="13573">
      <c r="A13573" s="5">
        <v>14697.0</v>
      </c>
      <c r="B13573" s="6" t="s">
        <v>30702</v>
      </c>
      <c r="C13573" s="7" t="s">
        <v>30703</v>
      </c>
    </row>
    <row r="13574">
      <c r="A13574" s="5">
        <v>14698.0</v>
      </c>
      <c r="B13574" s="6" t="s">
        <v>30704</v>
      </c>
      <c r="C13574" s="7" t="s">
        <v>30705</v>
      </c>
    </row>
    <row r="13575">
      <c r="A13575" s="5">
        <v>14699.0</v>
      </c>
      <c r="B13575" s="6" t="s">
        <v>30706</v>
      </c>
      <c r="C13575" s="14" t="s">
        <v>30707</v>
      </c>
    </row>
    <row r="13576">
      <c r="A13576" s="5">
        <v>14700.0</v>
      </c>
      <c r="B13576" s="6" t="s">
        <v>30708</v>
      </c>
      <c r="C13576" s="7" t="s">
        <v>30709</v>
      </c>
    </row>
    <row r="13577">
      <c r="A13577" s="5">
        <v>14701.0</v>
      </c>
      <c r="B13577" s="6" t="s">
        <v>30710</v>
      </c>
      <c r="C13577" s="7" t="s">
        <v>30711</v>
      </c>
    </row>
    <row r="13578">
      <c r="A13578" s="5">
        <v>14702.0</v>
      </c>
      <c r="B13578" s="6" t="s">
        <v>30712</v>
      </c>
      <c r="C13578" s="7" t="s">
        <v>30713</v>
      </c>
    </row>
    <row r="13579">
      <c r="A13579" s="5">
        <v>14703.0</v>
      </c>
      <c r="B13579" s="6" t="s">
        <v>30714</v>
      </c>
      <c r="C13579" s="7" t="s">
        <v>30715</v>
      </c>
    </row>
    <row r="13580">
      <c r="A13580" s="5">
        <v>14705.0</v>
      </c>
      <c r="B13580" s="6" t="s">
        <v>30716</v>
      </c>
      <c r="C13580" s="7" t="s">
        <v>30717</v>
      </c>
    </row>
    <row r="13581">
      <c r="A13581" s="5">
        <v>14708.0</v>
      </c>
      <c r="B13581" s="6" t="s">
        <v>30718</v>
      </c>
      <c r="C13581" s="7" t="s">
        <v>30719</v>
      </c>
    </row>
    <row r="13582">
      <c r="A13582" s="5">
        <v>14709.0</v>
      </c>
      <c r="B13582" s="6" t="s">
        <v>30720</v>
      </c>
      <c r="C13582" s="7" t="s">
        <v>30721</v>
      </c>
    </row>
    <row r="13583">
      <c r="A13583" s="5">
        <v>14710.0</v>
      </c>
      <c r="B13583" s="6" t="s">
        <v>30722</v>
      </c>
      <c r="C13583" s="7" t="s">
        <v>30723</v>
      </c>
    </row>
    <row r="13584">
      <c r="A13584" s="5">
        <v>14711.0</v>
      </c>
      <c r="B13584" s="6" t="s">
        <v>30724</v>
      </c>
      <c r="C13584" s="7" t="s">
        <v>30725</v>
      </c>
    </row>
    <row r="13585">
      <c r="A13585" s="5">
        <v>14712.0</v>
      </c>
      <c r="B13585" s="6" t="s">
        <v>30726</v>
      </c>
      <c r="C13585" s="7" t="s">
        <v>30727</v>
      </c>
    </row>
    <row r="13586">
      <c r="A13586" s="5">
        <v>14713.0</v>
      </c>
      <c r="B13586" s="6" t="s">
        <v>30728</v>
      </c>
      <c r="C13586" s="7" t="s">
        <v>30729</v>
      </c>
    </row>
    <row r="13587">
      <c r="A13587" s="5">
        <v>14714.0</v>
      </c>
      <c r="B13587" s="6" t="s">
        <v>30730</v>
      </c>
      <c r="C13587" s="7" t="s">
        <v>30731</v>
      </c>
    </row>
    <row r="13588">
      <c r="A13588" s="5">
        <v>14715.0</v>
      </c>
      <c r="B13588" s="6" t="s">
        <v>30732</v>
      </c>
      <c r="C13588" s="7" t="s">
        <v>30733</v>
      </c>
    </row>
    <row r="13589">
      <c r="A13589" s="5">
        <v>14716.0</v>
      </c>
      <c r="B13589" s="6" t="s">
        <v>30734</v>
      </c>
      <c r="C13589" s="7" t="s">
        <v>30735</v>
      </c>
    </row>
    <row r="13590">
      <c r="A13590" s="5">
        <v>14717.0</v>
      </c>
      <c r="B13590" s="6" t="s">
        <v>30736</v>
      </c>
      <c r="C13590" s="7" t="s">
        <v>30737</v>
      </c>
    </row>
    <row r="13591">
      <c r="A13591" s="5">
        <v>14718.0</v>
      </c>
      <c r="B13591" s="6" t="s">
        <v>30738</v>
      </c>
      <c r="C13591" s="7" t="s">
        <v>30739</v>
      </c>
    </row>
    <row r="13592">
      <c r="A13592" s="5">
        <v>14720.0</v>
      </c>
      <c r="B13592" s="6" t="s">
        <v>30740</v>
      </c>
      <c r="C13592" s="14" t="s">
        <v>30741</v>
      </c>
    </row>
    <row r="13593">
      <c r="A13593" s="5">
        <v>14721.0</v>
      </c>
      <c r="B13593" s="6" t="s">
        <v>30742</v>
      </c>
      <c r="C13593" s="7" t="s">
        <v>30743</v>
      </c>
    </row>
    <row r="13594">
      <c r="A13594" s="5">
        <v>14722.0</v>
      </c>
      <c r="B13594" s="6" t="s">
        <v>30744</v>
      </c>
      <c r="C13594" s="7" t="s">
        <v>30745</v>
      </c>
    </row>
    <row r="13595">
      <c r="A13595" s="5">
        <v>14724.0</v>
      </c>
      <c r="B13595" s="6" t="s">
        <v>30746</v>
      </c>
      <c r="C13595" s="7" t="s">
        <v>30747</v>
      </c>
    </row>
    <row r="13596">
      <c r="A13596" s="5">
        <v>14725.0</v>
      </c>
      <c r="B13596" s="6" t="s">
        <v>30748</v>
      </c>
      <c r="C13596" s="7" t="s">
        <v>30749</v>
      </c>
    </row>
    <row r="13597">
      <c r="A13597" s="5">
        <v>14726.0</v>
      </c>
      <c r="B13597" s="6" t="s">
        <v>30750</v>
      </c>
      <c r="C13597" s="7" t="s">
        <v>30751</v>
      </c>
    </row>
    <row r="13598">
      <c r="A13598" s="5">
        <v>14727.0</v>
      </c>
      <c r="B13598" s="15" t="s">
        <v>30752</v>
      </c>
      <c r="C13598" s="7" t="s">
        <v>30753</v>
      </c>
    </row>
    <row r="13599">
      <c r="A13599" s="5">
        <v>14728.0</v>
      </c>
      <c r="B13599" s="6" t="s">
        <v>30754</v>
      </c>
      <c r="C13599" s="7" t="s">
        <v>30755</v>
      </c>
    </row>
    <row r="13600">
      <c r="A13600" s="5">
        <v>14729.0</v>
      </c>
      <c r="B13600" s="6" t="s">
        <v>30756</v>
      </c>
      <c r="C13600" s="7" t="s">
        <v>30757</v>
      </c>
    </row>
    <row r="13601">
      <c r="A13601" s="5">
        <v>14730.0</v>
      </c>
      <c r="B13601" s="6" t="s">
        <v>30758</v>
      </c>
      <c r="C13601" s="7" t="s">
        <v>30759</v>
      </c>
    </row>
    <row r="13602">
      <c r="A13602" s="5">
        <v>14731.0</v>
      </c>
      <c r="B13602" s="6" t="s">
        <v>30760</v>
      </c>
      <c r="C13602" s="7" t="s">
        <v>30761</v>
      </c>
    </row>
    <row r="13603">
      <c r="A13603" s="5">
        <v>14732.0</v>
      </c>
      <c r="B13603" s="6" t="s">
        <v>30762</v>
      </c>
      <c r="C13603" s="7" t="s">
        <v>30763</v>
      </c>
    </row>
    <row r="13604">
      <c r="A13604" s="5">
        <v>14733.0</v>
      </c>
      <c r="B13604" s="6" t="s">
        <v>30764</v>
      </c>
      <c r="C13604" s="7" t="s">
        <v>30765</v>
      </c>
    </row>
    <row r="13605">
      <c r="A13605" s="5">
        <v>14734.0</v>
      </c>
      <c r="B13605" s="6" t="s">
        <v>30766</v>
      </c>
      <c r="C13605" s="7" t="s">
        <v>30767</v>
      </c>
    </row>
    <row r="13606">
      <c r="A13606" s="5">
        <v>14735.0</v>
      </c>
      <c r="B13606" s="6" t="s">
        <v>30768</v>
      </c>
      <c r="C13606" s="7" t="s">
        <v>30769</v>
      </c>
    </row>
    <row r="13607">
      <c r="A13607" s="5">
        <v>14738.0</v>
      </c>
      <c r="B13607" s="6" t="s">
        <v>30770</v>
      </c>
      <c r="C13607" s="7" t="s">
        <v>30771</v>
      </c>
    </row>
    <row r="13608">
      <c r="A13608" s="5">
        <v>14739.0</v>
      </c>
      <c r="B13608" s="6" t="s">
        <v>30772</v>
      </c>
      <c r="C13608" s="7" t="s">
        <v>30773</v>
      </c>
    </row>
    <row r="13609">
      <c r="A13609" s="5">
        <v>14740.0</v>
      </c>
      <c r="B13609" s="6" t="s">
        <v>30774</v>
      </c>
      <c r="C13609" s="7" t="s">
        <v>30775</v>
      </c>
    </row>
    <row r="13610">
      <c r="A13610" s="5">
        <v>14741.0</v>
      </c>
      <c r="B13610" s="6" t="s">
        <v>30776</v>
      </c>
      <c r="C13610" s="7" t="s">
        <v>30777</v>
      </c>
    </row>
    <row r="13611">
      <c r="A13611" s="5">
        <v>14742.0</v>
      </c>
      <c r="B13611" s="6" t="s">
        <v>30778</v>
      </c>
      <c r="C13611" s="7" t="s">
        <v>30779</v>
      </c>
    </row>
    <row r="13612">
      <c r="A13612" s="5">
        <v>14743.0</v>
      </c>
      <c r="B13612" s="6" t="s">
        <v>30780</v>
      </c>
      <c r="C13612" s="7" t="s">
        <v>30781</v>
      </c>
    </row>
    <row r="13613">
      <c r="A13613" s="5">
        <v>14744.0</v>
      </c>
      <c r="B13613" s="6" t="s">
        <v>30782</v>
      </c>
      <c r="C13613" s="7" t="s">
        <v>30783</v>
      </c>
    </row>
    <row r="13614">
      <c r="A13614" s="5">
        <v>14745.0</v>
      </c>
      <c r="B13614" s="6" t="s">
        <v>30784</v>
      </c>
      <c r="C13614" s="7" t="s">
        <v>30785</v>
      </c>
    </row>
    <row r="13615">
      <c r="A13615" s="5">
        <v>14746.0</v>
      </c>
      <c r="B13615" s="6" t="s">
        <v>30786</v>
      </c>
      <c r="C13615" s="7" t="s">
        <v>30787</v>
      </c>
    </row>
    <row r="13616">
      <c r="A13616" s="5">
        <v>14747.0</v>
      </c>
      <c r="B13616" s="6" t="s">
        <v>30788</v>
      </c>
      <c r="C13616" s="7" t="s">
        <v>30789</v>
      </c>
    </row>
    <row r="13617">
      <c r="A13617" s="5">
        <v>14748.0</v>
      </c>
      <c r="B13617" s="6" t="s">
        <v>30790</v>
      </c>
      <c r="C13617" s="7" t="s">
        <v>30791</v>
      </c>
    </row>
    <row r="13618">
      <c r="A13618" s="5">
        <v>14750.0</v>
      </c>
      <c r="B13618" s="6" t="s">
        <v>30792</v>
      </c>
      <c r="C13618" s="7" t="s">
        <v>30793</v>
      </c>
    </row>
    <row r="13619">
      <c r="A13619" s="5">
        <v>14751.0</v>
      </c>
      <c r="B13619" s="6" t="s">
        <v>30794</v>
      </c>
      <c r="C13619" s="7" t="s">
        <v>30795</v>
      </c>
    </row>
    <row r="13620">
      <c r="A13620" s="5">
        <v>14752.0</v>
      </c>
      <c r="B13620" s="6" t="s">
        <v>30796</v>
      </c>
      <c r="C13620" s="7" t="s">
        <v>30797</v>
      </c>
    </row>
    <row r="13621">
      <c r="A13621" s="5">
        <v>14753.0</v>
      </c>
      <c r="B13621" s="6" t="s">
        <v>30798</v>
      </c>
      <c r="C13621" s="7" t="s">
        <v>30799</v>
      </c>
    </row>
    <row r="13622">
      <c r="A13622" s="5">
        <v>14754.0</v>
      </c>
      <c r="B13622" s="6" t="s">
        <v>30800</v>
      </c>
      <c r="C13622" s="7" t="s">
        <v>30801</v>
      </c>
    </row>
    <row r="13623">
      <c r="A13623" s="5">
        <v>14755.0</v>
      </c>
      <c r="B13623" s="6" t="s">
        <v>30802</v>
      </c>
      <c r="C13623" s="7" t="s">
        <v>30803</v>
      </c>
    </row>
    <row r="13624">
      <c r="A13624" s="5">
        <v>14756.0</v>
      </c>
      <c r="B13624" s="6" t="s">
        <v>30804</v>
      </c>
      <c r="C13624" s="7" t="s">
        <v>30805</v>
      </c>
    </row>
    <row r="13625">
      <c r="A13625" s="5">
        <v>14757.0</v>
      </c>
      <c r="B13625" s="6" t="s">
        <v>30806</v>
      </c>
      <c r="C13625" s="7" t="s">
        <v>30807</v>
      </c>
    </row>
    <row r="13626">
      <c r="A13626" s="5">
        <v>14758.0</v>
      </c>
      <c r="B13626" s="6" t="s">
        <v>30808</v>
      </c>
      <c r="C13626" s="7" t="s">
        <v>30809</v>
      </c>
    </row>
    <row r="13627">
      <c r="A13627" s="5">
        <v>14759.0</v>
      </c>
      <c r="B13627" s="6" t="s">
        <v>30810</v>
      </c>
      <c r="C13627" s="7" t="s">
        <v>30811</v>
      </c>
    </row>
    <row r="13628">
      <c r="A13628" s="5">
        <v>14760.0</v>
      </c>
      <c r="B13628" s="6" t="s">
        <v>30812</v>
      </c>
      <c r="C13628" s="7" t="s">
        <v>30813</v>
      </c>
    </row>
    <row r="13629">
      <c r="A13629" s="5">
        <v>14761.0</v>
      </c>
      <c r="B13629" s="6" t="s">
        <v>30814</v>
      </c>
      <c r="C13629" s="14" t="s">
        <v>30815</v>
      </c>
    </row>
    <row r="13630">
      <c r="A13630" s="5">
        <v>14762.0</v>
      </c>
      <c r="B13630" s="6" t="s">
        <v>30816</v>
      </c>
      <c r="C13630" s="7" t="s">
        <v>30817</v>
      </c>
    </row>
    <row r="13631">
      <c r="A13631" s="5">
        <v>14763.0</v>
      </c>
      <c r="B13631" s="6" t="s">
        <v>30818</v>
      </c>
      <c r="C13631" s="7" t="s">
        <v>30819</v>
      </c>
    </row>
    <row r="13632">
      <c r="A13632" s="5">
        <v>14765.0</v>
      </c>
      <c r="B13632" s="6" t="s">
        <v>30820</v>
      </c>
      <c r="C13632" s="7" t="s">
        <v>30821</v>
      </c>
    </row>
    <row r="13633">
      <c r="A13633" s="5">
        <v>14766.0</v>
      </c>
      <c r="B13633" s="6" t="s">
        <v>30822</v>
      </c>
      <c r="C13633" s="7" t="s">
        <v>30823</v>
      </c>
    </row>
    <row r="13634">
      <c r="A13634" s="5">
        <v>14767.0</v>
      </c>
      <c r="B13634" s="6" t="s">
        <v>30824</v>
      </c>
      <c r="C13634" s="7" t="s">
        <v>30825</v>
      </c>
    </row>
    <row r="13635">
      <c r="A13635" s="5">
        <v>14768.0</v>
      </c>
      <c r="B13635" s="6" t="s">
        <v>30826</v>
      </c>
      <c r="C13635" s="7" t="s">
        <v>30827</v>
      </c>
    </row>
    <row r="13636">
      <c r="A13636" s="5">
        <v>14769.0</v>
      </c>
      <c r="B13636" s="6" t="s">
        <v>30828</v>
      </c>
      <c r="C13636" s="7" t="s">
        <v>30829</v>
      </c>
    </row>
    <row r="13637">
      <c r="A13637" s="5">
        <v>14770.0</v>
      </c>
      <c r="B13637" s="6" t="s">
        <v>30830</v>
      </c>
      <c r="C13637" s="7" t="s">
        <v>30831</v>
      </c>
    </row>
    <row r="13638">
      <c r="A13638" s="5">
        <v>14772.0</v>
      </c>
      <c r="B13638" s="6" t="s">
        <v>30832</v>
      </c>
      <c r="C13638" s="7" t="s">
        <v>30833</v>
      </c>
    </row>
    <row r="13639">
      <c r="A13639" s="5">
        <v>14773.0</v>
      </c>
      <c r="B13639" s="6" t="s">
        <v>30834</v>
      </c>
      <c r="C13639" s="7" t="s">
        <v>30835</v>
      </c>
    </row>
    <row r="13640">
      <c r="A13640" s="5">
        <v>14774.0</v>
      </c>
      <c r="B13640" s="6" t="s">
        <v>30836</v>
      </c>
      <c r="C13640" s="7" t="s">
        <v>30837</v>
      </c>
    </row>
    <row r="13641">
      <c r="A13641" s="5">
        <v>14775.0</v>
      </c>
      <c r="B13641" s="6" t="s">
        <v>30838</v>
      </c>
      <c r="C13641" s="7" t="s">
        <v>30839</v>
      </c>
    </row>
    <row r="13642">
      <c r="A13642" s="5">
        <v>14776.0</v>
      </c>
      <c r="B13642" s="6" t="s">
        <v>30840</v>
      </c>
      <c r="C13642" s="7" t="s">
        <v>30841</v>
      </c>
    </row>
    <row r="13643">
      <c r="A13643" s="5">
        <v>14777.0</v>
      </c>
      <c r="B13643" s="6" t="s">
        <v>30842</v>
      </c>
      <c r="C13643" s="7" t="s">
        <v>30843</v>
      </c>
    </row>
    <row r="13644">
      <c r="A13644" s="5">
        <v>14778.0</v>
      </c>
      <c r="B13644" s="6" t="s">
        <v>30844</v>
      </c>
      <c r="C13644" s="7" t="s">
        <v>30845</v>
      </c>
    </row>
    <row r="13645">
      <c r="A13645" s="5">
        <v>14779.0</v>
      </c>
      <c r="B13645" s="6" t="s">
        <v>30846</v>
      </c>
      <c r="C13645" s="7" t="s">
        <v>30847</v>
      </c>
    </row>
    <row r="13646">
      <c r="A13646" s="5">
        <v>14781.0</v>
      </c>
      <c r="B13646" s="6" t="s">
        <v>30848</v>
      </c>
      <c r="C13646" s="7" t="s">
        <v>30849</v>
      </c>
    </row>
    <row r="13647">
      <c r="A13647" s="5">
        <v>14782.0</v>
      </c>
      <c r="B13647" s="6" t="s">
        <v>30850</v>
      </c>
      <c r="C13647" s="7" t="s">
        <v>30851</v>
      </c>
    </row>
    <row r="13648">
      <c r="A13648" s="5">
        <v>14783.0</v>
      </c>
      <c r="B13648" s="6" t="s">
        <v>30852</v>
      </c>
      <c r="C13648" s="7" t="s">
        <v>30853</v>
      </c>
    </row>
    <row r="13649">
      <c r="A13649" s="5">
        <v>14785.0</v>
      </c>
      <c r="B13649" s="6" t="s">
        <v>30854</v>
      </c>
      <c r="C13649" s="7" t="s">
        <v>30855</v>
      </c>
    </row>
    <row r="13650">
      <c r="A13650" s="5">
        <v>14786.0</v>
      </c>
      <c r="B13650" s="6" t="s">
        <v>30856</v>
      </c>
      <c r="C13650" s="7" t="s">
        <v>30857</v>
      </c>
    </row>
    <row r="13651">
      <c r="A13651" s="5">
        <v>14787.0</v>
      </c>
      <c r="B13651" s="6" t="s">
        <v>30858</v>
      </c>
      <c r="C13651" s="7" t="s">
        <v>30859</v>
      </c>
    </row>
    <row r="13652">
      <c r="A13652" s="5">
        <v>14788.0</v>
      </c>
      <c r="B13652" s="6" t="s">
        <v>30860</v>
      </c>
      <c r="C13652" s="7" t="s">
        <v>30861</v>
      </c>
    </row>
    <row r="13653">
      <c r="A13653" s="5">
        <v>14789.0</v>
      </c>
      <c r="B13653" s="6" t="s">
        <v>30862</v>
      </c>
      <c r="C13653" s="7" t="s">
        <v>30863</v>
      </c>
    </row>
    <row r="13654">
      <c r="A13654" s="5">
        <v>14790.0</v>
      </c>
      <c r="B13654" s="6" t="s">
        <v>30864</v>
      </c>
      <c r="C13654" s="7" t="s">
        <v>30865</v>
      </c>
    </row>
    <row r="13655">
      <c r="A13655" s="5">
        <v>14791.0</v>
      </c>
      <c r="B13655" s="6" t="s">
        <v>30866</v>
      </c>
      <c r="C13655" s="14" t="s">
        <v>30867</v>
      </c>
    </row>
    <row r="13656">
      <c r="A13656" s="5">
        <v>14792.0</v>
      </c>
      <c r="B13656" s="6" t="s">
        <v>30868</v>
      </c>
      <c r="C13656" s="7" t="s">
        <v>30869</v>
      </c>
    </row>
    <row r="13657">
      <c r="A13657" s="5">
        <v>14793.0</v>
      </c>
      <c r="B13657" s="6" t="s">
        <v>30870</v>
      </c>
      <c r="C13657" s="7" t="s">
        <v>30871</v>
      </c>
    </row>
    <row r="13658">
      <c r="A13658" s="5">
        <v>14794.0</v>
      </c>
      <c r="B13658" s="6" t="s">
        <v>30872</v>
      </c>
      <c r="C13658" s="7" t="s">
        <v>30873</v>
      </c>
    </row>
    <row r="13659">
      <c r="A13659" s="5">
        <v>14795.0</v>
      </c>
      <c r="B13659" s="6" t="s">
        <v>30874</v>
      </c>
      <c r="C13659" s="7" t="s">
        <v>30875</v>
      </c>
    </row>
    <row r="13660">
      <c r="A13660" s="5">
        <v>14796.0</v>
      </c>
      <c r="B13660" s="6" t="s">
        <v>30876</v>
      </c>
      <c r="C13660" s="7" t="s">
        <v>30877</v>
      </c>
    </row>
    <row r="13661">
      <c r="A13661" s="5">
        <v>14797.0</v>
      </c>
      <c r="B13661" s="6" t="s">
        <v>30878</v>
      </c>
      <c r="C13661" s="7" t="s">
        <v>30879</v>
      </c>
    </row>
    <row r="13662">
      <c r="A13662" s="5">
        <v>14798.0</v>
      </c>
      <c r="B13662" s="6" t="s">
        <v>30880</v>
      </c>
      <c r="C13662" s="7" t="s">
        <v>27458</v>
      </c>
    </row>
    <row r="13663">
      <c r="A13663" s="5">
        <v>14799.0</v>
      </c>
      <c r="B13663" s="6" t="s">
        <v>30881</v>
      </c>
      <c r="C13663" s="7" t="s">
        <v>30699</v>
      </c>
    </row>
    <row r="13664">
      <c r="A13664" s="5">
        <v>14800.0</v>
      </c>
      <c r="B13664" s="6" t="s">
        <v>30882</v>
      </c>
      <c r="C13664" s="14" t="s">
        <v>30883</v>
      </c>
    </row>
    <row r="13665">
      <c r="A13665" s="5">
        <v>14802.0</v>
      </c>
      <c r="B13665" s="6" t="s">
        <v>30884</v>
      </c>
      <c r="C13665" s="7" t="s">
        <v>8324</v>
      </c>
    </row>
    <row r="13666">
      <c r="A13666" s="5">
        <v>14804.0</v>
      </c>
      <c r="B13666" s="6" t="s">
        <v>30885</v>
      </c>
      <c r="C13666" s="7" t="s">
        <v>30886</v>
      </c>
    </row>
    <row r="13667">
      <c r="A13667" s="5">
        <v>14805.0</v>
      </c>
      <c r="B13667" s="6" t="s">
        <v>30887</v>
      </c>
      <c r="C13667" s="7" t="s">
        <v>30888</v>
      </c>
    </row>
    <row r="13668">
      <c r="A13668" s="5">
        <v>14806.0</v>
      </c>
      <c r="B13668" s="6" t="s">
        <v>30889</v>
      </c>
      <c r="C13668" s="7" t="s">
        <v>30890</v>
      </c>
    </row>
    <row r="13669">
      <c r="A13669" s="5">
        <v>14807.0</v>
      </c>
      <c r="B13669" s="6" t="s">
        <v>30891</v>
      </c>
      <c r="C13669" s="7" t="s">
        <v>30892</v>
      </c>
    </row>
    <row r="13670">
      <c r="A13670" s="5">
        <v>14808.0</v>
      </c>
      <c r="B13670" s="6" t="s">
        <v>30893</v>
      </c>
      <c r="C13670" s="7" t="s">
        <v>30894</v>
      </c>
    </row>
    <row r="13671">
      <c r="A13671" s="5">
        <v>14809.0</v>
      </c>
      <c r="B13671" s="6" t="s">
        <v>30895</v>
      </c>
      <c r="C13671" s="7" t="s">
        <v>30896</v>
      </c>
    </row>
    <row r="13672">
      <c r="A13672" s="5">
        <v>14810.0</v>
      </c>
      <c r="B13672" s="6" t="s">
        <v>30897</v>
      </c>
      <c r="C13672" s="7" t="s">
        <v>30898</v>
      </c>
    </row>
    <row r="13673">
      <c r="A13673" s="5">
        <v>14811.0</v>
      </c>
      <c r="B13673" s="6" t="s">
        <v>30899</v>
      </c>
      <c r="C13673" s="7" t="s">
        <v>30900</v>
      </c>
    </row>
    <row r="13674">
      <c r="A13674" s="5">
        <v>14812.0</v>
      </c>
      <c r="B13674" s="6" t="s">
        <v>30901</v>
      </c>
      <c r="C13674" s="7" t="s">
        <v>30902</v>
      </c>
    </row>
    <row r="13675">
      <c r="A13675" s="5">
        <v>14813.0</v>
      </c>
      <c r="B13675" s="6" t="s">
        <v>30903</v>
      </c>
      <c r="C13675" s="7" t="s">
        <v>30904</v>
      </c>
    </row>
    <row r="13676">
      <c r="A13676" s="5">
        <v>14814.0</v>
      </c>
      <c r="B13676" s="6" t="s">
        <v>30905</v>
      </c>
      <c r="C13676" s="7" t="s">
        <v>30906</v>
      </c>
    </row>
    <row r="13677">
      <c r="A13677" s="5">
        <v>14815.0</v>
      </c>
      <c r="B13677" s="6" t="s">
        <v>30907</v>
      </c>
      <c r="C13677" s="7" t="s">
        <v>30908</v>
      </c>
    </row>
    <row r="13678">
      <c r="A13678" s="5">
        <v>14816.0</v>
      </c>
      <c r="B13678" s="6" t="s">
        <v>30909</v>
      </c>
      <c r="C13678" s="7" t="s">
        <v>30910</v>
      </c>
    </row>
    <row r="13679">
      <c r="A13679" s="5">
        <v>14817.0</v>
      </c>
      <c r="B13679" s="6" t="s">
        <v>30911</v>
      </c>
      <c r="C13679" s="7" t="s">
        <v>30912</v>
      </c>
    </row>
    <row r="13680">
      <c r="A13680" s="5">
        <v>14818.0</v>
      </c>
      <c r="B13680" s="6" t="s">
        <v>30913</v>
      </c>
      <c r="C13680" s="7" t="s">
        <v>30914</v>
      </c>
    </row>
    <row r="13681">
      <c r="A13681" s="5">
        <v>14819.0</v>
      </c>
      <c r="B13681" s="6" t="s">
        <v>30915</v>
      </c>
      <c r="C13681" s="7" t="s">
        <v>30916</v>
      </c>
    </row>
    <row r="13682">
      <c r="A13682" s="5">
        <v>14820.0</v>
      </c>
      <c r="B13682" s="6" t="s">
        <v>30917</v>
      </c>
      <c r="C13682" s="7" t="s">
        <v>30918</v>
      </c>
    </row>
    <row r="13683">
      <c r="A13683" s="5">
        <v>14821.0</v>
      </c>
      <c r="B13683" s="6" t="s">
        <v>30919</v>
      </c>
      <c r="C13683" s="7" t="s">
        <v>30920</v>
      </c>
    </row>
    <row r="13684">
      <c r="A13684" s="5">
        <v>14822.0</v>
      </c>
      <c r="B13684" s="6" t="s">
        <v>30921</v>
      </c>
      <c r="C13684" s="7" t="s">
        <v>30922</v>
      </c>
    </row>
    <row r="13685">
      <c r="A13685" s="5">
        <v>14823.0</v>
      </c>
      <c r="B13685" s="6" t="s">
        <v>30923</v>
      </c>
      <c r="C13685" s="19"/>
    </row>
    <row r="13686">
      <c r="A13686" s="5">
        <v>14824.0</v>
      </c>
      <c r="B13686" s="6" t="s">
        <v>30924</v>
      </c>
      <c r="C13686" s="7" t="s">
        <v>30925</v>
      </c>
    </row>
    <row r="13687">
      <c r="A13687" s="5">
        <v>14826.0</v>
      </c>
      <c r="B13687" s="6" t="s">
        <v>30926</v>
      </c>
      <c r="C13687" s="7" t="s">
        <v>30927</v>
      </c>
    </row>
    <row r="13688">
      <c r="A13688" s="5">
        <v>14827.0</v>
      </c>
      <c r="B13688" s="6" t="s">
        <v>30928</v>
      </c>
      <c r="C13688" s="7" t="s">
        <v>30929</v>
      </c>
    </row>
    <row r="13689">
      <c r="A13689" s="5">
        <v>14828.0</v>
      </c>
      <c r="B13689" s="6" t="s">
        <v>30930</v>
      </c>
      <c r="C13689" s="7" t="s">
        <v>30931</v>
      </c>
    </row>
    <row r="13690">
      <c r="A13690" s="5">
        <v>14829.0</v>
      </c>
      <c r="B13690" s="6" t="s">
        <v>30932</v>
      </c>
      <c r="C13690" s="7" t="s">
        <v>30933</v>
      </c>
    </row>
    <row r="13691">
      <c r="A13691" s="5">
        <v>14830.0</v>
      </c>
      <c r="B13691" s="6" t="s">
        <v>30934</v>
      </c>
      <c r="C13691" s="7" t="s">
        <v>30935</v>
      </c>
    </row>
    <row r="13692">
      <c r="A13692" s="5">
        <v>14832.0</v>
      </c>
      <c r="B13692" s="6" t="s">
        <v>30936</v>
      </c>
      <c r="C13692" s="7" t="s">
        <v>30937</v>
      </c>
    </row>
    <row r="13693">
      <c r="A13693" s="5">
        <v>14833.0</v>
      </c>
      <c r="B13693" s="6" t="s">
        <v>30938</v>
      </c>
      <c r="C13693" s="7" t="s">
        <v>30939</v>
      </c>
    </row>
    <row r="13694">
      <c r="A13694" s="5">
        <v>14834.0</v>
      </c>
      <c r="B13694" s="6" t="s">
        <v>30940</v>
      </c>
      <c r="C13694" s="14" t="s">
        <v>30941</v>
      </c>
    </row>
    <row r="13695">
      <c r="A13695" s="5">
        <v>14835.0</v>
      </c>
      <c r="B13695" s="6" t="s">
        <v>30942</v>
      </c>
      <c r="C13695" s="14" t="s">
        <v>30943</v>
      </c>
    </row>
    <row r="13696">
      <c r="A13696" s="5">
        <v>14836.0</v>
      </c>
      <c r="B13696" s="6" t="s">
        <v>30944</v>
      </c>
      <c r="C13696" s="14" t="s">
        <v>30945</v>
      </c>
    </row>
    <row r="13697">
      <c r="A13697" s="5">
        <v>14837.0</v>
      </c>
      <c r="B13697" s="6" t="s">
        <v>30946</v>
      </c>
      <c r="C13697" s="7" t="s">
        <v>30947</v>
      </c>
    </row>
    <row r="13698">
      <c r="A13698" s="5">
        <v>14838.0</v>
      </c>
      <c r="B13698" s="6" t="s">
        <v>30948</v>
      </c>
      <c r="C13698" s="7" t="s">
        <v>30949</v>
      </c>
    </row>
    <row r="13699">
      <c r="A13699" s="5">
        <v>14839.0</v>
      </c>
      <c r="B13699" s="6" t="s">
        <v>30950</v>
      </c>
      <c r="C13699" s="7" t="s">
        <v>30951</v>
      </c>
    </row>
    <row r="13700">
      <c r="A13700" s="5">
        <v>14840.0</v>
      </c>
      <c r="B13700" s="6" t="s">
        <v>30952</v>
      </c>
      <c r="C13700" s="7" t="s">
        <v>30953</v>
      </c>
    </row>
    <row r="13701">
      <c r="A13701" s="5">
        <v>14842.0</v>
      </c>
      <c r="B13701" s="6" t="s">
        <v>30954</v>
      </c>
      <c r="C13701" s="7" t="s">
        <v>30955</v>
      </c>
    </row>
    <row r="13702">
      <c r="A13702" s="5">
        <v>14843.0</v>
      </c>
      <c r="B13702" s="6" t="s">
        <v>30956</v>
      </c>
      <c r="C13702" s="7" t="s">
        <v>30957</v>
      </c>
    </row>
    <row r="13703">
      <c r="A13703" s="5">
        <v>14844.0</v>
      </c>
      <c r="B13703" s="6" t="s">
        <v>30958</v>
      </c>
      <c r="C13703" s="7" t="s">
        <v>30959</v>
      </c>
    </row>
    <row r="13704">
      <c r="A13704" s="5">
        <v>14845.0</v>
      </c>
      <c r="B13704" s="6" t="s">
        <v>30960</v>
      </c>
      <c r="C13704" s="7" t="s">
        <v>30961</v>
      </c>
    </row>
    <row r="13705">
      <c r="A13705" s="5">
        <v>14846.0</v>
      </c>
      <c r="B13705" s="6" t="s">
        <v>30962</v>
      </c>
      <c r="C13705" s="7" t="s">
        <v>30963</v>
      </c>
    </row>
    <row r="13706">
      <c r="A13706" s="5">
        <v>14847.0</v>
      </c>
      <c r="B13706" s="6" t="s">
        <v>30964</v>
      </c>
      <c r="C13706" s="7" t="s">
        <v>30965</v>
      </c>
    </row>
    <row r="13707">
      <c r="A13707" s="5">
        <v>14848.0</v>
      </c>
      <c r="B13707" s="6" t="s">
        <v>30966</v>
      </c>
      <c r="C13707" s="7" t="s">
        <v>30967</v>
      </c>
    </row>
    <row r="13708">
      <c r="A13708" s="5">
        <v>14849.0</v>
      </c>
      <c r="B13708" s="6" t="s">
        <v>30968</v>
      </c>
      <c r="C13708" s="7" t="s">
        <v>30969</v>
      </c>
    </row>
    <row r="13709">
      <c r="A13709" s="5">
        <v>14850.0</v>
      </c>
      <c r="B13709" s="6" t="s">
        <v>30970</v>
      </c>
      <c r="C13709" s="7" t="s">
        <v>30971</v>
      </c>
    </row>
    <row r="13710">
      <c r="A13710" s="5">
        <v>14851.0</v>
      </c>
      <c r="B13710" s="6" t="s">
        <v>30972</v>
      </c>
      <c r="C13710" s="7" t="s">
        <v>30973</v>
      </c>
    </row>
    <row r="13711">
      <c r="A13711" s="5">
        <v>14852.0</v>
      </c>
      <c r="B13711" s="6" t="s">
        <v>30974</v>
      </c>
      <c r="C13711" s="7" t="s">
        <v>30975</v>
      </c>
    </row>
    <row r="13712">
      <c r="A13712" s="5">
        <v>14855.0</v>
      </c>
      <c r="B13712" s="6" t="s">
        <v>30976</v>
      </c>
      <c r="C13712" s="7" t="s">
        <v>30977</v>
      </c>
    </row>
    <row r="13713">
      <c r="A13713" s="5">
        <v>14856.0</v>
      </c>
      <c r="B13713" s="6" t="s">
        <v>30978</v>
      </c>
      <c r="C13713" s="7" t="s">
        <v>30979</v>
      </c>
    </row>
    <row r="13714">
      <c r="A13714" s="5">
        <v>14857.0</v>
      </c>
      <c r="B13714" s="6" t="s">
        <v>30980</v>
      </c>
      <c r="C13714" s="7" t="s">
        <v>30981</v>
      </c>
    </row>
    <row r="13715">
      <c r="A13715" s="5">
        <v>14858.0</v>
      </c>
      <c r="B13715" s="6" t="s">
        <v>30982</v>
      </c>
      <c r="C13715" s="7" t="s">
        <v>30983</v>
      </c>
    </row>
    <row r="13716">
      <c r="A13716" s="5">
        <v>14859.0</v>
      </c>
      <c r="B13716" s="6" t="s">
        <v>30984</v>
      </c>
      <c r="C13716" s="7" t="s">
        <v>30985</v>
      </c>
    </row>
    <row r="13717">
      <c r="A13717" s="5">
        <v>14860.0</v>
      </c>
      <c r="B13717" s="6" t="s">
        <v>30986</v>
      </c>
      <c r="C13717" s="7" t="s">
        <v>30987</v>
      </c>
    </row>
    <row r="13718">
      <c r="A13718" s="5">
        <v>14861.0</v>
      </c>
      <c r="B13718" s="6" t="s">
        <v>30988</v>
      </c>
      <c r="C13718" s="7" t="s">
        <v>30989</v>
      </c>
    </row>
    <row r="13719">
      <c r="A13719" s="5">
        <v>14862.0</v>
      </c>
      <c r="B13719" s="6" t="s">
        <v>30990</v>
      </c>
      <c r="C13719" s="7" t="s">
        <v>30991</v>
      </c>
    </row>
    <row r="13720">
      <c r="A13720" s="5">
        <v>14863.0</v>
      </c>
      <c r="B13720" s="6" t="s">
        <v>30992</v>
      </c>
      <c r="C13720" s="7" t="s">
        <v>30993</v>
      </c>
    </row>
    <row r="13721">
      <c r="A13721" s="5">
        <v>14864.0</v>
      </c>
      <c r="B13721" s="6" t="s">
        <v>30994</v>
      </c>
      <c r="C13721" s="7" t="s">
        <v>30995</v>
      </c>
    </row>
    <row r="13722">
      <c r="A13722" s="5">
        <v>14865.0</v>
      </c>
      <c r="B13722" s="6" t="s">
        <v>30996</v>
      </c>
      <c r="C13722" s="7" t="s">
        <v>30997</v>
      </c>
    </row>
    <row r="13723">
      <c r="A13723" s="5">
        <v>14866.0</v>
      </c>
      <c r="B13723" s="6" t="s">
        <v>30998</v>
      </c>
      <c r="C13723" s="7" t="s">
        <v>30999</v>
      </c>
    </row>
    <row r="13724">
      <c r="A13724" s="5">
        <v>14867.0</v>
      </c>
      <c r="B13724" s="6" t="s">
        <v>31000</v>
      </c>
      <c r="C13724" s="7" t="s">
        <v>31001</v>
      </c>
    </row>
    <row r="13725">
      <c r="A13725" s="5">
        <v>14868.0</v>
      </c>
      <c r="B13725" s="6" t="s">
        <v>31002</v>
      </c>
      <c r="C13725" s="7" t="s">
        <v>31003</v>
      </c>
    </row>
    <row r="13726">
      <c r="A13726" s="5">
        <v>14869.0</v>
      </c>
      <c r="B13726" s="6" t="s">
        <v>31004</v>
      </c>
      <c r="C13726" s="7" t="s">
        <v>31005</v>
      </c>
    </row>
    <row r="13727">
      <c r="A13727" s="5">
        <v>14870.0</v>
      </c>
      <c r="B13727" s="6" t="s">
        <v>31006</v>
      </c>
      <c r="C13727" s="7" t="s">
        <v>31007</v>
      </c>
    </row>
    <row r="13728">
      <c r="A13728" s="5">
        <v>14871.0</v>
      </c>
      <c r="B13728" s="6" t="s">
        <v>31008</v>
      </c>
      <c r="C13728" s="7" t="s">
        <v>31009</v>
      </c>
    </row>
    <row r="13729">
      <c r="A13729" s="5">
        <v>14873.0</v>
      </c>
      <c r="B13729" s="6" t="s">
        <v>31010</v>
      </c>
      <c r="C13729" s="7" t="s">
        <v>31011</v>
      </c>
    </row>
    <row r="13730">
      <c r="A13730" s="5">
        <v>14874.0</v>
      </c>
      <c r="B13730" s="6" t="s">
        <v>31012</v>
      </c>
      <c r="C13730" s="7" t="s">
        <v>31013</v>
      </c>
    </row>
    <row r="13731">
      <c r="A13731" s="5">
        <v>14875.0</v>
      </c>
      <c r="B13731" s="6" t="s">
        <v>31014</v>
      </c>
      <c r="C13731" s="7" t="s">
        <v>31015</v>
      </c>
    </row>
    <row r="13732">
      <c r="A13732" s="5">
        <v>14876.0</v>
      </c>
      <c r="B13732" s="6" t="s">
        <v>31016</v>
      </c>
      <c r="C13732" s="7" t="s">
        <v>31017</v>
      </c>
    </row>
    <row r="13733">
      <c r="A13733" s="5">
        <v>14877.0</v>
      </c>
      <c r="B13733" s="6" t="s">
        <v>31018</v>
      </c>
      <c r="C13733" s="7" t="s">
        <v>31019</v>
      </c>
    </row>
    <row r="13734">
      <c r="A13734" s="5">
        <v>14878.0</v>
      </c>
      <c r="B13734" s="6" t="s">
        <v>31020</v>
      </c>
      <c r="C13734" s="14" t="s">
        <v>31021</v>
      </c>
    </row>
    <row r="13735">
      <c r="A13735" s="5">
        <v>14879.0</v>
      </c>
      <c r="B13735" s="6" t="s">
        <v>31022</v>
      </c>
      <c r="C13735" s="7" t="s">
        <v>31023</v>
      </c>
    </row>
    <row r="13736">
      <c r="A13736" s="5">
        <v>14881.0</v>
      </c>
      <c r="B13736" s="6" t="s">
        <v>31024</v>
      </c>
      <c r="C13736" s="7" t="s">
        <v>31025</v>
      </c>
    </row>
    <row r="13737">
      <c r="A13737" s="5">
        <v>14882.0</v>
      </c>
      <c r="B13737" s="6" t="s">
        <v>31026</v>
      </c>
      <c r="C13737" s="7" t="s">
        <v>31027</v>
      </c>
    </row>
    <row r="13738">
      <c r="A13738" s="5">
        <v>14883.0</v>
      </c>
      <c r="B13738" s="6" t="s">
        <v>31028</v>
      </c>
      <c r="C13738" s="7" t="s">
        <v>31029</v>
      </c>
    </row>
    <row r="13739">
      <c r="A13739" s="5">
        <v>14885.0</v>
      </c>
      <c r="B13739" s="6" t="s">
        <v>31030</v>
      </c>
      <c r="C13739" s="7" t="s">
        <v>31031</v>
      </c>
    </row>
    <row r="13740">
      <c r="A13740" s="5">
        <v>14886.0</v>
      </c>
      <c r="B13740" s="6" t="s">
        <v>31032</v>
      </c>
      <c r="C13740" s="7" t="s">
        <v>31033</v>
      </c>
    </row>
    <row r="13741">
      <c r="A13741" s="5">
        <v>14887.0</v>
      </c>
      <c r="B13741" s="6" t="s">
        <v>31034</v>
      </c>
      <c r="C13741" s="7" t="s">
        <v>31035</v>
      </c>
    </row>
    <row r="13742">
      <c r="A13742" s="5">
        <v>14888.0</v>
      </c>
      <c r="B13742" s="6" t="s">
        <v>31036</v>
      </c>
      <c r="C13742" s="7" t="s">
        <v>31037</v>
      </c>
    </row>
    <row r="13743">
      <c r="A13743" s="5">
        <v>14889.0</v>
      </c>
      <c r="B13743" s="6" t="s">
        <v>31038</v>
      </c>
      <c r="C13743" s="7" t="s">
        <v>31039</v>
      </c>
    </row>
    <row r="13744">
      <c r="A13744" s="5">
        <v>14890.0</v>
      </c>
      <c r="B13744" s="6" t="s">
        <v>31040</v>
      </c>
      <c r="C13744" s="7" t="s">
        <v>31041</v>
      </c>
    </row>
    <row r="13745">
      <c r="A13745" s="5">
        <v>14891.0</v>
      </c>
      <c r="B13745" s="6" t="s">
        <v>31042</v>
      </c>
      <c r="C13745" s="7" t="s">
        <v>31043</v>
      </c>
    </row>
    <row r="13746">
      <c r="A13746" s="5">
        <v>14892.0</v>
      </c>
      <c r="B13746" s="6" t="s">
        <v>31044</v>
      </c>
      <c r="C13746" s="7" t="s">
        <v>31045</v>
      </c>
    </row>
    <row r="13747">
      <c r="A13747" s="5">
        <v>14893.0</v>
      </c>
      <c r="B13747" s="6" t="s">
        <v>31046</v>
      </c>
      <c r="C13747" s="7" t="s">
        <v>31047</v>
      </c>
    </row>
    <row r="13748">
      <c r="A13748" s="5">
        <v>14894.0</v>
      </c>
      <c r="B13748" s="6" t="s">
        <v>31048</v>
      </c>
      <c r="C13748" s="7" t="s">
        <v>31049</v>
      </c>
    </row>
    <row r="13749">
      <c r="A13749" s="5">
        <v>14895.0</v>
      </c>
      <c r="B13749" s="6" t="s">
        <v>31050</v>
      </c>
      <c r="C13749" s="7" t="s">
        <v>31051</v>
      </c>
    </row>
    <row r="13750">
      <c r="A13750" s="5">
        <v>14896.0</v>
      </c>
      <c r="B13750" s="6" t="s">
        <v>31052</v>
      </c>
      <c r="C13750" s="7" t="s">
        <v>31053</v>
      </c>
    </row>
    <row r="13751">
      <c r="A13751" s="5">
        <v>14898.0</v>
      </c>
      <c r="B13751" s="6" t="s">
        <v>31054</v>
      </c>
      <c r="C13751" s="7" t="s">
        <v>31055</v>
      </c>
    </row>
    <row r="13752">
      <c r="A13752" s="5">
        <v>14899.0</v>
      </c>
      <c r="B13752" s="6" t="s">
        <v>31056</v>
      </c>
      <c r="C13752" s="7" t="s">
        <v>31057</v>
      </c>
    </row>
    <row r="13753">
      <c r="A13753" s="5">
        <v>14900.0</v>
      </c>
      <c r="B13753" s="6" t="s">
        <v>31058</v>
      </c>
      <c r="C13753" s="7" t="s">
        <v>31059</v>
      </c>
    </row>
    <row r="13754">
      <c r="A13754" s="5">
        <v>14901.0</v>
      </c>
      <c r="B13754" s="6" t="s">
        <v>31060</v>
      </c>
      <c r="C13754" s="7" t="s">
        <v>31061</v>
      </c>
    </row>
    <row r="13755">
      <c r="A13755" s="5">
        <v>14902.0</v>
      </c>
      <c r="B13755" s="6" t="s">
        <v>31062</v>
      </c>
      <c r="C13755" s="7" t="s">
        <v>31063</v>
      </c>
    </row>
    <row r="13756">
      <c r="A13756" s="5">
        <v>14903.0</v>
      </c>
      <c r="B13756" s="6" t="s">
        <v>31064</v>
      </c>
      <c r="C13756" s="7" t="s">
        <v>31065</v>
      </c>
    </row>
    <row r="13757">
      <c r="A13757" s="5">
        <v>14904.0</v>
      </c>
      <c r="B13757" s="6" t="s">
        <v>31066</v>
      </c>
      <c r="C13757" s="7" t="s">
        <v>31067</v>
      </c>
    </row>
    <row r="13758">
      <c r="A13758" s="5">
        <v>14905.0</v>
      </c>
      <c r="B13758" s="6" t="s">
        <v>31068</v>
      </c>
      <c r="C13758" s="7" t="s">
        <v>31069</v>
      </c>
    </row>
    <row r="13759">
      <c r="A13759" s="5">
        <v>14906.0</v>
      </c>
      <c r="B13759" s="6" t="s">
        <v>31070</v>
      </c>
      <c r="C13759" s="7" t="s">
        <v>31071</v>
      </c>
    </row>
    <row r="13760">
      <c r="A13760" s="5">
        <v>14907.0</v>
      </c>
      <c r="B13760" s="6" t="s">
        <v>31072</v>
      </c>
      <c r="C13760" s="7" t="s">
        <v>31073</v>
      </c>
    </row>
    <row r="13761">
      <c r="A13761" s="5">
        <v>14909.0</v>
      </c>
      <c r="B13761" s="6" t="s">
        <v>31074</v>
      </c>
      <c r="C13761" s="7" t="s">
        <v>31075</v>
      </c>
    </row>
    <row r="13762">
      <c r="A13762" s="5">
        <v>14910.0</v>
      </c>
      <c r="B13762" s="6" t="s">
        <v>31076</v>
      </c>
      <c r="C13762" s="7" t="s">
        <v>31077</v>
      </c>
    </row>
    <row r="13763">
      <c r="A13763" s="5">
        <v>14911.0</v>
      </c>
      <c r="B13763" s="6" t="s">
        <v>31078</v>
      </c>
      <c r="C13763" s="7" t="s">
        <v>31079</v>
      </c>
    </row>
    <row r="13764">
      <c r="A13764" s="5">
        <v>14912.0</v>
      </c>
      <c r="B13764" s="6" t="s">
        <v>31080</v>
      </c>
      <c r="C13764" s="7" t="s">
        <v>31081</v>
      </c>
    </row>
    <row r="13765">
      <c r="A13765" s="5">
        <v>14913.0</v>
      </c>
      <c r="B13765" s="6" t="s">
        <v>31082</v>
      </c>
      <c r="C13765" s="7" t="s">
        <v>31083</v>
      </c>
    </row>
    <row r="13766">
      <c r="A13766" s="5">
        <v>14914.0</v>
      </c>
      <c r="B13766" s="6" t="s">
        <v>31084</v>
      </c>
      <c r="C13766" s="7" t="s">
        <v>31085</v>
      </c>
    </row>
    <row r="13767">
      <c r="A13767" s="5">
        <v>14915.0</v>
      </c>
      <c r="B13767" s="6" t="s">
        <v>31086</v>
      </c>
      <c r="C13767" s="7" t="s">
        <v>31087</v>
      </c>
    </row>
    <row r="13768">
      <c r="A13768" s="5">
        <v>14916.0</v>
      </c>
      <c r="B13768" s="6" t="s">
        <v>31088</v>
      </c>
      <c r="C13768" s="7" t="s">
        <v>31089</v>
      </c>
    </row>
    <row r="13769">
      <c r="A13769" s="5">
        <v>14917.0</v>
      </c>
      <c r="B13769" s="6" t="s">
        <v>31090</v>
      </c>
      <c r="C13769" s="7" t="s">
        <v>31091</v>
      </c>
    </row>
    <row r="13770">
      <c r="A13770" s="5">
        <v>14918.0</v>
      </c>
      <c r="B13770" s="6" t="s">
        <v>31092</v>
      </c>
      <c r="C13770" s="7" t="s">
        <v>31093</v>
      </c>
    </row>
    <row r="13771">
      <c r="A13771" s="5">
        <v>14919.0</v>
      </c>
      <c r="B13771" s="6" t="s">
        <v>31094</v>
      </c>
      <c r="C13771" s="7" t="s">
        <v>31095</v>
      </c>
    </row>
    <row r="13772">
      <c r="A13772" s="5">
        <v>14920.0</v>
      </c>
      <c r="B13772" s="6" t="s">
        <v>31096</v>
      </c>
      <c r="C13772" s="7" t="s">
        <v>31097</v>
      </c>
    </row>
    <row r="13773">
      <c r="A13773" s="5">
        <v>14921.0</v>
      </c>
      <c r="B13773" s="6" t="s">
        <v>31098</v>
      </c>
      <c r="C13773" s="7" t="s">
        <v>31099</v>
      </c>
    </row>
    <row r="13774">
      <c r="A13774" s="5">
        <v>14922.0</v>
      </c>
      <c r="B13774" s="6" t="s">
        <v>31100</v>
      </c>
      <c r="C13774" s="7" t="s">
        <v>31101</v>
      </c>
    </row>
    <row r="13775">
      <c r="A13775" s="5">
        <v>14923.0</v>
      </c>
      <c r="B13775" s="6" t="s">
        <v>31102</v>
      </c>
      <c r="C13775" s="7" t="s">
        <v>31103</v>
      </c>
    </row>
    <row r="13776">
      <c r="A13776" s="5">
        <v>14924.0</v>
      </c>
      <c r="B13776" s="6" t="s">
        <v>31104</v>
      </c>
      <c r="C13776" s="7" t="s">
        <v>31105</v>
      </c>
    </row>
    <row r="13777">
      <c r="A13777" s="5">
        <v>14925.0</v>
      </c>
      <c r="B13777" s="6" t="s">
        <v>31106</v>
      </c>
      <c r="C13777" s="7" t="s">
        <v>31107</v>
      </c>
    </row>
    <row r="13778">
      <c r="A13778" s="5">
        <v>14926.0</v>
      </c>
      <c r="B13778" s="6" t="s">
        <v>31108</v>
      </c>
      <c r="C13778" s="7" t="s">
        <v>31109</v>
      </c>
    </row>
    <row r="13779">
      <c r="A13779" s="5">
        <v>14927.0</v>
      </c>
      <c r="B13779" s="6" t="s">
        <v>31110</v>
      </c>
      <c r="C13779" s="7" t="s">
        <v>31111</v>
      </c>
    </row>
    <row r="13780">
      <c r="A13780" s="5">
        <v>14928.0</v>
      </c>
      <c r="B13780" s="6" t="s">
        <v>31112</v>
      </c>
      <c r="C13780" s="7" t="s">
        <v>31113</v>
      </c>
    </row>
    <row r="13781">
      <c r="A13781" s="5">
        <v>14932.0</v>
      </c>
      <c r="B13781" s="6" t="s">
        <v>31114</v>
      </c>
      <c r="C13781" s="7" t="s">
        <v>31115</v>
      </c>
    </row>
    <row r="13782">
      <c r="A13782" s="5">
        <v>14933.0</v>
      </c>
      <c r="B13782" s="6" t="s">
        <v>31116</v>
      </c>
      <c r="C13782" s="19"/>
    </row>
    <row r="13783">
      <c r="A13783" s="5">
        <v>14934.0</v>
      </c>
      <c r="B13783" s="6" t="s">
        <v>31117</v>
      </c>
      <c r="C13783" s="7" t="s">
        <v>31118</v>
      </c>
    </row>
    <row r="13784">
      <c r="A13784" s="5">
        <v>14935.0</v>
      </c>
      <c r="B13784" s="6" t="s">
        <v>31119</v>
      </c>
      <c r="C13784" s="7" t="s">
        <v>31120</v>
      </c>
    </row>
    <row r="13785">
      <c r="A13785" s="5">
        <v>14936.0</v>
      </c>
      <c r="B13785" s="6" t="s">
        <v>31121</v>
      </c>
      <c r="C13785" s="7" t="s">
        <v>31122</v>
      </c>
    </row>
    <row r="13786">
      <c r="A13786" s="5">
        <v>14939.0</v>
      </c>
      <c r="B13786" s="6" t="s">
        <v>31123</v>
      </c>
      <c r="C13786" s="7" t="s">
        <v>31124</v>
      </c>
    </row>
    <row r="13787">
      <c r="A13787" s="5">
        <v>14945.0</v>
      </c>
      <c r="B13787" s="6" t="s">
        <v>31125</v>
      </c>
      <c r="C13787" s="7" t="s">
        <v>31126</v>
      </c>
    </row>
    <row r="13788">
      <c r="A13788" s="5">
        <v>14947.0</v>
      </c>
      <c r="B13788" s="6" t="s">
        <v>31127</v>
      </c>
      <c r="C13788" s="7" t="s">
        <v>31128</v>
      </c>
    </row>
    <row r="13789">
      <c r="A13789" s="5">
        <v>14948.0</v>
      </c>
      <c r="B13789" s="6" t="s">
        <v>31129</v>
      </c>
      <c r="C13789" s="7" t="s">
        <v>31130</v>
      </c>
    </row>
    <row r="13790">
      <c r="A13790" s="5">
        <v>14949.0</v>
      </c>
      <c r="B13790" s="6" t="s">
        <v>31131</v>
      </c>
      <c r="C13790" s="7" t="s">
        <v>31132</v>
      </c>
    </row>
    <row r="13791">
      <c r="A13791" s="5">
        <v>14950.0</v>
      </c>
      <c r="B13791" s="6" t="s">
        <v>31133</v>
      </c>
      <c r="C13791" s="7" t="s">
        <v>31134</v>
      </c>
    </row>
    <row r="13792">
      <c r="A13792" s="5">
        <v>14951.0</v>
      </c>
      <c r="B13792" s="6" t="s">
        <v>31135</v>
      </c>
      <c r="C13792" s="7" t="s">
        <v>31136</v>
      </c>
    </row>
    <row r="13793">
      <c r="A13793" s="5">
        <v>14952.0</v>
      </c>
      <c r="B13793" s="6" t="s">
        <v>31137</v>
      </c>
      <c r="C13793" s="7" t="s">
        <v>31138</v>
      </c>
    </row>
    <row r="13794">
      <c r="A13794" s="5">
        <v>14953.0</v>
      </c>
      <c r="B13794" s="6" t="s">
        <v>31139</v>
      </c>
      <c r="C13794" s="7" t="s">
        <v>31140</v>
      </c>
    </row>
    <row r="13795">
      <c r="A13795" s="5">
        <v>14954.0</v>
      </c>
      <c r="B13795" s="6" t="s">
        <v>31141</v>
      </c>
      <c r="C13795" s="7" t="s">
        <v>31142</v>
      </c>
    </row>
    <row r="13796">
      <c r="A13796" s="5">
        <v>14955.0</v>
      </c>
      <c r="B13796" s="6" t="s">
        <v>31143</v>
      </c>
      <c r="C13796" s="7" t="s">
        <v>31144</v>
      </c>
    </row>
    <row r="13797">
      <c r="A13797" s="5">
        <v>14956.0</v>
      </c>
      <c r="B13797" s="6" t="s">
        <v>31145</v>
      </c>
      <c r="C13797" s="7" t="s">
        <v>31146</v>
      </c>
    </row>
    <row r="13798">
      <c r="A13798" s="5">
        <v>14957.0</v>
      </c>
      <c r="B13798" s="6" t="s">
        <v>31147</v>
      </c>
      <c r="C13798" s="7" t="s">
        <v>31148</v>
      </c>
    </row>
    <row r="13799">
      <c r="A13799" s="5">
        <v>14958.0</v>
      </c>
      <c r="B13799" s="6" t="s">
        <v>31149</v>
      </c>
      <c r="C13799" s="7" t="s">
        <v>31150</v>
      </c>
    </row>
    <row r="13800">
      <c r="A13800" s="5">
        <v>14959.0</v>
      </c>
      <c r="B13800" s="6" t="s">
        <v>31151</v>
      </c>
      <c r="C13800" s="7" t="s">
        <v>31152</v>
      </c>
    </row>
    <row r="13801">
      <c r="A13801" s="5">
        <v>14960.0</v>
      </c>
      <c r="B13801" s="6" t="s">
        <v>31153</v>
      </c>
      <c r="C13801" s="7" t="s">
        <v>31154</v>
      </c>
    </row>
    <row r="13802">
      <c r="A13802" s="5">
        <v>14961.0</v>
      </c>
      <c r="B13802" s="6" t="s">
        <v>31155</v>
      </c>
      <c r="C13802" s="7" t="s">
        <v>31156</v>
      </c>
    </row>
    <row r="13803">
      <c r="A13803" s="5">
        <v>14962.0</v>
      </c>
      <c r="B13803" s="6" t="s">
        <v>31157</v>
      </c>
      <c r="C13803" s="7" t="s">
        <v>31158</v>
      </c>
    </row>
    <row r="13804">
      <c r="A13804" s="5">
        <v>14963.0</v>
      </c>
      <c r="B13804" s="6" t="s">
        <v>31159</v>
      </c>
      <c r="C13804" s="7" t="s">
        <v>31160</v>
      </c>
    </row>
    <row r="13805">
      <c r="A13805" s="5">
        <v>14964.0</v>
      </c>
      <c r="B13805" s="6" t="s">
        <v>31161</v>
      </c>
      <c r="C13805" s="7" t="s">
        <v>31162</v>
      </c>
    </row>
    <row r="13806">
      <c r="A13806" s="5">
        <v>14965.0</v>
      </c>
      <c r="B13806" s="6" t="s">
        <v>31163</v>
      </c>
      <c r="C13806" s="7" t="s">
        <v>31164</v>
      </c>
    </row>
    <row r="13807">
      <c r="A13807" s="5">
        <v>14966.0</v>
      </c>
      <c r="B13807" s="6" t="s">
        <v>31165</v>
      </c>
      <c r="C13807" s="7" t="s">
        <v>31166</v>
      </c>
    </row>
    <row r="13808">
      <c r="A13808" s="5">
        <v>14967.0</v>
      </c>
      <c r="B13808" s="6" t="s">
        <v>31167</v>
      </c>
      <c r="C13808" s="7" t="s">
        <v>31168</v>
      </c>
    </row>
    <row r="13809">
      <c r="A13809" s="5">
        <v>14968.0</v>
      </c>
      <c r="B13809" s="6" t="s">
        <v>31169</v>
      </c>
      <c r="C13809" s="7" t="s">
        <v>31170</v>
      </c>
    </row>
    <row r="13810">
      <c r="A13810" s="5">
        <v>14969.0</v>
      </c>
      <c r="B13810" s="6" t="s">
        <v>31171</v>
      </c>
      <c r="C13810" s="7" t="s">
        <v>31172</v>
      </c>
    </row>
    <row r="13811">
      <c r="A13811" s="5">
        <v>14970.0</v>
      </c>
      <c r="B13811" s="6" t="s">
        <v>31173</v>
      </c>
      <c r="C13811" s="7" t="s">
        <v>31174</v>
      </c>
    </row>
    <row r="13812">
      <c r="A13812" s="5">
        <v>14971.0</v>
      </c>
      <c r="B13812" s="6" t="s">
        <v>31175</v>
      </c>
      <c r="C13812" s="7" t="s">
        <v>31176</v>
      </c>
    </row>
    <row r="13813">
      <c r="A13813" s="5">
        <v>14972.0</v>
      </c>
      <c r="B13813" s="6" t="s">
        <v>31177</v>
      </c>
      <c r="C13813" s="7" t="s">
        <v>31178</v>
      </c>
    </row>
    <row r="13814">
      <c r="A13814" s="5">
        <v>14973.0</v>
      </c>
      <c r="B13814" s="6" t="s">
        <v>31179</v>
      </c>
      <c r="C13814" s="7" t="s">
        <v>31180</v>
      </c>
    </row>
    <row r="13815">
      <c r="A13815" s="5">
        <v>14975.0</v>
      </c>
      <c r="B13815" s="6" t="s">
        <v>31181</v>
      </c>
      <c r="C13815" s="7" t="s">
        <v>31182</v>
      </c>
    </row>
    <row r="13816">
      <c r="A13816" s="5">
        <v>14976.0</v>
      </c>
      <c r="B13816" s="6" t="s">
        <v>31183</v>
      </c>
      <c r="C13816" s="7" t="s">
        <v>31184</v>
      </c>
    </row>
    <row r="13817">
      <c r="A13817" s="5">
        <v>14977.0</v>
      </c>
      <c r="B13817" s="6" t="s">
        <v>31185</v>
      </c>
      <c r="C13817" s="7" t="s">
        <v>31186</v>
      </c>
    </row>
    <row r="13818">
      <c r="A13818" s="5">
        <v>14978.0</v>
      </c>
      <c r="B13818" s="6" t="s">
        <v>31187</v>
      </c>
      <c r="C13818" s="7" t="s">
        <v>31188</v>
      </c>
    </row>
    <row r="13819">
      <c r="A13819" s="5">
        <v>14979.0</v>
      </c>
      <c r="B13819" s="6" t="s">
        <v>31189</v>
      </c>
      <c r="C13819" s="7" t="s">
        <v>31190</v>
      </c>
    </row>
    <row r="13820">
      <c r="A13820" s="5">
        <v>14980.0</v>
      </c>
      <c r="B13820" s="6" t="s">
        <v>31191</v>
      </c>
      <c r="C13820" s="7" t="s">
        <v>31192</v>
      </c>
    </row>
    <row r="13821">
      <c r="A13821" s="5">
        <v>14982.0</v>
      </c>
      <c r="B13821" s="6" t="s">
        <v>31193</v>
      </c>
      <c r="C13821" s="7" t="s">
        <v>31194</v>
      </c>
    </row>
    <row r="13822">
      <c r="A13822" s="5">
        <v>14983.0</v>
      </c>
      <c r="B13822" s="6" t="s">
        <v>31195</v>
      </c>
      <c r="C13822" s="7" t="s">
        <v>31196</v>
      </c>
    </row>
    <row r="13823">
      <c r="A13823" s="5">
        <v>14984.0</v>
      </c>
      <c r="B13823" s="6" t="s">
        <v>31197</v>
      </c>
      <c r="C13823" s="14" t="s">
        <v>31198</v>
      </c>
    </row>
    <row r="13824">
      <c r="A13824" s="5">
        <v>14985.0</v>
      </c>
      <c r="B13824" s="6" t="s">
        <v>31199</v>
      </c>
      <c r="C13824" s="7" t="s">
        <v>31200</v>
      </c>
    </row>
    <row r="13825">
      <c r="A13825" s="5">
        <v>14989.0</v>
      </c>
      <c r="B13825" s="6" t="s">
        <v>31201</v>
      </c>
      <c r="C13825" s="7" t="s">
        <v>31202</v>
      </c>
    </row>
    <row r="13826">
      <c r="A13826" s="5">
        <v>14990.0</v>
      </c>
      <c r="B13826" s="6" t="s">
        <v>31203</v>
      </c>
      <c r="C13826" s="7" t="s">
        <v>31204</v>
      </c>
    </row>
    <row r="13827">
      <c r="A13827" s="5">
        <v>14991.0</v>
      </c>
      <c r="B13827" s="6" t="s">
        <v>31205</v>
      </c>
      <c r="C13827" s="19"/>
    </row>
    <row r="13828">
      <c r="A13828" s="5">
        <v>14992.0</v>
      </c>
      <c r="B13828" s="6" t="s">
        <v>31206</v>
      </c>
      <c r="C13828" s="7" t="s">
        <v>31207</v>
      </c>
    </row>
    <row r="13829">
      <c r="A13829" s="5">
        <v>14993.0</v>
      </c>
      <c r="B13829" s="6" t="s">
        <v>31208</v>
      </c>
      <c r="C13829" s="7" t="s">
        <v>31209</v>
      </c>
    </row>
    <row r="13830">
      <c r="A13830" s="5">
        <v>14994.0</v>
      </c>
      <c r="B13830" s="6" t="s">
        <v>31210</v>
      </c>
      <c r="C13830" s="7" t="s">
        <v>31211</v>
      </c>
    </row>
    <row r="13831">
      <c r="A13831" s="5">
        <v>14995.0</v>
      </c>
      <c r="B13831" s="6" t="s">
        <v>31212</v>
      </c>
      <c r="C13831" s="7" t="s">
        <v>31213</v>
      </c>
    </row>
    <row r="13832">
      <c r="A13832" s="5">
        <v>14996.0</v>
      </c>
      <c r="B13832" s="6" t="s">
        <v>31214</v>
      </c>
      <c r="C13832" s="7" t="s">
        <v>31215</v>
      </c>
    </row>
    <row r="13833">
      <c r="A13833" s="5">
        <v>14997.0</v>
      </c>
      <c r="B13833" s="6" t="s">
        <v>31216</v>
      </c>
      <c r="C13833" s="7" t="s">
        <v>31217</v>
      </c>
    </row>
    <row r="13834">
      <c r="A13834" s="5">
        <v>14998.0</v>
      </c>
      <c r="B13834" s="6" t="s">
        <v>31218</v>
      </c>
      <c r="C13834" s="7" t="s">
        <v>31219</v>
      </c>
    </row>
    <row r="13835">
      <c r="A13835" s="5">
        <v>14999.0</v>
      </c>
      <c r="B13835" s="6" t="s">
        <v>31220</v>
      </c>
      <c r="C13835" s="7" t="s">
        <v>31221</v>
      </c>
    </row>
    <row r="13836">
      <c r="A13836" s="5">
        <v>15000.0</v>
      </c>
      <c r="B13836" s="6" t="s">
        <v>31222</v>
      </c>
      <c r="C13836" s="7" t="s">
        <v>31223</v>
      </c>
    </row>
    <row r="13837">
      <c r="A13837" s="5" t="s">
        <v>31224</v>
      </c>
      <c r="B13837" s="6" t="s">
        <v>31225</v>
      </c>
      <c r="C13837" s="7" t="s">
        <v>31226</v>
      </c>
      <c r="D13837" s="12" t="s">
        <v>4700</v>
      </c>
      <c r="E13837" s="8" t="s">
        <v>31227</v>
      </c>
      <c r="F13837" s="12" t="s">
        <v>31228</v>
      </c>
    </row>
    <row r="13838">
      <c r="A13838" s="5">
        <v>15002.0</v>
      </c>
      <c r="B13838" s="15" t="s">
        <v>31229</v>
      </c>
      <c r="C13838" s="7" t="s">
        <v>31230</v>
      </c>
    </row>
    <row r="13839">
      <c r="A13839" s="5">
        <v>15003.0</v>
      </c>
      <c r="B13839" s="6" t="s">
        <v>31231</v>
      </c>
      <c r="C13839" s="7" t="s">
        <v>31232</v>
      </c>
      <c r="D13839" s="12" t="s">
        <v>31233</v>
      </c>
      <c r="E13839" s="8" t="s">
        <v>7269</v>
      </c>
      <c r="F13839" s="267" t="s">
        <v>31234</v>
      </c>
    </row>
    <row r="13840">
      <c r="A13840" s="5">
        <v>15004.0</v>
      </c>
      <c r="B13840" s="6" t="s">
        <v>31235</v>
      </c>
      <c r="C13840" s="7" t="s">
        <v>31236</v>
      </c>
      <c r="D13840" s="12" t="s">
        <v>31237</v>
      </c>
      <c r="E13840" s="8" t="s">
        <v>31238</v>
      </c>
      <c r="F13840" s="12" t="s">
        <v>31239</v>
      </c>
    </row>
    <row r="13841">
      <c r="A13841" s="5">
        <v>15005.0</v>
      </c>
      <c r="B13841" s="6" t="s">
        <v>31240</v>
      </c>
      <c r="C13841" s="7" t="s">
        <v>31241</v>
      </c>
      <c r="D13841" s="12" t="s">
        <v>172</v>
      </c>
      <c r="E13841" s="8" t="s">
        <v>516</v>
      </c>
      <c r="F13841" s="12" t="s">
        <v>31242</v>
      </c>
    </row>
    <row r="13842">
      <c r="A13842" s="5">
        <v>15006.0</v>
      </c>
      <c r="B13842" s="6" t="s">
        <v>31243</v>
      </c>
      <c r="C13842" s="7" t="s">
        <v>31244</v>
      </c>
      <c r="D13842" s="12" t="s">
        <v>70</v>
      </c>
      <c r="E13842" s="8" t="s">
        <v>31245</v>
      </c>
      <c r="F13842" s="12" t="s">
        <v>31246</v>
      </c>
    </row>
    <row r="13843">
      <c r="A13843" s="5">
        <v>15007.0</v>
      </c>
      <c r="B13843" s="6" t="s">
        <v>31247</v>
      </c>
      <c r="C13843" s="7" t="s">
        <v>31248</v>
      </c>
    </row>
    <row r="13844">
      <c r="A13844" s="5">
        <v>15008.0</v>
      </c>
      <c r="B13844" s="6" t="s">
        <v>31249</v>
      </c>
      <c r="C13844" s="7" t="s">
        <v>31250</v>
      </c>
    </row>
    <row r="13845">
      <c r="A13845" s="5">
        <v>15009.0</v>
      </c>
      <c r="B13845" s="6" t="s">
        <v>31251</v>
      </c>
      <c r="C13845" s="7" t="s">
        <v>31252</v>
      </c>
    </row>
    <row r="13846">
      <c r="A13846" s="5">
        <v>15010.0</v>
      </c>
      <c r="B13846" s="6" t="s">
        <v>31253</v>
      </c>
      <c r="C13846" s="7" t="s">
        <v>31254</v>
      </c>
    </row>
    <row r="13847">
      <c r="A13847" s="5">
        <v>15011.0</v>
      </c>
      <c r="B13847" s="6" t="s">
        <v>31255</v>
      </c>
      <c r="C13847" s="7" t="s">
        <v>31256</v>
      </c>
    </row>
    <row r="13848">
      <c r="A13848" s="5">
        <v>15012.0</v>
      </c>
      <c r="B13848" s="6" t="s">
        <v>31257</v>
      </c>
      <c r="C13848" s="7" t="s">
        <v>31258</v>
      </c>
      <c r="D13848" s="12" t="s">
        <v>9</v>
      </c>
      <c r="E13848" s="12" t="s">
        <v>5423</v>
      </c>
      <c r="F13848" s="17" t="s">
        <v>31259</v>
      </c>
    </row>
    <row r="13849">
      <c r="A13849" s="5">
        <v>15013.0</v>
      </c>
      <c r="B13849" s="6" t="s">
        <v>31260</v>
      </c>
      <c r="C13849" s="7" t="s">
        <v>31261</v>
      </c>
      <c r="D13849" s="12" t="s">
        <v>9</v>
      </c>
      <c r="E13849" s="12" t="s">
        <v>62</v>
      </c>
      <c r="F13849" s="12" t="s">
        <v>31262</v>
      </c>
    </row>
    <row r="13850">
      <c r="A13850" s="5">
        <v>15014.0</v>
      </c>
      <c r="B13850" s="6" t="s">
        <v>31263</v>
      </c>
      <c r="C13850" s="14" t="s">
        <v>31264</v>
      </c>
      <c r="D13850" s="12" t="s">
        <v>28</v>
      </c>
      <c r="E13850" s="12" t="s">
        <v>27062</v>
      </c>
      <c r="F13850" s="12" t="s">
        <v>31265</v>
      </c>
    </row>
    <row r="13851">
      <c r="A13851" s="5">
        <v>15017.0</v>
      </c>
      <c r="B13851" s="6" t="s">
        <v>31266</v>
      </c>
      <c r="C13851" s="7" t="s">
        <v>31267</v>
      </c>
      <c r="D13851" s="12" t="s">
        <v>9</v>
      </c>
      <c r="E13851" s="12" t="s">
        <v>31268</v>
      </c>
      <c r="F13851" s="12" t="s">
        <v>31269</v>
      </c>
    </row>
    <row r="13852">
      <c r="A13852" s="5">
        <v>15019.0</v>
      </c>
      <c r="B13852" s="6" t="s">
        <v>31270</v>
      </c>
      <c r="C13852" s="7" t="s">
        <v>31271</v>
      </c>
    </row>
    <row r="13853">
      <c r="A13853" s="5">
        <v>15020.0</v>
      </c>
      <c r="B13853" s="6" t="s">
        <v>31272</v>
      </c>
      <c r="C13853" s="7" t="s">
        <v>31273</v>
      </c>
    </row>
    <row r="13854">
      <c r="A13854" s="5">
        <v>15022.0</v>
      </c>
      <c r="B13854" s="6" t="s">
        <v>31274</v>
      </c>
      <c r="C13854" s="7" t="s">
        <v>31275</v>
      </c>
      <c r="D13854" s="12" t="s">
        <v>9</v>
      </c>
      <c r="E13854" s="12" t="s">
        <v>31276</v>
      </c>
      <c r="F13854" s="12" t="s">
        <v>31277</v>
      </c>
    </row>
    <row r="13855">
      <c r="A13855" s="5">
        <v>15023.0</v>
      </c>
      <c r="B13855" s="6" t="s">
        <v>31278</v>
      </c>
      <c r="C13855" s="7" t="s">
        <v>31279</v>
      </c>
    </row>
    <row r="13856">
      <c r="A13856" s="5">
        <v>15024.0</v>
      </c>
      <c r="B13856" s="6" t="s">
        <v>31280</v>
      </c>
      <c r="C13856" s="7" t="s">
        <v>31281</v>
      </c>
    </row>
    <row r="13857">
      <c r="A13857" s="5">
        <v>15025.0</v>
      </c>
      <c r="B13857" s="6" t="s">
        <v>31282</v>
      </c>
      <c r="C13857" s="7" t="s">
        <v>31283</v>
      </c>
    </row>
    <row r="13858">
      <c r="A13858" s="5">
        <v>15026.0</v>
      </c>
      <c r="B13858" s="6" t="s">
        <v>31284</v>
      </c>
      <c r="C13858" s="7" t="s">
        <v>31285</v>
      </c>
    </row>
    <row r="13859">
      <c r="A13859" s="5">
        <v>15027.0</v>
      </c>
      <c r="B13859" s="6" t="s">
        <v>31286</v>
      </c>
      <c r="C13859" s="7" t="s">
        <v>31287</v>
      </c>
      <c r="D13859" s="12" t="s">
        <v>31288</v>
      </c>
      <c r="E13859" s="12" t="s">
        <v>31289</v>
      </c>
      <c r="F13859" s="12" t="s">
        <v>31290</v>
      </c>
    </row>
    <row r="13860">
      <c r="A13860" s="5">
        <v>15028.0</v>
      </c>
      <c r="B13860" s="6" t="s">
        <v>31291</v>
      </c>
      <c r="C13860" s="7" t="s">
        <v>31292</v>
      </c>
      <c r="D13860" s="8" t="s">
        <v>31288</v>
      </c>
      <c r="E13860" s="12" t="s">
        <v>743</v>
      </c>
      <c r="F13860" s="12" t="s">
        <v>31293</v>
      </c>
    </row>
    <row r="13861">
      <c r="A13861" s="5">
        <v>15029.0</v>
      </c>
      <c r="B13861" s="6" t="s">
        <v>31294</v>
      </c>
      <c r="C13861" s="7" t="s">
        <v>31295</v>
      </c>
      <c r="D13861" s="12" t="s">
        <v>28</v>
      </c>
      <c r="E13861" s="12" t="s">
        <v>237</v>
      </c>
      <c r="F13861" s="12" t="s">
        <v>31296</v>
      </c>
    </row>
    <row r="13862">
      <c r="A13862" s="5">
        <v>15030.0</v>
      </c>
      <c r="B13862" s="6" t="s">
        <v>31297</v>
      </c>
      <c r="C13862" s="7" t="s">
        <v>31298</v>
      </c>
    </row>
    <row r="13863">
      <c r="A13863" s="5">
        <v>15031.0</v>
      </c>
      <c r="B13863" s="6" t="s">
        <v>31299</v>
      </c>
      <c r="C13863" s="7" t="s">
        <v>31300</v>
      </c>
      <c r="D13863" s="12" t="s">
        <v>33</v>
      </c>
      <c r="E13863" s="12" t="s">
        <v>11085</v>
      </c>
      <c r="F13863" s="12" t="s">
        <v>31301</v>
      </c>
    </row>
    <row r="13864">
      <c r="A13864" s="5">
        <v>15032.0</v>
      </c>
      <c r="B13864" s="6" t="s">
        <v>31302</v>
      </c>
      <c r="C13864" s="7" t="s">
        <v>31303</v>
      </c>
      <c r="D13864" s="12" t="s">
        <v>31304</v>
      </c>
      <c r="E13864" s="12" t="s">
        <v>11248</v>
      </c>
      <c r="F13864" s="12" t="s">
        <v>31305</v>
      </c>
    </row>
    <row r="13865">
      <c r="A13865" s="5">
        <v>15033.0</v>
      </c>
      <c r="B13865" s="6" t="s">
        <v>31306</v>
      </c>
      <c r="C13865" s="7" t="s">
        <v>31307</v>
      </c>
    </row>
    <row r="13866">
      <c r="A13866" s="5">
        <v>15034.0</v>
      </c>
      <c r="B13866" s="6" t="s">
        <v>31308</v>
      </c>
      <c r="C13866" s="7" t="s">
        <v>31309</v>
      </c>
    </row>
    <row r="13867">
      <c r="A13867" s="5">
        <v>15035.0</v>
      </c>
      <c r="B13867" s="6" t="s">
        <v>31310</v>
      </c>
      <c r="C13867" s="7" t="s">
        <v>31311</v>
      </c>
      <c r="D13867" s="12" t="s">
        <v>28</v>
      </c>
      <c r="E13867" s="64" t="s">
        <v>456</v>
      </c>
      <c r="F13867" s="12" t="s">
        <v>31312</v>
      </c>
    </row>
    <row r="13868">
      <c r="A13868" s="5">
        <v>15036.0</v>
      </c>
      <c r="B13868" s="6" t="s">
        <v>31313</v>
      </c>
      <c r="C13868" s="7" t="s">
        <v>31314</v>
      </c>
      <c r="D13868" s="12" t="s">
        <v>28</v>
      </c>
      <c r="E13868" s="12" t="s">
        <v>7269</v>
      </c>
      <c r="F13868" s="12" t="s">
        <v>31315</v>
      </c>
    </row>
    <row r="13869">
      <c r="A13869" s="5">
        <v>15037.0</v>
      </c>
      <c r="B13869" s="6" t="s">
        <v>31316</v>
      </c>
      <c r="C13869" s="7" t="s">
        <v>31317</v>
      </c>
      <c r="D13869" s="8" t="s">
        <v>9</v>
      </c>
      <c r="E13869" s="12" t="s">
        <v>21595</v>
      </c>
      <c r="F13869" s="17" t="s">
        <v>31318</v>
      </c>
    </row>
    <row r="13870">
      <c r="A13870" s="5">
        <v>15038.0</v>
      </c>
      <c r="B13870" s="6" t="s">
        <v>31319</v>
      </c>
      <c r="C13870" s="7" t="s">
        <v>31320</v>
      </c>
      <c r="D13870" s="12" t="s">
        <v>33</v>
      </c>
      <c r="E13870" s="12" t="s">
        <v>25156</v>
      </c>
      <c r="F13870" s="12" t="s">
        <v>31321</v>
      </c>
    </row>
    <row r="13871">
      <c r="A13871" s="5">
        <v>15039.0</v>
      </c>
      <c r="B13871" s="6" t="s">
        <v>31322</v>
      </c>
      <c r="C13871" s="7" t="s">
        <v>31323</v>
      </c>
      <c r="D13871" s="12" t="s">
        <v>33</v>
      </c>
      <c r="E13871" s="12" t="s">
        <v>31324</v>
      </c>
      <c r="F13871" s="12" t="s">
        <v>31325</v>
      </c>
    </row>
    <row r="13872">
      <c r="A13872" s="5">
        <v>15040.0</v>
      </c>
      <c r="B13872" s="6" t="s">
        <v>31326</v>
      </c>
      <c r="C13872" s="7" t="s">
        <v>31327</v>
      </c>
      <c r="D13872" s="12" t="s">
        <v>31328</v>
      </c>
      <c r="E13872" s="12" t="s">
        <v>31329</v>
      </c>
      <c r="F13872" s="12" t="s">
        <v>31330</v>
      </c>
    </row>
    <row r="13873">
      <c r="A13873" s="5">
        <v>15041.0</v>
      </c>
      <c r="B13873" s="6" t="s">
        <v>31331</v>
      </c>
      <c r="C13873" s="7" t="s">
        <v>31332</v>
      </c>
      <c r="D13873" s="12" t="s">
        <v>31333</v>
      </c>
      <c r="E13873" s="12" t="s">
        <v>8811</v>
      </c>
      <c r="F13873" s="12" t="s">
        <v>31334</v>
      </c>
    </row>
    <row r="13874">
      <c r="A13874" s="5">
        <v>15042.0</v>
      </c>
      <c r="B13874" s="6" t="s">
        <v>31335</v>
      </c>
      <c r="C13874" s="7" t="s">
        <v>31336</v>
      </c>
      <c r="D13874" s="8" t="s">
        <v>9</v>
      </c>
      <c r="E13874" s="12" t="s">
        <v>31337</v>
      </c>
      <c r="F13874" s="12" t="s">
        <v>31338</v>
      </c>
    </row>
    <row r="13875">
      <c r="A13875" s="5">
        <v>15043.0</v>
      </c>
      <c r="B13875" s="6" t="s">
        <v>31339</v>
      </c>
      <c r="C13875" s="7" t="s">
        <v>31340</v>
      </c>
      <c r="D13875" s="17" t="s">
        <v>9</v>
      </c>
      <c r="E13875" s="12" t="s">
        <v>11767</v>
      </c>
      <c r="F13875" s="12" t="s">
        <v>94</v>
      </c>
    </row>
    <row r="13876">
      <c r="A13876" s="5">
        <v>15044.0</v>
      </c>
      <c r="B13876" s="6" t="s">
        <v>31341</v>
      </c>
      <c r="C13876" s="7" t="s">
        <v>31342</v>
      </c>
      <c r="D13876" s="12" t="s">
        <v>31343</v>
      </c>
      <c r="E13876" s="12" t="s">
        <v>8596</v>
      </c>
      <c r="F13876" s="12" t="s">
        <v>31344</v>
      </c>
    </row>
    <row r="13877">
      <c r="A13877" s="5">
        <v>15045.0</v>
      </c>
      <c r="B13877" s="6" t="s">
        <v>31345</v>
      </c>
      <c r="C13877" s="7" t="s">
        <v>31346</v>
      </c>
      <c r="D13877" s="12" t="s">
        <v>448</v>
      </c>
      <c r="E13877" s="12" t="s">
        <v>31347</v>
      </c>
      <c r="F13877" s="12" t="s">
        <v>31348</v>
      </c>
    </row>
    <row r="13878">
      <c r="A13878" s="5">
        <v>15046.0</v>
      </c>
      <c r="B13878" s="6" t="s">
        <v>31349</v>
      </c>
      <c r="C13878" s="7" t="s">
        <v>31350</v>
      </c>
      <c r="D13878" s="12" t="s">
        <v>31351</v>
      </c>
      <c r="E13878" s="12" t="s">
        <v>21069</v>
      </c>
      <c r="F13878" s="12" t="s">
        <v>31352</v>
      </c>
    </row>
    <row r="13879">
      <c r="A13879" s="5">
        <v>15047.0</v>
      </c>
      <c r="B13879" s="15" t="s">
        <v>31353</v>
      </c>
      <c r="C13879" s="7" t="s">
        <v>31354</v>
      </c>
    </row>
    <row r="13880">
      <c r="A13880" s="5">
        <v>15048.0</v>
      </c>
      <c r="B13880" s="6" t="s">
        <v>31355</v>
      </c>
      <c r="C13880" s="7" t="s">
        <v>31356</v>
      </c>
      <c r="D13880" s="12" t="s">
        <v>31357</v>
      </c>
      <c r="E13880" s="12" t="s">
        <v>247</v>
      </c>
      <c r="F13880" s="12" t="s">
        <v>31358</v>
      </c>
    </row>
    <row r="13881">
      <c r="A13881" s="5">
        <v>15049.0</v>
      </c>
      <c r="B13881" s="6" t="s">
        <v>31359</v>
      </c>
      <c r="C13881" s="7" t="s">
        <v>31360</v>
      </c>
    </row>
    <row r="13882">
      <c r="A13882" s="5">
        <v>15050.0</v>
      </c>
      <c r="B13882" s="6" t="s">
        <v>31361</v>
      </c>
      <c r="C13882" s="7" t="s">
        <v>31362</v>
      </c>
      <c r="D13882" s="12" t="s">
        <v>31363</v>
      </c>
      <c r="E13882" s="12" t="s">
        <v>23776</v>
      </c>
      <c r="F13882" s="12" t="s">
        <v>31364</v>
      </c>
    </row>
    <row r="13883">
      <c r="A13883" s="5">
        <v>15051.0</v>
      </c>
      <c r="B13883" s="6" t="s">
        <v>31365</v>
      </c>
      <c r="C13883" s="7" t="s">
        <v>31366</v>
      </c>
      <c r="D13883" s="12" t="s">
        <v>187</v>
      </c>
      <c r="E13883" s="12" t="s">
        <v>31367</v>
      </c>
      <c r="F13883" s="12" t="s">
        <v>31368</v>
      </c>
    </row>
    <row r="13884">
      <c r="A13884" s="5">
        <v>15052.0</v>
      </c>
      <c r="B13884" s="6" t="s">
        <v>31369</v>
      </c>
      <c r="C13884" s="7" t="s">
        <v>31370</v>
      </c>
      <c r="D13884" s="12" t="s">
        <v>9</v>
      </c>
      <c r="E13884" s="12" t="s">
        <v>305</v>
      </c>
      <c r="F13884" s="12" t="s">
        <v>31371</v>
      </c>
    </row>
    <row r="13885">
      <c r="A13885" s="5">
        <v>15053.0</v>
      </c>
      <c r="B13885" s="6" t="s">
        <v>31372</v>
      </c>
      <c r="C13885" s="7" t="s">
        <v>31373</v>
      </c>
      <c r="D13885" s="12" t="s">
        <v>28</v>
      </c>
      <c r="E13885" s="12" t="s">
        <v>377</v>
      </c>
      <c r="F13885" s="12" t="s">
        <v>31374</v>
      </c>
    </row>
    <row r="13886">
      <c r="A13886" s="5">
        <v>15056.0</v>
      </c>
      <c r="B13886" s="6" t="s">
        <v>31375</v>
      </c>
      <c r="C13886" s="7" t="s">
        <v>31376</v>
      </c>
      <c r="D13886" s="12" t="s">
        <v>31377</v>
      </c>
      <c r="E13886" s="34" t="s">
        <v>5248</v>
      </c>
      <c r="F13886" s="12" t="s">
        <v>31378</v>
      </c>
    </row>
    <row r="13887">
      <c r="A13887" s="5">
        <v>15057.0</v>
      </c>
      <c r="B13887" s="6" t="s">
        <v>31379</v>
      </c>
      <c r="C13887" s="7" t="s">
        <v>31380</v>
      </c>
      <c r="D13887" s="12" t="s">
        <v>31381</v>
      </c>
      <c r="E13887" s="12" t="s">
        <v>31382</v>
      </c>
      <c r="F13887" s="12" t="s">
        <v>31383</v>
      </c>
    </row>
    <row r="13888">
      <c r="A13888" s="5">
        <v>15058.0</v>
      </c>
      <c r="B13888" s="6" t="s">
        <v>31384</v>
      </c>
      <c r="C13888" s="7" t="s">
        <v>31385</v>
      </c>
      <c r="D13888" s="12" t="s">
        <v>31386</v>
      </c>
      <c r="E13888" s="8" t="s">
        <v>10817</v>
      </c>
      <c r="F13888" s="12" t="s">
        <v>31387</v>
      </c>
    </row>
    <row r="13889">
      <c r="A13889" s="5">
        <v>15059.0</v>
      </c>
      <c r="B13889" s="6" t="s">
        <v>31388</v>
      </c>
      <c r="C13889" s="7" t="s">
        <v>31389</v>
      </c>
      <c r="D13889" s="12" t="s">
        <v>31386</v>
      </c>
      <c r="E13889" s="12" t="s">
        <v>10817</v>
      </c>
      <c r="F13889" s="12" t="s">
        <v>31387</v>
      </c>
    </row>
    <row r="13890">
      <c r="A13890" s="5">
        <v>15060.0</v>
      </c>
      <c r="B13890" s="6" t="s">
        <v>31390</v>
      </c>
      <c r="C13890" s="7" t="s">
        <v>31391</v>
      </c>
      <c r="D13890" s="12" t="s">
        <v>9</v>
      </c>
      <c r="E13890" s="12" t="s">
        <v>5282</v>
      </c>
      <c r="F13890" s="12" t="s">
        <v>31392</v>
      </c>
    </row>
    <row r="13891">
      <c r="A13891" s="5">
        <v>15062.0</v>
      </c>
      <c r="B13891" s="6" t="s">
        <v>31393</v>
      </c>
      <c r="C13891" s="7" t="s">
        <v>31394</v>
      </c>
      <c r="D13891" s="12" t="s">
        <v>70</v>
      </c>
      <c r="E13891" s="12" t="s">
        <v>173</v>
      </c>
      <c r="F13891" s="12" t="s">
        <v>31395</v>
      </c>
    </row>
    <row r="13892">
      <c r="A13892" s="5">
        <v>15063.0</v>
      </c>
      <c r="B13892" s="6" t="s">
        <v>31396</v>
      </c>
      <c r="C13892" s="7" t="s">
        <v>31397</v>
      </c>
    </row>
    <row r="13893">
      <c r="A13893" s="5">
        <v>15064.0</v>
      </c>
      <c r="B13893" s="6" t="s">
        <v>31398</v>
      </c>
      <c r="C13893" s="7" t="s">
        <v>31399</v>
      </c>
      <c r="D13893" s="12" t="s">
        <v>9</v>
      </c>
      <c r="E13893" s="12" t="s">
        <v>31400</v>
      </c>
      <c r="F13893" s="12" t="s">
        <v>31401</v>
      </c>
    </row>
    <row r="13894">
      <c r="A13894" s="5">
        <v>15066.0</v>
      </c>
      <c r="B13894" s="6" t="s">
        <v>31402</v>
      </c>
      <c r="C13894" s="7" t="s">
        <v>31403</v>
      </c>
      <c r="D13894" s="12" t="s">
        <v>448</v>
      </c>
      <c r="E13894" s="12" t="s">
        <v>769</v>
      </c>
      <c r="F13894" s="12" t="s">
        <v>31404</v>
      </c>
    </row>
    <row r="13895">
      <c r="A13895" s="5">
        <v>15067.0</v>
      </c>
      <c r="B13895" s="6" t="s">
        <v>31405</v>
      </c>
      <c r="C13895" s="7" t="s">
        <v>31406</v>
      </c>
      <c r="D13895" s="12" t="s">
        <v>28</v>
      </c>
      <c r="E13895" s="12" t="s">
        <v>658</v>
      </c>
      <c r="F13895" s="12" t="s">
        <v>364</v>
      </c>
    </row>
    <row r="13896">
      <c r="A13896" s="5">
        <v>15068.0</v>
      </c>
      <c r="B13896" s="6" t="s">
        <v>31407</v>
      </c>
      <c r="C13896" s="7" t="s">
        <v>31408</v>
      </c>
      <c r="D13896" s="12" t="s">
        <v>28</v>
      </c>
      <c r="E13896" s="12" t="s">
        <v>2816</v>
      </c>
      <c r="F13896" s="12" t="s">
        <v>31409</v>
      </c>
    </row>
    <row r="13897">
      <c r="A13897" s="5">
        <v>15069.0</v>
      </c>
      <c r="B13897" s="6" t="s">
        <v>31410</v>
      </c>
      <c r="C13897" s="7" t="s">
        <v>31411</v>
      </c>
      <c r="D13897" s="12" t="s">
        <v>246</v>
      </c>
      <c r="E13897" s="12" t="s">
        <v>21069</v>
      </c>
      <c r="F13897" s="12" t="s">
        <v>31412</v>
      </c>
    </row>
    <row r="13898">
      <c r="A13898" s="5">
        <v>15070.0</v>
      </c>
      <c r="B13898" s="6" t="s">
        <v>31413</v>
      </c>
      <c r="C13898" s="7" t="s">
        <v>31414</v>
      </c>
      <c r="D13898" s="12" t="s">
        <v>9</v>
      </c>
      <c r="E13898" s="12" t="s">
        <v>13898</v>
      </c>
      <c r="F13898" s="12" t="s">
        <v>31415</v>
      </c>
    </row>
    <row r="13899">
      <c r="A13899" s="5">
        <v>15071.0</v>
      </c>
      <c r="B13899" s="6" t="s">
        <v>31416</v>
      </c>
      <c r="C13899" s="7" t="s">
        <v>31417</v>
      </c>
      <c r="D13899" s="12" t="s">
        <v>14736</v>
      </c>
      <c r="E13899" s="12" t="s">
        <v>31418</v>
      </c>
      <c r="F13899" s="12" t="s">
        <v>31419</v>
      </c>
    </row>
    <row r="13900">
      <c r="A13900" s="5">
        <v>15072.0</v>
      </c>
      <c r="B13900" s="6" t="s">
        <v>31420</v>
      </c>
      <c r="C13900" s="7" t="s">
        <v>31421</v>
      </c>
    </row>
    <row r="13901">
      <c r="A13901" s="5">
        <v>15073.0</v>
      </c>
      <c r="B13901" s="6" t="s">
        <v>31422</v>
      </c>
      <c r="C13901" s="7" t="s">
        <v>31423</v>
      </c>
      <c r="D13901" s="12" t="s">
        <v>14736</v>
      </c>
      <c r="E13901" s="12" t="s">
        <v>10869</v>
      </c>
      <c r="F13901" s="12" t="s">
        <v>258</v>
      </c>
    </row>
    <row r="13902">
      <c r="A13902" s="5">
        <v>15074.0</v>
      </c>
      <c r="B13902" s="6" t="s">
        <v>31424</v>
      </c>
      <c r="C13902" s="7" t="s">
        <v>31425</v>
      </c>
      <c r="D13902" s="12" t="s">
        <v>31426</v>
      </c>
      <c r="E13902" s="12" t="s">
        <v>31427</v>
      </c>
      <c r="F13902" s="12" t="s">
        <v>31428</v>
      </c>
    </row>
    <row r="13903">
      <c r="A13903" s="5">
        <v>15076.0</v>
      </c>
      <c r="B13903" s="6" t="s">
        <v>31429</v>
      </c>
      <c r="C13903" s="7" t="s">
        <v>31430</v>
      </c>
      <c r="D13903" s="8" t="s">
        <v>8734</v>
      </c>
      <c r="E13903" s="12" t="s">
        <v>743</v>
      </c>
      <c r="F13903" s="12" t="s">
        <v>31431</v>
      </c>
    </row>
    <row r="13904">
      <c r="A13904" s="5">
        <v>15077.0</v>
      </c>
      <c r="B13904" s="6" t="s">
        <v>31432</v>
      </c>
      <c r="C13904" s="7" t="s">
        <v>31433</v>
      </c>
      <c r="D13904" s="8"/>
      <c r="E13904" s="8"/>
      <c r="F13904" s="8"/>
    </row>
    <row r="13905">
      <c r="A13905" s="5">
        <v>15078.0</v>
      </c>
      <c r="B13905" s="6" t="s">
        <v>31434</v>
      </c>
      <c r="C13905" s="7" t="s">
        <v>31435</v>
      </c>
      <c r="D13905" s="12" t="s">
        <v>31436</v>
      </c>
      <c r="E13905" s="12" t="s">
        <v>721</v>
      </c>
      <c r="F13905" s="12" t="s">
        <v>31437</v>
      </c>
    </row>
    <row r="13906">
      <c r="A13906" s="5">
        <v>15082.0</v>
      </c>
      <c r="B13906" s="6" t="s">
        <v>31438</v>
      </c>
      <c r="C13906" s="7" t="s">
        <v>31439</v>
      </c>
      <c r="D13906" s="12" t="s">
        <v>28</v>
      </c>
      <c r="E13906" s="12" t="s">
        <v>8685</v>
      </c>
      <c r="F13906" s="12" t="s">
        <v>31440</v>
      </c>
    </row>
    <row r="13907">
      <c r="A13907" s="5">
        <v>15083.0</v>
      </c>
      <c r="B13907" s="6" t="s">
        <v>31441</v>
      </c>
      <c r="C13907" s="7" t="s">
        <v>31442</v>
      </c>
      <c r="D13907" s="12" t="s">
        <v>8734</v>
      </c>
      <c r="E13907" s="12" t="s">
        <v>31443</v>
      </c>
      <c r="F13907" s="12" t="s">
        <v>31444</v>
      </c>
    </row>
    <row r="13908">
      <c r="A13908" s="5">
        <v>15084.0</v>
      </c>
      <c r="B13908" s="6" t="s">
        <v>31445</v>
      </c>
      <c r="C13908" s="7" t="s">
        <v>31446</v>
      </c>
    </row>
    <row r="13909">
      <c r="A13909" s="5">
        <v>15085.0</v>
      </c>
      <c r="B13909" s="6" t="s">
        <v>31447</v>
      </c>
      <c r="C13909" s="7" t="s">
        <v>31448</v>
      </c>
    </row>
    <row r="13910">
      <c r="A13910" s="5">
        <v>15086.0</v>
      </c>
      <c r="B13910" s="6" t="s">
        <v>31449</v>
      </c>
      <c r="C13910" s="7" t="s">
        <v>31450</v>
      </c>
    </row>
    <row r="13911">
      <c r="A13911" s="5">
        <v>15087.0</v>
      </c>
      <c r="B13911" s="6" t="s">
        <v>31451</v>
      </c>
      <c r="C13911" s="14" t="s">
        <v>31452</v>
      </c>
    </row>
    <row r="13912">
      <c r="A13912" s="5">
        <v>15088.0</v>
      </c>
      <c r="B13912" s="6" t="s">
        <v>31453</v>
      </c>
      <c r="C13912" s="7" t="s">
        <v>31454</v>
      </c>
    </row>
    <row r="13913">
      <c r="A13913" s="5">
        <v>15089.0</v>
      </c>
      <c r="B13913" s="6" t="s">
        <v>31455</v>
      </c>
      <c r="C13913" s="7" t="s">
        <v>31456</v>
      </c>
    </row>
    <row r="13914">
      <c r="A13914" s="5">
        <v>15090.0</v>
      </c>
      <c r="B13914" s="6" t="s">
        <v>31457</v>
      </c>
      <c r="C13914" s="7" t="s">
        <v>31458</v>
      </c>
    </row>
    <row r="13915">
      <c r="A13915" s="5">
        <v>15091.0</v>
      </c>
      <c r="B13915" s="6" t="s">
        <v>31459</v>
      </c>
      <c r="C13915" s="7" t="s">
        <v>31460</v>
      </c>
    </row>
    <row r="13916">
      <c r="A13916" s="5">
        <v>15092.0</v>
      </c>
      <c r="B13916" s="6" t="s">
        <v>31461</v>
      </c>
      <c r="C13916" s="7" t="s">
        <v>31462</v>
      </c>
    </row>
    <row r="13917">
      <c r="A13917" s="5">
        <v>15093.0</v>
      </c>
      <c r="B13917" s="6" t="s">
        <v>31463</v>
      </c>
      <c r="C13917" s="7" t="s">
        <v>31464</v>
      </c>
    </row>
    <row r="13918">
      <c r="A13918" s="5">
        <v>15096.0</v>
      </c>
      <c r="B13918" s="6" t="s">
        <v>31465</v>
      </c>
      <c r="C13918" s="7" t="s">
        <v>31466</v>
      </c>
    </row>
    <row r="13919">
      <c r="A13919" s="5">
        <v>15097.0</v>
      </c>
      <c r="B13919" s="6" t="s">
        <v>31467</v>
      </c>
      <c r="C13919" s="7" t="s">
        <v>31468</v>
      </c>
    </row>
    <row r="13920">
      <c r="A13920" s="5">
        <v>15098.0</v>
      </c>
      <c r="B13920" s="6" t="s">
        <v>31469</v>
      </c>
      <c r="C13920" s="7" t="s">
        <v>31470</v>
      </c>
    </row>
    <row r="13921">
      <c r="A13921" s="5">
        <v>15099.0</v>
      </c>
      <c r="B13921" s="6" t="s">
        <v>31471</v>
      </c>
      <c r="C13921" s="7" t="s">
        <v>31472</v>
      </c>
    </row>
    <row r="13922">
      <c r="A13922" s="5">
        <v>15100.0</v>
      </c>
      <c r="B13922" s="6" t="s">
        <v>31473</v>
      </c>
      <c r="C13922" s="7" t="s">
        <v>31474</v>
      </c>
    </row>
    <row r="13923">
      <c r="A13923" s="5">
        <v>15101.0</v>
      </c>
      <c r="B13923" s="6" t="s">
        <v>31475</v>
      </c>
      <c r="C13923" s="7" t="s">
        <v>31476</v>
      </c>
    </row>
    <row r="13924">
      <c r="A13924" s="5">
        <v>15102.0</v>
      </c>
      <c r="B13924" s="6" t="s">
        <v>31477</v>
      </c>
      <c r="C13924" s="7" t="s">
        <v>31478</v>
      </c>
    </row>
    <row r="13925">
      <c r="A13925" s="5">
        <v>15103.0</v>
      </c>
      <c r="B13925" s="6" t="s">
        <v>31479</v>
      </c>
      <c r="C13925" s="7" t="s">
        <v>31480</v>
      </c>
    </row>
    <row r="13926">
      <c r="A13926" s="5">
        <v>15104.0</v>
      </c>
      <c r="B13926" s="6" t="s">
        <v>31481</v>
      </c>
      <c r="C13926" s="7" t="s">
        <v>31482</v>
      </c>
    </row>
    <row r="13927">
      <c r="A13927" s="5">
        <v>15105.0</v>
      </c>
      <c r="B13927" s="6" t="s">
        <v>31483</v>
      </c>
      <c r="C13927" s="7" t="s">
        <v>31484</v>
      </c>
    </row>
    <row r="13928">
      <c r="A13928" s="5">
        <v>15106.0</v>
      </c>
      <c r="B13928" s="6" t="s">
        <v>31485</v>
      </c>
      <c r="C13928" s="7" t="s">
        <v>31486</v>
      </c>
    </row>
    <row r="13929">
      <c r="A13929" s="5">
        <v>15107.0</v>
      </c>
      <c r="B13929" s="6" t="s">
        <v>31487</v>
      </c>
      <c r="C13929" s="7" t="s">
        <v>31488</v>
      </c>
    </row>
    <row r="13930">
      <c r="A13930" s="5">
        <v>15108.0</v>
      </c>
      <c r="B13930" s="6" t="s">
        <v>31489</v>
      </c>
      <c r="C13930" s="7" t="s">
        <v>31490</v>
      </c>
    </row>
    <row r="13931">
      <c r="A13931" s="5">
        <v>15109.0</v>
      </c>
      <c r="B13931" s="6" t="s">
        <v>31491</v>
      </c>
      <c r="C13931" s="7" t="s">
        <v>31492</v>
      </c>
    </row>
    <row r="13932">
      <c r="A13932" s="5">
        <v>15110.0</v>
      </c>
      <c r="B13932" s="6" t="s">
        <v>31493</v>
      </c>
      <c r="C13932" s="7" t="s">
        <v>31494</v>
      </c>
    </row>
    <row r="13933">
      <c r="A13933" s="5">
        <v>15111.0</v>
      </c>
      <c r="B13933" s="6" t="s">
        <v>31495</v>
      </c>
      <c r="C13933" s="7" t="s">
        <v>31496</v>
      </c>
    </row>
    <row r="13934">
      <c r="A13934" s="5">
        <v>15112.0</v>
      </c>
      <c r="B13934" s="6" t="s">
        <v>31497</v>
      </c>
      <c r="C13934" s="7" t="s">
        <v>31498</v>
      </c>
    </row>
    <row r="13935">
      <c r="A13935" s="5">
        <v>15113.0</v>
      </c>
      <c r="B13935" s="6" t="s">
        <v>31499</v>
      </c>
      <c r="C13935" s="7" t="s">
        <v>31500</v>
      </c>
    </row>
    <row r="13936">
      <c r="A13936" s="5">
        <v>15114.0</v>
      </c>
      <c r="B13936" s="6" t="s">
        <v>31501</v>
      </c>
      <c r="C13936" s="7" t="s">
        <v>31502</v>
      </c>
    </row>
    <row r="13937">
      <c r="A13937" s="5">
        <v>15115.0</v>
      </c>
      <c r="B13937" s="6" t="s">
        <v>31503</v>
      </c>
      <c r="C13937" s="14" t="s">
        <v>31504</v>
      </c>
    </row>
    <row r="13938">
      <c r="A13938" s="5">
        <v>15116.0</v>
      </c>
      <c r="B13938" s="6" t="s">
        <v>31505</v>
      </c>
      <c r="C13938" s="7" t="s">
        <v>31506</v>
      </c>
    </row>
    <row r="13939">
      <c r="A13939" s="5">
        <v>15117.0</v>
      </c>
      <c r="B13939" s="6" t="s">
        <v>31507</v>
      </c>
      <c r="C13939" s="7" t="s">
        <v>31508</v>
      </c>
    </row>
    <row r="13940">
      <c r="A13940" s="5">
        <v>15118.0</v>
      </c>
      <c r="B13940" s="6" t="s">
        <v>31509</v>
      </c>
      <c r="C13940" s="7" t="s">
        <v>31510</v>
      </c>
    </row>
    <row r="13941">
      <c r="A13941" s="5">
        <v>15119.0</v>
      </c>
      <c r="B13941" s="6" t="s">
        <v>31511</v>
      </c>
      <c r="C13941" s="7" t="s">
        <v>31512</v>
      </c>
    </row>
    <row r="13942">
      <c r="A13942" s="5">
        <v>15120.0</v>
      </c>
      <c r="B13942" s="6" t="s">
        <v>31513</v>
      </c>
      <c r="C13942" s="7" t="s">
        <v>31514</v>
      </c>
    </row>
    <row r="13943">
      <c r="A13943" s="5">
        <v>15121.0</v>
      </c>
      <c r="B13943" s="6" t="s">
        <v>31515</v>
      </c>
      <c r="C13943" s="7" t="s">
        <v>31516</v>
      </c>
    </row>
    <row r="13944">
      <c r="A13944" s="5">
        <v>15122.0</v>
      </c>
      <c r="B13944" s="6" t="s">
        <v>31517</v>
      </c>
      <c r="C13944" s="19"/>
    </row>
    <row r="13945">
      <c r="A13945" s="5">
        <v>15123.0</v>
      </c>
      <c r="B13945" s="6" t="s">
        <v>31518</v>
      </c>
      <c r="C13945" s="7" t="s">
        <v>31519</v>
      </c>
    </row>
    <row r="13946">
      <c r="A13946" s="5">
        <v>15124.0</v>
      </c>
      <c r="B13946" s="6" t="s">
        <v>31520</v>
      </c>
      <c r="C13946" s="7" t="s">
        <v>31521</v>
      </c>
    </row>
    <row r="13947">
      <c r="A13947" s="5">
        <v>15125.0</v>
      </c>
      <c r="B13947" s="6" t="s">
        <v>31522</v>
      </c>
      <c r="C13947" s="7" t="s">
        <v>31523</v>
      </c>
    </row>
    <row r="13948">
      <c r="A13948" s="5">
        <v>15126.0</v>
      </c>
      <c r="B13948" s="6" t="s">
        <v>31524</v>
      </c>
      <c r="C13948" s="7" t="s">
        <v>31525</v>
      </c>
    </row>
    <row r="13949">
      <c r="A13949" s="5">
        <v>15128.0</v>
      </c>
      <c r="B13949" s="6" t="s">
        <v>31526</v>
      </c>
      <c r="C13949" s="7" t="s">
        <v>31527</v>
      </c>
    </row>
    <row r="13950">
      <c r="A13950" s="5">
        <v>15130.0</v>
      </c>
      <c r="B13950" s="6" t="s">
        <v>31528</v>
      </c>
      <c r="C13950" s="7" t="s">
        <v>31529</v>
      </c>
    </row>
    <row r="13951">
      <c r="A13951" s="5">
        <v>15131.0</v>
      </c>
      <c r="B13951" s="6" t="s">
        <v>31530</v>
      </c>
      <c r="C13951" s="7" t="s">
        <v>31531</v>
      </c>
    </row>
    <row r="13952">
      <c r="A13952" s="5">
        <v>15132.0</v>
      </c>
      <c r="B13952" s="6" t="s">
        <v>31532</v>
      </c>
      <c r="C13952" s="14" t="s">
        <v>31533</v>
      </c>
    </row>
    <row r="13953">
      <c r="A13953" s="5">
        <v>15133.0</v>
      </c>
      <c r="B13953" s="6" t="s">
        <v>31534</v>
      </c>
      <c r="C13953" s="7" t="s">
        <v>31535</v>
      </c>
    </row>
    <row r="13954">
      <c r="A13954" s="5">
        <v>15134.0</v>
      </c>
      <c r="B13954" s="6" t="s">
        <v>31536</v>
      </c>
      <c r="C13954" s="7" t="s">
        <v>31537</v>
      </c>
    </row>
    <row r="13955">
      <c r="A13955" s="5">
        <v>15135.0</v>
      </c>
      <c r="B13955" s="6" t="s">
        <v>31538</v>
      </c>
      <c r="C13955" s="7" t="s">
        <v>31539</v>
      </c>
    </row>
    <row r="13956">
      <c r="A13956" s="5">
        <v>15136.0</v>
      </c>
      <c r="B13956" s="6" t="s">
        <v>31540</v>
      </c>
      <c r="C13956" s="14" t="s">
        <v>31541</v>
      </c>
    </row>
    <row r="13957">
      <c r="A13957" s="5">
        <v>15138.0</v>
      </c>
      <c r="B13957" s="6" t="s">
        <v>31542</v>
      </c>
      <c r="C13957" s="7" t="s">
        <v>31543</v>
      </c>
    </row>
    <row r="13958">
      <c r="A13958" s="5">
        <v>15139.0</v>
      </c>
      <c r="B13958" s="6" t="s">
        <v>31544</v>
      </c>
      <c r="C13958" s="7" t="s">
        <v>31545</v>
      </c>
    </row>
    <row r="13959">
      <c r="A13959" s="5">
        <v>15140.0</v>
      </c>
      <c r="B13959" s="6" t="s">
        <v>31546</v>
      </c>
      <c r="C13959" s="7" t="s">
        <v>31547</v>
      </c>
    </row>
    <row r="13960">
      <c r="A13960" s="5">
        <v>15141.0</v>
      </c>
      <c r="B13960" s="6" t="s">
        <v>31548</v>
      </c>
      <c r="C13960" s="7" t="s">
        <v>31549</v>
      </c>
    </row>
    <row r="13961">
      <c r="A13961" s="5">
        <v>15142.0</v>
      </c>
      <c r="B13961" s="6" t="s">
        <v>31550</v>
      </c>
      <c r="C13961" s="7" t="s">
        <v>31551</v>
      </c>
    </row>
    <row r="13962">
      <c r="A13962" s="5">
        <v>15143.0</v>
      </c>
      <c r="B13962" s="6" t="s">
        <v>31552</v>
      </c>
      <c r="C13962" s="7" t="s">
        <v>31553</v>
      </c>
    </row>
    <row r="13963">
      <c r="A13963" s="5">
        <v>15144.0</v>
      </c>
      <c r="B13963" s="6" t="s">
        <v>31554</v>
      </c>
      <c r="C13963" s="7" t="s">
        <v>31555</v>
      </c>
    </row>
    <row r="13964">
      <c r="A13964" s="5">
        <v>15145.0</v>
      </c>
      <c r="B13964" s="6" t="s">
        <v>31556</v>
      </c>
      <c r="C13964" s="7" t="s">
        <v>31557</v>
      </c>
    </row>
    <row r="13965">
      <c r="A13965" s="5">
        <v>15147.0</v>
      </c>
      <c r="B13965" s="6" t="s">
        <v>31558</v>
      </c>
      <c r="C13965" s="7" t="s">
        <v>31559</v>
      </c>
    </row>
    <row r="13966">
      <c r="A13966" s="5">
        <v>15148.0</v>
      </c>
      <c r="B13966" s="6" t="s">
        <v>31560</v>
      </c>
      <c r="C13966" s="7" t="s">
        <v>31561</v>
      </c>
    </row>
    <row r="13967">
      <c r="A13967" s="5">
        <v>15149.0</v>
      </c>
      <c r="B13967" s="6" t="s">
        <v>31562</v>
      </c>
      <c r="C13967" s="7" t="s">
        <v>31563</v>
      </c>
    </row>
    <row r="13968">
      <c r="A13968" s="5">
        <v>15150.0</v>
      </c>
      <c r="B13968" s="6" t="s">
        <v>31564</v>
      </c>
      <c r="C13968" s="7" t="s">
        <v>31565</v>
      </c>
    </row>
    <row r="13969">
      <c r="A13969" s="5">
        <v>15151.0</v>
      </c>
      <c r="B13969" s="6" t="s">
        <v>31566</v>
      </c>
      <c r="C13969" s="7" t="s">
        <v>31567</v>
      </c>
    </row>
    <row r="13970">
      <c r="A13970" s="5">
        <v>15152.0</v>
      </c>
      <c r="B13970" s="6" t="s">
        <v>31568</v>
      </c>
      <c r="C13970" s="7" t="s">
        <v>31569</v>
      </c>
    </row>
    <row r="13971">
      <c r="A13971" s="5">
        <v>15153.0</v>
      </c>
      <c r="B13971" s="6" t="s">
        <v>31570</v>
      </c>
      <c r="C13971" s="7" t="s">
        <v>31571</v>
      </c>
    </row>
    <row r="13972">
      <c r="A13972" s="5">
        <v>15154.0</v>
      </c>
      <c r="B13972" s="6" t="s">
        <v>31572</v>
      </c>
      <c r="C13972" s="7" t="s">
        <v>31573</v>
      </c>
    </row>
    <row r="13973">
      <c r="A13973" s="5">
        <v>15155.0</v>
      </c>
      <c r="B13973" s="6" t="s">
        <v>31574</v>
      </c>
      <c r="C13973" s="7" t="s">
        <v>31575</v>
      </c>
    </row>
    <row r="13974">
      <c r="A13974" s="5">
        <v>15156.0</v>
      </c>
      <c r="B13974" s="6" t="s">
        <v>31576</v>
      </c>
      <c r="C13974" s="7" t="s">
        <v>31577</v>
      </c>
    </row>
    <row r="13975">
      <c r="A13975" s="5">
        <v>15157.0</v>
      </c>
      <c r="B13975" s="6" t="s">
        <v>31578</v>
      </c>
      <c r="C13975" s="7" t="s">
        <v>31579</v>
      </c>
    </row>
    <row r="13976">
      <c r="A13976" s="5">
        <v>15158.0</v>
      </c>
      <c r="B13976" s="6" t="s">
        <v>31580</v>
      </c>
      <c r="C13976" s="7" t="s">
        <v>31581</v>
      </c>
    </row>
    <row r="13977">
      <c r="A13977" s="5">
        <v>15160.0</v>
      </c>
      <c r="B13977" s="6" t="s">
        <v>31582</v>
      </c>
      <c r="C13977" s="7" t="s">
        <v>31583</v>
      </c>
    </row>
    <row r="13978">
      <c r="A13978" s="5">
        <v>15161.0</v>
      </c>
      <c r="B13978" s="6" t="s">
        <v>31584</v>
      </c>
      <c r="C13978" s="7" t="s">
        <v>31585</v>
      </c>
    </row>
    <row r="13979">
      <c r="A13979" s="5">
        <v>15162.0</v>
      </c>
      <c r="B13979" s="6" t="s">
        <v>31586</v>
      </c>
      <c r="C13979" s="7" t="s">
        <v>31587</v>
      </c>
    </row>
    <row r="13980">
      <c r="A13980" s="5">
        <v>15163.0</v>
      </c>
      <c r="B13980" s="6" t="s">
        <v>31588</v>
      </c>
      <c r="C13980" s="7" t="s">
        <v>31589</v>
      </c>
    </row>
    <row r="13981">
      <c r="A13981" s="5">
        <v>15164.0</v>
      </c>
      <c r="B13981" s="6" t="s">
        <v>31590</v>
      </c>
      <c r="C13981" s="7" t="s">
        <v>31591</v>
      </c>
    </row>
    <row r="13982">
      <c r="A13982" s="5">
        <v>15165.0</v>
      </c>
      <c r="B13982" s="6" t="s">
        <v>31592</v>
      </c>
      <c r="C13982" s="7" t="s">
        <v>31593</v>
      </c>
    </row>
    <row r="13983">
      <c r="A13983" s="5">
        <v>15166.0</v>
      </c>
      <c r="B13983" s="6" t="s">
        <v>31594</v>
      </c>
      <c r="C13983" s="7" t="s">
        <v>31595</v>
      </c>
    </row>
    <row r="13984">
      <c r="A13984" s="5">
        <v>15168.0</v>
      </c>
      <c r="B13984" s="6" t="s">
        <v>31596</v>
      </c>
      <c r="C13984" s="7" t="s">
        <v>31597</v>
      </c>
    </row>
    <row r="13985">
      <c r="A13985" s="5">
        <v>15169.0</v>
      </c>
      <c r="B13985" s="6" t="s">
        <v>31598</v>
      </c>
      <c r="C13985" s="7" t="s">
        <v>31599</v>
      </c>
    </row>
    <row r="13986">
      <c r="A13986" s="5">
        <v>15170.0</v>
      </c>
      <c r="B13986" s="6" t="s">
        <v>31600</v>
      </c>
      <c r="C13986" s="7" t="s">
        <v>31601</v>
      </c>
    </row>
    <row r="13987">
      <c r="A13987" s="5">
        <v>15171.0</v>
      </c>
      <c r="B13987" s="6" t="s">
        <v>31602</v>
      </c>
      <c r="C13987" s="7" t="s">
        <v>31603</v>
      </c>
    </row>
    <row r="13988">
      <c r="A13988" s="5">
        <v>15172.0</v>
      </c>
      <c r="B13988" s="6" t="s">
        <v>31604</v>
      </c>
      <c r="C13988" s="7" t="s">
        <v>31605</v>
      </c>
    </row>
    <row r="13989">
      <c r="A13989" s="5">
        <v>15173.0</v>
      </c>
      <c r="B13989" s="6" t="s">
        <v>31606</v>
      </c>
      <c r="C13989" s="7" t="s">
        <v>31607</v>
      </c>
    </row>
    <row r="13990">
      <c r="A13990" s="5">
        <v>15174.0</v>
      </c>
      <c r="B13990" s="6" t="s">
        <v>31608</v>
      </c>
      <c r="C13990" s="14" t="s">
        <v>31609</v>
      </c>
    </row>
    <row r="13991">
      <c r="A13991" s="5">
        <v>15175.0</v>
      </c>
      <c r="B13991" s="6" t="s">
        <v>31610</v>
      </c>
      <c r="C13991" s="7" t="s">
        <v>31611</v>
      </c>
    </row>
    <row r="13992">
      <c r="A13992" s="5">
        <v>15176.0</v>
      </c>
      <c r="B13992" s="6" t="s">
        <v>31612</v>
      </c>
      <c r="C13992" s="7" t="s">
        <v>31613</v>
      </c>
    </row>
    <row r="13993">
      <c r="A13993" s="5">
        <v>15177.0</v>
      </c>
      <c r="B13993" s="6" t="s">
        <v>31614</v>
      </c>
      <c r="C13993" s="7" t="s">
        <v>31615</v>
      </c>
    </row>
    <row r="13994">
      <c r="A13994" s="5">
        <v>15178.0</v>
      </c>
      <c r="B13994" s="6" t="s">
        <v>31616</v>
      </c>
      <c r="C13994" s="7" t="s">
        <v>31617</v>
      </c>
    </row>
    <row r="13995">
      <c r="A13995" s="5">
        <v>15179.0</v>
      </c>
      <c r="B13995" s="6" t="s">
        <v>31618</v>
      </c>
      <c r="C13995" s="7" t="s">
        <v>31619</v>
      </c>
    </row>
    <row r="13996">
      <c r="A13996" s="5">
        <v>15180.0</v>
      </c>
      <c r="B13996" s="6" t="s">
        <v>31620</v>
      </c>
      <c r="C13996" s="7" t="s">
        <v>31621</v>
      </c>
    </row>
    <row r="13997">
      <c r="A13997" s="5">
        <v>15181.0</v>
      </c>
      <c r="B13997" s="6" t="s">
        <v>31622</v>
      </c>
      <c r="C13997" s="7" t="s">
        <v>31623</v>
      </c>
    </row>
    <row r="13998">
      <c r="A13998" s="5">
        <v>15182.0</v>
      </c>
      <c r="B13998" s="6" t="s">
        <v>31624</v>
      </c>
      <c r="C13998" s="7" t="s">
        <v>31625</v>
      </c>
    </row>
    <row r="13999">
      <c r="A13999" s="5">
        <v>15183.0</v>
      </c>
      <c r="B13999" s="6" t="s">
        <v>31626</v>
      </c>
      <c r="C13999" s="7" t="s">
        <v>31627</v>
      </c>
    </row>
    <row r="14000">
      <c r="A14000" s="5">
        <v>15184.0</v>
      </c>
      <c r="B14000" s="6" t="s">
        <v>31628</v>
      </c>
      <c r="C14000" s="7" t="s">
        <v>31629</v>
      </c>
    </row>
    <row r="14001">
      <c r="A14001" s="5">
        <v>15185.0</v>
      </c>
      <c r="B14001" s="6" t="s">
        <v>31630</v>
      </c>
      <c r="C14001" s="7" t="s">
        <v>31631</v>
      </c>
      <c r="D14001" s="8" t="s">
        <v>2365</v>
      </c>
      <c r="E14001" s="8" t="s">
        <v>31632</v>
      </c>
      <c r="F14001" s="8" t="s">
        <v>31633</v>
      </c>
    </row>
    <row r="14002">
      <c r="A14002" s="5">
        <v>15186.0</v>
      </c>
      <c r="B14002" s="6" t="s">
        <v>31634</v>
      </c>
      <c r="C14002" s="7" t="s">
        <v>31635</v>
      </c>
      <c r="D14002" s="8" t="s">
        <v>5303</v>
      </c>
      <c r="E14002" s="8" t="s">
        <v>31636</v>
      </c>
      <c r="F14002" s="8" t="s">
        <v>31637</v>
      </c>
    </row>
    <row r="14003">
      <c r="A14003" s="5">
        <v>15187.0</v>
      </c>
      <c r="B14003" s="6" t="s">
        <v>31638</v>
      </c>
      <c r="C14003" s="7" t="s">
        <v>31639</v>
      </c>
      <c r="D14003" s="8" t="s">
        <v>2365</v>
      </c>
      <c r="E14003" s="8" t="s">
        <v>8799</v>
      </c>
      <c r="F14003" s="8" t="s">
        <v>31640</v>
      </c>
    </row>
    <row r="14004">
      <c r="A14004" s="5">
        <v>15188.0</v>
      </c>
      <c r="B14004" s="6" t="s">
        <v>31641</v>
      </c>
      <c r="C14004" s="7" t="s">
        <v>31642</v>
      </c>
      <c r="D14004" s="8" t="s">
        <v>2365</v>
      </c>
      <c r="E14004" s="8" t="s">
        <v>31643</v>
      </c>
      <c r="F14004" s="8" t="s">
        <v>31644</v>
      </c>
    </row>
    <row r="14005">
      <c r="A14005" s="5">
        <v>15189.0</v>
      </c>
      <c r="B14005" s="6" t="s">
        <v>31645</v>
      </c>
      <c r="C14005" s="7" t="s">
        <v>31646</v>
      </c>
      <c r="D14005" s="8" t="s">
        <v>2365</v>
      </c>
      <c r="E14005" s="8" t="s">
        <v>8761</v>
      </c>
      <c r="F14005" s="8" t="s">
        <v>31647</v>
      </c>
    </row>
    <row r="14006">
      <c r="A14006" s="5">
        <v>15190.0</v>
      </c>
      <c r="B14006" s="6" t="s">
        <v>31648</v>
      </c>
      <c r="C14006" s="7" t="s">
        <v>31649</v>
      </c>
      <c r="D14006" s="8" t="s">
        <v>2365</v>
      </c>
      <c r="E14006" s="8" t="s">
        <v>31650</v>
      </c>
      <c r="F14006" s="8" t="s">
        <v>31651</v>
      </c>
    </row>
    <row r="14007">
      <c r="A14007" s="5">
        <v>15191.0</v>
      </c>
      <c r="B14007" s="6" t="s">
        <v>31652</v>
      </c>
      <c r="C14007" s="7" t="s">
        <v>31653</v>
      </c>
      <c r="D14007" s="8" t="s">
        <v>2365</v>
      </c>
      <c r="E14007" s="8" t="s">
        <v>8854</v>
      </c>
      <c r="F14007" s="8" t="s">
        <v>31654</v>
      </c>
    </row>
    <row r="14008">
      <c r="A14008" s="5">
        <v>15192.0</v>
      </c>
      <c r="B14008" s="6" t="s">
        <v>31655</v>
      </c>
      <c r="C14008" s="7" t="s">
        <v>31656</v>
      </c>
      <c r="D14008" s="8" t="s">
        <v>2365</v>
      </c>
      <c r="E14008" s="8" t="s">
        <v>5216</v>
      </c>
      <c r="F14008" s="8" t="s">
        <v>31657</v>
      </c>
    </row>
    <row r="14009">
      <c r="A14009" s="5">
        <v>15193.0</v>
      </c>
      <c r="B14009" s="6" t="s">
        <v>31658</v>
      </c>
      <c r="C14009" s="7" t="s">
        <v>31659</v>
      </c>
      <c r="D14009" s="8" t="s">
        <v>2365</v>
      </c>
      <c r="E14009" s="168" t="s">
        <v>31650</v>
      </c>
      <c r="F14009" s="17" t="s">
        <v>31660</v>
      </c>
    </row>
    <row r="14010">
      <c r="A14010" s="5">
        <v>15194.0</v>
      </c>
      <c r="B14010" s="6" t="s">
        <v>31661</v>
      </c>
      <c r="C14010" s="7" t="s">
        <v>31662</v>
      </c>
    </row>
    <row r="14011">
      <c r="A14011" s="5">
        <v>15195.0</v>
      </c>
      <c r="B14011" s="6" t="s">
        <v>31663</v>
      </c>
      <c r="C14011" s="7" t="s">
        <v>31664</v>
      </c>
      <c r="D14011" s="47" t="s">
        <v>5168</v>
      </c>
      <c r="E14011" s="60" t="s">
        <v>31665</v>
      </c>
      <c r="F14011" s="323" t="s">
        <v>31666</v>
      </c>
    </row>
    <row r="14012">
      <c r="A14012" s="5">
        <v>15196.0</v>
      </c>
      <c r="B14012" s="6" t="s">
        <v>31667</v>
      </c>
      <c r="C14012" s="7" t="s">
        <v>31668</v>
      </c>
      <c r="D14012" s="271" t="s">
        <v>28</v>
      </c>
      <c r="E14012" s="170" t="s">
        <v>5413</v>
      </c>
      <c r="F14012" s="324" t="s">
        <v>31669</v>
      </c>
    </row>
    <row r="14013">
      <c r="A14013" s="5">
        <v>15197.0</v>
      </c>
      <c r="B14013" s="6" t="s">
        <v>31670</v>
      </c>
      <c r="C14013" s="7" t="s">
        <v>31671</v>
      </c>
      <c r="D14013" s="325" t="s">
        <v>4722</v>
      </c>
      <c r="E14013" s="8" t="s">
        <v>8964</v>
      </c>
      <c r="F14013" s="17" t="s">
        <v>31672</v>
      </c>
    </row>
    <row r="14014">
      <c r="A14014" s="5">
        <v>15198.0</v>
      </c>
      <c r="B14014" s="6" t="s">
        <v>31673</v>
      </c>
      <c r="C14014" s="7" t="s">
        <v>31674</v>
      </c>
      <c r="D14014" s="8" t="s">
        <v>28</v>
      </c>
      <c r="E14014" s="170" t="s">
        <v>31675</v>
      </c>
      <c r="F14014" s="326" t="s">
        <v>31676</v>
      </c>
    </row>
    <row r="14015">
      <c r="A14015" s="5">
        <v>15199.0</v>
      </c>
      <c r="B14015" s="6" t="s">
        <v>31677</v>
      </c>
      <c r="C14015" s="7" t="s">
        <v>31678</v>
      </c>
      <c r="D14015" s="8" t="s">
        <v>2365</v>
      </c>
      <c r="E14015" s="8" t="s">
        <v>31679</v>
      </c>
      <c r="F14015" s="8" t="s">
        <v>31680</v>
      </c>
    </row>
    <row r="14016">
      <c r="A14016" s="5">
        <v>15200.0</v>
      </c>
      <c r="B14016" s="6" t="s">
        <v>31681</v>
      </c>
      <c r="C14016" s="7" t="s">
        <v>31682</v>
      </c>
    </row>
    <row r="14017">
      <c r="A14017" s="5">
        <v>15201.0</v>
      </c>
      <c r="B14017" s="6" t="s">
        <v>31683</v>
      </c>
      <c r="C14017" s="7" t="s">
        <v>31684</v>
      </c>
      <c r="D14017" s="8" t="s">
        <v>28</v>
      </c>
      <c r="E14017" s="327" t="s">
        <v>31685</v>
      </c>
      <c r="F14017" s="328" t="s">
        <v>2648</v>
      </c>
    </row>
    <row r="14018">
      <c r="A14018" s="5">
        <v>15202.0</v>
      </c>
      <c r="B14018" s="6" t="s">
        <v>31686</v>
      </c>
      <c r="C14018" s="7" t="s">
        <v>31687</v>
      </c>
      <c r="D14018" s="8" t="s">
        <v>28</v>
      </c>
      <c r="E14018" s="327" t="s">
        <v>11449</v>
      </c>
      <c r="F14018" s="328" t="s">
        <v>31688</v>
      </c>
    </row>
    <row r="14019">
      <c r="A14019" s="5">
        <v>15203.0</v>
      </c>
      <c r="B14019" s="6" t="s">
        <v>31689</v>
      </c>
      <c r="C14019" s="7" t="s">
        <v>31690</v>
      </c>
    </row>
    <row r="14020">
      <c r="A14020" s="5">
        <v>15204.0</v>
      </c>
      <c r="B14020" s="15" t="s">
        <v>31691</v>
      </c>
      <c r="C14020" s="7" t="s">
        <v>31692</v>
      </c>
      <c r="D14020" s="47" t="s">
        <v>187</v>
      </c>
      <c r="E14020" s="170" t="s">
        <v>31693</v>
      </c>
      <c r="F14020" s="326" t="s">
        <v>31694</v>
      </c>
    </row>
    <row r="14021">
      <c r="A14021" s="5">
        <v>15205.0</v>
      </c>
      <c r="B14021" s="6" t="s">
        <v>31695</v>
      </c>
      <c r="C14021" s="7" t="s">
        <v>31696</v>
      </c>
      <c r="D14021" s="37" t="s">
        <v>4722</v>
      </c>
      <c r="E14021" s="8" t="s">
        <v>31697</v>
      </c>
      <c r="F14021" s="8" t="s">
        <v>31312</v>
      </c>
    </row>
    <row r="14022">
      <c r="A14022" s="5">
        <v>15206.0</v>
      </c>
      <c r="B14022" s="6" t="s">
        <v>31698</v>
      </c>
      <c r="C14022" s="7" t="s">
        <v>31699</v>
      </c>
    </row>
    <row r="14023">
      <c r="A14023" s="5">
        <v>15207.0</v>
      </c>
      <c r="B14023" s="6" t="s">
        <v>31700</v>
      </c>
      <c r="C14023" s="7" t="s">
        <v>31701</v>
      </c>
      <c r="D14023" s="8" t="s">
        <v>31702</v>
      </c>
      <c r="E14023" s="16" t="s">
        <v>31703</v>
      </c>
      <c r="F14023" s="17" t="s">
        <v>31704</v>
      </c>
    </row>
    <row r="14024">
      <c r="A14024" s="5">
        <v>15208.0</v>
      </c>
      <c r="B14024" s="6" t="s">
        <v>31705</v>
      </c>
      <c r="C14024" s="7" t="s">
        <v>31706</v>
      </c>
      <c r="D14024" s="329" t="s">
        <v>22</v>
      </c>
      <c r="E14024" s="8" t="s">
        <v>11910</v>
      </c>
      <c r="F14024" s="330" t="s">
        <v>31707</v>
      </c>
    </row>
    <row r="14025">
      <c r="A14025" s="5">
        <v>15209.0</v>
      </c>
      <c r="B14025" s="6" t="s">
        <v>31708</v>
      </c>
      <c r="C14025" s="7" t="s">
        <v>31709</v>
      </c>
      <c r="D14025" s="8" t="s">
        <v>172</v>
      </c>
      <c r="E14025" s="8" t="s">
        <v>21084</v>
      </c>
      <c r="F14025" s="17" t="s">
        <v>31710</v>
      </c>
    </row>
    <row r="14026">
      <c r="A14026" s="5">
        <v>15210.0</v>
      </c>
      <c r="B14026" s="6" t="s">
        <v>31711</v>
      </c>
      <c r="C14026" s="7" t="s">
        <v>31712</v>
      </c>
      <c r="D14026" s="8" t="s">
        <v>31713</v>
      </c>
      <c r="E14026" s="8" t="s">
        <v>14794</v>
      </c>
      <c r="F14026" s="17" t="s">
        <v>31714</v>
      </c>
    </row>
    <row r="14027">
      <c r="A14027" s="5">
        <v>15211.0</v>
      </c>
      <c r="B14027" s="6" t="s">
        <v>31715</v>
      </c>
      <c r="C14027" s="7" t="s">
        <v>31716</v>
      </c>
      <c r="D14027" s="331" t="s">
        <v>9</v>
      </c>
      <c r="E14027" s="8" t="s">
        <v>31717</v>
      </c>
      <c r="F14027" s="8" t="s">
        <v>31718</v>
      </c>
    </row>
    <row r="14028">
      <c r="A14028" s="5">
        <v>15212.0</v>
      </c>
      <c r="B14028" s="6" t="s">
        <v>31719</v>
      </c>
      <c r="C14028" s="7" t="s">
        <v>31720</v>
      </c>
      <c r="D14028" s="8" t="s">
        <v>31721</v>
      </c>
      <c r="E14028" s="8" t="s">
        <v>31722</v>
      </c>
      <c r="F14028" s="17" t="s">
        <v>697</v>
      </c>
    </row>
    <row r="14029">
      <c r="A14029" s="5">
        <v>15213.0</v>
      </c>
      <c r="B14029" s="6" t="s">
        <v>31723</v>
      </c>
      <c r="C14029" s="7" t="s">
        <v>31724</v>
      </c>
      <c r="D14029" s="47" t="s">
        <v>31725</v>
      </c>
      <c r="E14029" s="8" t="s">
        <v>31726</v>
      </c>
      <c r="F14029" s="17" t="s">
        <v>31727</v>
      </c>
    </row>
    <row r="14030">
      <c r="A14030" s="5">
        <v>15214.0</v>
      </c>
      <c r="B14030" s="6" t="s">
        <v>31728</v>
      </c>
      <c r="C14030" s="7" t="s">
        <v>31729</v>
      </c>
      <c r="D14030" s="108" t="s">
        <v>31730</v>
      </c>
      <c r="E14030" s="8" t="s">
        <v>31731</v>
      </c>
      <c r="F14030" s="17" t="s">
        <v>31732</v>
      </c>
    </row>
    <row r="14031">
      <c r="A14031" s="5">
        <v>15215.0</v>
      </c>
      <c r="B14031" s="6" t="s">
        <v>31733</v>
      </c>
      <c r="C14031" s="7" t="s">
        <v>31734</v>
      </c>
      <c r="D14031" s="108" t="s">
        <v>31730</v>
      </c>
      <c r="E14031" s="8" t="s">
        <v>31731</v>
      </c>
      <c r="F14031" s="17" t="s">
        <v>31732</v>
      </c>
    </row>
    <row r="14032">
      <c r="A14032" s="5">
        <v>15216.0</v>
      </c>
      <c r="B14032" s="6" t="s">
        <v>31735</v>
      </c>
      <c r="C14032" s="14" t="s">
        <v>31736</v>
      </c>
      <c r="D14032" s="8" t="s">
        <v>187</v>
      </c>
      <c r="E14032" s="8" t="s">
        <v>31737</v>
      </c>
      <c r="F14032" s="8" t="s">
        <v>31738</v>
      </c>
    </row>
    <row r="14033">
      <c r="A14033" s="5">
        <v>15217.0</v>
      </c>
      <c r="B14033" s="6" t="s">
        <v>31739</v>
      </c>
      <c r="C14033" s="7" t="s">
        <v>31740</v>
      </c>
      <c r="D14033" s="8" t="s">
        <v>31730</v>
      </c>
      <c r="E14033" s="8" t="s">
        <v>8889</v>
      </c>
      <c r="F14033" s="17" t="s">
        <v>637</v>
      </c>
    </row>
    <row r="14034">
      <c r="A14034" s="5">
        <v>15218.0</v>
      </c>
      <c r="B14034" s="6" t="s">
        <v>31741</v>
      </c>
      <c r="C14034" s="7" t="s">
        <v>31742</v>
      </c>
      <c r="D14034" s="8" t="s">
        <v>31730</v>
      </c>
      <c r="E14034" s="332" t="s">
        <v>31743</v>
      </c>
      <c r="F14034" s="47" t="s">
        <v>740</v>
      </c>
    </row>
    <row r="14035">
      <c r="A14035" s="5">
        <v>15219.0</v>
      </c>
      <c r="B14035" s="6" t="s">
        <v>31744</v>
      </c>
      <c r="C14035" s="7" t="s">
        <v>31745</v>
      </c>
      <c r="D14035" s="271" t="s">
        <v>31746</v>
      </c>
      <c r="E14035" s="333" t="s">
        <v>8596</v>
      </c>
      <c r="F14035" s="326" t="s">
        <v>31747</v>
      </c>
    </row>
    <row r="14036">
      <c r="A14036" s="5">
        <v>15220.0</v>
      </c>
      <c r="B14036" s="6" t="s">
        <v>31748</v>
      </c>
      <c r="C14036" s="7" t="s">
        <v>31749</v>
      </c>
      <c r="D14036" s="8" t="s">
        <v>9</v>
      </c>
      <c r="E14036" s="8" t="s">
        <v>8671</v>
      </c>
      <c r="F14036" s="47" t="s">
        <v>31750</v>
      </c>
    </row>
    <row r="14037">
      <c r="A14037" s="5">
        <v>15221.0</v>
      </c>
      <c r="B14037" s="6" t="s">
        <v>31751</v>
      </c>
      <c r="C14037" s="7" t="s">
        <v>31752</v>
      </c>
      <c r="D14037" s="47" t="s">
        <v>4692</v>
      </c>
      <c r="E14037" s="170" t="s">
        <v>31753</v>
      </c>
      <c r="F14037" s="326" t="s">
        <v>31754</v>
      </c>
    </row>
    <row r="14038">
      <c r="A14038" s="5">
        <v>15222.0</v>
      </c>
      <c r="B14038" s="6" t="s">
        <v>31755</v>
      </c>
      <c r="C14038" s="7" t="s">
        <v>31756</v>
      </c>
      <c r="D14038" s="47" t="s">
        <v>31757</v>
      </c>
      <c r="E14038" s="8" t="s">
        <v>11002</v>
      </c>
      <c r="F14038" s="17" t="s">
        <v>31758</v>
      </c>
    </row>
    <row r="14039">
      <c r="A14039" s="5">
        <v>15223.0</v>
      </c>
      <c r="B14039" s="6" t="s">
        <v>31759</v>
      </c>
      <c r="C14039" s="7" t="s">
        <v>31760</v>
      </c>
      <c r="D14039" s="47" t="s">
        <v>4855</v>
      </c>
      <c r="E14039" s="8" t="s">
        <v>27580</v>
      </c>
      <c r="F14039" s="17" t="s">
        <v>31761</v>
      </c>
    </row>
    <row r="14040">
      <c r="A14040" s="5">
        <v>15224.0</v>
      </c>
      <c r="B14040" s="6" t="s">
        <v>31762</v>
      </c>
      <c r="C14040" s="7" t="s">
        <v>31763</v>
      </c>
    </row>
    <row r="14041">
      <c r="A14041" s="5">
        <v>15225.0</v>
      </c>
      <c r="B14041" s="6" t="s">
        <v>31764</v>
      </c>
      <c r="C14041" s="7" t="s">
        <v>31765</v>
      </c>
      <c r="D14041" s="47" t="s">
        <v>31766</v>
      </c>
      <c r="E14041" s="8" t="s">
        <v>8671</v>
      </c>
      <c r="F14041" s="17" t="s">
        <v>31767</v>
      </c>
    </row>
    <row r="14042">
      <c r="A14042" s="5">
        <v>15226.0</v>
      </c>
      <c r="B14042" s="6" t="s">
        <v>31768</v>
      </c>
      <c r="C14042" s="7" t="s">
        <v>31769</v>
      </c>
      <c r="D14042" s="47" t="s">
        <v>31766</v>
      </c>
      <c r="E14042" s="8" t="s">
        <v>8671</v>
      </c>
      <c r="F14042" s="17" t="s">
        <v>31767</v>
      </c>
    </row>
    <row r="14043">
      <c r="A14043" s="5">
        <v>15227.0</v>
      </c>
      <c r="B14043" s="6" t="s">
        <v>31770</v>
      </c>
      <c r="C14043" s="7" t="s">
        <v>31771</v>
      </c>
      <c r="D14043" s="47" t="s">
        <v>31772</v>
      </c>
      <c r="E14043" s="8" t="s">
        <v>11002</v>
      </c>
      <c r="F14043" s="17" t="s">
        <v>31773</v>
      </c>
    </row>
    <row r="14044">
      <c r="A14044" s="5">
        <v>15228.0</v>
      </c>
      <c r="B14044" s="6" t="s">
        <v>31774</v>
      </c>
      <c r="C14044" s="7" t="s">
        <v>31775</v>
      </c>
    </row>
    <row r="14045">
      <c r="A14045" s="5">
        <v>15229.0</v>
      </c>
      <c r="B14045" s="6" t="s">
        <v>31776</v>
      </c>
      <c r="C14045" s="7" t="s">
        <v>31777</v>
      </c>
      <c r="D14045" s="47" t="s">
        <v>31778</v>
      </c>
      <c r="E14045" s="8" t="s">
        <v>31779</v>
      </c>
      <c r="F14045" s="17" t="s">
        <v>31780</v>
      </c>
    </row>
    <row r="14046">
      <c r="A14046" s="5">
        <v>15230.0</v>
      </c>
      <c r="B14046" s="6" t="s">
        <v>31781</v>
      </c>
      <c r="C14046" s="7" t="s">
        <v>31782</v>
      </c>
      <c r="D14046" s="47" t="s">
        <v>4700</v>
      </c>
      <c r="E14046" s="8" t="s">
        <v>14662</v>
      </c>
      <c r="F14046" s="17" t="s">
        <v>31783</v>
      </c>
    </row>
    <row r="14047">
      <c r="A14047" s="5">
        <v>15231.0</v>
      </c>
      <c r="B14047" s="6" t="s">
        <v>31784</v>
      </c>
      <c r="C14047" s="7" t="s">
        <v>31785</v>
      </c>
    </row>
    <row r="14048">
      <c r="A14048" s="5">
        <v>15232.0</v>
      </c>
      <c r="B14048" s="6" t="s">
        <v>31786</v>
      </c>
      <c r="C14048" s="19"/>
      <c r="D14048" s="8" t="s">
        <v>31787</v>
      </c>
      <c r="E14048" s="8" t="s">
        <v>23301</v>
      </c>
      <c r="F14048" s="17" t="s">
        <v>3009</v>
      </c>
    </row>
    <row r="14049">
      <c r="A14049" s="5">
        <v>15233.0</v>
      </c>
      <c r="B14049" s="6" t="s">
        <v>31788</v>
      </c>
      <c r="C14049" s="7" t="s">
        <v>31789</v>
      </c>
      <c r="D14049" s="271" t="s">
        <v>31721</v>
      </c>
      <c r="E14049" s="8" t="s">
        <v>5423</v>
      </c>
      <c r="F14049" s="17" t="s">
        <v>283</v>
      </c>
    </row>
    <row r="14050">
      <c r="A14050" s="5">
        <v>15234.0</v>
      </c>
      <c r="B14050" s="6" t="s">
        <v>31790</v>
      </c>
      <c r="C14050" s="7" t="s">
        <v>31791</v>
      </c>
    </row>
    <row r="14051">
      <c r="A14051" s="5">
        <v>15235.0</v>
      </c>
      <c r="B14051" s="6" t="s">
        <v>31792</v>
      </c>
      <c r="C14051" s="7" t="s">
        <v>31793</v>
      </c>
      <c r="D14051" s="8" t="s">
        <v>31794</v>
      </c>
      <c r="E14051" s="334" t="s">
        <v>8714</v>
      </c>
      <c r="F14051" s="335" t="s">
        <v>31795</v>
      </c>
    </row>
    <row r="14052">
      <c r="A14052" s="5">
        <v>15236.0</v>
      </c>
      <c r="B14052" s="6" t="s">
        <v>31796</v>
      </c>
      <c r="C14052" s="7" t="s">
        <v>31797</v>
      </c>
    </row>
    <row r="14053">
      <c r="A14053" s="5">
        <v>15237.0</v>
      </c>
      <c r="B14053" s="6" t="s">
        <v>31798</v>
      </c>
      <c r="C14053" s="7" t="s">
        <v>31799</v>
      </c>
      <c r="D14053" s="8" t="s">
        <v>28</v>
      </c>
      <c r="E14053" s="185" t="s">
        <v>31800</v>
      </c>
      <c r="F14053" s="8" t="s">
        <v>31801</v>
      </c>
      <c r="G14053" s="336" t="s">
        <v>31802</v>
      </c>
    </row>
    <row r="14054">
      <c r="A14054" s="5">
        <v>15238.0</v>
      </c>
      <c r="B14054" s="6" t="s">
        <v>31803</v>
      </c>
      <c r="C14054" s="7" t="s">
        <v>31804</v>
      </c>
    </row>
    <row r="14055">
      <c r="A14055" s="5">
        <v>15239.0</v>
      </c>
      <c r="B14055" s="6" t="s">
        <v>31805</v>
      </c>
      <c r="C14055" s="7" t="s">
        <v>31806</v>
      </c>
    </row>
    <row r="14056">
      <c r="A14056" s="5">
        <v>15240.0</v>
      </c>
      <c r="B14056" s="6" t="s">
        <v>31807</v>
      </c>
      <c r="C14056" s="7" t="s">
        <v>31808</v>
      </c>
      <c r="D14056" s="8" t="s">
        <v>31809</v>
      </c>
      <c r="E14056" s="183" t="s">
        <v>8788</v>
      </c>
      <c r="F14056" s="17" t="s">
        <v>11414</v>
      </c>
    </row>
    <row r="14057">
      <c r="A14057" s="5">
        <v>15241.0</v>
      </c>
      <c r="B14057" s="6" t="s">
        <v>31810</v>
      </c>
      <c r="C14057" s="7" t="s">
        <v>31811</v>
      </c>
    </row>
    <row r="14058">
      <c r="A14058" s="5">
        <v>15242.0</v>
      </c>
      <c r="B14058" s="6" t="s">
        <v>31812</v>
      </c>
      <c r="C14058" s="7" t="s">
        <v>31813</v>
      </c>
      <c r="D14058" s="8" t="s">
        <v>31721</v>
      </c>
      <c r="E14058" s="183" t="s">
        <v>31814</v>
      </c>
      <c r="F14058" s="47" t="s">
        <v>31815</v>
      </c>
    </row>
    <row r="14059">
      <c r="A14059" s="5">
        <v>15243.0</v>
      </c>
      <c r="B14059" s="6" t="s">
        <v>31816</v>
      </c>
      <c r="C14059" s="7" t="s">
        <v>31817</v>
      </c>
      <c r="D14059" s="12" t="s">
        <v>31721</v>
      </c>
      <c r="E14059" s="337" t="s">
        <v>31818</v>
      </c>
      <c r="F14059" s="12" t="s">
        <v>31819</v>
      </c>
    </row>
    <row r="14060">
      <c r="A14060" s="5">
        <v>15244.0</v>
      </c>
      <c r="B14060" s="6" t="s">
        <v>31820</v>
      </c>
      <c r="C14060" s="7" t="s">
        <v>31821</v>
      </c>
    </row>
    <row r="14061">
      <c r="A14061" s="5">
        <v>15247.0</v>
      </c>
      <c r="B14061" s="6" t="s">
        <v>31822</v>
      </c>
      <c r="C14061" s="7" t="s">
        <v>31823</v>
      </c>
      <c r="D14061" s="12" t="s">
        <v>31794</v>
      </c>
      <c r="E14061" s="327" t="s">
        <v>8714</v>
      </c>
      <c r="F14061" s="335" t="s">
        <v>31795</v>
      </c>
    </row>
    <row r="14062">
      <c r="A14062" s="5">
        <v>15248.0</v>
      </c>
      <c r="B14062" s="6" t="s">
        <v>31824</v>
      </c>
      <c r="C14062" s="7" t="s">
        <v>31825</v>
      </c>
      <c r="D14062" s="12" t="s">
        <v>31721</v>
      </c>
      <c r="E14062" s="8" t="s">
        <v>5282</v>
      </c>
      <c r="F14062" s="17" t="s">
        <v>31826</v>
      </c>
    </row>
    <row r="14063">
      <c r="A14063" s="5">
        <v>15249.0</v>
      </c>
      <c r="B14063" s="6" t="s">
        <v>31827</v>
      </c>
      <c r="C14063" s="7" t="s">
        <v>31828</v>
      </c>
    </row>
    <row r="14064">
      <c r="A14064" s="5">
        <v>15259.0</v>
      </c>
      <c r="B14064" s="6" t="s">
        <v>31829</v>
      </c>
      <c r="C14064" s="7" t="s">
        <v>31830</v>
      </c>
      <c r="D14064" s="12" t="s">
        <v>31721</v>
      </c>
      <c r="E14064" s="338" t="s">
        <v>11018</v>
      </c>
      <c r="F14064" s="17" t="s">
        <v>31831</v>
      </c>
    </row>
    <row r="14065">
      <c r="A14065" s="5">
        <v>15260.0</v>
      </c>
      <c r="B14065" s="6" t="s">
        <v>31832</v>
      </c>
      <c r="C14065" s="7" t="s">
        <v>31833</v>
      </c>
    </row>
    <row r="14066">
      <c r="A14066" s="5">
        <v>15261.0</v>
      </c>
      <c r="B14066" s="6" t="s">
        <v>31834</v>
      </c>
      <c r="C14066" s="7" t="s">
        <v>31835</v>
      </c>
      <c r="D14066" s="271" t="s">
        <v>31836</v>
      </c>
      <c r="E14066" s="170" t="s">
        <v>5245</v>
      </c>
      <c r="F14066" s="326" t="s">
        <v>31837</v>
      </c>
    </row>
    <row r="14067">
      <c r="A14067" s="5">
        <v>15263.0</v>
      </c>
      <c r="B14067" s="6" t="s">
        <v>31838</v>
      </c>
      <c r="C14067" s="7" t="s">
        <v>31839</v>
      </c>
      <c r="D14067" s="12" t="s">
        <v>5087</v>
      </c>
      <c r="E14067" s="170" t="s">
        <v>11123</v>
      </c>
      <c r="F14067" s="326" t="s">
        <v>31840</v>
      </c>
    </row>
    <row r="14068">
      <c r="A14068" s="5">
        <v>15265.0</v>
      </c>
      <c r="B14068" s="6" t="s">
        <v>31841</v>
      </c>
      <c r="C14068" s="7" t="s">
        <v>31842</v>
      </c>
      <c r="D14068" s="20" t="s">
        <v>31843</v>
      </c>
      <c r="E14068" s="8" t="s">
        <v>31844</v>
      </c>
      <c r="F14068" s="17" t="s">
        <v>2456</v>
      </c>
    </row>
    <row r="14069">
      <c r="A14069" s="5">
        <v>15266.0</v>
      </c>
      <c r="B14069" s="6" t="s">
        <v>31845</v>
      </c>
      <c r="C14069" s="7" t="s">
        <v>31846</v>
      </c>
      <c r="D14069" s="20" t="s">
        <v>31725</v>
      </c>
      <c r="E14069" s="170" t="s">
        <v>31847</v>
      </c>
      <c r="F14069" s="326" t="s">
        <v>31848</v>
      </c>
    </row>
    <row r="14070">
      <c r="A14070" s="5">
        <v>15267.0</v>
      </c>
      <c r="B14070" s="6" t="s">
        <v>31849</v>
      </c>
      <c r="C14070" s="7" t="s">
        <v>31850</v>
      </c>
      <c r="D14070" s="12" t="s">
        <v>172</v>
      </c>
      <c r="E14070" s="8" t="s">
        <v>21623</v>
      </c>
      <c r="F14070" s="17" t="s">
        <v>31851</v>
      </c>
    </row>
    <row r="14071">
      <c r="A14071" s="5">
        <v>15268.0</v>
      </c>
      <c r="B14071" s="15" t="s">
        <v>31852</v>
      </c>
      <c r="C14071" s="7" t="s">
        <v>31853</v>
      </c>
      <c r="D14071" s="8" t="s">
        <v>31721</v>
      </c>
      <c r="E14071" s="170" t="s">
        <v>31814</v>
      </c>
      <c r="F14071" s="326" t="s">
        <v>31815</v>
      </c>
    </row>
    <row r="14072">
      <c r="A14072" s="5">
        <v>15269.0</v>
      </c>
      <c r="B14072" s="6" t="s">
        <v>31854</v>
      </c>
      <c r="C14072" s="7" t="s">
        <v>31855</v>
      </c>
      <c r="D14072" s="12" t="s">
        <v>31721</v>
      </c>
      <c r="E14072" s="170" t="s">
        <v>31856</v>
      </c>
      <c r="F14072" s="326" t="s">
        <v>31857</v>
      </c>
    </row>
    <row r="14073">
      <c r="A14073" s="5">
        <v>15270.0</v>
      </c>
      <c r="B14073" s="6" t="s">
        <v>31858</v>
      </c>
      <c r="C14073" s="7" t="s">
        <v>31859</v>
      </c>
      <c r="D14073" s="12" t="s">
        <v>31860</v>
      </c>
      <c r="E14073" s="339" t="s">
        <v>31861</v>
      </c>
      <c r="F14073" s="340" t="s">
        <v>31862</v>
      </c>
    </row>
    <row r="14074">
      <c r="A14074" s="5">
        <v>15271.0</v>
      </c>
      <c r="B14074" s="6" t="s">
        <v>31863</v>
      </c>
      <c r="C14074" s="7" t="s">
        <v>31864</v>
      </c>
      <c r="D14074" s="12" t="s">
        <v>5087</v>
      </c>
      <c r="E14074" s="8" t="s">
        <v>31865</v>
      </c>
      <c r="F14074" s="17" t="s">
        <v>31866</v>
      </c>
    </row>
    <row r="14075">
      <c r="A14075" s="5">
        <v>15272.0</v>
      </c>
      <c r="B14075" s="6" t="s">
        <v>31867</v>
      </c>
      <c r="C14075" s="7" t="s">
        <v>31868</v>
      </c>
    </row>
    <row r="14076">
      <c r="A14076" s="5">
        <v>15273.0</v>
      </c>
      <c r="B14076" s="6" t="s">
        <v>31869</v>
      </c>
      <c r="C14076" s="19"/>
      <c r="D14076" s="12" t="s">
        <v>31721</v>
      </c>
      <c r="E14076" s="8" t="s">
        <v>2839</v>
      </c>
      <c r="F14076" s="12" t="s">
        <v>31870</v>
      </c>
    </row>
    <row r="14077">
      <c r="A14077" s="5">
        <v>15275.0</v>
      </c>
      <c r="B14077" s="6" t="s">
        <v>31871</v>
      </c>
      <c r="C14077" s="7" t="s">
        <v>31872</v>
      </c>
      <c r="D14077" s="12" t="s">
        <v>31721</v>
      </c>
      <c r="E14077" s="341" t="s">
        <v>31873</v>
      </c>
      <c r="F14077" s="17" t="s">
        <v>4968</v>
      </c>
    </row>
    <row r="14078">
      <c r="A14078" s="5">
        <v>15276.0</v>
      </c>
      <c r="B14078" s="6" t="s">
        <v>31874</v>
      </c>
      <c r="C14078" s="19"/>
    </row>
    <row r="14079">
      <c r="A14079" s="5">
        <v>15277.0</v>
      </c>
      <c r="B14079" s="6" t="s">
        <v>31875</v>
      </c>
      <c r="C14079" s="7" t="s">
        <v>31876</v>
      </c>
      <c r="D14079" s="12" t="s">
        <v>31877</v>
      </c>
      <c r="E14079" s="332" t="s">
        <v>31878</v>
      </c>
      <c r="F14079" s="324" t="s">
        <v>31879</v>
      </c>
    </row>
    <row r="14080">
      <c r="A14080" s="5">
        <v>15278.0</v>
      </c>
      <c r="B14080" s="6" t="s">
        <v>31880</v>
      </c>
      <c r="C14080" s="7" t="s">
        <v>31881</v>
      </c>
    </row>
    <row r="14081">
      <c r="A14081" s="5">
        <v>15279.0</v>
      </c>
      <c r="B14081" s="6" t="s">
        <v>31882</v>
      </c>
      <c r="C14081" s="7" t="s">
        <v>31883</v>
      </c>
      <c r="D14081" s="12" t="s">
        <v>14616</v>
      </c>
      <c r="E14081" s="8" t="s">
        <v>31884</v>
      </c>
      <c r="F14081" s="17" t="s">
        <v>31885</v>
      </c>
    </row>
    <row r="14082">
      <c r="A14082" s="5">
        <v>15280.0</v>
      </c>
      <c r="B14082" s="6" t="s">
        <v>31886</v>
      </c>
      <c r="C14082" s="7" t="s">
        <v>31887</v>
      </c>
    </row>
    <row r="14083">
      <c r="A14083" s="5">
        <v>15281.0</v>
      </c>
      <c r="B14083" s="6" t="s">
        <v>31888</v>
      </c>
      <c r="C14083" s="7" t="s">
        <v>31889</v>
      </c>
      <c r="D14083" s="12" t="s">
        <v>8734</v>
      </c>
      <c r="E14083" s="8" t="s">
        <v>31890</v>
      </c>
      <c r="F14083" s="17" t="s">
        <v>31891</v>
      </c>
    </row>
    <row r="14084">
      <c r="A14084" s="5">
        <v>15282.0</v>
      </c>
      <c r="B14084" s="6" t="s">
        <v>31892</v>
      </c>
      <c r="C14084" s="7" t="s">
        <v>31893</v>
      </c>
      <c r="D14084" s="12" t="s">
        <v>8734</v>
      </c>
      <c r="E14084" s="8" t="s">
        <v>31894</v>
      </c>
      <c r="F14084" s="17" t="s">
        <v>5061</v>
      </c>
    </row>
    <row r="14085">
      <c r="A14085" s="5">
        <v>15283.0</v>
      </c>
      <c r="B14085" s="6" t="s">
        <v>31895</v>
      </c>
      <c r="C14085" s="7" t="s">
        <v>31896</v>
      </c>
    </row>
    <row r="14086">
      <c r="A14086" s="5">
        <v>15284.0</v>
      </c>
      <c r="B14086" s="6" t="s">
        <v>31897</v>
      </c>
      <c r="C14086" s="7" t="s">
        <v>31898</v>
      </c>
      <c r="D14086" s="12" t="s">
        <v>9</v>
      </c>
      <c r="E14086" s="8" t="s">
        <v>10790</v>
      </c>
      <c r="F14086" s="17" t="s">
        <v>31899</v>
      </c>
    </row>
    <row r="14087">
      <c r="A14087" s="5">
        <v>15285.0</v>
      </c>
      <c r="B14087" s="6" t="s">
        <v>31900</v>
      </c>
      <c r="C14087" s="7" t="s">
        <v>31901</v>
      </c>
      <c r="D14087" s="12" t="s">
        <v>9</v>
      </c>
      <c r="E14087" s="8" t="s">
        <v>28064</v>
      </c>
      <c r="F14087" s="17" t="s">
        <v>31902</v>
      </c>
    </row>
    <row r="14088">
      <c r="A14088" s="5">
        <v>15286.0</v>
      </c>
      <c r="B14088" s="6" t="s">
        <v>31903</v>
      </c>
      <c r="C14088" s="7" t="s">
        <v>31904</v>
      </c>
    </row>
    <row r="14089">
      <c r="A14089" s="5">
        <v>15287.0</v>
      </c>
      <c r="B14089" s="6" t="s">
        <v>31905</v>
      </c>
      <c r="C14089" s="7" t="s">
        <v>31906</v>
      </c>
      <c r="D14089" s="12" t="s">
        <v>9</v>
      </c>
      <c r="E14089" s="8" t="s">
        <v>31907</v>
      </c>
      <c r="F14089" s="17" t="s">
        <v>11181</v>
      </c>
    </row>
    <row r="14090">
      <c r="A14090" s="5">
        <v>15288.0</v>
      </c>
      <c r="B14090" s="6" t="s">
        <v>31908</v>
      </c>
      <c r="C14090" s="7" t="s">
        <v>31909</v>
      </c>
    </row>
    <row r="14091">
      <c r="A14091" s="5">
        <v>15289.0</v>
      </c>
      <c r="B14091" s="6" t="s">
        <v>31910</v>
      </c>
      <c r="C14091" s="7" t="s">
        <v>31911</v>
      </c>
      <c r="D14091" s="12" t="s">
        <v>6818</v>
      </c>
      <c r="E14091" s="8" t="s">
        <v>8968</v>
      </c>
      <c r="F14091" s="17" t="s">
        <v>31912</v>
      </c>
    </row>
    <row r="14092">
      <c r="A14092" s="5">
        <v>15291.0</v>
      </c>
      <c r="B14092" s="6" t="s">
        <v>31913</v>
      </c>
      <c r="C14092" s="7" t="s">
        <v>31914</v>
      </c>
      <c r="D14092" s="12" t="s">
        <v>8734</v>
      </c>
      <c r="E14092" s="8" t="s">
        <v>3113</v>
      </c>
      <c r="F14092" s="17" t="s">
        <v>31915</v>
      </c>
    </row>
    <row r="14093">
      <c r="A14093" s="5">
        <v>15292.0</v>
      </c>
      <c r="B14093" s="6" t="s">
        <v>31916</v>
      </c>
      <c r="C14093" s="7" t="s">
        <v>31917</v>
      </c>
    </row>
    <row r="14094">
      <c r="A14094" s="5">
        <v>15293.0</v>
      </c>
      <c r="B14094" s="6" t="s">
        <v>31918</v>
      </c>
      <c r="C14094" s="7" t="s">
        <v>31919</v>
      </c>
      <c r="D14094" s="12" t="s">
        <v>9</v>
      </c>
      <c r="E14094" s="8" t="s">
        <v>11677</v>
      </c>
      <c r="F14094" s="17" t="s">
        <v>31920</v>
      </c>
    </row>
    <row r="14095">
      <c r="A14095" s="5">
        <v>15294.0</v>
      </c>
      <c r="B14095" s="6" t="s">
        <v>31921</v>
      </c>
      <c r="C14095" s="7" t="s">
        <v>31922</v>
      </c>
      <c r="D14095" s="12" t="s">
        <v>5087</v>
      </c>
      <c r="E14095" s="8" t="s">
        <v>31703</v>
      </c>
      <c r="F14095" s="12" t="s">
        <v>18394</v>
      </c>
    </row>
    <row r="14096">
      <c r="A14096" s="5">
        <v>15295.0</v>
      </c>
      <c r="B14096" s="6" t="s">
        <v>31923</v>
      </c>
      <c r="C14096" s="7" t="s">
        <v>31924</v>
      </c>
      <c r="D14096" s="12" t="s">
        <v>9</v>
      </c>
      <c r="E14096" s="8" t="s">
        <v>5304</v>
      </c>
      <c r="F14096" s="17" t="s">
        <v>31925</v>
      </c>
    </row>
    <row r="14097">
      <c r="A14097" s="5">
        <v>15296.0</v>
      </c>
      <c r="B14097" s="6" t="s">
        <v>31926</v>
      </c>
      <c r="C14097" s="7" t="s">
        <v>31927</v>
      </c>
      <c r="D14097" s="8" t="s">
        <v>31928</v>
      </c>
      <c r="E14097" s="8" t="s">
        <v>31929</v>
      </c>
      <c r="F14097" s="12" t="s">
        <v>31930</v>
      </c>
    </row>
    <row r="14098">
      <c r="A14098" s="5">
        <v>15297.0</v>
      </c>
      <c r="B14098" s="6" t="s">
        <v>31931</v>
      </c>
      <c r="C14098" s="7" t="s">
        <v>31932</v>
      </c>
      <c r="D14098" s="12" t="s">
        <v>9</v>
      </c>
      <c r="E14098" s="271" t="s">
        <v>21595</v>
      </c>
      <c r="F14098" s="326" t="s">
        <v>31933</v>
      </c>
    </row>
    <row r="14099">
      <c r="A14099" s="5">
        <v>15298.0</v>
      </c>
      <c r="B14099" s="6" t="s">
        <v>31934</v>
      </c>
      <c r="C14099" s="7" t="s">
        <v>31935</v>
      </c>
      <c r="D14099" s="12" t="s">
        <v>9</v>
      </c>
      <c r="E14099" s="8" t="s">
        <v>27534</v>
      </c>
      <c r="F14099" s="17" t="s">
        <v>5024</v>
      </c>
    </row>
    <row r="14100">
      <c r="A14100" s="5">
        <v>15301.0</v>
      </c>
      <c r="B14100" s="6" t="s">
        <v>31936</v>
      </c>
      <c r="C14100" s="7" t="s">
        <v>31937</v>
      </c>
      <c r="D14100" s="12" t="s">
        <v>25169</v>
      </c>
      <c r="E14100" s="8" t="s">
        <v>8681</v>
      </c>
      <c r="F14100" s="17" t="s">
        <v>31938</v>
      </c>
    </row>
    <row r="14101">
      <c r="A14101" s="5">
        <v>15302.0</v>
      </c>
      <c r="B14101" s="6" t="s">
        <v>31939</v>
      </c>
      <c r="C14101" s="7" t="s">
        <v>31940</v>
      </c>
      <c r="D14101" s="12" t="s">
        <v>31941</v>
      </c>
      <c r="E14101" s="8" t="s">
        <v>31942</v>
      </c>
      <c r="F14101" s="17" t="s">
        <v>31943</v>
      </c>
    </row>
    <row r="14102">
      <c r="A14102" s="5">
        <v>15303.0</v>
      </c>
      <c r="B14102" s="6" t="s">
        <v>31944</v>
      </c>
      <c r="C14102" s="7" t="s">
        <v>31945</v>
      </c>
      <c r="D14102" s="12" t="s">
        <v>9</v>
      </c>
      <c r="E14102" s="8" t="s">
        <v>5409</v>
      </c>
      <c r="F14102" s="17" t="s">
        <v>31946</v>
      </c>
    </row>
    <row r="14103">
      <c r="A14103" s="5">
        <v>15304.0</v>
      </c>
      <c r="B14103" s="6" t="s">
        <v>31947</v>
      </c>
      <c r="C14103" s="7" t="s">
        <v>31948</v>
      </c>
    </row>
    <row r="14104">
      <c r="A14104" s="5">
        <v>15305.0</v>
      </c>
      <c r="B14104" s="6" t="s">
        <v>31949</v>
      </c>
      <c r="C14104" s="7" t="s">
        <v>31950</v>
      </c>
      <c r="D14104" s="12" t="s">
        <v>31951</v>
      </c>
      <c r="E14104" s="8" t="s">
        <v>31952</v>
      </c>
      <c r="F14104" s="17" t="s">
        <v>31953</v>
      </c>
    </row>
    <row r="14105">
      <c r="A14105" s="5">
        <v>15306.0</v>
      </c>
      <c r="B14105" s="6" t="s">
        <v>31954</v>
      </c>
      <c r="C14105" s="7" t="s">
        <v>31955</v>
      </c>
    </row>
    <row r="14106">
      <c r="A14106" s="5">
        <v>15307.0</v>
      </c>
      <c r="B14106" s="6" t="s">
        <v>31956</v>
      </c>
      <c r="C14106" s="7" t="s">
        <v>31957</v>
      </c>
    </row>
    <row r="14107">
      <c r="A14107" s="5">
        <v>15308.0</v>
      </c>
      <c r="B14107" s="6" t="s">
        <v>31958</v>
      </c>
      <c r="C14107" s="7" t="s">
        <v>31959</v>
      </c>
    </row>
    <row r="14108">
      <c r="A14108" s="5">
        <v>15310.0</v>
      </c>
      <c r="B14108" s="6" t="s">
        <v>31960</v>
      </c>
      <c r="C14108" s="7" t="s">
        <v>31961</v>
      </c>
      <c r="D14108" s="12" t="s">
        <v>9</v>
      </c>
      <c r="E14108" s="12" t="s">
        <v>27284</v>
      </c>
      <c r="F14108" s="17" t="s">
        <v>31962</v>
      </c>
    </row>
    <row r="14109">
      <c r="A14109" s="5">
        <v>15311.0</v>
      </c>
      <c r="B14109" s="6" t="s">
        <v>31963</v>
      </c>
      <c r="C14109" s="7" t="s">
        <v>31964</v>
      </c>
      <c r="D14109" s="12" t="s">
        <v>8734</v>
      </c>
      <c r="E14109" s="8" t="s">
        <v>81</v>
      </c>
      <c r="F14109" s="17" t="s">
        <v>31965</v>
      </c>
    </row>
    <row r="14110">
      <c r="A14110" s="5">
        <v>15313.0</v>
      </c>
      <c r="B14110" s="6" t="s">
        <v>31966</v>
      </c>
      <c r="C14110" s="7" t="s">
        <v>31967</v>
      </c>
      <c r="D14110" s="12" t="s">
        <v>28</v>
      </c>
      <c r="E14110" s="8" t="s">
        <v>11879</v>
      </c>
      <c r="F14110" s="17" t="s">
        <v>31968</v>
      </c>
    </row>
    <row r="14111">
      <c r="A14111" s="5">
        <v>15314.0</v>
      </c>
      <c r="B14111" s="6" t="s">
        <v>31969</v>
      </c>
      <c r="C14111" s="7" t="s">
        <v>31970</v>
      </c>
    </row>
    <row r="14112">
      <c r="A14112" s="5">
        <v>15316.0</v>
      </c>
      <c r="B14112" s="6" t="s">
        <v>31971</v>
      </c>
      <c r="C14112" s="7" t="s">
        <v>31972</v>
      </c>
      <c r="D14112" s="12" t="s">
        <v>9</v>
      </c>
      <c r="E14112" s="8" t="s">
        <v>11002</v>
      </c>
      <c r="F14112" s="17" t="s">
        <v>31973</v>
      </c>
    </row>
    <row r="14113">
      <c r="A14113" s="5">
        <v>15317.0</v>
      </c>
      <c r="B14113" s="6" t="s">
        <v>31974</v>
      </c>
      <c r="C14113" s="7" t="s">
        <v>31975</v>
      </c>
      <c r="D14113" s="12" t="s">
        <v>9</v>
      </c>
      <c r="E14113" s="20" t="s">
        <v>31976</v>
      </c>
    </row>
    <row r="14114">
      <c r="A14114" s="5">
        <v>15318.0</v>
      </c>
      <c r="B14114" s="6" t="s">
        <v>31977</v>
      </c>
      <c r="C14114" s="7" t="s">
        <v>31978</v>
      </c>
      <c r="D14114" s="12" t="s">
        <v>4722</v>
      </c>
      <c r="E14114" s="8" t="s">
        <v>11690</v>
      </c>
      <c r="F14114" s="17" t="s">
        <v>740</v>
      </c>
    </row>
    <row r="14115">
      <c r="A14115" s="5">
        <v>15319.0</v>
      </c>
      <c r="B14115" s="6" t="s">
        <v>31979</v>
      </c>
      <c r="C14115" s="7" t="s">
        <v>31980</v>
      </c>
    </row>
    <row r="14116">
      <c r="A14116" s="5">
        <v>15320.0</v>
      </c>
      <c r="B14116" s="6" t="s">
        <v>31981</v>
      </c>
      <c r="C14116" s="7" t="s">
        <v>31982</v>
      </c>
    </row>
    <row r="14117">
      <c r="A14117" s="5">
        <v>15321.0</v>
      </c>
      <c r="B14117" s="6" t="s">
        <v>31983</v>
      </c>
      <c r="C14117" s="7" t="s">
        <v>31984</v>
      </c>
      <c r="D14117" s="12" t="s">
        <v>9</v>
      </c>
      <c r="E14117" s="8" t="s">
        <v>31985</v>
      </c>
      <c r="F14117" s="17" t="s">
        <v>31986</v>
      </c>
    </row>
    <row r="14118">
      <c r="A14118" s="5">
        <v>15322.0</v>
      </c>
      <c r="B14118" s="6" t="s">
        <v>31987</v>
      </c>
      <c r="C14118" s="14" t="s">
        <v>31988</v>
      </c>
    </row>
    <row r="14119">
      <c r="A14119" s="5">
        <v>15323.0</v>
      </c>
      <c r="B14119" s="6" t="s">
        <v>31989</v>
      </c>
      <c r="C14119" s="7" t="s">
        <v>31990</v>
      </c>
    </row>
    <row r="14120">
      <c r="A14120" s="5">
        <v>15324.0</v>
      </c>
      <c r="B14120" s="6" t="s">
        <v>31991</v>
      </c>
      <c r="C14120" s="7" t="s">
        <v>31992</v>
      </c>
      <c r="D14120" s="12" t="s">
        <v>9</v>
      </c>
      <c r="E14120" s="8" t="s">
        <v>31993</v>
      </c>
      <c r="F14120" s="17" t="s">
        <v>31994</v>
      </c>
    </row>
    <row r="14121">
      <c r="A14121" s="5">
        <v>15325.0</v>
      </c>
      <c r="B14121" s="6" t="s">
        <v>31995</v>
      </c>
      <c r="C14121" s="7" t="s">
        <v>31996</v>
      </c>
    </row>
    <row r="14122">
      <c r="A14122" s="5">
        <v>15326.0</v>
      </c>
      <c r="B14122" s="6" t="s">
        <v>31997</v>
      </c>
      <c r="C14122" s="7" t="s">
        <v>31998</v>
      </c>
      <c r="D14122" s="12" t="s">
        <v>16543</v>
      </c>
      <c r="E14122" s="8" t="s">
        <v>31999</v>
      </c>
      <c r="F14122" s="17" t="s">
        <v>32000</v>
      </c>
    </row>
    <row r="14123">
      <c r="A14123" s="5">
        <v>15327.0</v>
      </c>
      <c r="B14123" s="6" t="s">
        <v>32001</v>
      </c>
      <c r="C14123" s="7" t="s">
        <v>32002</v>
      </c>
    </row>
    <row r="14124">
      <c r="A14124" s="5">
        <v>15328.0</v>
      </c>
      <c r="B14124" s="6" t="s">
        <v>32003</v>
      </c>
      <c r="C14124" s="7" t="s">
        <v>32004</v>
      </c>
    </row>
    <row r="14125">
      <c r="A14125" s="5">
        <v>15329.0</v>
      </c>
      <c r="B14125" s="6" t="s">
        <v>32005</v>
      </c>
      <c r="C14125" s="7" t="s">
        <v>32006</v>
      </c>
      <c r="D14125" s="12" t="s">
        <v>9</v>
      </c>
      <c r="E14125" s="8" t="s">
        <v>5367</v>
      </c>
      <c r="F14125" s="17" t="s">
        <v>32007</v>
      </c>
    </row>
    <row r="14126">
      <c r="A14126" s="5">
        <v>15330.0</v>
      </c>
      <c r="B14126" s="6" t="s">
        <v>32008</v>
      </c>
      <c r="C14126" s="7" t="s">
        <v>32009</v>
      </c>
    </row>
    <row r="14127">
      <c r="A14127" s="5">
        <v>15331.0</v>
      </c>
      <c r="B14127" s="6" t="s">
        <v>32010</v>
      </c>
      <c r="C14127" s="7" t="s">
        <v>32011</v>
      </c>
      <c r="D14127" s="12" t="s">
        <v>32012</v>
      </c>
      <c r="E14127" s="8" t="s">
        <v>32013</v>
      </c>
      <c r="F14127" s="17" t="s">
        <v>32014</v>
      </c>
    </row>
    <row r="14128">
      <c r="A14128" s="5">
        <v>15332.0</v>
      </c>
      <c r="B14128" s="6" t="s">
        <v>32015</v>
      </c>
      <c r="C14128" s="7" t="s">
        <v>32016</v>
      </c>
      <c r="D14128" s="12" t="s">
        <v>9</v>
      </c>
      <c r="E14128" s="8" t="s">
        <v>11822</v>
      </c>
      <c r="F14128" s="17" t="s">
        <v>32017</v>
      </c>
    </row>
    <row r="14129">
      <c r="A14129" s="5">
        <v>15333.0</v>
      </c>
      <c r="B14129" s="6" t="s">
        <v>32018</v>
      </c>
      <c r="C14129" s="7" t="s">
        <v>32019</v>
      </c>
      <c r="D14129" s="12" t="s">
        <v>31351</v>
      </c>
      <c r="E14129" s="12" t="s">
        <v>6819</v>
      </c>
      <c r="F14129" s="12" t="s">
        <v>16775</v>
      </c>
    </row>
    <row r="14130">
      <c r="A14130" s="5">
        <v>15334.0</v>
      </c>
      <c r="B14130" s="6" t="s">
        <v>32020</v>
      </c>
      <c r="C14130" s="7" t="s">
        <v>32021</v>
      </c>
      <c r="D14130" s="12" t="s">
        <v>9</v>
      </c>
      <c r="E14130" s="8" t="s">
        <v>32022</v>
      </c>
      <c r="F14130" s="17" t="s">
        <v>2845</v>
      </c>
    </row>
    <row r="14131">
      <c r="A14131" s="5">
        <v>15335.0</v>
      </c>
      <c r="B14131" s="6" t="s">
        <v>32023</v>
      </c>
      <c r="C14131" s="7" t="s">
        <v>32024</v>
      </c>
      <c r="D14131" s="12" t="s">
        <v>172</v>
      </c>
      <c r="E14131" s="8" t="s">
        <v>23466</v>
      </c>
      <c r="F14131" s="17" t="s">
        <v>86</v>
      </c>
    </row>
    <row r="14132">
      <c r="A14132" s="5">
        <v>15336.0</v>
      </c>
      <c r="B14132" s="6" t="s">
        <v>32025</v>
      </c>
      <c r="C14132" s="7" t="s">
        <v>32026</v>
      </c>
      <c r="D14132" s="12" t="s">
        <v>9</v>
      </c>
      <c r="E14132" s="8" t="s">
        <v>32027</v>
      </c>
      <c r="F14132" s="17" t="s">
        <v>32028</v>
      </c>
    </row>
    <row r="14133">
      <c r="A14133" s="5">
        <v>15337.0</v>
      </c>
      <c r="B14133" s="6" t="s">
        <v>32029</v>
      </c>
      <c r="C14133" s="7" t="s">
        <v>32030</v>
      </c>
      <c r="D14133" s="12" t="s">
        <v>9</v>
      </c>
      <c r="E14133" s="342" t="s">
        <v>2610</v>
      </c>
      <c r="F14133" s="12" t="s">
        <v>32031</v>
      </c>
    </row>
    <row r="14134">
      <c r="A14134" s="5">
        <v>15339.0</v>
      </c>
      <c r="B14134" s="6" t="s">
        <v>32032</v>
      </c>
      <c r="C14134" s="7" t="s">
        <v>32033</v>
      </c>
      <c r="D14134" s="12" t="s">
        <v>10560</v>
      </c>
      <c r="E14134" s="8" t="s">
        <v>31427</v>
      </c>
      <c r="F14134" s="17" t="s">
        <v>512</v>
      </c>
    </row>
    <row r="14135">
      <c r="A14135" s="5">
        <v>15340.0</v>
      </c>
      <c r="B14135" s="6" t="s">
        <v>32034</v>
      </c>
      <c r="C14135" s="7" t="s">
        <v>32035</v>
      </c>
    </row>
    <row r="14136">
      <c r="A14136" s="5">
        <v>15341.0</v>
      </c>
      <c r="B14136" s="6" t="s">
        <v>32036</v>
      </c>
      <c r="C14136" s="7" t="s">
        <v>32037</v>
      </c>
    </row>
    <row r="14137">
      <c r="A14137" s="5">
        <v>15342.0</v>
      </c>
      <c r="B14137" s="6" t="s">
        <v>32038</v>
      </c>
      <c r="C14137" s="7" t="s">
        <v>32039</v>
      </c>
    </row>
    <row r="14138">
      <c r="A14138" s="5">
        <v>15343.0</v>
      </c>
      <c r="B14138" s="6" t="s">
        <v>32040</v>
      </c>
      <c r="C14138" s="7" t="s">
        <v>32041</v>
      </c>
    </row>
    <row r="14139">
      <c r="A14139" s="5">
        <v>15344.0</v>
      </c>
      <c r="B14139" s="6" t="s">
        <v>32042</v>
      </c>
      <c r="C14139" s="7" t="s">
        <v>32043</v>
      </c>
    </row>
    <row r="14140">
      <c r="A14140" s="5">
        <v>15345.0</v>
      </c>
      <c r="B14140" s="6" t="s">
        <v>32044</v>
      </c>
      <c r="C14140" s="7" t="s">
        <v>32045</v>
      </c>
      <c r="D14140" s="12" t="s">
        <v>9</v>
      </c>
      <c r="E14140" s="8" t="s">
        <v>32046</v>
      </c>
      <c r="F14140" s="17" t="s">
        <v>32047</v>
      </c>
    </row>
    <row r="14141">
      <c r="A14141" s="5">
        <v>15346.0</v>
      </c>
      <c r="B14141" s="6" t="s">
        <v>32048</v>
      </c>
      <c r="C14141" s="7" t="s">
        <v>32049</v>
      </c>
    </row>
    <row r="14142">
      <c r="A14142" s="5">
        <v>15347.0</v>
      </c>
      <c r="B14142" s="6" t="s">
        <v>32050</v>
      </c>
      <c r="C14142" s="7" t="s">
        <v>32051</v>
      </c>
    </row>
    <row r="14143">
      <c r="A14143" s="5">
        <v>15348.0</v>
      </c>
      <c r="B14143" s="6" t="s">
        <v>32052</v>
      </c>
      <c r="C14143" s="7" t="s">
        <v>32053</v>
      </c>
      <c r="D14143" s="12" t="s">
        <v>9</v>
      </c>
      <c r="E14143" s="12" t="s">
        <v>32054</v>
      </c>
      <c r="F14143" s="17" t="s">
        <v>32055</v>
      </c>
    </row>
    <row r="14144">
      <c r="A14144" s="5">
        <v>15349.0</v>
      </c>
      <c r="B14144" s="6" t="s">
        <v>32056</v>
      </c>
      <c r="C14144" s="19"/>
      <c r="D14144" s="12" t="s">
        <v>9</v>
      </c>
      <c r="E14144" s="8" t="s">
        <v>8889</v>
      </c>
      <c r="F14144" s="17" t="s">
        <v>32057</v>
      </c>
    </row>
    <row r="14145">
      <c r="A14145" s="5">
        <v>15350.0</v>
      </c>
      <c r="B14145" s="6" t="s">
        <v>32058</v>
      </c>
      <c r="C14145" s="7" t="s">
        <v>32059</v>
      </c>
    </row>
    <row r="14146">
      <c r="A14146" s="5">
        <v>15351.0</v>
      </c>
      <c r="B14146" s="6" t="s">
        <v>32060</v>
      </c>
      <c r="C14146" s="7" t="s">
        <v>32061</v>
      </c>
      <c r="D14146" s="12" t="s">
        <v>9</v>
      </c>
      <c r="E14146" s="12" t="s">
        <v>11002</v>
      </c>
      <c r="F14146" s="17" t="s">
        <v>32062</v>
      </c>
    </row>
    <row r="14147">
      <c r="A14147" s="5">
        <v>15352.0</v>
      </c>
      <c r="B14147" s="6" t="s">
        <v>32063</v>
      </c>
      <c r="C14147" s="7" t="s">
        <v>32064</v>
      </c>
      <c r="D14147" s="12" t="s">
        <v>9</v>
      </c>
      <c r="E14147" s="8" t="s">
        <v>32065</v>
      </c>
      <c r="F14147" s="17" t="s">
        <v>32066</v>
      </c>
    </row>
    <row r="14148">
      <c r="A14148" s="5">
        <v>15355.0</v>
      </c>
      <c r="B14148" s="6" t="s">
        <v>32067</v>
      </c>
      <c r="C14148" s="7" t="s">
        <v>32068</v>
      </c>
      <c r="D14148" s="12" t="s">
        <v>9</v>
      </c>
      <c r="E14148" s="8" t="s">
        <v>14841</v>
      </c>
      <c r="F14148" s="17" t="s">
        <v>32069</v>
      </c>
    </row>
    <row r="14149">
      <c r="A14149" s="5">
        <v>15356.0</v>
      </c>
      <c r="B14149" s="6" t="s">
        <v>32070</v>
      </c>
      <c r="C14149" s="7" t="s">
        <v>32071</v>
      </c>
      <c r="D14149" s="12" t="s">
        <v>32072</v>
      </c>
      <c r="E14149" s="8" t="s">
        <v>32073</v>
      </c>
      <c r="F14149" s="17" t="s">
        <v>32074</v>
      </c>
    </row>
    <row r="14150">
      <c r="A14150" s="5">
        <v>15357.0</v>
      </c>
      <c r="B14150" s="6" t="s">
        <v>32075</v>
      </c>
      <c r="C14150" s="7" t="s">
        <v>32076</v>
      </c>
      <c r="D14150" s="12" t="s">
        <v>9</v>
      </c>
      <c r="E14150" s="8" t="s">
        <v>8824</v>
      </c>
      <c r="F14150" s="17" t="s">
        <v>32077</v>
      </c>
    </row>
    <row r="14151">
      <c r="A14151" s="5">
        <v>15358.0</v>
      </c>
      <c r="B14151" s="6" t="s">
        <v>32078</v>
      </c>
      <c r="C14151" s="7" t="s">
        <v>32079</v>
      </c>
      <c r="D14151" s="12" t="s">
        <v>28</v>
      </c>
      <c r="E14151" s="8" t="s">
        <v>237</v>
      </c>
      <c r="F14151" s="17" t="s">
        <v>32080</v>
      </c>
    </row>
    <row r="14152">
      <c r="A14152" s="5">
        <v>15359.0</v>
      </c>
      <c r="B14152" s="6" t="s">
        <v>32081</v>
      </c>
      <c r="C14152" s="7" t="s">
        <v>32082</v>
      </c>
      <c r="D14152" s="12" t="s">
        <v>9</v>
      </c>
      <c r="E14152" s="8" t="s">
        <v>32083</v>
      </c>
      <c r="F14152" s="17" t="s">
        <v>32084</v>
      </c>
    </row>
    <row r="14153">
      <c r="A14153" s="5">
        <v>15360.0</v>
      </c>
      <c r="B14153" s="6" t="s">
        <v>32085</v>
      </c>
      <c r="C14153" s="7" t="s">
        <v>32086</v>
      </c>
      <c r="D14153" s="12" t="s">
        <v>28</v>
      </c>
      <c r="E14153" s="8" t="s">
        <v>11123</v>
      </c>
      <c r="F14153" s="17" t="s">
        <v>20868</v>
      </c>
    </row>
    <row r="14154">
      <c r="A14154" s="5">
        <v>15361.0</v>
      </c>
      <c r="B14154" s="6" t="s">
        <v>32087</v>
      </c>
      <c r="C14154" s="7" t="s">
        <v>32088</v>
      </c>
      <c r="D14154" s="12" t="s">
        <v>9</v>
      </c>
      <c r="E14154" s="343" t="s">
        <v>32089</v>
      </c>
      <c r="F14154" s="17" t="s">
        <v>4971</v>
      </c>
    </row>
    <row r="14155">
      <c r="A14155" s="5">
        <v>15362.0</v>
      </c>
      <c r="B14155" s="6" t="s">
        <v>32090</v>
      </c>
      <c r="C14155" s="7" t="s">
        <v>32091</v>
      </c>
      <c r="D14155" s="12" t="s">
        <v>4692</v>
      </c>
      <c r="E14155" s="8" t="s">
        <v>12908</v>
      </c>
      <c r="F14155" s="17" t="s">
        <v>32092</v>
      </c>
    </row>
    <row r="14156">
      <c r="A14156" s="5">
        <v>15363.0</v>
      </c>
      <c r="B14156" s="6" t="s">
        <v>32093</v>
      </c>
      <c r="C14156" s="7" t="s">
        <v>32094</v>
      </c>
      <c r="D14156" s="12" t="s">
        <v>4722</v>
      </c>
      <c r="E14156" s="8" t="s">
        <v>32095</v>
      </c>
      <c r="F14156" s="17" t="s">
        <v>32096</v>
      </c>
    </row>
    <row r="14157">
      <c r="A14157" s="5">
        <v>15364.0</v>
      </c>
      <c r="B14157" s="6" t="s">
        <v>32097</v>
      </c>
      <c r="C14157" s="7" t="s">
        <v>32098</v>
      </c>
      <c r="D14157" s="12" t="s">
        <v>4692</v>
      </c>
      <c r="E14157" s="8" t="s">
        <v>10743</v>
      </c>
      <c r="F14157" s="17" t="s">
        <v>10638</v>
      </c>
    </row>
    <row r="14158">
      <c r="A14158" s="5">
        <v>15365.0</v>
      </c>
      <c r="B14158" s="6" t="s">
        <v>32099</v>
      </c>
      <c r="C14158" s="7" t="s">
        <v>32100</v>
      </c>
      <c r="D14158" s="12" t="s">
        <v>9</v>
      </c>
      <c r="E14158" s="8" t="s">
        <v>21404</v>
      </c>
      <c r="F14158" s="17" t="s">
        <v>32101</v>
      </c>
    </row>
    <row r="14159">
      <c r="A14159" s="5">
        <v>15366.0</v>
      </c>
      <c r="B14159" s="6" t="s">
        <v>32102</v>
      </c>
      <c r="C14159" s="7" t="s">
        <v>32103</v>
      </c>
      <c r="D14159" s="12" t="s">
        <v>32104</v>
      </c>
      <c r="E14159" s="8" t="s">
        <v>20990</v>
      </c>
      <c r="F14159" s="17" t="s">
        <v>12822</v>
      </c>
    </row>
    <row r="14160">
      <c r="A14160" s="5">
        <v>15367.0</v>
      </c>
      <c r="B14160" s="6" t="s">
        <v>32105</v>
      </c>
      <c r="C14160" s="7" t="s">
        <v>32106</v>
      </c>
      <c r="D14160" s="12" t="s">
        <v>4692</v>
      </c>
      <c r="E14160" s="8" t="s">
        <v>8671</v>
      </c>
      <c r="F14160" s="17" t="s">
        <v>14925</v>
      </c>
    </row>
    <row r="14161">
      <c r="A14161" s="5">
        <v>15368.0</v>
      </c>
      <c r="B14161" s="6" t="s">
        <v>32107</v>
      </c>
      <c r="C14161" s="7" t="s">
        <v>32108</v>
      </c>
      <c r="D14161" s="12" t="s">
        <v>28</v>
      </c>
      <c r="E14161" s="8" t="s">
        <v>11303</v>
      </c>
      <c r="F14161" s="17" t="s">
        <v>32109</v>
      </c>
    </row>
    <row r="14162">
      <c r="A14162" s="5">
        <v>15369.0</v>
      </c>
      <c r="B14162" s="6" t="s">
        <v>32110</v>
      </c>
      <c r="C14162" s="7" t="s">
        <v>32111</v>
      </c>
    </row>
    <row r="14163">
      <c r="A14163" s="5">
        <v>15370.0</v>
      </c>
      <c r="B14163" s="6" t="s">
        <v>32112</v>
      </c>
      <c r="C14163" s="7" t="s">
        <v>32113</v>
      </c>
      <c r="D14163" s="12" t="s">
        <v>5087</v>
      </c>
      <c r="E14163" s="12" t="s">
        <v>5208</v>
      </c>
      <c r="F14163" s="17" t="s">
        <v>32114</v>
      </c>
    </row>
    <row r="14164">
      <c r="A14164" s="5">
        <v>15371.0</v>
      </c>
      <c r="B14164" s="6" t="s">
        <v>32115</v>
      </c>
      <c r="C14164" s="14" t="s">
        <v>32116</v>
      </c>
      <c r="D14164" s="12" t="s">
        <v>4722</v>
      </c>
      <c r="E14164" s="8" t="s">
        <v>32117</v>
      </c>
      <c r="F14164" s="17" t="s">
        <v>32118</v>
      </c>
    </row>
    <row r="14165">
      <c r="A14165" s="5">
        <v>15372.0</v>
      </c>
      <c r="B14165" s="6" t="s">
        <v>32119</v>
      </c>
      <c r="C14165" s="7" t="s">
        <v>32120</v>
      </c>
      <c r="D14165" s="12" t="s">
        <v>5087</v>
      </c>
      <c r="E14165" s="8" t="s">
        <v>32121</v>
      </c>
      <c r="F14165" s="17" t="s">
        <v>32122</v>
      </c>
    </row>
    <row r="14166">
      <c r="A14166" s="5">
        <v>15373.0</v>
      </c>
      <c r="B14166" s="6" t="s">
        <v>32123</v>
      </c>
      <c r="C14166" s="7" t="s">
        <v>32124</v>
      </c>
    </row>
    <row r="14167">
      <c r="A14167" s="5">
        <v>15374.0</v>
      </c>
      <c r="B14167" s="6" t="s">
        <v>32125</v>
      </c>
      <c r="C14167" s="7" t="s">
        <v>32126</v>
      </c>
    </row>
    <row r="14168">
      <c r="A14168" s="5">
        <v>15375.0</v>
      </c>
      <c r="B14168" s="6" t="s">
        <v>32127</v>
      </c>
      <c r="C14168" s="7" t="s">
        <v>32128</v>
      </c>
      <c r="D14168" s="12" t="s">
        <v>9</v>
      </c>
      <c r="E14168" s="8" t="s">
        <v>11314</v>
      </c>
      <c r="F14168" s="17" t="s">
        <v>32129</v>
      </c>
    </row>
    <row r="14169">
      <c r="A14169" s="5">
        <v>15376.0</v>
      </c>
      <c r="B14169" s="6" t="s">
        <v>32130</v>
      </c>
      <c r="C14169" s="7" t="s">
        <v>32131</v>
      </c>
      <c r="D14169" s="12" t="s">
        <v>9</v>
      </c>
      <c r="E14169" s="8" t="s">
        <v>32132</v>
      </c>
      <c r="F14169" s="17" t="s">
        <v>32133</v>
      </c>
    </row>
    <row r="14170">
      <c r="A14170" s="5">
        <v>15377.0</v>
      </c>
      <c r="B14170" s="6" t="s">
        <v>32134</v>
      </c>
      <c r="C14170" s="7" t="s">
        <v>32135</v>
      </c>
      <c r="D14170" s="12" t="s">
        <v>9</v>
      </c>
      <c r="E14170" s="271" t="s">
        <v>32136</v>
      </c>
      <c r="F14170" s="12" t="s">
        <v>417</v>
      </c>
    </row>
    <row r="14171">
      <c r="A14171" s="5">
        <v>15380.0</v>
      </c>
      <c r="B14171" s="6" t="s">
        <v>32137</v>
      </c>
      <c r="C14171" s="7" t="s">
        <v>32138</v>
      </c>
      <c r="D14171" s="12" t="s">
        <v>32139</v>
      </c>
      <c r="E14171" s="8" t="s">
        <v>5264</v>
      </c>
      <c r="F14171" s="17" t="s">
        <v>637</v>
      </c>
    </row>
    <row r="14172">
      <c r="A14172" s="5">
        <v>15381.0</v>
      </c>
      <c r="B14172" s="6" t="s">
        <v>32140</v>
      </c>
      <c r="C14172" s="7" t="s">
        <v>32141</v>
      </c>
      <c r="D14172" s="342" t="s">
        <v>9</v>
      </c>
      <c r="E14172" s="342" t="s">
        <v>32142</v>
      </c>
      <c r="F14172" s="326" t="s">
        <v>32143</v>
      </c>
    </row>
    <row r="14173">
      <c r="A14173" s="5">
        <v>15382.0</v>
      </c>
      <c r="B14173" s="6" t="s">
        <v>32144</v>
      </c>
      <c r="C14173" s="7" t="s">
        <v>32145</v>
      </c>
    </row>
    <row r="14174">
      <c r="A14174" s="5">
        <v>15383.0</v>
      </c>
      <c r="B14174" s="6" t="s">
        <v>32146</v>
      </c>
      <c r="C14174" s="7" t="s">
        <v>32147</v>
      </c>
      <c r="D14174" s="12" t="s">
        <v>28</v>
      </c>
      <c r="E14174" s="8" t="s">
        <v>8761</v>
      </c>
      <c r="F14174" s="17" t="s">
        <v>23435</v>
      </c>
    </row>
    <row r="14175">
      <c r="A14175" s="5">
        <v>15384.0</v>
      </c>
      <c r="B14175" s="6" t="s">
        <v>32148</v>
      </c>
      <c r="C14175" s="7" t="s">
        <v>32149</v>
      </c>
      <c r="D14175" s="8" t="s">
        <v>5087</v>
      </c>
      <c r="E14175" s="8" t="s">
        <v>23173</v>
      </c>
      <c r="F14175" s="17" t="s">
        <v>32150</v>
      </c>
    </row>
    <row r="14176">
      <c r="A14176" s="5">
        <v>15385.0</v>
      </c>
      <c r="B14176" s="6" t="s">
        <v>32151</v>
      </c>
      <c r="C14176" s="7" t="s">
        <v>32152</v>
      </c>
      <c r="D14176" s="12" t="s">
        <v>4722</v>
      </c>
      <c r="E14176" s="8" t="s">
        <v>32153</v>
      </c>
      <c r="F14176" s="17" t="s">
        <v>32154</v>
      </c>
    </row>
    <row r="14177">
      <c r="A14177" s="5">
        <v>15386.0</v>
      </c>
      <c r="B14177" s="6" t="s">
        <v>32155</v>
      </c>
      <c r="C14177" s="7" t="s">
        <v>32156</v>
      </c>
    </row>
    <row r="14178">
      <c r="A14178" s="5">
        <v>15387.0</v>
      </c>
      <c r="B14178" s="6" t="s">
        <v>32157</v>
      </c>
      <c r="C14178" s="7" t="s">
        <v>32158</v>
      </c>
    </row>
    <row r="14179">
      <c r="A14179" s="5">
        <v>15388.0</v>
      </c>
      <c r="B14179" s="6" t="s">
        <v>32159</v>
      </c>
      <c r="C14179" s="19"/>
      <c r="D14179" s="12" t="s">
        <v>32160</v>
      </c>
      <c r="E14179" s="20" t="s">
        <v>32161</v>
      </c>
    </row>
    <row r="14180">
      <c r="A14180" s="5">
        <v>15389.0</v>
      </c>
      <c r="B14180" s="6" t="s">
        <v>32162</v>
      </c>
      <c r="C14180" s="7" t="s">
        <v>32163</v>
      </c>
    </row>
    <row r="14181">
      <c r="A14181" s="5">
        <v>15390.0</v>
      </c>
      <c r="B14181" s="6" t="s">
        <v>32164</v>
      </c>
      <c r="C14181" s="7" t="s">
        <v>32165</v>
      </c>
      <c r="D14181" s="12" t="s">
        <v>9</v>
      </c>
      <c r="E14181" s="271" t="s">
        <v>5208</v>
      </c>
      <c r="F14181" s="12" t="s">
        <v>32166</v>
      </c>
    </row>
    <row r="14182">
      <c r="A14182" s="5">
        <v>15391.0</v>
      </c>
      <c r="B14182" s="6" t="s">
        <v>32167</v>
      </c>
      <c r="C14182" s="7" t="s">
        <v>32168</v>
      </c>
      <c r="D14182" s="12" t="s">
        <v>5087</v>
      </c>
      <c r="E14182" s="12" t="s">
        <v>32169</v>
      </c>
      <c r="F14182" s="12" t="s">
        <v>32170</v>
      </c>
    </row>
    <row r="14183">
      <c r="A14183" s="5">
        <v>15392.0</v>
      </c>
      <c r="B14183" s="6" t="s">
        <v>32171</v>
      </c>
      <c r="C14183" s="7" t="s">
        <v>32172</v>
      </c>
      <c r="D14183" s="12" t="s">
        <v>32173</v>
      </c>
      <c r="E14183" s="8" t="s">
        <v>32174</v>
      </c>
      <c r="F14183" s="17" t="s">
        <v>11</v>
      </c>
    </row>
    <row r="14184">
      <c r="A14184" s="5">
        <v>15393.0</v>
      </c>
      <c r="B14184" s="6" t="s">
        <v>32175</v>
      </c>
      <c r="C14184" s="7" t="s">
        <v>32176</v>
      </c>
      <c r="D14184" s="12" t="s">
        <v>9</v>
      </c>
      <c r="E14184" s="8" t="s">
        <v>32177</v>
      </c>
      <c r="F14184" s="17" t="s">
        <v>6538</v>
      </c>
    </row>
    <row r="14185">
      <c r="A14185" s="5">
        <v>15394.0</v>
      </c>
      <c r="B14185" s="6" t="s">
        <v>32178</v>
      </c>
      <c r="C14185" s="7" t="s">
        <v>32179</v>
      </c>
      <c r="D14185" s="12" t="s">
        <v>14616</v>
      </c>
      <c r="E14185" s="8" t="s">
        <v>8671</v>
      </c>
      <c r="F14185" s="17" t="s">
        <v>32180</v>
      </c>
    </row>
    <row r="14186">
      <c r="A14186" s="5">
        <v>15395.0</v>
      </c>
      <c r="B14186" s="6" t="s">
        <v>32181</v>
      </c>
      <c r="C14186" s="7" t="s">
        <v>32182</v>
      </c>
    </row>
    <row r="14187">
      <c r="A14187" s="5">
        <v>15396.0</v>
      </c>
      <c r="B14187" s="6" t="s">
        <v>32183</v>
      </c>
      <c r="C14187" s="7" t="s">
        <v>32184</v>
      </c>
    </row>
    <row r="14188">
      <c r="A14188" s="5">
        <v>15397.0</v>
      </c>
      <c r="B14188" s="6" t="s">
        <v>32185</v>
      </c>
      <c r="C14188" s="7" t="s">
        <v>32186</v>
      </c>
      <c r="D14188" s="12" t="s">
        <v>9</v>
      </c>
      <c r="E14188" s="8" t="s">
        <v>32187</v>
      </c>
      <c r="F14188" s="17" t="s">
        <v>32188</v>
      </c>
    </row>
    <row r="14189">
      <c r="A14189" s="5">
        <v>15398.0</v>
      </c>
      <c r="B14189" s="6" t="s">
        <v>32189</v>
      </c>
      <c r="C14189" s="7" t="s">
        <v>32190</v>
      </c>
    </row>
    <row r="14190">
      <c r="A14190" s="5">
        <v>15399.0</v>
      </c>
      <c r="B14190" s="6" t="s">
        <v>32191</v>
      </c>
      <c r="C14190" s="7" t="s">
        <v>32192</v>
      </c>
    </row>
    <row r="14191">
      <c r="A14191" s="5">
        <v>15400.0</v>
      </c>
      <c r="B14191" s="6" t="s">
        <v>32193</v>
      </c>
      <c r="C14191" s="7" t="s">
        <v>32194</v>
      </c>
    </row>
    <row r="14192">
      <c r="A14192" s="5">
        <v>15401.0</v>
      </c>
      <c r="B14192" s="6" t="s">
        <v>32195</v>
      </c>
      <c r="C14192" s="7" t="s">
        <v>32196</v>
      </c>
    </row>
    <row r="14193">
      <c r="A14193" s="5">
        <v>15402.0</v>
      </c>
      <c r="B14193" s="6" t="s">
        <v>32197</v>
      </c>
      <c r="C14193" s="7" t="s">
        <v>32198</v>
      </c>
    </row>
    <row r="14194">
      <c r="A14194" s="5">
        <v>15404.0</v>
      </c>
      <c r="B14194" s="6" t="s">
        <v>32199</v>
      </c>
      <c r="C14194" s="7" t="s">
        <v>32200</v>
      </c>
      <c r="D14194" s="12" t="s">
        <v>32072</v>
      </c>
      <c r="E14194" s="8" t="s">
        <v>11552</v>
      </c>
      <c r="F14194" s="17" t="s">
        <v>32201</v>
      </c>
    </row>
    <row r="14195">
      <c r="A14195" s="5">
        <v>15405.0</v>
      </c>
      <c r="B14195" s="6" t="s">
        <v>32202</v>
      </c>
      <c r="C14195" s="7" t="s">
        <v>32203</v>
      </c>
    </row>
    <row r="14196">
      <c r="A14196" s="5">
        <v>15406.0</v>
      </c>
      <c r="B14196" s="6" t="s">
        <v>32204</v>
      </c>
      <c r="C14196" s="7" t="s">
        <v>32205</v>
      </c>
    </row>
    <row r="14197">
      <c r="A14197" s="5">
        <v>15407.0</v>
      </c>
      <c r="B14197" s="6" t="s">
        <v>32206</v>
      </c>
      <c r="C14197" s="7" t="s">
        <v>32207</v>
      </c>
      <c r="D14197" s="12" t="s">
        <v>32208</v>
      </c>
      <c r="E14197" s="8" t="s">
        <v>32209</v>
      </c>
      <c r="F14197" s="17" t="s">
        <v>258</v>
      </c>
    </row>
    <row r="14198">
      <c r="A14198" s="5">
        <v>15408.0</v>
      </c>
      <c r="B14198" s="6" t="s">
        <v>32210</v>
      </c>
      <c r="C14198" s="7" t="s">
        <v>32211</v>
      </c>
    </row>
    <row r="14199">
      <c r="A14199" s="5">
        <v>15409.0</v>
      </c>
      <c r="B14199" s="6" t="s">
        <v>32212</v>
      </c>
      <c r="C14199" s="7" t="s">
        <v>32213</v>
      </c>
      <c r="D14199" s="12" t="s">
        <v>119</v>
      </c>
      <c r="E14199" s="8" t="s">
        <v>32214</v>
      </c>
      <c r="F14199" s="12" t="s">
        <v>32215</v>
      </c>
    </row>
    <row r="14200">
      <c r="A14200" s="5">
        <v>15410.0</v>
      </c>
      <c r="B14200" s="6" t="s">
        <v>32216</v>
      </c>
      <c r="C14200" s="7" t="s">
        <v>32217</v>
      </c>
      <c r="D14200" s="8" t="s">
        <v>32218</v>
      </c>
      <c r="E14200" s="8" t="s">
        <v>8901</v>
      </c>
      <c r="F14200" s="17" t="s">
        <v>32219</v>
      </c>
    </row>
    <row r="14201">
      <c r="A14201" s="5">
        <v>15411.0</v>
      </c>
      <c r="B14201" s="6" t="s">
        <v>32220</v>
      </c>
      <c r="C14201" s="7" t="s">
        <v>32221</v>
      </c>
    </row>
    <row r="14202">
      <c r="A14202" s="5">
        <v>15412.0</v>
      </c>
      <c r="B14202" s="6" t="s">
        <v>32222</v>
      </c>
      <c r="C14202" s="7" t="s">
        <v>32223</v>
      </c>
    </row>
    <row r="14203">
      <c r="A14203" s="5">
        <v>15413.0</v>
      </c>
      <c r="B14203" s="6" t="s">
        <v>32224</v>
      </c>
      <c r="C14203" s="7" t="s">
        <v>32225</v>
      </c>
      <c r="D14203" s="12" t="s">
        <v>9</v>
      </c>
      <c r="E14203" s="12" t="s">
        <v>32226</v>
      </c>
      <c r="F14203" s="17" t="s">
        <v>25628</v>
      </c>
    </row>
    <row r="14204">
      <c r="A14204" s="5">
        <v>15414.0</v>
      </c>
      <c r="B14204" s="6" t="s">
        <v>32227</v>
      </c>
      <c r="C14204" s="7" t="s">
        <v>32228</v>
      </c>
      <c r="D14204" s="12" t="s">
        <v>28</v>
      </c>
      <c r="E14204" s="8" t="s">
        <v>3113</v>
      </c>
      <c r="F14204" s="17" t="s">
        <v>32229</v>
      </c>
    </row>
    <row r="14205">
      <c r="A14205" s="5">
        <v>15416.0</v>
      </c>
      <c r="B14205" s="6" t="s">
        <v>32230</v>
      </c>
      <c r="C14205" s="7" t="s">
        <v>32231</v>
      </c>
      <c r="D14205" s="12" t="s">
        <v>9</v>
      </c>
      <c r="E14205" s="8" t="s">
        <v>8828</v>
      </c>
      <c r="F14205" s="17" t="s">
        <v>32232</v>
      </c>
    </row>
    <row r="14206">
      <c r="A14206" s="5">
        <v>15417.0</v>
      </c>
      <c r="B14206" s="6" t="s">
        <v>32233</v>
      </c>
      <c r="C14206" s="14" t="s">
        <v>32234</v>
      </c>
    </row>
    <row r="14207">
      <c r="A14207" s="5">
        <v>15418.0</v>
      </c>
      <c r="B14207" s="6" t="s">
        <v>32235</v>
      </c>
      <c r="C14207" s="7" t="s">
        <v>32236</v>
      </c>
    </row>
    <row r="14208">
      <c r="A14208" s="5">
        <v>15419.0</v>
      </c>
      <c r="B14208" s="6" t="s">
        <v>32237</v>
      </c>
      <c r="C14208" s="7" t="s">
        <v>32238</v>
      </c>
    </row>
    <row r="14209">
      <c r="A14209" s="5">
        <v>15420.0</v>
      </c>
      <c r="B14209" s="6" t="s">
        <v>32239</v>
      </c>
      <c r="C14209" s="7" t="s">
        <v>32240</v>
      </c>
      <c r="D14209" s="12" t="s">
        <v>5087</v>
      </c>
      <c r="E14209" s="12" t="s">
        <v>5367</v>
      </c>
      <c r="F14209" s="17" t="s">
        <v>4971</v>
      </c>
    </row>
    <row r="14210">
      <c r="A14210" s="5">
        <v>15421.0</v>
      </c>
      <c r="B14210" s="6" t="s">
        <v>32241</v>
      </c>
      <c r="C14210" s="7" t="s">
        <v>32242</v>
      </c>
    </row>
    <row r="14211">
      <c r="A14211" s="5">
        <v>15422.0</v>
      </c>
      <c r="B14211" s="6" t="s">
        <v>32243</v>
      </c>
      <c r="C14211" s="7" t="s">
        <v>32244</v>
      </c>
      <c r="D14211" s="12" t="s">
        <v>4722</v>
      </c>
      <c r="E14211" s="12" t="s">
        <v>32245</v>
      </c>
      <c r="F14211" s="17" t="s">
        <v>20844</v>
      </c>
    </row>
    <row r="14212">
      <c r="A14212" s="5">
        <v>15423.0</v>
      </c>
      <c r="B14212" s="6" t="s">
        <v>32246</v>
      </c>
      <c r="C14212" s="7" t="s">
        <v>32247</v>
      </c>
    </row>
    <row r="14213">
      <c r="A14213" s="5">
        <v>15424.0</v>
      </c>
      <c r="B14213" s="6" t="s">
        <v>32248</v>
      </c>
      <c r="C14213" s="7" t="s">
        <v>32249</v>
      </c>
      <c r="D14213" s="12" t="s">
        <v>9</v>
      </c>
      <c r="E14213" s="8" t="s">
        <v>32250</v>
      </c>
      <c r="F14213" s="17" t="s">
        <v>32251</v>
      </c>
    </row>
    <row r="14214">
      <c r="A14214" s="5">
        <v>15425.0</v>
      </c>
      <c r="B14214" s="6" t="s">
        <v>32252</v>
      </c>
      <c r="C14214" s="19"/>
      <c r="D14214" s="12" t="s">
        <v>32253</v>
      </c>
      <c r="E14214" s="8" t="s">
        <v>10959</v>
      </c>
      <c r="F14214" s="17" t="s">
        <v>32254</v>
      </c>
    </row>
    <row r="14215">
      <c r="A14215" s="5">
        <v>15428.0</v>
      </c>
      <c r="B14215" s="6" t="s">
        <v>32255</v>
      </c>
      <c r="C14215" s="7" t="s">
        <v>32256</v>
      </c>
    </row>
    <row r="14216">
      <c r="A14216" s="5">
        <v>15429.0</v>
      </c>
      <c r="B14216" s="6" t="s">
        <v>32257</v>
      </c>
      <c r="C14216" s="7" t="s">
        <v>32258</v>
      </c>
    </row>
    <row r="14217">
      <c r="A14217" s="5">
        <v>15430.0</v>
      </c>
      <c r="B14217" s="6" t="s">
        <v>32259</v>
      </c>
      <c r="C14217" s="7" t="s">
        <v>32260</v>
      </c>
      <c r="D14217" s="12" t="s">
        <v>14616</v>
      </c>
      <c r="E14217" s="323" t="s">
        <v>32261</v>
      </c>
      <c r="F14217" s="17" t="s">
        <v>32262</v>
      </c>
    </row>
    <row r="14218">
      <c r="A14218" s="5">
        <v>15431.0</v>
      </c>
      <c r="B14218" s="6" t="s">
        <v>32263</v>
      </c>
      <c r="C14218" s="7" t="s">
        <v>32264</v>
      </c>
      <c r="D14218" s="12" t="s">
        <v>13843</v>
      </c>
      <c r="E14218" s="8" t="s">
        <v>32265</v>
      </c>
      <c r="F14218" s="17" t="s">
        <v>32266</v>
      </c>
    </row>
    <row r="14219">
      <c r="A14219" s="5">
        <v>15432.0</v>
      </c>
      <c r="B14219" s="6" t="s">
        <v>32267</v>
      </c>
      <c r="C14219" s="7" t="s">
        <v>32268</v>
      </c>
      <c r="D14219" s="12" t="s">
        <v>9</v>
      </c>
      <c r="E14219" s="8" t="s">
        <v>32269</v>
      </c>
      <c r="F14219" s="17" t="s">
        <v>32270</v>
      </c>
    </row>
    <row r="14220">
      <c r="A14220" s="5">
        <v>15433.0</v>
      </c>
      <c r="B14220" s="6" t="s">
        <v>32271</v>
      </c>
      <c r="C14220" s="14" t="s">
        <v>32272</v>
      </c>
      <c r="D14220" s="12" t="s">
        <v>9</v>
      </c>
      <c r="E14220" s="8" t="s">
        <v>32273</v>
      </c>
      <c r="F14220" s="17" t="s">
        <v>32274</v>
      </c>
    </row>
    <row r="14221">
      <c r="A14221" s="5">
        <v>15434.0</v>
      </c>
      <c r="B14221" s="6" t="s">
        <v>32275</v>
      </c>
      <c r="C14221" s="7" t="s">
        <v>32276</v>
      </c>
      <c r="D14221" s="12" t="s">
        <v>187</v>
      </c>
      <c r="E14221" s="8" t="s">
        <v>32277</v>
      </c>
      <c r="F14221" s="17" t="s">
        <v>32278</v>
      </c>
    </row>
    <row r="14222">
      <c r="A14222" s="5">
        <v>15435.0</v>
      </c>
      <c r="B14222" s="6" t="s">
        <v>32279</v>
      </c>
      <c r="C14222" s="19"/>
      <c r="D14222" s="12" t="s">
        <v>9</v>
      </c>
      <c r="E14222" s="8" t="s">
        <v>10959</v>
      </c>
      <c r="F14222" s="17" t="s">
        <v>32254</v>
      </c>
    </row>
    <row r="14223">
      <c r="A14223" s="5">
        <v>15436.0</v>
      </c>
      <c r="B14223" s="6" t="s">
        <v>32280</v>
      </c>
      <c r="C14223" s="7" t="s">
        <v>32281</v>
      </c>
      <c r="D14223" s="12" t="s">
        <v>5087</v>
      </c>
      <c r="E14223" s="20" t="s">
        <v>407</v>
      </c>
    </row>
    <row r="14224">
      <c r="A14224" s="5">
        <v>15437.0</v>
      </c>
      <c r="B14224" s="6" t="s">
        <v>32282</v>
      </c>
      <c r="C14224" s="7" t="s">
        <v>32283</v>
      </c>
      <c r="D14224" s="12" t="s">
        <v>9</v>
      </c>
      <c r="E14224" s="8" t="s">
        <v>14841</v>
      </c>
      <c r="F14224" s="17" t="s">
        <v>32284</v>
      </c>
    </row>
    <row r="14225">
      <c r="A14225" s="5">
        <v>15438.0</v>
      </c>
      <c r="B14225" s="6" t="s">
        <v>32285</v>
      </c>
      <c r="C14225" s="7" t="s">
        <v>32286</v>
      </c>
    </row>
    <row r="14226">
      <c r="A14226" s="5">
        <v>15439.0</v>
      </c>
      <c r="B14226" s="6" t="s">
        <v>32287</v>
      </c>
      <c r="C14226" s="7" t="s">
        <v>32288</v>
      </c>
    </row>
    <row r="14227">
      <c r="A14227" s="5">
        <v>15440.0</v>
      </c>
      <c r="B14227" s="6" t="s">
        <v>32289</v>
      </c>
      <c r="C14227" s="7" t="s">
        <v>32290</v>
      </c>
      <c r="D14227" s="12" t="s">
        <v>9</v>
      </c>
      <c r="E14227" s="12" t="s">
        <v>32291</v>
      </c>
      <c r="F14227" s="17" t="s">
        <v>32292</v>
      </c>
    </row>
    <row r="14228">
      <c r="A14228" s="5">
        <v>15441.0</v>
      </c>
      <c r="B14228" s="6" t="s">
        <v>32293</v>
      </c>
      <c r="C14228" s="7" t="s">
        <v>32294</v>
      </c>
      <c r="D14228" s="12" t="s">
        <v>4692</v>
      </c>
      <c r="E14228" s="8" t="s">
        <v>5367</v>
      </c>
      <c r="F14228" s="17" t="s">
        <v>32295</v>
      </c>
    </row>
    <row r="14229">
      <c r="A14229" s="5">
        <v>15442.0</v>
      </c>
      <c r="B14229" s="6" t="s">
        <v>32296</v>
      </c>
      <c r="C14229" s="7" t="s">
        <v>32297</v>
      </c>
    </row>
    <row r="14230">
      <c r="A14230" s="5">
        <v>15445.0</v>
      </c>
      <c r="B14230" s="6" t="s">
        <v>32298</v>
      </c>
      <c r="C14230" s="7" t="s">
        <v>32299</v>
      </c>
    </row>
    <row r="14231">
      <c r="A14231" s="5">
        <v>15446.0</v>
      </c>
      <c r="B14231" s="6" t="s">
        <v>32300</v>
      </c>
      <c r="C14231" s="7" t="s">
        <v>32301</v>
      </c>
    </row>
    <row r="14232">
      <c r="A14232" s="5">
        <v>15447.0</v>
      </c>
      <c r="B14232" s="6" t="s">
        <v>32302</v>
      </c>
      <c r="C14232" s="7" t="s">
        <v>32303</v>
      </c>
    </row>
    <row r="14233">
      <c r="A14233" s="5">
        <v>15448.0</v>
      </c>
      <c r="B14233" s="6" t="s">
        <v>32304</v>
      </c>
      <c r="C14233" s="7" t="s">
        <v>32305</v>
      </c>
    </row>
    <row r="14234">
      <c r="A14234" s="5">
        <v>15449.0</v>
      </c>
      <c r="B14234" s="6" t="s">
        <v>32306</v>
      </c>
      <c r="C14234" s="7" t="s">
        <v>32307</v>
      </c>
    </row>
    <row r="14235">
      <c r="A14235" s="5">
        <v>15450.0</v>
      </c>
      <c r="B14235" s="6" t="s">
        <v>32308</v>
      </c>
      <c r="C14235" s="7" t="s">
        <v>32309</v>
      </c>
    </row>
    <row r="14236">
      <c r="A14236" s="5">
        <v>15452.0</v>
      </c>
      <c r="B14236" s="6" t="s">
        <v>32310</v>
      </c>
      <c r="C14236" s="7" t="s">
        <v>32311</v>
      </c>
    </row>
    <row r="14237">
      <c r="A14237" s="5">
        <v>15453.0</v>
      </c>
      <c r="B14237" s="6" t="s">
        <v>32312</v>
      </c>
      <c r="C14237" s="7" t="s">
        <v>32313</v>
      </c>
    </row>
    <row r="14238">
      <c r="A14238" s="5">
        <v>15454.0</v>
      </c>
      <c r="B14238" s="6" t="s">
        <v>32314</v>
      </c>
      <c r="C14238" s="7" t="s">
        <v>32315</v>
      </c>
    </row>
    <row r="14239">
      <c r="A14239" s="5">
        <v>15456.0</v>
      </c>
      <c r="B14239" s="6" t="s">
        <v>32316</v>
      </c>
      <c r="C14239" s="7" t="s">
        <v>32317</v>
      </c>
    </row>
    <row r="14240">
      <c r="A14240" s="5">
        <v>15457.0</v>
      </c>
      <c r="B14240" s="6" t="s">
        <v>32318</v>
      </c>
      <c r="C14240" s="7" t="s">
        <v>32319</v>
      </c>
    </row>
    <row r="14241">
      <c r="A14241" s="5">
        <v>15458.0</v>
      </c>
      <c r="B14241" s="6" t="s">
        <v>32320</v>
      </c>
      <c r="C14241" s="7" t="s">
        <v>32321</v>
      </c>
    </row>
    <row r="14242">
      <c r="A14242" s="5">
        <v>15459.0</v>
      </c>
      <c r="B14242" s="6" t="s">
        <v>32322</v>
      </c>
      <c r="C14242" s="7" t="s">
        <v>32323</v>
      </c>
    </row>
    <row r="14243">
      <c r="A14243" s="5">
        <v>15460.0</v>
      </c>
      <c r="B14243" s="6" t="s">
        <v>32324</v>
      </c>
      <c r="C14243" s="7" t="s">
        <v>32325</v>
      </c>
    </row>
    <row r="14244">
      <c r="A14244" s="5">
        <v>15461.0</v>
      </c>
      <c r="B14244" s="6" t="s">
        <v>32326</v>
      </c>
      <c r="C14244" s="7" t="s">
        <v>32327</v>
      </c>
    </row>
    <row r="14245">
      <c r="A14245" s="5">
        <v>15462.0</v>
      </c>
      <c r="B14245" s="6" t="s">
        <v>32328</v>
      </c>
      <c r="C14245" s="7" t="s">
        <v>32329</v>
      </c>
    </row>
    <row r="14246">
      <c r="A14246" s="5">
        <v>15463.0</v>
      </c>
      <c r="B14246" s="6" t="s">
        <v>32330</v>
      </c>
      <c r="C14246" s="7" t="s">
        <v>32331</v>
      </c>
    </row>
    <row r="14247">
      <c r="A14247" s="5">
        <v>15464.0</v>
      </c>
      <c r="B14247" s="6" t="s">
        <v>32332</v>
      </c>
      <c r="C14247" s="7" t="s">
        <v>32333</v>
      </c>
    </row>
    <row r="14248">
      <c r="A14248" s="5">
        <v>15465.0</v>
      </c>
      <c r="B14248" s="6" t="s">
        <v>32334</v>
      </c>
      <c r="C14248" s="7" t="s">
        <v>32335</v>
      </c>
    </row>
    <row r="14249">
      <c r="A14249" s="5">
        <v>15467.0</v>
      </c>
      <c r="B14249" s="6" t="s">
        <v>32336</v>
      </c>
      <c r="C14249" s="7" t="s">
        <v>32337</v>
      </c>
    </row>
    <row r="14250">
      <c r="A14250" s="5">
        <v>15468.0</v>
      </c>
      <c r="B14250" s="6" t="s">
        <v>32338</v>
      </c>
      <c r="C14250" s="7" t="s">
        <v>32339</v>
      </c>
    </row>
    <row r="14251">
      <c r="A14251" s="5">
        <v>15469.0</v>
      </c>
      <c r="B14251" s="6" t="s">
        <v>32340</v>
      </c>
      <c r="C14251" s="7" t="s">
        <v>32341</v>
      </c>
    </row>
    <row r="14252">
      <c r="A14252" s="5">
        <v>15470.0</v>
      </c>
      <c r="B14252" s="6" t="s">
        <v>32342</v>
      </c>
      <c r="C14252" s="7" t="s">
        <v>32343</v>
      </c>
    </row>
    <row r="14253">
      <c r="A14253" s="5">
        <v>15471.0</v>
      </c>
      <c r="B14253" s="6" t="s">
        <v>32344</v>
      </c>
      <c r="C14253" s="7" t="s">
        <v>32345</v>
      </c>
    </row>
    <row r="14254">
      <c r="A14254" s="5">
        <v>15472.0</v>
      </c>
      <c r="B14254" s="6" t="s">
        <v>32346</v>
      </c>
      <c r="C14254" s="7" t="s">
        <v>32347</v>
      </c>
    </row>
    <row r="14255">
      <c r="A14255" s="5">
        <v>15473.0</v>
      </c>
      <c r="B14255" s="6" t="s">
        <v>32348</v>
      </c>
      <c r="C14255" s="7" t="s">
        <v>32349</v>
      </c>
    </row>
    <row r="14256">
      <c r="A14256" s="5">
        <v>15474.0</v>
      </c>
      <c r="B14256" s="6" t="s">
        <v>32350</v>
      </c>
      <c r="C14256" s="7" t="s">
        <v>32351</v>
      </c>
    </row>
    <row r="14257">
      <c r="A14257" s="5">
        <v>15475.0</v>
      </c>
      <c r="B14257" s="6" t="s">
        <v>32352</v>
      </c>
      <c r="C14257" s="7" t="s">
        <v>32353</v>
      </c>
    </row>
    <row r="14258">
      <c r="A14258" s="5">
        <v>15476.0</v>
      </c>
      <c r="B14258" s="6" t="s">
        <v>32354</v>
      </c>
      <c r="C14258" s="7" t="s">
        <v>32355</v>
      </c>
    </row>
    <row r="14259">
      <c r="A14259" s="5">
        <v>15477.0</v>
      </c>
      <c r="B14259" s="6" t="s">
        <v>32356</v>
      </c>
      <c r="C14259" s="7" t="s">
        <v>32357</v>
      </c>
    </row>
    <row r="14260">
      <c r="A14260" s="5">
        <v>15478.0</v>
      </c>
      <c r="B14260" s="6" t="s">
        <v>32358</v>
      </c>
      <c r="C14260" s="7" t="s">
        <v>32359</v>
      </c>
    </row>
    <row r="14261">
      <c r="A14261" s="5">
        <v>15479.0</v>
      </c>
      <c r="B14261" s="6" t="s">
        <v>32360</v>
      </c>
      <c r="C14261" s="7" t="s">
        <v>32361</v>
      </c>
    </row>
    <row r="14262">
      <c r="A14262" s="5">
        <v>15480.0</v>
      </c>
      <c r="B14262" s="6" t="s">
        <v>32362</v>
      </c>
      <c r="C14262" s="7" t="s">
        <v>32363</v>
      </c>
    </row>
    <row r="14263">
      <c r="A14263" s="5">
        <v>15481.0</v>
      </c>
      <c r="B14263" s="6" t="s">
        <v>32364</v>
      </c>
      <c r="C14263" s="7" t="s">
        <v>32365</v>
      </c>
    </row>
    <row r="14264">
      <c r="A14264" s="5">
        <v>15482.0</v>
      </c>
      <c r="B14264" s="6" t="s">
        <v>32366</v>
      </c>
      <c r="C14264" s="7" t="s">
        <v>32367</v>
      </c>
    </row>
    <row r="14265">
      <c r="A14265" s="5">
        <v>15483.0</v>
      </c>
      <c r="B14265" s="6" t="s">
        <v>32368</v>
      </c>
      <c r="C14265" s="7" t="s">
        <v>32369</v>
      </c>
    </row>
    <row r="14266">
      <c r="A14266" s="5">
        <v>15484.0</v>
      </c>
      <c r="B14266" s="6" t="s">
        <v>32370</v>
      </c>
      <c r="C14266" s="7" t="s">
        <v>32371</v>
      </c>
    </row>
    <row r="14267">
      <c r="A14267" s="5">
        <v>15485.0</v>
      </c>
      <c r="B14267" s="6" t="s">
        <v>32372</v>
      </c>
      <c r="C14267" s="7" t="s">
        <v>32373</v>
      </c>
    </row>
    <row r="14268">
      <c r="A14268" s="5">
        <v>15487.0</v>
      </c>
      <c r="B14268" s="6" t="s">
        <v>32374</v>
      </c>
      <c r="C14268" s="7" t="s">
        <v>32375</v>
      </c>
    </row>
    <row r="14269">
      <c r="A14269" s="5">
        <v>15488.0</v>
      </c>
      <c r="B14269" s="6" t="s">
        <v>32376</v>
      </c>
      <c r="C14269" s="7" t="s">
        <v>32377</v>
      </c>
    </row>
    <row r="14270">
      <c r="A14270" s="5">
        <v>15489.0</v>
      </c>
      <c r="B14270" s="6" t="s">
        <v>32378</v>
      </c>
      <c r="C14270" s="7" t="s">
        <v>32379</v>
      </c>
    </row>
    <row r="14271">
      <c r="A14271" s="5">
        <v>15490.0</v>
      </c>
      <c r="B14271" s="6" t="s">
        <v>32380</v>
      </c>
      <c r="C14271" s="7" t="s">
        <v>32381</v>
      </c>
    </row>
    <row r="14272">
      <c r="A14272" s="5">
        <v>15491.0</v>
      </c>
      <c r="B14272" s="6" t="s">
        <v>32382</v>
      </c>
      <c r="C14272" s="7" t="s">
        <v>32383</v>
      </c>
    </row>
    <row r="14273">
      <c r="A14273" s="5">
        <v>15492.0</v>
      </c>
      <c r="B14273" s="6" t="s">
        <v>32384</v>
      </c>
      <c r="C14273" s="7" t="s">
        <v>32385</v>
      </c>
    </row>
    <row r="14274">
      <c r="A14274" s="5">
        <v>15493.0</v>
      </c>
      <c r="B14274" s="6" t="s">
        <v>32386</v>
      </c>
      <c r="C14274" s="7" t="s">
        <v>32387</v>
      </c>
    </row>
    <row r="14275">
      <c r="A14275" s="5">
        <v>15494.0</v>
      </c>
      <c r="B14275" s="6" t="s">
        <v>32388</v>
      </c>
      <c r="C14275" s="7" t="s">
        <v>32389</v>
      </c>
    </row>
    <row r="14276">
      <c r="A14276" s="5">
        <v>15495.0</v>
      </c>
      <c r="B14276" s="6" t="s">
        <v>32390</v>
      </c>
      <c r="C14276" s="7" t="s">
        <v>32391</v>
      </c>
    </row>
    <row r="14277">
      <c r="A14277" s="5">
        <v>15496.0</v>
      </c>
      <c r="B14277" s="6" t="s">
        <v>32392</v>
      </c>
      <c r="C14277" s="7" t="s">
        <v>32393</v>
      </c>
    </row>
    <row r="14278">
      <c r="A14278" s="5">
        <v>15497.0</v>
      </c>
      <c r="B14278" s="6" t="s">
        <v>32394</v>
      </c>
      <c r="C14278" s="7" t="s">
        <v>32395</v>
      </c>
    </row>
    <row r="14279">
      <c r="A14279" s="5">
        <v>15498.0</v>
      </c>
      <c r="B14279" s="6" t="s">
        <v>32396</v>
      </c>
      <c r="C14279" s="7" t="s">
        <v>32397</v>
      </c>
    </row>
    <row r="14280">
      <c r="A14280" s="5">
        <v>15499.0</v>
      </c>
      <c r="B14280" s="6" t="s">
        <v>32398</v>
      </c>
      <c r="C14280" s="7" t="s">
        <v>32399</v>
      </c>
    </row>
    <row r="14281">
      <c r="A14281" s="5">
        <v>15500.0</v>
      </c>
      <c r="B14281" s="6" t="s">
        <v>32400</v>
      </c>
      <c r="C14281" s="7" t="s">
        <v>32401</v>
      </c>
    </row>
    <row r="14282">
      <c r="A14282" s="5">
        <v>15501.0</v>
      </c>
      <c r="B14282" s="6" t="s">
        <v>32402</v>
      </c>
      <c r="C14282" s="19"/>
    </row>
    <row r="14283">
      <c r="A14283" s="5">
        <v>15502.0</v>
      </c>
      <c r="B14283" s="6" t="s">
        <v>32403</v>
      </c>
      <c r="C14283" s="7" t="s">
        <v>32404</v>
      </c>
    </row>
    <row r="14284">
      <c r="A14284" s="5">
        <v>15504.0</v>
      </c>
      <c r="B14284" s="6" t="s">
        <v>32405</v>
      </c>
      <c r="C14284" s="7" t="s">
        <v>32406</v>
      </c>
    </row>
    <row r="14285">
      <c r="A14285" s="5">
        <v>15505.0</v>
      </c>
      <c r="B14285" s="6" t="s">
        <v>32407</v>
      </c>
      <c r="C14285" s="7" t="s">
        <v>32408</v>
      </c>
    </row>
    <row r="14286">
      <c r="A14286" s="5">
        <v>15506.0</v>
      </c>
      <c r="B14286" s="6" t="s">
        <v>32409</v>
      </c>
      <c r="C14286" s="7" t="s">
        <v>32410</v>
      </c>
    </row>
    <row r="14287">
      <c r="A14287" s="5">
        <v>15507.0</v>
      </c>
      <c r="B14287" s="6" t="s">
        <v>32411</v>
      </c>
      <c r="C14287" s="7" t="s">
        <v>32412</v>
      </c>
    </row>
    <row r="14288">
      <c r="A14288" s="5">
        <v>15508.0</v>
      </c>
      <c r="B14288" s="6" t="s">
        <v>32413</v>
      </c>
      <c r="C14288" s="7" t="s">
        <v>32414</v>
      </c>
    </row>
    <row r="14289">
      <c r="A14289" s="5">
        <v>15509.0</v>
      </c>
      <c r="B14289" s="6" t="s">
        <v>32415</v>
      </c>
      <c r="C14289" s="7" t="s">
        <v>32416</v>
      </c>
    </row>
    <row r="14290">
      <c r="A14290" s="5">
        <v>15510.0</v>
      </c>
      <c r="B14290" s="6" t="s">
        <v>32417</v>
      </c>
      <c r="C14290" s="7" t="s">
        <v>32418</v>
      </c>
    </row>
    <row r="14291">
      <c r="A14291" s="5">
        <v>15511.0</v>
      </c>
      <c r="B14291" s="6" t="s">
        <v>32419</v>
      </c>
      <c r="C14291" s="7" t="s">
        <v>32420</v>
      </c>
    </row>
    <row r="14292">
      <c r="A14292" s="5">
        <v>15512.0</v>
      </c>
      <c r="B14292" s="6" t="s">
        <v>32421</v>
      </c>
      <c r="C14292" s="7" t="s">
        <v>32422</v>
      </c>
    </row>
    <row r="14293">
      <c r="A14293" s="5">
        <v>15513.0</v>
      </c>
      <c r="B14293" s="6" t="s">
        <v>32423</v>
      </c>
      <c r="C14293" s="7" t="s">
        <v>32424</v>
      </c>
    </row>
    <row r="14294">
      <c r="A14294" s="5">
        <v>15514.0</v>
      </c>
      <c r="B14294" s="6" t="s">
        <v>32425</v>
      </c>
      <c r="C14294" s="7" t="s">
        <v>32426</v>
      </c>
    </row>
    <row r="14295">
      <c r="A14295" s="5">
        <v>15516.0</v>
      </c>
      <c r="B14295" s="6" t="s">
        <v>32427</v>
      </c>
      <c r="C14295" s="7" t="s">
        <v>32428</v>
      </c>
    </row>
    <row r="14296">
      <c r="A14296" s="5">
        <v>15517.0</v>
      </c>
      <c r="B14296" s="6" t="s">
        <v>32429</v>
      </c>
      <c r="C14296" s="7" t="s">
        <v>32430</v>
      </c>
    </row>
    <row r="14297">
      <c r="A14297" s="5">
        <v>15518.0</v>
      </c>
      <c r="B14297" s="6" t="s">
        <v>32431</v>
      </c>
      <c r="C14297" s="7" t="s">
        <v>32432</v>
      </c>
    </row>
    <row r="14298">
      <c r="A14298" s="5">
        <v>15519.0</v>
      </c>
      <c r="B14298" s="6" t="s">
        <v>32433</v>
      </c>
      <c r="C14298" s="19"/>
    </row>
    <row r="14299">
      <c r="A14299" s="5">
        <v>15520.0</v>
      </c>
      <c r="B14299" s="6" t="s">
        <v>32434</v>
      </c>
      <c r="C14299" s="7" t="s">
        <v>32435</v>
      </c>
    </row>
    <row r="14300">
      <c r="A14300" s="5">
        <v>15521.0</v>
      </c>
      <c r="B14300" s="6" t="s">
        <v>32436</v>
      </c>
      <c r="C14300" s="7" t="s">
        <v>32437</v>
      </c>
    </row>
    <row r="14301">
      <c r="A14301" s="5">
        <v>15522.0</v>
      </c>
      <c r="B14301" s="6" t="s">
        <v>32438</v>
      </c>
      <c r="C14301" s="7" t="s">
        <v>32439</v>
      </c>
    </row>
    <row r="14302">
      <c r="A14302" s="5">
        <v>15523.0</v>
      </c>
      <c r="B14302" s="6" t="s">
        <v>32440</v>
      </c>
      <c r="C14302" s="7" t="s">
        <v>32441</v>
      </c>
    </row>
    <row r="14303">
      <c r="A14303" s="5">
        <v>15524.0</v>
      </c>
      <c r="B14303" s="6" t="s">
        <v>32442</v>
      </c>
      <c r="C14303" s="7" t="s">
        <v>32443</v>
      </c>
    </row>
    <row r="14304">
      <c r="A14304" s="5">
        <v>15525.0</v>
      </c>
      <c r="B14304" s="6" t="s">
        <v>32444</v>
      </c>
      <c r="C14304" s="7" t="s">
        <v>32445</v>
      </c>
    </row>
    <row r="14305">
      <c r="A14305" s="5">
        <v>15526.0</v>
      </c>
      <c r="B14305" s="6" t="s">
        <v>32446</v>
      </c>
      <c r="C14305" s="7" t="s">
        <v>32447</v>
      </c>
    </row>
    <row r="14306">
      <c r="A14306" s="5">
        <v>15527.0</v>
      </c>
      <c r="B14306" s="6" t="s">
        <v>32448</v>
      </c>
      <c r="C14306" s="7" t="s">
        <v>32449</v>
      </c>
    </row>
    <row r="14307">
      <c r="A14307" s="5">
        <v>15530.0</v>
      </c>
      <c r="B14307" s="6" t="s">
        <v>32450</v>
      </c>
      <c r="C14307" s="7" t="s">
        <v>32451</v>
      </c>
    </row>
    <row r="14308">
      <c r="A14308" s="5">
        <v>15531.0</v>
      </c>
      <c r="B14308" s="6" t="s">
        <v>32452</v>
      </c>
      <c r="C14308" s="7" t="s">
        <v>32453</v>
      </c>
    </row>
    <row r="14309">
      <c r="A14309" s="5">
        <v>15532.0</v>
      </c>
      <c r="B14309" s="6" t="s">
        <v>32454</v>
      </c>
      <c r="C14309" s="7" t="s">
        <v>32455</v>
      </c>
    </row>
    <row r="14310">
      <c r="A14310" s="5">
        <v>15533.0</v>
      </c>
      <c r="B14310" s="6" t="s">
        <v>32456</v>
      </c>
      <c r="C14310" s="7" t="s">
        <v>32457</v>
      </c>
    </row>
    <row r="14311">
      <c r="A14311" s="5">
        <v>15534.0</v>
      </c>
      <c r="B14311" s="6" t="s">
        <v>32458</v>
      </c>
      <c r="C14311" s="7" t="s">
        <v>32459</v>
      </c>
    </row>
    <row r="14312">
      <c r="A14312" s="5">
        <v>15535.0</v>
      </c>
      <c r="B14312" s="6" t="s">
        <v>32460</v>
      </c>
      <c r="C14312" s="7" t="s">
        <v>32461</v>
      </c>
    </row>
    <row r="14313">
      <c r="A14313" s="5">
        <v>15539.0</v>
      </c>
      <c r="B14313" s="6" t="s">
        <v>32462</v>
      </c>
      <c r="C14313" s="7" t="s">
        <v>32463</v>
      </c>
    </row>
    <row r="14314">
      <c r="A14314" s="5">
        <v>15540.0</v>
      </c>
      <c r="B14314" s="6" t="s">
        <v>32464</v>
      </c>
      <c r="C14314" s="7" t="s">
        <v>32465</v>
      </c>
    </row>
    <row r="14315">
      <c r="A14315" s="5">
        <v>15541.0</v>
      </c>
      <c r="B14315" s="6" t="s">
        <v>32466</v>
      </c>
      <c r="C14315" s="7" t="s">
        <v>32467</v>
      </c>
    </row>
    <row r="14316">
      <c r="A14316" s="5">
        <v>15542.0</v>
      </c>
      <c r="B14316" s="6" t="s">
        <v>32468</v>
      </c>
      <c r="C14316" s="7" t="s">
        <v>32469</v>
      </c>
    </row>
    <row r="14317">
      <c r="A14317" s="5">
        <v>15543.0</v>
      </c>
      <c r="B14317" s="6" t="s">
        <v>32470</v>
      </c>
      <c r="C14317" s="7" t="s">
        <v>32471</v>
      </c>
    </row>
    <row r="14318">
      <c r="A14318" s="5">
        <v>15544.0</v>
      </c>
      <c r="B14318" s="6" t="s">
        <v>32472</v>
      </c>
      <c r="C14318" s="7" t="s">
        <v>32473</v>
      </c>
    </row>
    <row r="14319">
      <c r="A14319" s="5">
        <v>15545.0</v>
      </c>
      <c r="B14319" s="6" t="s">
        <v>32474</v>
      </c>
      <c r="C14319" s="7" t="s">
        <v>32475</v>
      </c>
    </row>
    <row r="14320">
      <c r="A14320" s="5">
        <v>15546.0</v>
      </c>
      <c r="B14320" s="6" t="s">
        <v>32476</v>
      </c>
      <c r="C14320" s="7" t="s">
        <v>32477</v>
      </c>
    </row>
    <row r="14321">
      <c r="A14321" s="5">
        <v>15547.0</v>
      </c>
      <c r="B14321" s="6" t="s">
        <v>32478</v>
      </c>
      <c r="C14321" s="7" t="s">
        <v>32479</v>
      </c>
    </row>
    <row r="14322">
      <c r="A14322" s="5">
        <v>15548.0</v>
      </c>
      <c r="B14322" s="6" t="s">
        <v>32480</v>
      </c>
      <c r="C14322" s="7" t="s">
        <v>32481</v>
      </c>
    </row>
    <row r="14323">
      <c r="A14323" s="5">
        <v>15549.0</v>
      </c>
      <c r="B14323" s="6" t="s">
        <v>32482</v>
      </c>
      <c r="C14323" s="7" t="s">
        <v>32483</v>
      </c>
    </row>
    <row r="14324">
      <c r="A14324" s="5">
        <v>15550.0</v>
      </c>
      <c r="B14324" s="6" t="s">
        <v>32484</v>
      </c>
      <c r="C14324" s="7" t="s">
        <v>32485</v>
      </c>
    </row>
    <row r="14325">
      <c r="A14325" s="5">
        <v>15551.0</v>
      </c>
      <c r="B14325" s="6" t="s">
        <v>32486</v>
      </c>
      <c r="C14325" s="7" t="s">
        <v>32487</v>
      </c>
    </row>
    <row r="14326">
      <c r="A14326" s="5">
        <v>15552.0</v>
      </c>
      <c r="B14326" s="6" t="s">
        <v>32488</v>
      </c>
      <c r="C14326" s="7" t="s">
        <v>32489</v>
      </c>
    </row>
    <row r="14327">
      <c r="A14327" s="5">
        <v>15553.0</v>
      </c>
      <c r="B14327" s="6" t="s">
        <v>32490</v>
      </c>
      <c r="C14327" s="7" t="s">
        <v>32491</v>
      </c>
    </row>
    <row r="14328">
      <c r="A14328" s="5">
        <v>15554.0</v>
      </c>
      <c r="B14328" s="6" t="s">
        <v>32492</v>
      </c>
      <c r="C14328" s="7" t="s">
        <v>32493</v>
      </c>
    </row>
    <row r="14329">
      <c r="A14329" s="5">
        <v>15555.0</v>
      </c>
      <c r="B14329" s="6" t="s">
        <v>32494</v>
      </c>
      <c r="C14329" s="7" t="s">
        <v>32495</v>
      </c>
    </row>
    <row r="14330">
      <c r="A14330" s="5">
        <v>15556.0</v>
      </c>
      <c r="B14330" s="6" t="s">
        <v>32496</v>
      </c>
      <c r="C14330" s="7" t="s">
        <v>32497</v>
      </c>
    </row>
    <row r="14331">
      <c r="A14331" s="5">
        <v>15557.0</v>
      </c>
      <c r="B14331" s="6" t="s">
        <v>32498</v>
      </c>
      <c r="C14331" s="7" t="s">
        <v>32499</v>
      </c>
    </row>
    <row r="14332">
      <c r="A14332" s="5">
        <v>15558.0</v>
      </c>
      <c r="B14332" s="6" t="s">
        <v>32500</v>
      </c>
      <c r="C14332" s="7" t="s">
        <v>32501</v>
      </c>
    </row>
    <row r="14333">
      <c r="A14333" s="5">
        <v>15559.0</v>
      </c>
      <c r="B14333" s="6" t="s">
        <v>32502</v>
      </c>
      <c r="C14333" s="7" t="s">
        <v>32503</v>
      </c>
    </row>
    <row r="14334">
      <c r="A14334" s="5">
        <v>15560.0</v>
      </c>
      <c r="B14334" s="6" t="s">
        <v>32504</v>
      </c>
      <c r="C14334" s="7" t="s">
        <v>32505</v>
      </c>
    </row>
    <row r="14335">
      <c r="A14335" s="5">
        <v>15561.0</v>
      </c>
      <c r="B14335" s="15" t="s">
        <v>32506</v>
      </c>
      <c r="C14335" s="7" t="s">
        <v>32507</v>
      </c>
    </row>
    <row r="14336">
      <c r="A14336" s="5">
        <v>15562.0</v>
      </c>
      <c r="B14336" s="6" t="s">
        <v>32508</v>
      </c>
      <c r="C14336" s="7" t="s">
        <v>32509</v>
      </c>
    </row>
    <row r="14337">
      <c r="A14337" s="5">
        <v>15563.0</v>
      </c>
      <c r="B14337" s="6" t="s">
        <v>32510</v>
      </c>
      <c r="C14337" s="7" t="s">
        <v>32511</v>
      </c>
    </row>
    <row r="14338">
      <c r="A14338" s="5">
        <v>15564.0</v>
      </c>
      <c r="B14338" s="6" t="s">
        <v>32512</v>
      </c>
      <c r="C14338" s="7" t="s">
        <v>32513</v>
      </c>
    </row>
    <row r="14339">
      <c r="A14339" s="5">
        <v>15565.0</v>
      </c>
      <c r="B14339" s="6" t="s">
        <v>32514</v>
      </c>
      <c r="C14339" s="7" t="s">
        <v>32515</v>
      </c>
    </row>
    <row r="14340">
      <c r="A14340" s="5">
        <v>15566.0</v>
      </c>
      <c r="B14340" s="6" t="s">
        <v>32516</v>
      </c>
      <c r="C14340" s="7" t="s">
        <v>32517</v>
      </c>
    </row>
    <row r="14341">
      <c r="A14341" s="5">
        <v>15567.0</v>
      </c>
      <c r="B14341" s="6" t="s">
        <v>32518</v>
      </c>
      <c r="C14341" s="7" t="s">
        <v>32519</v>
      </c>
    </row>
    <row r="14342">
      <c r="A14342" s="5">
        <v>15568.0</v>
      </c>
      <c r="B14342" s="6" t="s">
        <v>32520</v>
      </c>
      <c r="C14342" s="7" t="s">
        <v>32521</v>
      </c>
    </row>
    <row r="14343">
      <c r="A14343" s="5">
        <v>15569.0</v>
      </c>
      <c r="B14343" s="6" t="s">
        <v>32522</v>
      </c>
      <c r="C14343" s="7" t="s">
        <v>32523</v>
      </c>
    </row>
    <row r="14344">
      <c r="A14344" s="5">
        <v>15570.0</v>
      </c>
      <c r="B14344" s="6" t="s">
        <v>32524</v>
      </c>
      <c r="C14344" s="7" t="s">
        <v>32525</v>
      </c>
    </row>
    <row r="14345">
      <c r="A14345" s="5">
        <v>15571.0</v>
      </c>
      <c r="B14345" s="6" t="s">
        <v>32526</v>
      </c>
      <c r="C14345" s="7" t="s">
        <v>32527</v>
      </c>
    </row>
    <row r="14346">
      <c r="A14346" s="5">
        <v>15572.0</v>
      </c>
      <c r="B14346" s="6" t="s">
        <v>32528</v>
      </c>
      <c r="C14346" s="7" t="s">
        <v>32529</v>
      </c>
    </row>
    <row r="14347">
      <c r="A14347" s="5">
        <v>15573.0</v>
      </c>
      <c r="B14347" s="6" t="s">
        <v>32530</v>
      </c>
      <c r="C14347" s="19"/>
    </row>
    <row r="14348">
      <c r="A14348" s="5">
        <v>15574.0</v>
      </c>
      <c r="B14348" s="6" t="s">
        <v>32531</v>
      </c>
      <c r="C14348" s="7" t="s">
        <v>32532</v>
      </c>
    </row>
    <row r="14349">
      <c r="A14349" s="5">
        <v>15577.0</v>
      </c>
      <c r="B14349" s="6" t="s">
        <v>32533</v>
      </c>
      <c r="C14349" s="7" t="s">
        <v>32534</v>
      </c>
    </row>
    <row r="14350">
      <c r="A14350" s="5">
        <v>15578.0</v>
      </c>
      <c r="B14350" s="6" t="s">
        <v>32535</v>
      </c>
      <c r="C14350" s="7" t="s">
        <v>32536</v>
      </c>
    </row>
    <row r="14351">
      <c r="A14351" s="5">
        <v>15579.0</v>
      </c>
      <c r="B14351" s="6" t="s">
        <v>32537</v>
      </c>
      <c r="C14351" s="7" t="s">
        <v>32538</v>
      </c>
    </row>
    <row r="14352">
      <c r="A14352" s="5">
        <v>15580.0</v>
      </c>
      <c r="B14352" s="6" t="s">
        <v>32539</v>
      </c>
      <c r="C14352" s="7" t="s">
        <v>32540</v>
      </c>
    </row>
    <row r="14353">
      <c r="A14353" s="5">
        <v>15581.0</v>
      </c>
      <c r="B14353" s="6" t="s">
        <v>32541</v>
      </c>
      <c r="C14353" s="7" t="s">
        <v>32542</v>
      </c>
    </row>
    <row r="14354">
      <c r="A14354" s="5">
        <v>15582.0</v>
      </c>
      <c r="B14354" s="6" t="s">
        <v>32543</v>
      </c>
      <c r="C14354" s="7" t="s">
        <v>32544</v>
      </c>
    </row>
    <row r="14355">
      <c r="A14355" s="5">
        <v>15583.0</v>
      </c>
      <c r="B14355" s="6" t="s">
        <v>32545</v>
      </c>
      <c r="C14355" s="7" t="s">
        <v>32546</v>
      </c>
    </row>
    <row r="14356">
      <c r="A14356" s="5">
        <v>15584.0</v>
      </c>
      <c r="B14356" s="6" t="s">
        <v>32547</v>
      </c>
      <c r="C14356" s="7" t="s">
        <v>32548</v>
      </c>
    </row>
    <row r="14357">
      <c r="A14357" s="5">
        <v>15585.0</v>
      </c>
      <c r="B14357" s="6" t="s">
        <v>32549</v>
      </c>
      <c r="C14357" s="7" t="s">
        <v>32550</v>
      </c>
    </row>
    <row r="14358">
      <c r="A14358" s="5">
        <v>15586.0</v>
      </c>
      <c r="B14358" s="6" t="s">
        <v>32551</v>
      </c>
      <c r="C14358" s="7" t="s">
        <v>32552</v>
      </c>
    </row>
    <row r="14359">
      <c r="A14359" s="5">
        <v>15587.0</v>
      </c>
      <c r="B14359" s="6" t="s">
        <v>32553</v>
      </c>
      <c r="C14359" s="7" t="s">
        <v>32554</v>
      </c>
    </row>
    <row r="14360">
      <c r="A14360" s="5">
        <v>15588.0</v>
      </c>
      <c r="B14360" s="6" t="s">
        <v>32555</v>
      </c>
      <c r="C14360" s="7" t="s">
        <v>32556</v>
      </c>
    </row>
    <row r="14361">
      <c r="A14361" s="5">
        <v>15589.0</v>
      </c>
      <c r="B14361" s="6" t="s">
        <v>32557</v>
      </c>
      <c r="C14361" s="7" t="s">
        <v>32558</v>
      </c>
    </row>
    <row r="14362">
      <c r="A14362" s="5">
        <v>15590.0</v>
      </c>
      <c r="B14362" s="6" t="s">
        <v>32559</v>
      </c>
      <c r="C14362" s="7" t="s">
        <v>32560</v>
      </c>
    </row>
    <row r="14363">
      <c r="A14363" s="5">
        <v>15591.0</v>
      </c>
      <c r="B14363" s="6" t="s">
        <v>32561</v>
      </c>
      <c r="C14363" s="7" t="s">
        <v>32562</v>
      </c>
    </row>
    <row r="14364">
      <c r="A14364" s="5">
        <v>15592.0</v>
      </c>
      <c r="B14364" s="6" t="s">
        <v>32563</v>
      </c>
      <c r="C14364" s="7" t="s">
        <v>32564</v>
      </c>
    </row>
    <row r="14365">
      <c r="A14365" s="5">
        <v>15595.0</v>
      </c>
      <c r="B14365" s="6" t="s">
        <v>32565</v>
      </c>
      <c r="C14365" s="7" t="s">
        <v>32566</v>
      </c>
    </row>
    <row r="14366">
      <c r="A14366" s="5">
        <v>15596.0</v>
      </c>
      <c r="B14366" s="6" t="s">
        <v>32567</v>
      </c>
      <c r="C14366" s="7" t="s">
        <v>32568</v>
      </c>
    </row>
    <row r="14367">
      <c r="A14367" s="5">
        <v>15597.0</v>
      </c>
      <c r="B14367" s="6" t="s">
        <v>32569</v>
      </c>
      <c r="C14367" s="7" t="s">
        <v>32570</v>
      </c>
    </row>
    <row r="14368">
      <c r="A14368" s="5">
        <v>15598.0</v>
      </c>
      <c r="B14368" s="6" t="s">
        <v>32571</v>
      </c>
      <c r="C14368" s="7" t="s">
        <v>32572</v>
      </c>
    </row>
    <row r="14369">
      <c r="A14369" s="5">
        <v>15599.0</v>
      </c>
      <c r="B14369" s="6" t="s">
        <v>32573</v>
      </c>
      <c r="C14369" s="7" t="s">
        <v>32574</v>
      </c>
    </row>
    <row r="14370">
      <c r="A14370" s="5">
        <v>15600.0</v>
      </c>
      <c r="B14370" s="6" t="s">
        <v>32575</v>
      </c>
      <c r="C14370" s="7" t="s">
        <v>32576</v>
      </c>
    </row>
    <row r="14371">
      <c r="A14371" s="5">
        <v>15601.0</v>
      </c>
      <c r="B14371" s="6" t="s">
        <v>32577</v>
      </c>
      <c r="C14371" s="7" t="s">
        <v>32578</v>
      </c>
    </row>
    <row r="14372">
      <c r="A14372" s="5">
        <v>15602.0</v>
      </c>
      <c r="B14372" s="6" t="s">
        <v>32579</v>
      </c>
      <c r="C14372" s="7" t="s">
        <v>32580</v>
      </c>
    </row>
    <row r="14373">
      <c r="A14373" s="5">
        <v>15603.0</v>
      </c>
      <c r="B14373" s="6" t="s">
        <v>32581</v>
      </c>
      <c r="C14373" s="7" t="s">
        <v>32582</v>
      </c>
    </row>
    <row r="14374">
      <c r="A14374" s="5">
        <v>15604.0</v>
      </c>
      <c r="B14374" s="6" t="s">
        <v>32583</v>
      </c>
      <c r="C14374" s="7" t="s">
        <v>32584</v>
      </c>
    </row>
    <row r="14375">
      <c r="A14375" s="5">
        <v>15605.0</v>
      </c>
      <c r="B14375" s="6" t="s">
        <v>32585</v>
      </c>
      <c r="C14375" s="7" t="s">
        <v>32586</v>
      </c>
    </row>
    <row r="14376">
      <c r="A14376" s="5">
        <v>15606.0</v>
      </c>
      <c r="B14376" s="6" t="s">
        <v>32587</v>
      </c>
      <c r="C14376" s="7" t="s">
        <v>32588</v>
      </c>
    </row>
    <row r="14377">
      <c r="A14377" s="5">
        <v>15607.0</v>
      </c>
      <c r="B14377" s="6" t="s">
        <v>32589</v>
      </c>
      <c r="C14377" s="7" t="s">
        <v>32590</v>
      </c>
    </row>
    <row r="14378">
      <c r="A14378" s="5">
        <v>15608.0</v>
      </c>
      <c r="B14378" s="6" t="s">
        <v>32591</v>
      </c>
      <c r="C14378" s="7" t="s">
        <v>32592</v>
      </c>
    </row>
    <row r="14379">
      <c r="A14379" s="5">
        <v>15609.0</v>
      </c>
      <c r="B14379" s="6" t="s">
        <v>32593</v>
      </c>
      <c r="C14379" s="7" t="s">
        <v>32594</v>
      </c>
    </row>
    <row r="14380">
      <c r="A14380" s="5">
        <v>15610.0</v>
      </c>
      <c r="B14380" s="6" t="s">
        <v>32595</v>
      </c>
      <c r="C14380" s="7" t="s">
        <v>32596</v>
      </c>
    </row>
    <row r="14381">
      <c r="A14381" s="5">
        <v>15611.0</v>
      </c>
      <c r="B14381" s="6" t="s">
        <v>32597</v>
      </c>
      <c r="C14381" s="7" t="s">
        <v>32598</v>
      </c>
    </row>
    <row r="14382">
      <c r="A14382" s="5">
        <v>15612.0</v>
      </c>
      <c r="B14382" s="6" t="s">
        <v>32599</v>
      </c>
      <c r="C14382" s="7" t="s">
        <v>32600</v>
      </c>
    </row>
    <row r="14383">
      <c r="A14383" s="5">
        <v>15613.0</v>
      </c>
      <c r="B14383" s="6" t="s">
        <v>32601</v>
      </c>
      <c r="C14383" s="7" t="s">
        <v>32602</v>
      </c>
    </row>
    <row r="14384">
      <c r="A14384" s="5">
        <v>15614.0</v>
      </c>
      <c r="B14384" s="6" t="s">
        <v>32603</v>
      </c>
      <c r="C14384" s="7" t="s">
        <v>32604</v>
      </c>
    </row>
    <row r="14385">
      <c r="A14385" s="5">
        <v>15617.0</v>
      </c>
      <c r="B14385" s="6" t="s">
        <v>32605</v>
      </c>
      <c r="C14385" s="7" t="s">
        <v>32606</v>
      </c>
    </row>
    <row r="14386">
      <c r="A14386" s="5">
        <v>15618.0</v>
      </c>
      <c r="B14386" s="6" t="s">
        <v>32607</v>
      </c>
      <c r="C14386" s="7" t="s">
        <v>32608</v>
      </c>
    </row>
    <row r="14387">
      <c r="A14387" s="5">
        <v>15619.0</v>
      </c>
      <c r="B14387" s="6" t="s">
        <v>32609</v>
      </c>
      <c r="C14387" s="7" t="s">
        <v>32610</v>
      </c>
    </row>
    <row r="14388">
      <c r="A14388" s="5">
        <v>15620.0</v>
      </c>
      <c r="B14388" s="6" t="s">
        <v>32611</v>
      </c>
      <c r="C14388" s="7" t="s">
        <v>32612</v>
      </c>
    </row>
    <row r="14389">
      <c r="A14389" s="5">
        <v>15621.0</v>
      </c>
      <c r="B14389" s="6" t="s">
        <v>32613</v>
      </c>
      <c r="C14389" s="7" t="s">
        <v>32614</v>
      </c>
    </row>
    <row r="14390">
      <c r="A14390" s="5">
        <v>15622.0</v>
      </c>
      <c r="B14390" s="6" t="s">
        <v>32615</v>
      </c>
      <c r="C14390" s="7" t="s">
        <v>32616</v>
      </c>
    </row>
    <row r="14391">
      <c r="A14391" s="5">
        <v>15623.0</v>
      </c>
      <c r="B14391" s="6" t="s">
        <v>32617</v>
      </c>
      <c r="C14391" s="7" t="s">
        <v>32618</v>
      </c>
    </row>
    <row r="14392">
      <c r="A14392" s="5">
        <v>15624.0</v>
      </c>
      <c r="B14392" s="6" t="s">
        <v>32619</v>
      </c>
      <c r="C14392" s="7" t="s">
        <v>32620</v>
      </c>
    </row>
    <row r="14393">
      <c r="A14393" s="5">
        <v>15626.0</v>
      </c>
      <c r="B14393" s="6" t="s">
        <v>32621</v>
      </c>
      <c r="C14393" s="7" t="s">
        <v>32622</v>
      </c>
    </row>
    <row r="14394">
      <c r="A14394" s="5">
        <v>15627.0</v>
      </c>
      <c r="B14394" s="6" t="s">
        <v>32623</v>
      </c>
      <c r="C14394" s="7" t="s">
        <v>32624</v>
      </c>
    </row>
    <row r="14395">
      <c r="A14395" s="5">
        <v>15628.0</v>
      </c>
      <c r="B14395" s="6" t="s">
        <v>32625</v>
      </c>
      <c r="C14395" s="7" t="s">
        <v>32626</v>
      </c>
    </row>
    <row r="14396">
      <c r="A14396" s="5">
        <v>15630.0</v>
      </c>
      <c r="B14396" s="6" t="s">
        <v>32627</v>
      </c>
      <c r="C14396" s="19"/>
    </row>
    <row r="14397">
      <c r="A14397" s="5">
        <v>15631.0</v>
      </c>
      <c r="B14397" s="6" t="s">
        <v>32628</v>
      </c>
      <c r="C14397" s="7" t="s">
        <v>32629</v>
      </c>
    </row>
    <row r="14398">
      <c r="A14398" s="5">
        <v>15632.0</v>
      </c>
      <c r="B14398" s="6" t="s">
        <v>32630</v>
      </c>
      <c r="C14398" s="7" t="s">
        <v>32631</v>
      </c>
    </row>
    <row r="14399">
      <c r="A14399" s="5">
        <v>15633.0</v>
      </c>
      <c r="B14399" s="6" t="s">
        <v>32632</v>
      </c>
      <c r="C14399" s="7" t="s">
        <v>32633</v>
      </c>
    </row>
    <row r="14400">
      <c r="A14400" s="5">
        <v>15634.0</v>
      </c>
      <c r="B14400" s="6" t="s">
        <v>32634</v>
      </c>
      <c r="C14400" s="7" t="s">
        <v>32635</v>
      </c>
    </row>
    <row r="14401">
      <c r="A14401" s="5">
        <v>15636.0</v>
      </c>
      <c r="B14401" s="6" t="s">
        <v>32636</v>
      </c>
      <c r="C14401" s="7" t="s">
        <v>32637</v>
      </c>
    </row>
    <row r="14402">
      <c r="A14402" s="5">
        <v>15637.0</v>
      </c>
      <c r="B14402" s="6" t="s">
        <v>32638</v>
      </c>
      <c r="C14402" s="7" t="s">
        <v>32639</v>
      </c>
    </row>
    <row r="14403">
      <c r="A14403" s="5">
        <v>15638.0</v>
      </c>
      <c r="B14403" s="6" t="s">
        <v>32640</v>
      </c>
      <c r="C14403" s="7" t="s">
        <v>32641</v>
      </c>
    </row>
    <row r="14404">
      <c r="A14404" s="5">
        <v>15639.0</v>
      </c>
      <c r="B14404" s="6" t="s">
        <v>32642</v>
      </c>
      <c r="C14404" s="7" t="s">
        <v>32643</v>
      </c>
    </row>
    <row r="14405">
      <c r="A14405" s="5">
        <v>15641.0</v>
      </c>
      <c r="B14405" s="6" t="s">
        <v>32644</v>
      </c>
      <c r="C14405" s="7" t="s">
        <v>32645</v>
      </c>
    </row>
    <row r="14406">
      <c r="A14406" s="5">
        <v>15642.0</v>
      </c>
      <c r="B14406" s="6" t="s">
        <v>32646</v>
      </c>
      <c r="C14406" s="14" t="s">
        <v>32647</v>
      </c>
    </row>
    <row r="14407">
      <c r="A14407" s="5">
        <v>15643.0</v>
      </c>
      <c r="B14407" s="6" t="s">
        <v>32648</v>
      </c>
      <c r="C14407" s="7" t="s">
        <v>32649</v>
      </c>
    </row>
    <row r="14408">
      <c r="A14408" s="5">
        <v>15644.0</v>
      </c>
      <c r="B14408" s="6" t="s">
        <v>32650</v>
      </c>
      <c r="C14408" s="7" t="s">
        <v>32651</v>
      </c>
    </row>
    <row r="14409">
      <c r="A14409" s="5">
        <v>15645.0</v>
      </c>
      <c r="B14409" s="6" t="s">
        <v>32652</v>
      </c>
      <c r="C14409" s="7" t="s">
        <v>32653</v>
      </c>
    </row>
    <row r="14410">
      <c r="A14410" s="5">
        <v>15646.0</v>
      </c>
      <c r="B14410" s="6" t="s">
        <v>32654</v>
      </c>
      <c r="C14410" s="7" t="s">
        <v>32655</v>
      </c>
    </row>
    <row r="14411">
      <c r="A14411" s="5">
        <v>15647.0</v>
      </c>
      <c r="B14411" s="6" t="s">
        <v>32656</v>
      </c>
      <c r="C14411" s="7" t="s">
        <v>32657</v>
      </c>
    </row>
    <row r="14412">
      <c r="A14412" s="5">
        <v>15649.0</v>
      </c>
      <c r="B14412" s="6" t="s">
        <v>32658</v>
      </c>
      <c r="C14412" s="7" t="s">
        <v>32659</v>
      </c>
    </row>
    <row r="14413">
      <c r="A14413" s="5">
        <v>15650.0</v>
      </c>
      <c r="B14413" s="6" t="s">
        <v>32660</v>
      </c>
      <c r="C14413" s="7" t="s">
        <v>32661</v>
      </c>
    </row>
    <row r="14414">
      <c r="A14414" s="5">
        <v>15651.0</v>
      </c>
      <c r="B14414" s="6" t="s">
        <v>32662</v>
      </c>
      <c r="C14414" s="7" t="s">
        <v>32663</v>
      </c>
    </row>
    <row r="14415">
      <c r="A14415" s="5">
        <v>15653.0</v>
      </c>
      <c r="B14415" s="6" t="s">
        <v>32664</v>
      </c>
      <c r="C14415" s="7" t="s">
        <v>32665</v>
      </c>
    </row>
    <row r="14416">
      <c r="A14416" s="5">
        <v>15655.0</v>
      </c>
      <c r="B14416" s="6" t="s">
        <v>32666</v>
      </c>
      <c r="C14416" s="7" t="s">
        <v>32667</v>
      </c>
    </row>
    <row r="14417">
      <c r="A14417" s="5">
        <v>15656.0</v>
      </c>
      <c r="B14417" s="6" t="s">
        <v>32668</v>
      </c>
      <c r="C14417" s="7" t="s">
        <v>32669</v>
      </c>
    </row>
    <row r="14418">
      <c r="A14418" s="5">
        <v>15657.0</v>
      </c>
      <c r="B14418" s="6" t="s">
        <v>32670</v>
      </c>
      <c r="C14418" s="7" t="s">
        <v>32671</v>
      </c>
    </row>
    <row r="14419">
      <c r="A14419" s="5">
        <v>15659.0</v>
      </c>
      <c r="B14419" s="6" t="s">
        <v>32672</v>
      </c>
      <c r="C14419" s="7" t="s">
        <v>32673</v>
      </c>
    </row>
    <row r="14420">
      <c r="A14420" s="5">
        <v>15660.0</v>
      </c>
      <c r="B14420" s="6" t="s">
        <v>32674</v>
      </c>
      <c r="C14420" s="14" t="s">
        <v>32675</v>
      </c>
    </row>
    <row r="14421">
      <c r="A14421" s="5">
        <v>15661.0</v>
      </c>
      <c r="B14421" s="6" t="s">
        <v>32676</v>
      </c>
      <c r="C14421" s="7" t="s">
        <v>32677</v>
      </c>
    </row>
    <row r="14422">
      <c r="A14422" s="5">
        <v>15662.0</v>
      </c>
      <c r="B14422" s="6" t="s">
        <v>32678</v>
      </c>
      <c r="C14422" s="7" t="s">
        <v>32679</v>
      </c>
    </row>
    <row r="14423">
      <c r="A14423" s="5">
        <v>15663.0</v>
      </c>
      <c r="B14423" s="6" t="s">
        <v>32680</v>
      </c>
      <c r="C14423" s="7" t="s">
        <v>32681</v>
      </c>
    </row>
    <row r="14424">
      <c r="A14424" s="5">
        <v>15664.0</v>
      </c>
      <c r="B14424" s="6" t="s">
        <v>32682</v>
      </c>
      <c r="C14424" s="7" t="s">
        <v>32683</v>
      </c>
    </row>
    <row r="14425">
      <c r="A14425" s="5">
        <v>15667.0</v>
      </c>
      <c r="B14425" s="6" t="s">
        <v>32684</v>
      </c>
      <c r="C14425" s="7" t="s">
        <v>32685</v>
      </c>
    </row>
    <row r="14426">
      <c r="A14426" s="5">
        <v>15668.0</v>
      </c>
      <c r="B14426" s="6" t="s">
        <v>32686</v>
      </c>
      <c r="C14426" s="7" t="s">
        <v>32687</v>
      </c>
    </row>
    <row r="14427">
      <c r="A14427" s="5">
        <v>15669.0</v>
      </c>
      <c r="B14427" s="15" t="s">
        <v>32688</v>
      </c>
      <c r="C14427" s="7" t="s">
        <v>32688</v>
      </c>
    </row>
    <row r="14428">
      <c r="A14428" s="5">
        <v>15670.0</v>
      </c>
      <c r="B14428" s="6" t="s">
        <v>32689</v>
      </c>
      <c r="C14428" s="7" t="s">
        <v>32690</v>
      </c>
    </row>
    <row r="14429">
      <c r="A14429" s="5">
        <v>15671.0</v>
      </c>
      <c r="B14429" s="6" t="s">
        <v>32691</v>
      </c>
      <c r="C14429" s="7" t="s">
        <v>32692</v>
      </c>
    </row>
    <row r="14430">
      <c r="A14430" s="5">
        <v>15672.0</v>
      </c>
      <c r="B14430" s="6" t="s">
        <v>32693</v>
      </c>
      <c r="C14430" s="7" t="s">
        <v>32694</v>
      </c>
    </row>
    <row r="14431">
      <c r="A14431" s="5">
        <v>15673.0</v>
      </c>
      <c r="B14431" s="6" t="s">
        <v>32695</v>
      </c>
      <c r="C14431" s="7" t="s">
        <v>32696</v>
      </c>
    </row>
    <row r="14432">
      <c r="A14432" s="5">
        <v>15674.0</v>
      </c>
      <c r="B14432" s="6" t="s">
        <v>32697</v>
      </c>
      <c r="C14432" s="19"/>
    </row>
    <row r="14433">
      <c r="A14433" s="5">
        <v>15677.0</v>
      </c>
      <c r="B14433" s="6" t="s">
        <v>32698</v>
      </c>
      <c r="C14433" s="7" t="s">
        <v>32699</v>
      </c>
    </row>
    <row r="14434">
      <c r="A14434" s="5">
        <v>15678.0</v>
      </c>
      <c r="B14434" s="6" t="s">
        <v>32700</v>
      </c>
      <c r="C14434" s="7" t="s">
        <v>32701</v>
      </c>
    </row>
    <row r="14435">
      <c r="A14435" s="5">
        <v>15679.0</v>
      </c>
      <c r="B14435" s="6" t="s">
        <v>32702</v>
      </c>
      <c r="C14435" s="7" t="s">
        <v>32703</v>
      </c>
    </row>
    <row r="14436">
      <c r="A14436" s="5">
        <v>15680.0</v>
      </c>
      <c r="B14436" s="6" t="s">
        <v>32704</v>
      </c>
      <c r="C14436" s="7" t="s">
        <v>32705</v>
      </c>
    </row>
    <row r="14437">
      <c r="A14437" s="5">
        <v>15681.0</v>
      </c>
      <c r="B14437" s="6" t="s">
        <v>32706</v>
      </c>
      <c r="C14437" s="7" t="s">
        <v>32707</v>
      </c>
    </row>
    <row r="14438">
      <c r="A14438" s="5">
        <v>15682.0</v>
      </c>
      <c r="B14438" s="6" t="s">
        <v>32708</v>
      </c>
      <c r="C14438" s="7" t="s">
        <v>32709</v>
      </c>
    </row>
    <row r="14439">
      <c r="A14439" s="5">
        <v>15683.0</v>
      </c>
      <c r="B14439" s="6" t="s">
        <v>32710</v>
      </c>
      <c r="C14439" s="7" t="s">
        <v>32711</v>
      </c>
    </row>
    <row r="14440">
      <c r="A14440" s="5">
        <v>15684.0</v>
      </c>
      <c r="B14440" s="6" t="s">
        <v>32712</v>
      </c>
      <c r="C14440" s="7" t="s">
        <v>32713</v>
      </c>
    </row>
    <row r="14441">
      <c r="A14441" s="5">
        <v>15685.0</v>
      </c>
      <c r="B14441" s="6" t="s">
        <v>32714</v>
      </c>
      <c r="C14441" s="7" t="s">
        <v>32715</v>
      </c>
    </row>
    <row r="14442">
      <c r="A14442" s="5">
        <v>15686.0</v>
      </c>
      <c r="B14442" s="6" t="s">
        <v>32716</v>
      </c>
      <c r="C14442" s="7" t="s">
        <v>32717</v>
      </c>
    </row>
    <row r="14443">
      <c r="A14443" s="5">
        <v>15687.0</v>
      </c>
      <c r="B14443" s="6" t="s">
        <v>32718</v>
      </c>
      <c r="C14443" s="7" t="s">
        <v>32719</v>
      </c>
    </row>
    <row r="14444">
      <c r="A14444" s="5">
        <v>15688.0</v>
      </c>
      <c r="B14444" s="6" t="s">
        <v>32720</v>
      </c>
      <c r="C14444" s="7" t="s">
        <v>32721</v>
      </c>
    </row>
    <row r="14445">
      <c r="A14445" s="5">
        <v>15689.0</v>
      </c>
      <c r="B14445" s="6" t="s">
        <v>32722</v>
      </c>
      <c r="C14445" s="7" t="s">
        <v>32723</v>
      </c>
    </row>
    <row r="14446">
      <c r="A14446" s="5">
        <v>15690.0</v>
      </c>
      <c r="B14446" s="6" t="s">
        <v>32724</v>
      </c>
      <c r="C14446" s="7" t="s">
        <v>32725</v>
      </c>
    </row>
    <row r="14447">
      <c r="A14447" s="5">
        <v>15691.0</v>
      </c>
      <c r="B14447" s="6" t="s">
        <v>32726</v>
      </c>
      <c r="C14447" s="7" t="s">
        <v>32727</v>
      </c>
    </row>
    <row r="14448">
      <c r="A14448" s="5">
        <v>15692.0</v>
      </c>
      <c r="B14448" s="6" t="s">
        <v>32728</v>
      </c>
      <c r="C14448" s="7" t="s">
        <v>32729</v>
      </c>
    </row>
    <row r="14449">
      <c r="A14449" s="5">
        <v>15695.0</v>
      </c>
      <c r="B14449" s="6" t="s">
        <v>32730</v>
      </c>
      <c r="C14449" s="7" t="s">
        <v>32731</v>
      </c>
    </row>
    <row r="14450">
      <c r="A14450" s="5">
        <v>15696.0</v>
      </c>
      <c r="B14450" s="6" t="s">
        <v>32732</v>
      </c>
      <c r="C14450" s="7" t="s">
        <v>32733</v>
      </c>
    </row>
    <row r="14451">
      <c r="A14451" s="5">
        <v>15697.0</v>
      </c>
      <c r="B14451" s="6" t="s">
        <v>32734</v>
      </c>
      <c r="C14451" s="7" t="s">
        <v>32735</v>
      </c>
    </row>
    <row r="14452">
      <c r="A14452" s="5">
        <v>15698.0</v>
      </c>
      <c r="B14452" s="6" t="s">
        <v>32736</v>
      </c>
      <c r="C14452" s="7" t="s">
        <v>32737</v>
      </c>
    </row>
    <row r="14453">
      <c r="A14453" s="5">
        <v>15699.0</v>
      </c>
      <c r="B14453" s="6" t="s">
        <v>32738</v>
      </c>
      <c r="C14453" s="7" t="s">
        <v>32739</v>
      </c>
    </row>
    <row r="14454">
      <c r="A14454" s="5">
        <v>15702.0</v>
      </c>
      <c r="B14454" s="6" t="s">
        <v>32740</v>
      </c>
      <c r="C14454" s="7" t="s">
        <v>32741</v>
      </c>
    </row>
    <row r="14455">
      <c r="A14455" s="5">
        <v>15705.0</v>
      </c>
      <c r="B14455" s="6" t="s">
        <v>32742</v>
      </c>
      <c r="C14455" s="7" t="s">
        <v>32743</v>
      </c>
    </row>
    <row r="14456">
      <c r="A14456" s="5">
        <v>15706.0</v>
      </c>
      <c r="B14456" s="6" t="s">
        <v>32744</v>
      </c>
      <c r="C14456" s="7" t="s">
        <v>32745</v>
      </c>
    </row>
    <row r="14457">
      <c r="A14457" s="5">
        <v>15707.0</v>
      </c>
      <c r="B14457" s="6" t="s">
        <v>32746</v>
      </c>
      <c r="C14457" s="7" t="s">
        <v>32747</v>
      </c>
    </row>
    <row r="14458">
      <c r="A14458" s="5">
        <v>15708.0</v>
      </c>
      <c r="B14458" s="6" t="s">
        <v>32748</v>
      </c>
      <c r="C14458" s="7" t="s">
        <v>32749</v>
      </c>
    </row>
    <row r="14459">
      <c r="A14459" s="5">
        <v>15709.0</v>
      </c>
      <c r="B14459" s="6" t="s">
        <v>32750</v>
      </c>
      <c r="C14459" s="7" t="s">
        <v>32751</v>
      </c>
    </row>
    <row r="14460">
      <c r="A14460" s="5">
        <v>15710.0</v>
      </c>
      <c r="B14460" s="6" t="s">
        <v>32752</v>
      </c>
      <c r="C14460" s="7" t="s">
        <v>32753</v>
      </c>
    </row>
    <row r="14461">
      <c r="A14461" s="5">
        <v>15711.0</v>
      </c>
      <c r="B14461" s="6" t="s">
        <v>32754</v>
      </c>
      <c r="C14461" s="7" t="s">
        <v>32755</v>
      </c>
    </row>
    <row r="14462">
      <c r="A14462" s="5">
        <v>15712.0</v>
      </c>
      <c r="B14462" s="6" t="s">
        <v>2879</v>
      </c>
      <c r="C14462" s="19"/>
    </row>
    <row r="14463">
      <c r="A14463" s="5">
        <v>15715.0</v>
      </c>
      <c r="B14463" s="6" t="s">
        <v>32756</v>
      </c>
      <c r="C14463" s="7" t="s">
        <v>32757</v>
      </c>
    </row>
    <row r="14464">
      <c r="A14464" s="5">
        <v>15716.0</v>
      </c>
      <c r="B14464" s="6" t="s">
        <v>32758</v>
      </c>
      <c r="C14464" s="7" t="s">
        <v>32759</v>
      </c>
    </row>
    <row r="14465">
      <c r="A14465" s="5">
        <v>15717.0</v>
      </c>
      <c r="B14465" s="6" t="s">
        <v>32760</v>
      </c>
      <c r="C14465" s="7" t="s">
        <v>32761</v>
      </c>
    </row>
    <row r="14466">
      <c r="A14466" s="5">
        <v>15720.0</v>
      </c>
      <c r="B14466" s="6" t="s">
        <v>32762</v>
      </c>
      <c r="C14466" s="7" t="s">
        <v>32763</v>
      </c>
    </row>
    <row r="14467">
      <c r="A14467" s="5">
        <v>15721.0</v>
      </c>
      <c r="B14467" s="6" t="s">
        <v>32764</v>
      </c>
      <c r="C14467" s="7" t="s">
        <v>32765</v>
      </c>
    </row>
    <row r="14468">
      <c r="A14468" s="5">
        <v>15722.0</v>
      </c>
      <c r="B14468" s="6" t="s">
        <v>32766</v>
      </c>
      <c r="C14468" s="19"/>
    </row>
    <row r="14469">
      <c r="A14469" s="5">
        <v>15723.0</v>
      </c>
      <c r="B14469" s="6" t="s">
        <v>32767</v>
      </c>
      <c r="C14469" s="7" t="s">
        <v>32768</v>
      </c>
    </row>
    <row r="14470">
      <c r="A14470" s="5">
        <v>15724.0</v>
      </c>
      <c r="B14470" s="6" t="s">
        <v>32769</v>
      </c>
      <c r="C14470" s="7" t="s">
        <v>32770</v>
      </c>
    </row>
    <row r="14471">
      <c r="A14471" s="5">
        <v>15725.0</v>
      </c>
      <c r="B14471" s="6" t="s">
        <v>32771</v>
      </c>
      <c r="C14471" s="7" t="s">
        <v>32772</v>
      </c>
    </row>
    <row r="14472">
      <c r="A14472" s="5">
        <v>15726.0</v>
      </c>
      <c r="B14472" s="6" t="s">
        <v>32773</v>
      </c>
      <c r="C14472" s="7" t="s">
        <v>32774</v>
      </c>
    </row>
    <row r="14473">
      <c r="A14473" s="5">
        <v>15727.0</v>
      </c>
      <c r="B14473" s="6" t="s">
        <v>32775</v>
      </c>
      <c r="C14473" s="7" t="s">
        <v>32776</v>
      </c>
    </row>
    <row r="14474">
      <c r="A14474" s="5">
        <v>15728.0</v>
      </c>
      <c r="B14474" s="6" t="s">
        <v>32777</v>
      </c>
      <c r="C14474" s="7" t="s">
        <v>32778</v>
      </c>
    </row>
    <row r="14475">
      <c r="A14475" s="5">
        <v>15729.0</v>
      </c>
      <c r="B14475" s="6" t="s">
        <v>32779</v>
      </c>
      <c r="C14475" s="7" t="s">
        <v>32780</v>
      </c>
    </row>
    <row r="14476">
      <c r="A14476" s="5">
        <v>15730.0</v>
      </c>
      <c r="B14476" s="6" t="s">
        <v>32781</v>
      </c>
      <c r="C14476" s="7" t="s">
        <v>32782</v>
      </c>
    </row>
    <row r="14477">
      <c r="A14477" s="5">
        <v>15732.0</v>
      </c>
      <c r="B14477" s="6" t="s">
        <v>32783</v>
      </c>
      <c r="C14477" s="7" t="s">
        <v>32784</v>
      </c>
    </row>
    <row r="14478">
      <c r="A14478" s="5">
        <v>15733.0</v>
      </c>
      <c r="B14478" s="6" t="s">
        <v>32785</v>
      </c>
      <c r="C14478" s="7" t="s">
        <v>32786</v>
      </c>
    </row>
    <row r="14479">
      <c r="A14479" s="5">
        <v>15734.0</v>
      </c>
      <c r="B14479" s="6" t="s">
        <v>32787</v>
      </c>
      <c r="C14479" s="7" t="s">
        <v>32788</v>
      </c>
    </row>
    <row r="14480">
      <c r="A14480" s="5">
        <v>15735.0</v>
      </c>
      <c r="B14480" s="6" t="s">
        <v>32789</v>
      </c>
      <c r="C14480" s="7" t="s">
        <v>32790</v>
      </c>
    </row>
    <row r="14481">
      <c r="A14481" s="5">
        <v>15736.0</v>
      </c>
      <c r="B14481" s="6" t="s">
        <v>32791</v>
      </c>
      <c r="C14481" s="7" t="s">
        <v>32792</v>
      </c>
    </row>
    <row r="14482">
      <c r="A14482" s="5">
        <v>15737.0</v>
      </c>
      <c r="B14482" s="6" t="s">
        <v>32793</v>
      </c>
      <c r="C14482" s="7" t="s">
        <v>32794</v>
      </c>
    </row>
    <row r="14483">
      <c r="A14483" s="5">
        <v>15738.0</v>
      </c>
      <c r="B14483" s="15" t="s">
        <v>32788</v>
      </c>
      <c r="C14483" s="7" t="s">
        <v>32795</v>
      </c>
    </row>
    <row r="14484">
      <c r="A14484" s="5">
        <v>15739.0</v>
      </c>
      <c r="B14484" s="6" t="s">
        <v>32796</v>
      </c>
      <c r="C14484" s="7" t="s">
        <v>32797</v>
      </c>
    </row>
    <row r="14485">
      <c r="A14485" s="5">
        <v>15740.0</v>
      </c>
      <c r="B14485" s="6" t="s">
        <v>32798</v>
      </c>
      <c r="C14485" s="7" t="s">
        <v>32799</v>
      </c>
    </row>
    <row r="14486">
      <c r="A14486" s="5">
        <v>15741.0</v>
      </c>
      <c r="B14486" s="6" t="s">
        <v>32800</v>
      </c>
      <c r="C14486" s="7" t="s">
        <v>32801</v>
      </c>
    </row>
    <row r="14487">
      <c r="A14487" s="5">
        <v>15742.0</v>
      </c>
      <c r="B14487" s="6" t="s">
        <v>32802</v>
      </c>
      <c r="C14487" s="7" t="s">
        <v>32803</v>
      </c>
    </row>
    <row r="14488">
      <c r="A14488" s="5">
        <v>15745.0</v>
      </c>
      <c r="B14488" s="6" t="s">
        <v>32804</v>
      </c>
      <c r="C14488" s="7" t="s">
        <v>32805</v>
      </c>
    </row>
    <row r="14489">
      <c r="A14489" s="5">
        <v>15746.0</v>
      </c>
      <c r="B14489" s="6" t="s">
        <v>32806</v>
      </c>
      <c r="C14489" s="7" t="s">
        <v>32807</v>
      </c>
    </row>
    <row r="14490">
      <c r="A14490" s="5">
        <v>15747.0</v>
      </c>
      <c r="B14490" s="6" t="s">
        <v>32808</v>
      </c>
      <c r="C14490" s="7" t="s">
        <v>32809</v>
      </c>
    </row>
    <row r="14491">
      <c r="A14491" s="5">
        <v>15748.0</v>
      </c>
      <c r="B14491" s="6" t="s">
        <v>32810</v>
      </c>
      <c r="C14491" s="7" t="s">
        <v>32811</v>
      </c>
    </row>
    <row r="14492">
      <c r="A14492" s="5">
        <v>15749.0</v>
      </c>
      <c r="B14492" s="6" t="s">
        <v>32812</v>
      </c>
      <c r="C14492" s="7" t="s">
        <v>32813</v>
      </c>
    </row>
    <row r="14493">
      <c r="A14493" s="5">
        <v>15750.0</v>
      </c>
      <c r="B14493" s="6" t="s">
        <v>32814</v>
      </c>
      <c r="C14493" s="7" t="s">
        <v>32815</v>
      </c>
    </row>
    <row r="14494">
      <c r="A14494" s="5">
        <v>15751.0</v>
      </c>
      <c r="B14494" s="6" t="s">
        <v>32816</v>
      </c>
      <c r="C14494" s="7" t="s">
        <v>32817</v>
      </c>
    </row>
    <row r="14495">
      <c r="A14495" s="5">
        <v>15752.0</v>
      </c>
      <c r="B14495" s="6" t="s">
        <v>32818</v>
      </c>
      <c r="C14495" s="7" t="s">
        <v>32819</v>
      </c>
    </row>
    <row r="14496">
      <c r="A14496" s="5">
        <v>15753.0</v>
      </c>
      <c r="B14496" s="15" t="s">
        <v>32820</v>
      </c>
      <c r="C14496" s="7" t="s">
        <v>32821</v>
      </c>
    </row>
    <row r="14497">
      <c r="A14497" s="5">
        <v>15754.0</v>
      </c>
      <c r="B14497" s="6" t="s">
        <v>32822</v>
      </c>
      <c r="C14497" s="7" t="s">
        <v>32823</v>
      </c>
    </row>
    <row r="14498">
      <c r="A14498" s="5">
        <v>15755.0</v>
      </c>
      <c r="B14498" s="6" t="s">
        <v>32824</v>
      </c>
      <c r="C14498" s="7" t="s">
        <v>32825</v>
      </c>
    </row>
    <row r="14499">
      <c r="A14499" s="5">
        <v>15756.0</v>
      </c>
      <c r="B14499" s="6" t="s">
        <v>32826</v>
      </c>
      <c r="C14499" s="7" t="s">
        <v>32827</v>
      </c>
    </row>
    <row r="14500">
      <c r="A14500" s="5">
        <v>15757.0</v>
      </c>
      <c r="B14500" s="6" t="s">
        <v>32828</v>
      </c>
      <c r="C14500" s="7" t="s">
        <v>32829</v>
      </c>
    </row>
    <row r="14501">
      <c r="A14501" s="5">
        <v>15758.0</v>
      </c>
      <c r="B14501" s="6" t="s">
        <v>32830</v>
      </c>
      <c r="C14501" s="7" t="s">
        <v>32831</v>
      </c>
    </row>
    <row r="14502">
      <c r="A14502" s="5">
        <v>15759.0</v>
      </c>
      <c r="B14502" s="6" t="s">
        <v>32832</v>
      </c>
      <c r="C14502" s="7" t="s">
        <v>32833</v>
      </c>
    </row>
    <row r="14503">
      <c r="A14503" s="5">
        <v>15760.0</v>
      </c>
      <c r="B14503" s="6" t="s">
        <v>32834</v>
      </c>
      <c r="C14503" s="7" t="s">
        <v>32835</v>
      </c>
    </row>
    <row r="14504">
      <c r="A14504" s="5">
        <v>15761.0</v>
      </c>
      <c r="B14504" s="6" t="s">
        <v>32836</v>
      </c>
      <c r="C14504" s="7" t="s">
        <v>32837</v>
      </c>
    </row>
    <row r="14505">
      <c r="A14505" s="5">
        <v>15763.0</v>
      </c>
      <c r="B14505" s="6" t="s">
        <v>32838</v>
      </c>
      <c r="C14505" s="7" t="s">
        <v>32839</v>
      </c>
    </row>
    <row r="14506">
      <c r="A14506" s="5">
        <v>15764.0</v>
      </c>
      <c r="B14506" s="6" t="s">
        <v>32840</v>
      </c>
      <c r="C14506" s="7" t="s">
        <v>32841</v>
      </c>
    </row>
    <row r="14507">
      <c r="A14507" s="5">
        <v>15765.0</v>
      </c>
      <c r="B14507" s="6" t="s">
        <v>32842</v>
      </c>
      <c r="C14507" s="7" t="s">
        <v>32843</v>
      </c>
    </row>
    <row r="14508">
      <c r="A14508" s="5">
        <v>15766.0</v>
      </c>
      <c r="B14508" s="6" t="s">
        <v>32844</v>
      </c>
      <c r="C14508" s="7" t="s">
        <v>25912</v>
      </c>
    </row>
    <row r="14509">
      <c r="A14509" s="5">
        <v>15767.0</v>
      </c>
      <c r="B14509" s="6" t="s">
        <v>32845</v>
      </c>
      <c r="C14509" s="7" t="s">
        <v>32846</v>
      </c>
    </row>
    <row r="14510">
      <c r="A14510" s="5">
        <v>15768.0</v>
      </c>
      <c r="B14510" s="6" t="s">
        <v>32847</v>
      </c>
      <c r="C14510" s="7" t="s">
        <v>32848</v>
      </c>
    </row>
    <row r="14511">
      <c r="A14511" s="5">
        <v>15769.0</v>
      </c>
      <c r="B14511" s="6" t="s">
        <v>32849</v>
      </c>
      <c r="C14511" s="7" t="s">
        <v>32850</v>
      </c>
    </row>
    <row r="14512">
      <c r="A14512" s="5">
        <v>15770.0</v>
      </c>
      <c r="B14512" s="6" t="s">
        <v>32851</v>
      </c>
      <c r="C14512" s="7" t="s">
        <v>32852</v>
      </c>
    </row>
    <row r="14513">
      <c r="A14513" s="5">
        <v>15771.0</v>
      </c>
      <c r="B14513" s="6" t="s">
        <v>32853</v>
      </c>
      <c r="C14513" s="7" t="s">
        <v>32854</v>
      </c>
    </row>
    <row r="14514">
      <c r="A14514" s="5">
        <v>15772.0</v>
      </c>
      <c r="B14514" s="6" t="s">
        <v>32855</v>
      </c>
      <c r="C14514" s="7" t="s">
        <v>32856</v>
      </c>
    </row>
    <row r="14515">
      <c r="A14515" s="5">
        <v>15773.0</v>
      </c>
      <c r="B14515" s="6" t="s">
        <v>32857</v>
      </c>
      <c r="C14515" s="7" t="s">
        <v>32858</v>
      </c>
    </row>
    <row r="14516">
      <c r="A14516" s="5">
        <v>15774.0</v>
      </c>
      <c r="B14516" s="6" t="s">
        <v>32859</v>
      </c>
      <c r="C14516" s="7" t="s">
        <v>32860</v>
      </c>
    </row>
    <row r="14517">
      <c r="A14517" s="5">
        <v>15775.0</v>
      </c>
      <c r="B14517" s="6" t="s">
        <v>32861</v>
      </c>
      <c r="C14517" s="7" t="s">
        <v>32862</v>
      </c>
    </row>
    <row r="14518">
      <c r="A14518" s="5">
        <v>15776.0</v>
      </c>
      <c r="B14518" s="6" t="s">
        <v>32863</v>
      </c>
      <c r="C14518" s="14" t="s">
        <v>32864</v>
      </c>
    </row>
    <row r="14519">
      <c r="A14519" s="5">
        <v>15777.0</v>
      </c>
      <c r="B14519" s="6" t="s">
        <v>32865</v>
      </c>
      <c r="C14519" s="7" t="s">
        <v>32866</v>
      </c>
    </row>
    <row r="14520">
      <c r="A14520" s="5">
        <v>15778.0</v>
      </c>
      <c r="B14520" s="6" t="s">
        <v>32867</v>
      </c>
      <c r="C14520" s="7" t="s">
        <v>32868</v>
      </c>
    </row>
    <row r="14521">
      <c r="A14521" s="5">
        <v>15779.0</v>
      </c>
      <c r="B14521" s="6" t="s">
        <v>32869</v>
      </c>
      <c r="C14521" s="7" t="s">
        <v>32870</v>
      </c>
    </row>
    <row r="14522">
      <c r="A14522" s="5">
        <v>15780.0</v>
      </c>
      <c r="B14522" s="6" t="s">
        <v>32871</v>
      </c>
      <c r="C14522" s="7" t="s">
        <v>32872</v>
      </c>
    </row>
    <row r="14523">
      <c r="A14523" s="5">
        <v>15781.0</v>
      </c>
      <c r="B14523" s="6" t="s">
        <v>32873</v>
      </c>
      <c r="C14523" s="7" t="s">
        <v>32874</v>
      </c>
    </row>
    <row r="14524">
      <c r="A14524" s="5">
        <v>15782.0</v>
      </c>
      <c r="B14524" s="6" t="s">
        <v>32875</v>
      </c>
      <c r="C14524" s="7" t="s">
        <v>32876</v>
      </c>
    </row>
    <row r="14525">
      <c r="A14525" s="5">
        <v>15783.0</v>
      </c>
      <c r="B14525" s="15" t="s">
        <v>32877</v>
      </c>
      <c r="C14525" s="7" t="s">
        <v>32878</v>
      </c>
    </row>
    <row r="14526">
      <c r="A14526" s="5">
        <v>15784.0</v>
      </c>
      <c r="B14526" s="6" t="s">
        <v>32879</v>
      </c>
      <c r="C14526" s="7" t="s">
        <v>32880</v>
      </c>
    </row>
    <row r="14527">
      <c r="A14527" s="5">
        <v>15785.0</v>
      </c>
      <c r="B14527" s="6" t="s">
        <v>32881</v>
      </c>
      <c r="C14527" s="14" t="s">
        <v>32882</v>
      </c>
    </row>
    <row r="14528">
      <c r="A14528" s="5">
        <v>15786.0</v>
      </c>
      <c r="B14528" s="6" t="s">
        <v>32883</v>
      </c>
      <c r="C14528" s="7" t="s">
        <v>32884</v>
      </c>
    </row>
    <row r="14529">
      <c r="A14529" s="5">
        <v>15787.0</v>
      </c>
      <c r="B14529" s="6" t="s">
        <v>32885</v>
      </c>
      <c r="C14529" s="19"/>
    </row>
    <row r="14530">
      <c r="A14530" s="5">
        <v>15788.0</v>
      </c>
      <c r="B14530" s="6" t="s">
        <v>32886</v>
      </c>
      <c r="C14530" s="7" t="s">
        <v>32887</v>
      </c>
    </row>
    <row r="14531">
      <c r="A14531" s="5">
        <v>15789.0</v>
      </c>
      <c r="B14531" s="6" t="s">
        <v>32888</v>
      </c>
      <c r="C14531" s="7" t="s">
        <v>32889</v>
      </c>
    </row>
    <row r="14532">
      <c r="A14532" s="5">
        <v>15791.0</v>
      </c>
      <c r="B14532" s="6" t="s">
        <v>32890</v>
      </c>
      <c r="C14532" s="7" t="s">
        <v>32891</v>
      </c>
    </row>
    <row r="14533">
      <c r="A14533" s="5">
        <v>15792.0</v>
      </c>
      <c r="B14533" s="6" t="s">
        <v>32892</v>
      </c>
      <c r="C14533" s="7" t="s">
        <v>32893</v>
      </c>
    </row>
    <row r="14534">
      <c r="A14534" s="5">
        <v>15793.0</v>
      </c>
      <c r="B14534" s="6" t="s">
        <v>32894</v>
      </c>
      <c r="C14534" s="7" t="s">
        <v>32895</v>
      </c>
    </row>
    <row r="14535">
      <c r="A14535" s="5">
        <v>15794.0</v>
      </c>
      <c r="B14535" s="6" t="s">
        <v>32896</v>
      </c>
      <c r="C14535" s="7" t="s">
        <v>32897</v>
      </c>
    </row>
    <row r="14536">
      <c r="A14536" s="5">
        <v>15795.0</v>
      </c>
      <c r="B14536" s="6" t="s">
        <v>32898</v>
      </c>
      <c r="C14536" s="7" t="s">
        <v>32899</v>
      </c>
    </row>
    <row r="14537">
      <c r="A14537" s="5">
        <v>15796.0</v>
      </c>
      <c r="B14537" s="6" t="s">
        <v>32900</v>
      </c>
      <c r="C14537" s="7" t="s">
        <v>32901</v>
      </c>
    </row>
    <row r="14538">
      <c r="A14538" s="5">
        <v>15797.0</v>
      </c>
      <c r="B14538" s="6" t="s">
        <v>32902</v>
      </c>
      <c r="C14538" s="7" t="s">
        <v>32903</v>
      </c>
    </row>
    <row r="14539">
      <c r="A14539" s="5">
        <v>15798.0</v>
      </c>
      <c r="B14539" s="6" t="s">
        <v>32904</v>
      </c>
      <c r="C14539" s="7" t="s">
        <v>32905</v>
      </c>
    </row>
    <row r="14540">
      <c r="A14540" s="5">
        <v>15799.0</v>
      </c>
      <c r="B14540" s="6" t="s">
        <v>32906</v>
      </c>
      <c r="C14540" s="7" t="s">
        <v>32907</v>
      </c>
    </row>
    <row r="14541">
      <c r="A14541" s="5">
        <v>15800.0</v>
      </c>
      <c r="B14541" s="6" t="s">
        <v>32908</v>
      </c>
      <c r="C14541" s="7" t="s">
        <v>32909</v>
      </c>
    </row>
    <row r="14542">
      <c r="A14542" s="5">
        <v>15801.0</v>
      </c>
      <c r="B14542" s="6" t="s">
        <v>32910</v>
      </c>
      <c r="C14542" s="7" t="s">
        <v>32911</v>
      </c>
    </row>
    <row r="14543">
      <c r="A14543" s="5">
        <v>15802.0</v>
      </c>
      <c r="B14543" s="6" t="s">
        <v>32912</v>
      </c>
      <c r="C14543" s="7" t="s">
        <v>32913</v>
      </c>
    </row>
    <row r="14544">
      <c r="A14544" s="5">
        <v>15803.0</v>
      </c>
      <c r="B14544" s="6" t="s">
        <v>32914</v>
      </c>
      <c r="C14544" s="7" t="s">
        <v>32915</v>
      </c>
    </row>
    <row r="14545">
      <c r="A14545" s="5">
        <v>15804.0</v>
      </c>
      <c r="B14545" s="6" t="s">
        <v>32916</v>
      </c>
      <c r="C14545" s="7" t="s">
        <v>32917</v>
      </c>
    </row>
    <row r="14546">
      <c r="A14546" s="5">
        <v>15805.0</v>
      </c>
      <c r="B14546" s="6" t="s">
        <v>32918</v>
      </c>
      <c r="C14546" s="7" t="s">
        <v>32919</v>
      </c>
    </row>
    <row r="14547">
      <c r="A14547" s="5">
        <v>15806.0</v>
      </c>
      <c r="B14547" s="6" t="s">
        <v>32920</v>
      </c>
      <c r="C14547" s="7" t="s">
        <v>32921</v>
      </c>
    </row>
    <row r="14548">
      <c r="A14548" s="5">
        <v>15807.0</v>
      </c>
      <c r="B14548" s="6" t="s">
        <v>32922</v>
      </c>
      <c r="C14548" s="7" t="s">
        <v>32923</v>
      </c>
    </row>
    <row r="14549">
      <c r="A14549" s="5">
        <v>15808.0</v>
      </c>
      <c r="B14549" s="6" t="s">
        <v>32924</v>
      </c>
      <c r="C14549" s="7" t="s">
        <v>32925</v>
      </c>
    </row>
    <row r="14550">
      <c r="A14550" s="5">
        <v>15809.0</v>
      </c>
      <c r="B14550" s="6" t="s">
        <v>32926</v>
      </c>
      <c r="C14550" s="7" t="s">
        <v>32927</v>
      </c>
    </row>
    <row r="14551">
      <c r="A14551" s="5">
        <v>15810.0</v>
      </c>
      <c r="B14551" s="6" t="s">
        <v>32928</v>
      </c>
      <c r="C14551" s="7" t="s">
        <v>32929</v>
      </c>
    </row>
    <row r="14552">
      <c r="A14552" s="5">
        <v>15811.0</v>
      </c>
      <c r="B14552" s="6" t="s">
        <v>32930</v>
      </c>
      <c r="C14552" s="7" t="s">
        <v>32931</v>
      </c>
    </row>
    <row r="14553">
      <c r="A14553" s="5">
        <v>15812.0</v>
      </c>
      <c r="B14553" s="6" t="s">
        <v>32932</v>
      </c>
      <c r="C14553" s="7" t="s">
        <v>32933</v>
      </c>
    </row>
    <row r="14554">
      <c r="A14554" s="5">
        <v>15813.0</v>
      </c>
      <c r="B14554" s="6" t="s">
        <v>32934</v>
      </c>
      <c r="C14554" s="14" t="s">
        <v>32935</v>
      </c>
    </row>
    <row r="14555">
      <c r="A14555" s="5">
        <v>15814.0</v>
      </c>
      <c r="B14555" s="6" t="s">
        <v>32936</v>
      </c>
      <c r="C14555" s="7" t="s">
        <v>32937</v>
      </c>
    </row>
    <row r="14556">
      <c r="A14556" s="5">
        <v>15815.0</v>
      </c>
      <c r="B14556" s="6" t="s">
        <v>32938</v>
      </c>
      <c r="C14556" s="7" t="s">
        <v>32939</v>
      </c>
    </row>
    <row r="14557">
      <c r="A14557" s="5">
        <v>15816.0</v>
      </c>
      <c r="B14557" s="6" t="s">
        <v>32940</v>
      </c>
      <c r="C14557" s="7" t="s">
        <v>32941</v>
      </c>
    </row>
    <row r="14558">
      <c r="A14558" s="5">
        <v>15817.0</v>
      </c>
      <c r="B14558" s="6" t="s">
        <v>32942</v>
      </c>
      <c r="C14558" s="7" t="s">
        <v>32943</v>
      </c>
    </row>
    <row r="14559">
      <c r="A14559" s="5">
        <v>15818.0</v>
      </c>
      <c r="B14559" s="6" t="s">
        <v>32944</v>
      </c>
      <c r="C14559" s="7" t="s">
        <v>32945</v>
      </c>
    </row>
    <row r="14560">
      <c r="A14560" s="5">
        <v>15819.0</v>
      </c>
      <c r="B14560" s="6" t="s">
        <v>32946</v>
      </c>
      <c r="C14560" s="7" t="s">
        <v>32947</v>
      </c>
    </row>
    <row r="14561">
      <c r="A14561" s="5">
        <v>15820.0</v>
      </c>
      <c r="B14561" s="6" t="s">
        <v>32948</v>
      </c>
      <c r="C14561" s="7" t="s">
        <v>32949</v>
      </c>
    </row>
    <row r="14562">
      <c r="A14562" s="5">
        <v>15822.0</v>
      </c>
      <c r="B14562" s="6" t="s">
        <v>32950</v>
      </c>
      <c r="C14562" s="7" t="s">
        <v>32951</v>
      </c>
    </row>
    <row r="14563">
      <c r="A14563" s="5">
        <v>15823.0</v>
      </c>
      <c r="B14563" s="6" t="s">
        <v>32952</v>
      </c>
      <c r="C14563" s="7" t="s">
        <v>11188</v>
      </c>
    </row>
    <row r="14564">
      <c r="A14564" s="5">
        <v>15824.0</v>
      </c>
      <c r="B14564" s="6" t="s">
        <v>32953</v>
      </c>
      <c r="C14564" s="7" t="s">
        <v>32954</v>
      </c>
    </row>
    <row r="14565">
      <c r="A14565" s="5">
        <v>15825.0</v>
      </c>
      <c r="B14565" s="6" t="s">
        <v>32955</v>
      </c>
      <c r="C14565" s="7" t="s">
        <v>32956</v>
      </c>
    </row>
    <row r="14566">
      <c r="A14566" s="5">
        <v>15826.0</v>
      </c>
      <c r="B14566" s="6" t="s">
        <v>32957</v>
      </c>
      <c r="C14566" s="7" t="s">
        <v>32958</v>
      </c>
    </row>
    <row r="14567">
      <c r="A14567" s="5">
        <v>15827.0</v>
      </c>
      <c r="B14567" s="6" t="s">
        <v>32959</v>
      </c>
      <c r="C14567" s="7" t="s">
        <v>32960</v>
      </c>
    </row>
    <row r="14568">
      <c r="A14568" s="5">
        <v>15828.0</v>
      </c>
      <c r="B14568" s="6" t="s">
        <v>32961</v>
      </c>
      <c r="C14568" s="7" t="s">
        <v>32962</v>
      </c>
    </row>
    <row r="14569">
      <c r="A14569" s="5">
        <v>15829.0</v>
      </c>
      <c r="B14569" s="6" t="s">
        <v>32963</v>
      </c>
      <c r="C14569" s="7" t="s">
        <v>32964</v>
      </c>
    </row>
    <row r="14570">
      <c r="A14570" s="5">
        <v>15830.0</v>
      </c>
      <c r="B14570" s="6" t="s">
        <v>32965</v>
      </c>
      <c r="C14570" s="7" t="s">
        <v>32966</v>
      </c>
    </row>
    <row r="14571">
      <c r="A14571" s="5">
        <v>15831.0</v>
      </c>
      <c r="B14571" s="6" t="s">
        <v>32967</v>
      </c>
      <c r="C14571" s="7" t="s">
        <v>32968</v>
      </c>
    </row>
    <row r="14572">
      <c r="A14572" s="5">
        <v>15832.0</v>
      </c>
      <c r="B14572" s="6" t="s">
        <v>32969</v>
      </c>
      <c r="C14572" s="7" t="s">
        <v>32970</v>
      </c>
    </row>
    <row r="14573">
      <c r="A14573" s="5">
        <v>15835.0</v>
      </c>
      <c r="B14573" s="6" t="s">
        <v>32971</v>
      </c>
      <c r="C14573" s="7" t="s">
        <v>32972</v>
      </c>
    </row>
    <row r="14574">
      <c r="A14574" s="5">
        <v>15836.0</v>
      </c>
      <c r="B14574" s="6" t="s">
        <v>32973</v>
      </c>
      <c r="C14574" s="7" t="s">
        <v>32974</v>
      </c>
    </row>
    <row r="14575">
      <c r="A14575" s="5">
        <v>15837.0</v>
      </c>
      <c r="B14575" s="6" t="s">
        <v>32975</v>
      </c>
      <c r="C14575" s="7" t="s">
        <v>32976</v>
      </c>
    </row>
    <row r="14576">
      <c r="A14576" s="5">
        <v>15838.0</v>
      </c>
      <c r="B14576" s="6" t="s">
        <v>32977</v>
      </c>
      <c r="C14576" s="14" t="s">
        <v>32978</v>
      </c>
    </row>
    <row r="14577">
      <c r="A14577" s="5">
        <v>15839.0</v>
      </c>
      <c r="B14577" s="6" t="s">
        <v>32979</v>
      </c>
      <c r="C14577" s="7" t="s">
        <v>671</v>
      </c>
    </row>
    <row r="14578">
      <c r="A14578" s="5">
        <v>15840.0</v>
      </c>
      <c r="B14578" s="6" t="s">
        <v>32980</v>
      </c>
      <c r="C14578" s="7" t="s">
        <v>32981</v>
      </c>
    </row>
    <row r="14579">
      <c r="A14579" s="5">
        <v>15841.0</v>
      </c>
      <c r="B14579" s="6" t="s">
        <v>32982</v>
      </c>
      <c r="C14579" s="7" t="s">
        <v>32983</v>
      </c>
    </row>
    <row r="14580">
      <c r="A14580" s="5">
        <v>15843.0</v>
      </c>
      <c r="B14580" s="6" t="s">
        <v>32984</v>
      </c>
      <c r="C14580" s="7" t="s">
        <v>32985</v>
      </c>
    </row>
    <row r="14581">
      <c r="A14581" s="5">
        <v>15845.0</v>
      </c>
      <c r="B14581" s="6" t="s">
        <v>32986</v>
      </c>
      <c r="C14581" s="19"/>
    </row>
    <row r="14582">
      <c r="A14582" s="5">
        <v>15846.0</v>
      </c>
      <c r="B14582" s="6" t="s">
        <v>32987</v>
      </c>
      <c r="C14582" s="7" t="s">
        <v>32988</v>
      </c>
    </row>
    <row r="14583">
      <c r="A14583" s="5">
        <v>15847.0</v>
      </c>
      <c r="B14583" s="6" t="s">
        <v>32989</v>
      </c>
      <c r="C14583" s="7" t="s">
        <v>32990</v>
      </c>
    </row>
    <row r="14584">
      <c r="A14584" s="5">
        <v>15848.0</v>
      </c>
      <c r="B14584" s="6" t="s">
        <v>32991</v>
      </c>
      <c r="C14584" s="7" t="s">
        <v>32992</v>
      </c>
    </row>
    <row r="14585">
      <c r="A14585" s="5">
        <v>15849.0</v>
      </c>
      <c r="B14585" s="6" t="s">
        <v>32993</v>
      </c>
      <c r="C14585" s="7" t="s">
        <v>32994</v>
      </c>
    </row>
    <row r="14586">
      <c r="A14586" s="5">
        <v>15850.0</v>
      </c>
      <c r="B14586" s="6" t="s">
        <v>32995</v>
      </c>
      <c r="C14586" s="7" t="s">
        <v>32996</v>
      </c>
    </row>
    <row r="14587">
      <c r="A14587" s="5">
        <v>15851.0</v>
      </c>
      <c r="B14587" s="6" t="s">
        <v>32997</v>
      </c>
      <c r="C14587" s="7" t="s">
        <v>32998</v>
      </c>
    </row>
    <row r="14588">
      <c r="A14588" s="5">
        <v>15852.0</v>
      </c>
      <c r="B14588" s="6" t="s">
        <v>32999</v>
      </c>
      <c r="C14588" s="7" t="s">
        <v>33000</v>
      </c>
    </row>
    <row r="14589">
      <c r="A14589" s="5">
        <v>15853.0</v>
      </c>
      <c r="B14589" s="6" t="s">
        <v>33001</v>
      </c>
      <c r="C14589" s="7" t="s">
        <v>33002</v>
      </c>
    </row>
    <row r="14590">
      <c r="A14590" s="5">
        <v>15855.0</v>
      </c>
      <c r="B14590" s="6" t="s">
        <v>33003</v>
      </c>
      <c r="C14590" s="7" t="s">
        <v>33004</v>
      </c>
    </row>
    <row r="14591">
      <c r="A14591" s="5">
        <v>15856.0</v>
      </c>
      <c r="B14591" s="6" t="s">
        <v>33005</v>
      </c>
      <c r="C14591" s="7" t="s">
        <v>33006</v>
      </c>
    </row>
    <row r="14592">
      <c r="A14592" s="5">
        <v>15857.0</v>
      </c>
      <c r="B14592" s="6" t="s">
        <v>33007</v>
      </c>
      <c r="C14592" s="7" t="s">
        <v>33008</v>
      </c>
    </row>
    <row r="14593">
      <c r="A14593" s="5">
        <v>15858.0</v>
      </c>
      <c r="B14593" s="6" t="s">
        <v>33009</v>
      </c>
      <c r="C14593" s="14" t="s">
        <v>33010</v>
      </c>
    </row>
    <row r="14594">
      <c r="A14594" s="5">
        <v>15859.0</v>
      </c>
      <c r="B14594" s="6" t="s">
        <v>33011</v>
      </c>
      <c r="C14594" s="19"/>
    </row>
    <row r="14595">
      <c r="A14595" s="5">
        <v>15860.0</v>
      </c>
      <c r="B14595" s="6" t="s">
        <v>33012</v>
      </c>
      <c r="C14595" s="7" t="s">
        <v>33013</v>
      </c>
    </row>
    <row r="14596">
      <c r="A14596" s="5">
        <v>15861.0</v>
      </c>
      <c r="B14596" s="6" t="s">
        <v>33014</v>
      </c>
      <c r="C14596" s="7" t="s">
        <v>33015</v>
      </c>
    </row>
    <row r="14597">
      <c r="A14597" s="5">
        <v>15862.0</v>
      </c>
      <c r="B14597" s="6" t="s">
        <v>33016</v>
      </c>
      <c r="C14597" s="7" t="s">
        <v>33017</v>
      </c>
    </row>
    <row r="14598">
      <c r="A14598" s="5">
        <v>15863.0</v>
      </c>
      <c r="B14598" s="6" t="s">
        <v>33018</v>
      </c>
      <c r="C14598" s="14" t="s">
        <v>33019</v>
      </c>
    </row>
    <row r="14599">
      <c r="A14599" s="5">
        <v>15864.0</v>
      </c>
      <c r="B14599" s="6" t="s">
        <v>33020</v>
      </c>
      <c r="C14599" s="7" t="s">
        <v>33021</v>
      </c>
    </row>
    <row r="14600">
      <c r="A14600" s="5">
        <v>15865.0</v>
      </c>
      <c r="B14600" s="6" t="s">
        <v>33022</v>
      </c>
      <c r="C14600" s="7" t="s">
        <v>33023</v>
      </c>
    </row>
    <row r="14601">
      <c r="A14601" s="5">
        <v>15866.0</v>
      </c>
      <c r="B14601" s="6" t="s">
        <v>33024</v>
      </c>
      <c r="C14601" s="7" t="s">
        <v>33025</v>
      </c>
    </row>
    <row r="14602">
      <c r="A14602" s="5">
        <v>15867.0</v>
      </c>
      <c r="B14602" s="6" t="s">
        <v>33026</v>
      </c>
      <c r="C14602" s="7" t="s">
        <v>33027</v>
      </c>
    </row>
    <row r="14603">
      <c r="A14603" s="5">
        <v>15868.0</v>
      </c>
      <c r="B14603" s="6" t="s">
        <v>33028</v>
      </c>
      <c r="C14603" s="7" t="s">
        <v>33029</v>
      </c>
    </row>
    <row r="14604">
      <c r="A14604" s="5">
        <v>15869.0</v>
      </c>
      <c r="B14604" s="6" t="s">
        <v>33030</v>
      </c>
      <c r="C14604" s="7" t="s">
        <v>33031</v>
      </c>
    </row>
    <row r="14605">
      <c r="A14605" s="5">
        <v>15870.0</v>
      </c>
      <c r="B14605" s="6" t="s">
        <v>33032</v>
      </c>
      <c r="C14605" s="7" t="s">
        <v>33033</v>
      </c>
    </row>
    <row r="14606">
      <c r="A14606" s="5">
        <v>15871.0</v>
      </c>
      <c r="B14606" s="6" t="s">
        <v>33034</v>
      </c>
      <c r="C14606" s="7" t="s">
        <v>33035</v>
      </c>
    </row>
    <row r="14607">
      <c r="A14607" s="5">
        <v>15872.0</v>
      </c>
      <c r="B14607" s="6" t="s">
        <v>33036</v>
      </c>
      <c r="C14607" s="7" t="s">
        <v>33037</v>
      </c>
    </row>
    <row r="14608">
      <c r="A14608" s="5">
        <v>15873.0</v>
      </c>
      <c r="B14608" s="6" t="s">
        <v>33038</v>
      </c>
      <c r="C14608" s="7" t="s">
        <v>33039</v>
      </c>
    </row>
    <row r="14609">
      <c r="A14609" s="5">
        <v>15874.0</v>
      </c>
      <c r="B14609" s="6" t="s">
        <v>33040</v>
      </c>
      <c r="C14609" s="7" t="s">
        <v>33041</v>
      </c>
    </row>
    <row r="14610">
      <c r="A14610" s="5">
        <v>15875.0</v>
      </c>
      <c r="B14610" s="6" t="s">
        <v>33042</v>
      </c>
      <c r="C14610" s="7" t="s">
        <v>33043</v>
      </c>
    </row>
    <row r="14611">
      <c r="A14611" s="5">
        <v>15876.0</v>
      </c>
      <c r="B14611" s="6" t="s">
        <v>33044</v>
      </c>
      <c r="C14611" s="7" t="s">
        <v>33045</v>
      </c>
    </row>
    <row r="14612">
      <c r="A14612" s="5">
        <v>15877.0</v>
      </c>
      <c r="B14612" s="6" t="s">
        <v>33046</v>
      </c>
      <c r="C14612" s="7" t="s">
        <v>33047</v>
      </c>
    </row>
    <row r="14613">
      <c r="A14613" s="5">
        <v>15878.0</v>
      </c>
      <c r="B14613" s="6" t="s">
        <v>33048</v>
      </c>
      <c r="C14613" s="7" t="s">
        <v>33049</v>
      </c>
    </row>
    <row r="14614">
      <c r="A14614" s="5">
        <v>15879.0</v>
      </c>
      <c r="B14614" s="6" t="s">
        <v>33050</v>
      </c>
      <c r="C14614" s="7" t="s">
        <v>33051</v>
      </c>
    </row>
    <row r="14615">
      <c r="A14615" s="5">
        <v>15880.0</v>
      </c>
      <c r="B14615" s="6" t="s">
        <v>33052</v>
      </c>
      <c r="C14615" s="7" t="s">
        <v>33053</v>
      </c>
    </row>
    <row r="14616">
      <c r="A14616" s="5">
        <v>15881.0</v>
      </c>
      <c r="B14616" s="6" t="s">
        <v>33054</v>
      </c>
      <c r="C14616" s="7" t="s">
        <v>33055</v>
      </c>
    </row>
    <row r="14617">
      <c r="A14617" s="5">
        <v>15882.0</v>
      </c>
      <c r="B14617" s="6" t="s">
        <v>33056</v>
      </c>
      <c r="C14617" s="7" t="s">
        <v>33057</v>
      </c>
    </row>
    <row r="14618">
      <c r="A14618" s="5">
        <v>15883.0</v>
      </c>
      <c r="B14618" s="6" t="s">
        <v>33058</v>
      </c>
      <c r="C14618" s="7" t="s">
        <v>33059</v>
      </c>
    </row>
    <row r="14619">
      <c r="A14619" s="5">
        <v>15884.0</v>
      </c>
      <c r="B14619" s="6" t="s">
        <v>33060</v>
      </c>
      <c r="C14619" s="7" t="s">
        <v>33061</v>
      </c>
    </row>
    <row r="14620">
      <c r="A14620" s="5">
        <v>15885.0</v>
      </c>
      <c r="B14620" s="6" t="s">
        <v>33062</v>
      </c>
      <c r="C14620" s="7" t="s">
        <v>33063</v>
      </c>
    </row>
    <row r="14621">
      <c r="A14621" s="5">
        <v>15886.0</v>
      </c>
      <c r="B14621" s="6" t="s">
        <v>33064</v>
      </c>
      <c r="C14621" s="7" t="s">
        <v>33065</v>
      </c>
    </row>
    <row r="14622">
      <c r="A14622" s="5">
        <v>15887.0</v>
      </c>
      <c r="B14622" s="6" t="s">
        <v>33066</v>
      </c>
      <c r="C14622" s="7" t="s">
        <v>33067</v>
      </c>
    </row>
    <row r="14623">
      <c r="A14623" s="5">
        <v>15888.0</v>
      </c>
      <c r="B14623" s="6" t="s">
        <v>33068</v>
      </c>
      <c r="C14623" s="7" t="s">
        <v>33069</v>
      </c>
    </row>
    <row r="14624">
      <c r="A14624" s="5">
        <v>15889.0</v>
      </c>
      <c r="B14624" s="6" t="s">
        <v>33070</v>
      </c>
      <c r="C14624" s="7" t="s">
        <v>33071</v>
      </c>
    </row>
    <row r="14625">
      <c r="A14625" s="5">
        <v>15890.0</v>
      </c>
      <c r="B14625" s="6" t="s">
        <v>33072</v>
      </c>
      <c r="C14625" s="7" t="s">
        <v>33073</v>
      </c>
    </row>
    <row r="14626">
      <c r="A14626" s="5">
        <v>15891.0</v>
      </c>
      <c r="B14626" s="6" t="s">
        <v>33074</v>
      </c>
      <c r="C14626" s="7" t="s">
        <v>33075</v>
      </c>
    </row>
    <row r="14627">
      <c r="A14627" s="5">
        <v>15892.0</v>
      </c>
      <c r="B14627" s="6" t="s">
        <v>33076</v>
      </c>
      <c r="C14627" s="7" t="s">
        <v>33077</v>
      </c>
    </row>
    <row r="14628">
      <c r="A14628" s="5">
        <v>15893.0</v>
      </c>
      <c r="B14628" s="6" t="s">
        <v>33078</v>
      </c>
      <c r="C14628" s="7" t="s">
        <v>33079</v>
      </c>
    </row>
    <row r="14629">
      <c r="A14629" s="5">
        <v>15894.0</v>
      </c>
      <c r="B14629" s="6" t="s">
        <v>33080</v>
      </c>
      <c r="C14629" s="7" t="s">
        <v>33081</v>
      </c>
    </row>
    <row r="14630">
      <c r="A14630" s="5">
        <v>15895.0</v>
      </c>
      <c r="B14630" s="6" t="s">
        <v>33082</v>
      </c>
      <c r="C14630" s="7" t="s">
        <v>33083</v>
      </c>
    </row>
    <row r="14631">
      <c r="A14631" s="5">
        <v>15896.0</v>
      </c>
      <c r="B14631" s="6" t="s">
        <v>33084</v>
      </c>
      <c r="C14631" s="7" t="s">
        <v>33085</v>
      </c>
    </row>
    <row r="14632">
      <c r="A14632" s="5">
        <v>15897.0</v>
      </c>
      <c r="B14632" s="6" t="s">
        <v>33086</v>
      </c>
      <c r="C14632" s="19"/>
    </row>
    <row r="14633">
      <c r="A14633" s="5">
        <v>15898.0</v>
      </c>
      <c r="B14633" s="6" t="s">
        <v>33087</v>
      </c>
      <c r="C14633" s="19"/>
    </row>
    <row r="14634">
      <c r="A14634" s="5">
        <v>15899.0</v>
      </c>
      <c r="B14634" s="6" t="s">
        <v>33088</v>
      </c>
      <c r="C14634" s="7" t="s">
        <v>33089</v>
      </c>
    </row>
    <row r="14635">
      <c r="A14635" s="5">
        <v>15900.0</v>
      </c>
      <c r="B14635" s="6" t="s">
        <v>33090</v>
      </c>
      <c r="C14635" s="7" t="s">
        <v>33091</v>
      </c>
    </row>
    <row r="14636">
      <c r="A14636" s="5">
        <v>15901.0</v>
      </c>
      <c r="B14636" s="6" t="s">
        <v>33092</v>
      </c>
      <c r="C14636" s="7" t="s">
        <v>33093</v>
      </c>
    </row>
    <row r="14637">
      <c r="A14637" s="5">
        <v>15902.0</v>
      </c>
      <c r="B14637" s="6" t="s">
        <v>33094</v>
      </c>
      <c r="C14637" s="7" t="s">
        <v>33095</v>
      </c>
    </row>
    <row r="14638">
      <c r="A14638" s="5">
        <v>15903.0</v>
      </c>
      <c r="B14638" s="6" t="s">
        <v>33096</v>
      </c>
      <c r="C14638" s="7" t="s">
        <v>33097</v>
      </c>
    </row>
    <row r="14639">
      <c r="A14639" s="5">
        <v>15904.0</v>
      </c>
      <c r="B14639" s="6" t="s">
        <v>33098</v>
      </c>
      <c r="C14639" s="7" t="s">
        <v>33099</v>
      </c>
    </row>
    <row r="14640">
      <c r="A14640" s="5">
        <v>15905.0</v>
      </c>
      <c r="B14640" s="6" t="s">
        <v>33100</v>
      </c>
      <c r="C14640" s="7" t="s">
        <v>33101</v>
      </c>
    </row>
    <row r="14641">
      <c r="A14641" s="5">
        <v>15906.0</v>
      </c>
      <c r="B14641" s="6" t="s">
        <v>33102</v>
      </c>
      <c r="C14641" s="7" t="s">
        <v>33103</v>
      </c>
    </row>
    <row r="14642">
      <c r="A14642" s="5">
        <v>15907.0</v>
      </c>
      <c r="B14642" s="6" t="s">
        <v>33104</v>
      </c>
      <c r="C14642" s="7" t="s">
        <v>33105</v>
      </c>
    </row>
    <row r="14643">
      <c r="A14643" s="5">
        <v>15908.0</v>
      </c>
      <c r="B14643" s="6" t="s">
        <v>33106</v>
      </c>
      <c r="C14643" s="7" t="s">
        <v>33107</v>
      </c>
    </row>
    <row r="14644">
      <c r="A14644" s="5">
        <v>15909.0</v>
      </c>
      <c r="B14644" s="6" t="s">
        <v>33108</v>
      </c>
      <c r="C14644" s="7" t="s">
        <v>33109</v>
      </c>
    </row>
    <row r="14645">
      <c r="A14645" s="5">
        <v>15910.0</v>
      </c>
      <c r="B14645" s="6" t="s">
        <v>33110</v>
      </c>
      <c r="C14645" s="7" t="s">
        <v>33111</v>
      </c>
    </row>
    <row r="14646">
      <c r="A14646" s="5">
        <v>15911.0</v>
      </c>
      <c r="B14646" s="6" t="s">
        <v>33112</v>
      </c>
      <c r="C14646" s="7" t="s">
        <v>33113</v>
      </c>
    </row>
    <row r="14647">
      <c r="A14647" s="5">
        <v>15912.0</v>
      </c>
      <c r="B14647" s="6" t="s">
        <v>33114</v>
      </c>
      <c r="C14647" s="7" t="s">
        <v>33115</v>
      </c>
    </row>
    <row r="14648">
      <c r="A14648" s="5">
        <v>15913.0</v>
      </c>
      <c r="B14648" s="6" t="s">
        <v>33116</v>
      </c>
      <c r="C14648" s="7" t="s">
        <v>33117</v>
      </c>
    </row>
    <row r="14649">
      <c r="A14649" s="5">
        <v>15914.0</v>
      </c>
      <c r="B14649" s="6" t="s">
        <v>33118</v>
      </c>
      <c r="C14649" s="14" t="s">
        <v>33119</v>
      </c>
    </row>
    <row r="14650">
      <c r="A14650" s="5">
        <v>15915.0</v>
      </c>
      <c r="B14650" s="6" t="s">
        <v>33120</v>
      </c>
      <c r="C14650" s="7" t="s">
        <v>33121</v>
      </c>
    </row>
    <row r="14651">
      <c r="A14651" s="5">
        <v>15916.0</v>
      </c>
      <c r="B14651" s="6" t="s">
        <v>33122</v>
      </c>
      <c r="C14651" s="7" t="s">
        <v>33123</v>
      </c>
    </row>
    <row r="14652">
      <c r="A14652" s="5">
        <v>15917.0</v>
      </c>
      <c r="B14652" s="6" t="s">
        <v>33124</v>
      </c>
      <c r="C14652" s="7" t="s">
        <v>33125</v>
      </c>
    </row>
    <row r="14653">
      <c r="A14653" s="5">
        <v>15919.0</v>
      </c>
      <c r="B14653" s="6" t="s">
        <v>33126</v>
      </c>
      <c r="C14653" s="7" t="s">
        <v>33127</v>
      </c>
    </row>
    <row r="14654">
      <c r="A14654" s="5">
        <v>15920.0</v>
      </c>
      <c r="B14654" s="6" t="s">
        <v>33128</v>
      </c>
      <c r="C14654" s="7" t="s">
        <v>33129</v>
      </c>
    </row>
    <row r="14655">
      <c r="A14655" s="5">
        <v>15921.0</v>
      </c>
      <c r="B14655" s="6" t="s">
        <v>33130</v>
      </c>
      <c r="C14655" s="7" t="s">
        <v>33131</v>
      </c>
    </row>
    <row r="14656">
      <c r="A14656" s="5">
        <v>15922.0</v>
      </c>
      <c r="B14656" s="6" t="s">
        <v>33132</v>
      </c>
      <c r="C14656" s="7" t="s">
        <v>33133</v>
      </c>
    </row>
    <row r="14657">
      <c r="A14657" s="5">
        <v>15923.0</v>
      </c>
      <c r="B14657" s="6" t="s">
        <v>33134</v>
      </c>
      <c r="C14657" s="7" t="s">
        <v>33135</v>
      </c>
    </row>
    <row r="14658">
      <c r="A14658" s="5">
        <v>15924.0</v>
      </c>
      <c r="B14658" s="6" t="s">
        <v>33136</v>
      </c>
      <c r="C14658" s="7" t="s">
        <v>33137</v>
      </c>
    </row>
    <row r="14659">
      <c r="A14659" s="5">
        <v>15925.0</v>
      </c>
      <c r="B14659" s="6" t="s">
        <v>33138</v>
      </c>
      <c r="C14659" s="7" t="s">
        <v>33139</v>
      </c>
    </row>
    <row r="14660">
      <c r="A14660" s="5">
        <v>15926.0</v>
      </c>
      <c r="B14660" s="6" t="s">
        <v>33140</v>
      </c>
      <c r="C14660" s="7" t="s">
        <v>33141</v>
      </c>
    </row>
    <row r="14661">
      <c r="A14661" s="5">
        <v>15927.0</v>
      </c>
      <c r="B14661" s="6" t="s">
        <v>33142</v>
      </c>
      <c r="C14661" s="7" t="s">
        <v>33143</v>
      </c>
    </row>
    <row r="14662">
      <c r="A14662" s="5">
        <v>15928.0</v>
      </c>
      <c r="B14662" s="6" t="s">
        <v>33144</v>
      </c>
      <c r="C14662" s="7" t="s">
        <v>33145</v>
      </c>
    </row>
    <row r="14663">
      <c r="A14663" s="5">
        <v>15929.0</v>
      </c>
      <c r="B14663" s="6" t="s">
        <v>33146</v>
      </c>
      <c r="C14663" s="7" t="s">
        <v>33147</v>
      </c>
    </row>
    <row r="14664">
      <c r="A14664" s="5">
        <v>15930.0</v>
      </c>
      <c r="B14664" s="6" t="s">
        <v>33148</v>
      </c>
      <c r="C14664" s="7" t="s">
        <v>33149</v>
      </c>
    </row>
    <row r="14665">
      <c r="A14665" s="5">
        <v>15931.0</v>
      </c>
      <c r="B14665" s="6" t="s">
        <v>33150</v>
      </c>
      <c r="C14665" s="7" t="s">
        <v>33151</v>
      </c>
    </row>
    <row r="14666">
      <c r="A14666" s="5">
        <v>15932.0</v>
      </c>
      <c r="B14666" s="6" t="s">
        <v>33152</v>
      </c>
      <c r="C14666" s="7" t="s">
        <v>33153</v>
      </c>
    </row>
    <row r="14667">
      <c r="A14667" s="5">
        <v>15933.0</v>
      </c>
      <c r="B14667" s="6" t="s">
        <v>33154</v>
      </c>
      <c r="C14667" s="7" t="s">
        <v>33155</v>
      </c>
    </row>
    <row r="14668">
      <c r="A14668" s="5">
        <v>15934.0</v>
      </c>
      <c r="B14668" s="6" t="s">
        <v>33156</v>
      </c>
      <c r="C14668" s="7" t="s">
        <v>33157</v>
      </c>
    </row>
    <row r="14669">
      <c r="A14669" s="5">
        <v>15935.0</v>
      </c>
      <c r="B14669" s="6" t="s">
        <v>33158</v>
      </c>
      <c r="C14669" s="19"/>
    </row>
    <row r="14670">
      <c r="A14670" s="5">
        <v>15936.0</v>
      </c>
      <c r="B14670" s="6" t="s">
        <v>33159</v>
      </c>
      <c r="C14670" s="7" t="s">
        <v>33160</v>
      </c>
    </row>
    <row r="14671">
      <c r="A14671" s="5">
        <v>15938.0</v>
      </c>
      <c r="B14671" s="6" t="s">
        <v>33161</v>
      </c>
      <c r="C14671" s="7" t="s">
        <v>33162</v>
      </c>
    </row>
    <row r="14672">
      <c r="A14672" s="5">
        <v>15939.0</v>
      </c>
      <c r="B14672" s="6" t="s">
        <v>33163</v>
      </c>
      <c r="C14672" s="7" t="s">
        <v>33164</v>
      </c>
    </row>
    <row r="14673">
      <c r="A14673" s="5">
        <v>15940.0</v>
      </c>
      <c r="B14673" s="6" t="s">
        <v>33165</v>
      </c>
      <c r="C14673" s="7" t="s">
        <v>33166</v>
      </c>
    </row>
    <row r="14674">
      <c r="A14674" s="5">
        <v>15941.0</v>
      </c>
      <c r="B14674" s="6" t="s">
        <v>33167</v>
      </c>
      <c r="C14674" s="7" t="s">
        <v>33168</v>
      </c>
    </row>
    <row r="14675">
      <c r="A14675" s="5">
        <v>15942.0</v>
      </c>
      <c r="B14675" s="6" t="s">
        <v>33169</v>
      </c>
      <c r="C14675" s="7" t="s">
        <v>33170</v>
      </c>
    </row>
    <row r="14676">
      <c r="A14676" s="5">
        <v>15943.0</v>
      </c>
      <c r="B14676" s="6" t="s">
        <v>33171</v>
      </c>
      <c r="C14676" s="7" t="s">
        <v>33172</v>
      </c>
    </row>
    <row r="14677">
      <c r="A14677" s="5">
        <v>15944.0</v>
      </c>
      <c r="B14677" s="6" t="s">
        <v>33173</v>
      </c>
      <c r="C14677" s="7" t="s">
        <v>33174</v>
      </c>
    </row>
    <row r="14678">
      <c r="A14678" s="5">
        <v>15945.0</v>
      </c>
      <c r="B14678" s="6" t="s">
        <v>33175</v>
      </c>
      <c r="C14678" s="7" t="s">
        <v>33176</v>
      </c>
    </row>
    <row r="14679">
      <c r="A14679" s="5">
        <v>15946.0</v>
      </c>
      <c r="B14679" s="6" t="s">
        <v>33177</v>
      </c>
      <c r="C14679" s="7" t="s">
        <v>33178</v>
      </c>
    </row>
    <row r="14680">
      <c r="A14680" s="5">
        <v>15947.0</v>
      </c>
      <c r="B14680" s="6" t="s">
        <v>33179</v>
      </c>
      <c r="C14680" s="7" t="s">
        <v>33180</v>
      </c>
    </row>
    <row r="14681">
      <c r="A14681" s="5">
        <v>15948.0</v>
      </c>
      <c r="B14681" s="6" t="s">
        <v>33181</v>
      </c>
      <c r="C14681" s="7" t="s">
        <v>33182</v>
      </c>
    </row>
    <row r="14682">
      <c r="A14682" s="5">
        <v>15949.0</v>
      </c>
      <c r="B14682" s="6" t="s">
        <v>33183</v>
      </c>
      <c r="C14682" s="7" t="s">
        <v>33184</v>
      </c>
    </row>
    <row r="14683">
      <c r="A14683" s="5">
        <v>15950.0</v>
      </c>
      <c r="B14683" s="6" t="s">
        <v>33185</v>
      </c>
      <c r="C14683" s="7" t="s">
        <v>33186</v>
      </c>
    </row>
    <row r="14684">
      <c r="A14684" s="5">
        <v>15951.0</v>
      </c>
      <c r="B14684" s="6" t="s">
        <v>33187</v>
      </c>
      <c r="C14684" s="7" t="s">
        <v>33188</v>
      </c>
    </row>
    <row r="14685">
      <c r="A14685" s="5">
        <v>15952.0</v>
      </c>
      <c r="B14685" s="6" t="s">
        <v>33189</v>
      </c>
      <c r="C14685" s="7" t="s">
        <v>33190</v>
      </c>
    </row>
    <row r="14686">
      <c r="A14686" s="5">
        <v>15953.0</v>
      </c>
      <c r="B14686" s="6" t="s">
        <v>33191</v>
      </c>
      <c r="C14686" s="7" t="s">
        <v>33192</v>
      </c>
    </row>
    <row r="14687">
      <c r="A14687" s="5">
        <v>15954.0</v>
      </c>
      <c r="B14687" s="6" t="s">
        <v>33193</v>
      </c>
      <c r="C14687" s="14" t="s">
        <v>33194</v>
      </c>
    </row>
    <row r="14688">
      <c r="A14688" s="5">
        <v>15955.0</v>
      </c>
      <c r="B14688" s="6" t="s">
        <v>33195</v>
      </c>
      <c r="C14688" s="7" t="s">
        <v>33196</v>
      </c>
    </row>
    <row r="14689">
      <c r="A14689" s="5">
        <v>15956.0</v>
      </c>
      <c r="B14689" s="6" t="s">
        <v>33197</v>
      </c>
      <c r="C14689" s="7" t="s">
        <v>33198</v>
      </c>
    </row>
    <row r="14690">
      <c r="A14690" s="5">
        <v>15957.0</v>
      </c>
      <c r="B14690" s="6" t="s">
        <v>33199</v>
      </c>
      <c r="C14690" s="7" t="s">
        <v>33200</v>
      </c>
    </row>
    <row r="14691">
      <c r="A14691" s="5">
        <v>15959.0</v>
      </c>
      <c r="B14691" s="6" t="s">
        <v>33201</v>
      </c>
      <c r="C14691" s="7" t="s">
        <v>33202</v>
      </c>
    </row>
    <row r="14692">
      <c r="A14692" s="5">
        <v>15960.0</v>
      </c>
      <c r="B14692" s="6" t="s">
        <v>33203</v>
      </c>
      <c r="C14692" s="7" t="s">
        <v>33204</v>
      </c>
    </row>
    <row r="14693">
      <c r="A14693" s="5">
        <v>15961.0</v>
      </c>
      <c r="B14693" s="6" t="s">
        <v>33205</v>
      </c>
      <c r="C14693" s="7" t="s">
        <v>33206</v>
      </c>
    </row>
    <row r="14694">
      <c r="A14694" s="5">
        <v>15962.0</v>
      </c>
      <c r="B14694" s="6" t="s">
        <v>33207</v>
      </c>
      <c r="C14694" s="14" t="s">
        <v>33208</v>
      </c>
    </row>
    <row r="14695">
      <c r="A14695" s="5">
        <v>15963.0</v>
      </c>
      <c r="B14695" s="6" t="s">
        <v>33209</v>
      </c>
      <c r="C14695" s="7" t="s">
        <v>33210</v>
      </c>
    </row>
    <row r="14696">
      <c r="A14696" s="5">
        <v>15964.0</v>
      </c>
      <c r="B14696" s="6" t="s">
        <v>33211</v>
      </c>
      <c r="C14696" s="14" t="s">
        <v>33212</v>
      </c>
    </row>
    <row r="14697">
      <c r="A14697" s="5">
        <v>15965.0</v>
      </c>
      <c r="B14697" s="6" t="s">
        <v>33213</v>
      </c>
      <c r="C14697" s="7" t="s">
        <v>33214</v>
      </c>
    </row>
    <row r="14698">
      <c r="A14698" s="5">
        <v>15966.0</v>
      </c>
      <c r="B14698" s="6" t="s">
        <v>33215</v>
      </c>
      <c r="C14698" s="7" t="s">
        <v>33216</v>
      </c>
    </row>
    <row r="14699">
      <c r="A14699" s="5">
        <v>15968.0</v>
      </c>
      <c r="B14699" s="6" t="s">
        <v>33217</v>
      </c>
      <c r="C14699" s="7" t="s">
        <v>33218</v>
      </c>
    </row>
    <row r="14700">
      <c r="A14700" s="5">
        <v>15969.0</v>
      </c>
      <c r="B14700" s="6" t="s">
        <v>33219</v>
      </c>
      <c r="C14700" s="7" t="s">
        <v>33220</v>
      </c>
    </row>
    <row r="14701">
      <c r="A14701" s="5">
        <v>15970.0</v>
      </c>
      <c r="B14701" s="6" t="s">
        <v>33221</v>
      </c>
      <c r="C14701" s="7" t="s">
        <v>33222</v>
      </c>
    </row>
    <row r="14702">
      <c r="A14702" s="5">
        <v>15971.0</v>
      </c>
      <c r="B14702" s="6" t="s">
        <v>33223</v>
      </c>
      <c r="C14702" s="7" t="s">
        <v>33224</v>
      </c>
    </row>
    <row r="14703">
      <c r="A14703" s="5">
        <v>15972.0</v>
      </c>
      <c r="B14703" s="6" t="s">
        <v>33225</v>
      </c>
      <c r="C14703" s="7" t="s">
        <v>33226</v>
      </c>
    </row>
    <row r="14704">
      <c r="A14704" s="5">
        <v>15973.0</v>
      </c>
      <c r="B14704" s="6" t="s">
        <v>33227</v>
      </c>
      <c r="C14704" s="7" t="s">
        <v>33228</v>
      </c>
    </row>
    <row r="14705">
      <c r="A14705" s="5">
        <v>15974.0</v>
      </c>
      <c r="B14705" s="6" t="s">
        <v>33229</v>
      </c>
      <c r="C14705" s="7" t="s">
        <v>33230</v>
      </c>
    </row>
    <row r="14706">
      <c r="A14706" s="5">
        <v>15975.0</v>
      </c>
      <c r="B14706" s="6" t="s">
        <v>33231</v>
      </c>
      <c r="C14706" s="7" t="s">
        <v>33232</v>
      </c>
    </row>
    <row r="14707">
      <c r="A14707" s="5">
        <v>15976.0</v>
      </c>
      <c r="B14707" s="6" t="s">
        <v>33233</v>
      </c>
      <c r="C14707" s="7" t="s">
        <v>33234</v>
      </c>
    </row>
    <row r="14708">
      <c r="A14708" s="5">
        <v>15977.0</v>
      </c>
      <c r="B14708" s="6" t="s">
        <v>33235</v>
      </c>
      <c r="C14708" s="7" t="s">
        <v>33236</v>
      </c>
    </row>
    <row r="14709">
      <c r="A14709" s="5">
        <v>15978.0</v>
      </c>
      <c r="B14709" s="6" t="s">
        <v>33237</v>
      </c>
      <c r="C14709" s="7" t="s">
        <v>33238</v>
      </c>
    </row>
    <row r="14710">
      <c r="A14710" s="5">
        <v>15983.0</v>
      </c>
      <c r="B14710" s="6" t="s">
        <v>33239</v>
      </c>
      <c r="C14710" s="7" t="s">
        <v>33240</v>
      </c>
    </row>
    <row r="14711">
      <c r="A14711" s="5">
        <v>15984.0</v>
      </c>
      <c r="B14711" s="6" t="s">
        <v>33241</v>
      </c>
      <c r="C14711" s="7" t="s">
        <v>33242</v>
      </c>
    </row>
    <row r="14712">
      <c r="A14712" s="5">
        <v>15985.0</v>
      </c>
      <c r="B14712" s="6" t="s">
        <v>33243</v>
      </c>
      <c r="C14712" s="7" t="s">
        <v>33244</v>
      </c>
    </row>
    <row r="14713">
      <c r="A14713" s="5">
        <v>15986.0</v>
      </c>
      <c r="B14713" s="6" t="s">
        <v>33245</v>
      </c>
      <c r="C14713" s="7" t="s">
        <v>33246</v>
      </c>
    </row>
    <row r="14714">
      <c r="A14714" s="5">
        <v>15987.0</v>
      </c>
      <c r="B14714" s="6" t="s">
        <v>33247</v>
      </c>
      <c r="C14714" s="7" t="s">
        <v>33248</v>
      </c>
    </row>
    <row r="14715">
      <c r="A14715" s="5">
        <v>15988.0</v>
      </c>
      <c r="B14715" s="6" t="s">
        <v>33249</v>
      </c>
      <c r="C14715" s="7" t="s">
        <v>33250</v>
      </c>
    </row>
    <row r="14716">
      <c r="A14716" s="5">
        <v>15989.0</v>
      </c>
      <c r="B14716" s="6" t="s">
        <v>33251</v>
      </c>
      <c r="C14716" s="7" t="s">
        <v>33252</v>
      </c>
    </row>
    <row r="14717">
      <c r="A14717" s="5">
        <v>15990.0</v>
      </c>
      <c r="B14717" s="6" t="s">
        <v>33253</v>
      </c>
      <c r="C14717" s="14" t="s">
        <v>33254</v>
      </c>
    </row>
    <row r="14718">
      <c r="A14718" s="5">
        <v>15991.0</v>
      </c>
      <c r="B14718" s="6" t="s">
        <v>33255</v>
      </c>
      <c r="C14718" s="7" t="s">
        <v>33256</v>
      </c>
    </row>
    <row r="14719">
      <c r="A14719" s="5">
        <v>15992.0</v>
      </c>
      <c r="B14719" s="6" t="s">
        <v>33257</v>
      </c>
      <c r="C14719" s="7" t="s">
        <v>33258</v>
      </c>
    </row>
    <row r="14720">
      <c r="A14720" s="5">
        <v>15993.0</v>
      </c>
      <c r="B14720" s="6" t="s">
        <v>33259</v>
      </c>
      <c r="C14720" s="7" t="s">
        <v>33260</v>
      </c>
    </row>
    <row r="14721">
      <c r="A14721" s="5">
        <v>15994.0</v>
      </c>
      <c r="B14721" s="6" t="s">
        <v>33261</v>
      </c>
      <c r="C14721" s="7" t="s">
        <v>33262</v>
      </c>
    </row>
    <row r="14722">
      <c r="A14722" s="5">
        <v>15995.0</v>
      </c>
      <c r="B14722" s="6" t="s">
        <v>33263</v>
      </c>
      <c r="C14722" s="7" t="s">
        <v>33264</v>
      </c>
    </row>
    <row r="14723">
      <c r="A14723" s="5">
        <v>15996.0</v>
      </c>
      <c r="B14723" s="6" t="s">
        <v>33265</v>
      </c>
      <c r="C14723" s="7" t="s">
        <v>33266</v>
      </c>
    </row>
    <row r="14724">
      <c r="A14724" s="5">
        <v>15997.0</v>
      </c>
      <c r="B14724" s="6" t="s">
        <v>33267</v>
      </c>
      <c r="C14724" s="7" t="s">
        <v>33268</v>
      </c>
    </row>
    <row r="14725">
      <c r="A14725" s="5">
        <v>15998.0</v>
      </c>
      <c r="B14725" s="6" t="s">
        <v>33269</v>
      </c>
      <c r="C14725" s="7" t="s">
        <v>33270</v>
      </c>
    </row>
    <row r="14726">
      <c r="A14726" s="5">
        <v>15999.0</v>
      </c>
      <c r="B14726" s="6" t="s">
        <v>33271</v>
      </c>
      <c r="C14726" s="7" t="s">
        <v>33272</v>
      </c>
    </row>
    <row r="14727">
      <c r="A14727" s="5">
        <v>16000.0</v>
      </c>
      <c r="B14727" s="6" t="s">
        <v>33273</v>
      </c>
      <c r="C14727" s="7" t="s">
        <v>33274</v>
      </c>
      <c r="D14727" s="8" t="s">
        <v>9</v>
      </c>
      <c r="E14727" s="8" t="s">
        <v>383</v>
      </c>
      <c r="F14727" s="8" t="s">
        <v>33275</v>
      </c>
    </row>
    <row r="14728">
      <c r="A14728" s="5">
        <v>16001.0</v>
      </c>
      <c r="B14728" s="6" t="s">
        <v>33276</v>
      </c>
      <c r="C14728" s="7" t="s">
        <v>33277</v>
      </c>
      <c r="D14728" s="8" t="s">
        <v>9</v>
      </c>
      <c r="E14728" s="344" t="s">
        <v>33278</v>
      </c>
      <c r="F14728" s="345" t="s">
        <v>33279</v>
      </c>
    </row>
    <row r="14729">
      <c r="A14729" s="5">
        <v>16002.0</v>
      </c>
      <c r="B14729" s="6" t="s">
        <v>33280</v>
      </c>
      <c r="C14729" s="7" t="s">
        <v>33281</v>
      </c>
    </row>
    <row r="14730">
      <c r="A14730" s="5">
        <v>16003.0</v>
      </c>
      <c r="B14730" s="6" t="s">
        <v>33282</v>
      </c>
      <c r="C14730" s="7" t="s">
        <v>33283</v>
      </c>
    </row>
    <row r="14731">
      <c r="A14731" s="5">
        <v>16004.0</v>
      </c>
      <c r="B14731" s="6" t="s">
        <v>33284</v>
      </c>
      <c r="C14731" s="7" t="s">
        <v>33285</v>
      </c>
    </row>
    <row r="14732">
      <c r="A14732" s="5">
        <v>16005.0</v>
      </c>
      <c r="B14732" s="6" t="s">
        <v>33286</v>
      </c>
      <c r="C14732" s="7" t="s">
        <v>33287</v>
      </c>
    </row>
    <row r="14733">
      <c r="A14733" s="5">
        <v>16006.0</v>
      </c>
      <c r="B14733" s="6" t="s">
        <v>33288</v>
      </c>
      <c r="C14733" s="7" t="s">
        <v>33289</v>
      </c>
    </row>
    <row r="14734">
      <c r="A14734" s="5">
        <v>16007.0</v>
      </c>
      <c r="B14734" s="6" t="s">
        <v>33290</v>
      </c>
      <c r="C14734" s="7" t="s">
        <v>33291</v>
      </c>
    </row>
    <row r="14735">
      <c r="A14735" s="5">
        <v>16008.0</v>
      </c>
      <c r="B14735" s="6" t="s">
        <v>33292</v>
      </c>
      <c r="C14735" s="7" t="s">
        <v>33293</v>
      </c>
    </row>
    <row r="14736">
      <c r="A14736" s="5">
        <v>16009.0</v>
      </c>
      <c r="B14736" s="6" t="s">
        <v>33294</v>
      </c>
      <c r="C14736" s="7" t="s">
        <v>33295</v>
      </c>
    </row>
    <row r="14737">
      <c r="A14737" s="5">
        <v>16010.0</v>
      </c>
      <c r="B14737" s="6" t="s">
        <v>33296</v>
      </c>
      <c r="C14737" s="7" t="s">
        <v>33297</v>
      </c>
    </row>
    <row r="14738">
      <c r="A14738" s="5">
        <v>16013.0</v>
      </c>
      <c r="B14738" s="6" t="s">
        <v>33298</v>
      </c>
      <c r="C14738" s="7" t="s">
        <v>33299</v>
      </c>
    </row>
    <row r="14739">
      <c r="A14739" s="5">
        <v>16014.0</v>
      </c>
      <c r="B14739" s="6" t="s">
        <v>33300</v>
      </c>
      <c r="C14739" s="7" t="s">
        <v>33301</v>
      </c>
    </row>
    <row r="14740">
      <c r="A14740" s="5">
        <v>16015.0</v>
      </c>
      <c r="B14740" s="6" t="s">
        <v>33302</v>
      </c>
      <c r="C14740" s="7" t="s">
        <v>33303</v>
      </c>
    </row>
    <row r="14741">
      <c r="A14741" s="5">
        <v>16016.0</v>
      </c>
      <c r="B14741" s="6" t="s">
        <v>33304</v>
      </c>
      <c r="C14741" s="7" t="s">
        <v>33305</v>
      </c>
    </row>
    <row r="14742">
      <c r="A14742" s="5">
        <v>16017.0</v>
      </c>
      <c r="B14742" s="6" t="s">
        <v>33306</v>
      </c>
      <c r="C14742" s="7" t="s">
        <v>33307</v>
      </c>
    </row>
    <row r="14743">
      <c r="A14743" s="5">
        <v>16018.0</v>
      </c>
      <c r="B14743" s="6" t="s">
        <v>33308</v>
      </c>
      <c r="C14743" s="7" t="s">
        <v>33309</v>
      </c>
    </row>
    <row r="14744">
      <c r="A14744" s="5">
        <v>16019.0</v>
      </c>
      <c r="B14744" s="6" t="s">
        <v>33310</v>
      </c>
      <c r="C14744" s="7" t="s">
        <v>33311</v>
      </c>
    </row>
    <row r="14745">
      <c r="A14745" s="5">
        <v>16020.0</v>
      </c>
      <c r="B14745" s="6" t="s">
        <v>33312</v>
      </c>
      <c r="C14745" s="7" t="s">
        <v>33313</v>
      </c>
    </row>
    <row r="14746">
      <c r="A14746" s="5">
        <v>16021.0</v>
      </c>
      <c r="B14746" s="6" t="s">
        <v>33314</v>
      </c>
      <c r="C14746" s="7" t="s">
        <v>33315</v>
      </c>
    </row>
    <row r="14747">
      <c r="A14747" s="5">
        <v>16022.0</v>
      </c>
      <c r="B14747" s="6" t="s">
        <v>33316</v>
      </c>
      <c r="C14747" s="7" t="s">
        <v>33317</v>
      </c>
    </row>
    <row r="14748">
      <c r="A14748" s="5">
        <v>16023.0</v>
      </c>
      <c r="B14748" s="6" t="s">
        <v>33318</v>
      </c>
      <c r="C14748" s="7" t="s">
        <v>33319</v>
      </c>
    </row>
    <row r="14749">
      <c r="A14749" s="5">
        <v>16024.0</v>
      </c>
      <c r="B14749" s="6" t="s">
        <v>33320</v>
      </c>
      <c r="C14749" s="7" t="s">
        <v>33321</v>
      </c>
    </row>
    <row r="14750">
      <c r="A14750" s="5">
        <v>16025.0</v>
      </c>
      <c r="B14750" s="6" t="s">
        <v>33322</v>
      </c>
      <c r="C14750" s="7" t="s">
        <v>33323</v>
      </c>
    </row>
    <row r="14751">
      <c r="A14751" s="5">
        <v>16026.0</v>
      </c>
      <c r="B14751" s="6" t="s">
        <v>33324</v>
      </c>
      <c r="C14751" s="7" t="s">
        <v>33325</v>
      </c>
    </row>
    <row r="14752">
      <c r="A14752" s="5">
        <v>16028.0</v>
      </c>
      <c r="B14752" s="6" t="s">
        <v>33326</v>
      </c>
      <c r="C14752" s="7" t="s">
        <v>33327</v>
      </c>
    </row>
    <row r="14753">
      <c r="A14753" s="5">
        <v>16030.0</v>
      </c>
      <c r="B14753" s="6" t="s">
        <v>33328</v>
      </c>
      <c r="C14753" s="7" t="s">
        <v>33329</v>
      </c>
    </row>
    <row r="14754">
      <c r="A14754" s="5">
        <v>16031.0</v>
      </c>
      <c r="B14754" s="6" t="s">
        <v>33330</v>
      </c>
      <c r="C14754" s="7" t="s">
        <v>33331</v>
      </c>
    </row>
    <row r="14755">
      <c r="A14755" s="5">
        <v>16032.0</v>
      </c>
      <c r="B14755" s="6" t="s">
        <v>33332</v>
      </c>
      <c r="C14755" s="7" t="s">
        <v>33333</v>
      </c>
    </row>
    <row r="14756">
      <c r="A14756" s="5">
        <v>16033.0</v>
      </c>
      <c r="B14756" s="6" t="s">
        <v>33334</v>
      </c>
      <c r="C14756" s="7" t="s">
        <v>33335</v>
      </c>
    </row>
    <row r="14757">
      <c r="A14757" s="5">
        <v>16034.0</v>
      </c>
      <c r="B14757" s="6" t="s">
        <v>33336</v>
      </c>
      <c r="C14757" s="7" t="s">
        <v>33337</v>
      </c>
    </row>
    <row r="14758">
      <c r="A14758" s="5">
        <v>16035.0</v>
      </c>
      <c r="B14758" s="6" t="s">
        <v>33338</v>
      </c>
      <c r="C14758" s="7" t="s">
        <v>33339</v>
      </c>
    </row>
    <row r="14759">
      <c r="A14759" s="5">
        <v>16036.0</v>
      </c>
      <c r="B14759" s="6" t="s">
        <v>33340</v>
      </c>
      <c r="C14759" s="7" t="s">
        <v>33341</v>
      </c>
    </row>
    <row r="14760">
      <c r="A14760" s="5">
        <v>16037.0</v>
      </c>
      <c r="B14760" s="6" t="s">
        <v>33342</v>
      </c>
      <c r="C14760" s="7" t="s">
        <v>33343</v>
      </c>
    </row>
    <row r="14761">
      <c r="A14761" s="5">
        <v>16038.0</v>
      </c>
      <c r="B14761" s="6" t="s">
        <v>33344</v>
      </c>
      <c r="C14761" s="7" t="s">
        <v>33345</v>
      </c>
    </row>
    <row r="14762">
      <c r="A14762" s="5">
        <v>16039.0</v>
      </c>
      <c r="B14762" s="6" t="s">
        <v>33346</v>
      </c>
      <c r="C14762" s="7" t="s">
        <v>33347</v>
      </c>
    </row>
    <row r="14763">
      <c r="A14763" s="5">
        <v>16040.0</v>
      </c>
      <c r="B14763" s="6" t="s">
        <v>33348</v>
      </c>
      <c r="C14763" s="7" t="s">
        <v>33349</v>
      </c>
    </row>
    <row r="14764">
      <c r="A14764" s="5">
        <v>16041.0</v>
      </c>
      <c r="B14764" s="6" t="s">
        <v>33350</v>
      </c>
      <c r="C14764" s="7" t="s">
        <v>33351</v>
      </c>
    </row>
    <row r="14765">
      <c r="A14765" s="5">
        <v>16042.0</v>
      </c>
      <c r="B14765" s="6" t="s">
        <v>33352</v>
      </c>
      <c r="C14765" s="7" t="s">
        <v>33353</v>
      </c>
    </row>
    <row r="14766">
      <c r="A14766" s="5">
        <v>16043.0</v>
      </c>
      <c r="B14766" s="6" t="s">
        <v>33354</v>
      </c>
      <c r="C14766" s="7" t="s">
        <v>33355</v>
      </c>
    </row>
    <row r="14767">
      <c r="A14767" s="5">
        <v>16044.0</v>
      </c>
      <c r="B14767" s="6" t="s">
        <v>33356</v>
      </c>
      <c r="C14767" s="7" t="s">
        <v>33357</v>
      </c>
    </row>
    <row r="14768">
      <c r="A14768" s="5">
        <v>16045.0</v>
      </c>
      <c r="B14768" s="6" t="s">
        <v>33358</v>
      </c>
      <c r="C14768" s="7" t="s">
        <v>33359</v>
      </c>
    </row>
    <row r="14769">
      <c r="A14769" s="5">
        <v>16046.0</v>
      </c>
      <c r="B14769" s="6" t="s">
        <v>33360</v>
      </c>
      <c r="C14769" s="7" t="s">
        <v>33361</v>
      </c>
    </row>
    <row r="14770">
      <c r="A14770" s="5">
        <v>16047.0</v>
      </c>
      <c r="B14770" s="6" t="s">
        <v>33362</v>
      </c>
      <c r="C14770" s="7" t="s">
        <v>33363</v>
      </c>
    </row>
    <row r="14771">
      <c r="A14771" s="5">
        <v>16050.0</v>
      </c>
      <c r="B14771" s="6" t="s">
        <v>33364</v>
      </c>
      <c r="C14771" s="7" t="s">
        <v>33365</v>
      </c>
    </row>
    <row r="14772">
      <c r="A14772" s="5">
        <v>16051.0</v>
      </c>
      <c r="B14772" s="6" t="s">
        <v>33366</v>
      </c>
      <c r="C14772" s="7" t="s">
        <v>33367</v>
      </c>
    </row>
    <row r="14773">
      <c r="A14773" s="5">
        <v>16052.0</v>
      </c>
      <c r="B14773" s="6" t="s">
        <v>33368</v>
      </c>
      <c r="C14773" s="7" t="s">
        <v>33369</v>
      </c>
    </row>
    <row r="14774">
      <c r="A14774" s="5">
        <v>16053.0</v>
      </c>
      <c r="B14774" s="6" t="s">
        <v>33370</v>
      </c>
      <c r="C14774" s="7" t="s">
        <v>33371</v>
      </c>
    </row>
    <row r="14775">
      <c r="A14775" s="5">
        <v>16056.0</v>
      </c>
      <c r="B14775" s="6" t="s">
        <v>33372</v>
      </c>
      <c r="C14775" s="7" t="s">
        <v>33373</v>
      </c>
    </row>
    <row r="14776">
      <c r="A14776" s="5">
        <v>16057.0</v>
      </c>
      <c r="B14776" s="6" t="s">
        <v>33374</v>
      </c>
      <c r="C14776" s="7" t="s">
        <v>33375</v>
      </c>
    </row>
    <row r="14777">
      <c r="A14777" s="5">
        <v>16058.0</v>
      </c>
      <c r="B14777" s="6" t="s">
        <v>33376</v>
      </c>
      <c r="C14777" s="7" t="s">
        <v>33377</v>
      </c>
    </row>
    <row r="14778">
      <c r="A14778" s="5">
        <v>16059.0</v>
      </c>
      <c r="B14778" s="6" t="s">
        <v>33378</v>
      </c>
      <c r="C14778" s="7" t="s">
        <v>33379</v>
      </c>
    </row>
    <row r="14779">
      <c r="A14779" s="5">
        <v>16060.0</v>
      </c>
      <c r="B14779" s="6" t="s">
        <v>33380</v>
      </c>
      <c r="C14779" s="7" t="s">
        <v>33381</v>
      </c>
    </row>
    <row r="14780">
      <c r="A14780" s="5">
        <v>16061.0</v>
      </c>
      <c r="B14780" s="6" t="s">
        <v>33382</v>
      </c>
      <c r="C14780" s="7" t="s">
        <v>33383</v>
      </c>
    </row>
    <row r="14781">
      <c r="A14781" s="5">
        <v>16062.0</v>
      </c>
      <c r="B14781" s="6" t="s">
        <v>33384</v>
      </c>
      <c r="C14781" s="7" t="s">
        <v>33385</v>
      </c>
    </row>
    <row r="14782">
      <c r="A14782" s="5">
        <v>16063.0</v>
      </c>
      <c r="B14782" s="6" t="s">
        <v>33386</v>
      </c>
      <c r="C14782" s="7" t="s">
        <v>33387</v>
      </c>
    </row>
    <row r="14783">
      <c r="A14783" s="5">
        <v>16064.0</v>
      </c>
      <c r="B14783" s="6" t="s">
        <v>33388</v>
      </c>
      <c r="C14783" s="7" t="s">
        <v>33389</v>
      </c>
    </row>
    <row r="14784">
      <c r="A14784" s="5">
        <v>16065.0</v>
      </c>
      <c r="B14784" s="6" t="s">
        <v>33390</v>
      </c>
      <c r="C14784" s="7" t="s">
        <v>33391</v>
      </c>
    </row>
    <row r="14785">
      <c r="A14785" s="5">
        <v>16066.0</v>
      </c>
      <c r="B14785" s="6" t="s">
        <v>33392</v>
      </c>
      <c r="C14785" s="7" t="s">
        <v>33393</v>
      </c>
    </row>
    <row r="14786">
      <c r="A14786" s="5">
        <v>16068.0</v>
      </c>
      <c r="B14786" s="6" t="s">
        <v>33394</v>
      </c>
      <c r="C14786" s="7" t="s">
        <v>33395</v>
      </c>
    </row>
    <row r="14787">
      <c r="A14787" s="5">
        <v>16069.0</v>
      </c>
      <c r="B14787" s="6" t="s">
        <v>33396</v>
      </c>
      <c r="C14787" s="7" t="s">
        <v>33397</v>
      </c>
    </row>
    <row r="14788">
      <c r="A14788" s="5">
        <v>16070.0</v>
      </c>
      <c r="B14788" s="6" t="s">
        <v>33398</v>
      </c>
      <c r="C14788" s="7" t="s">
        <v>33399</v>
      </c>
    </row>
    <row r="14789">
      <c r="A14789" s="5">
        <v>16071.0</v>
      </c>
      <c r="B14789" s="6" t="s">
        <v>33400</v>
      </c>
      <c r="C14789" s="7" t="s">
        <v>33401</v>
      </c>
    </row>
    <row r="14790">
      <c r="A14790" s="5">
        <v>16072.0</v>
      </c>
      <c r="B14790" s="6" t="s">
        <v>33402</v>
      </c>
      <c r="C14790" s="7" t="s">
        <v>33403</v>
      </c>
    </row>
    <row r="14791">
      <c r="A14791" s="5">
        <v>16073.0</v>
      </c>
      <c r="B14791" s="6" t="s">
        <v>33404</v>
      </c>
      <c r="C14791" s="7" t="s">
        <v>33405</v>
      </c>
    </row>
    <row r="14792">
      <c r="A14792" s="5">
        <v>16074.0</v>
      </c>
      <c r="B14792" s="6" t="s">
        <v>33406</v>
      </c>
      <c r="C14792" s="14" t="s">
        <v>33407</v>
      </c>
    </row>
    <row r="14793">
      <c r="A14793" s="5">
        <v>16075.0</v>
      </c>
      <c r="B14793" s="6" t="s">
        <v>33408</v>
      </c>
      <c r="C14793" s="14" t="s">
        <v>33409</v>
      </c>
    </row>
    <row r="14794">
      <c r="A14794" s="5">
        <v>16076.0</v>
      </c>
      <c r="B14794" s="6" t="s">
        <v>33410</v>
      </c>
      <c r="C14794" s="7" t="s">
        <v>33411</v>
      </c>
    </row>
    <row r="14795">
      <c r="A14795" s="5">
        <v>16077.0</v>
      </c>
      <c r="B14795" s="6" t="s">
        <v>33412</v>
      </c>
      <c r="C14795" s="7" t="s">
        <v>33413</v>
      </c>
    </row>
    <row r="14796">
      <c r="A14796" s="5">
        <v>16078.0</v>
      </c>
      <c r="B14796" s="6" t="s">
        <v>33414</v>
      </c>
      <c r="C14796" s="7" t="s">
        <v>33415</v>
      </c>
    </row>
    <row r="14797">
      <c r="A14797" s="5">
        <v>16079.0</v>
      </c>
      <c r="B14797" s="6" t="s">
        <v>33416</v>
      </c>
      <c r="C14797" s="7" t="s">
        <v>33417</v>
      </c>
    </row>
    <row r="14798">
      <c r="A14798" s="5">
        <v>16080.0</v>
      </c>
      <c r="B14798" s="6" t="s">
        <v>33418</v>
      </c>
      <c r="C14798" s="7" t="s">
        <v>33419</v>
      </c>
    </row>
    <row r="14799">
      <c r="A14799" s="5">
        <v>16081.0</v>
      </c>
      <c r="B14799" s="6" t="s">
        <v>33420</v>
      </c>
      <c r="C14799" s="7" t="s">
        <v>33421</v>
      </c>
    </row>
    <row r="14800">
      <c r="A14800" s="5">
        <v>16082.0</v>
      </c>
      <c r="B14800" s="6" t="s">
        <v>33422</v>
      </c>
      <c r="C14800" s="7" t="s">
        <v>33423</v>
      </c>
    </row>
    <row r="14801">
      <c r="A14801" s="5">
        <v>16084.0</v>
      </c>
      <c r="B14801" s="6" t="s">
        <v>33424</v>
      </c>
      <c r="C14801" s="7" t="s">
        <v>33425</v>
      </c>
    </row>
    <row r="14802">
      <c r="A14802" s="5">
        <v>16085.0</v>
      </c>
      <c r="B14802" s="6" t="s">
        <v>33426</v>
      </c>
      <c r="C14802" s="7" t="s">
        <v>33427</v>
      </c>
    </row>
    <row r="14803">
      <c r="A14803" s="5">
        <v>16086.0</v>
      </c>
      <c r="B14803" s="6" t="s">
        <v>33428</v>
      </c>
      <c r="C14803" s="7" t="s">
        <v>33429</v>
      </c>
    </row>
    <row r="14804">
      <c r="A14804" s="5">
        <v>16088.0</v>
      </c>
      <c r="B14804" s="6" t="s">
        <v>33430</v>
      </c>
      <c r="C14804" s="7" t="s">
        <v>33431</v>
      </c>
    </row>
    <row r="14805">
      <c r="A14805" s="5">
        <v>16089.0</v>
      </c>
      <c r="B14805" s="6" t="s">
        <v>33432</v>
      </c>
      <c r="C14805" s="7" t="s">
        <v>33433</v>
      </c>
    </row>
    <row r="14806">
      <c r="A14806" s="5">
        <v>16090.0</v>
      </c>
      <c r="B14806" s="6" t="s">
        <v>33434</v>
      </c>
      <c r="C14806" s="7" t="s">
        <v>33435</v>
      </c>
    </row>
    <row r="14807">
      <c r="A14807" s="5">
        <v>16093.0</v>
      </c>
      <c r="B14807" s="6" t="s">
        <v>33436</v>
      </c>
      <c r="C14807" s="7" t="s">
        <v>33437</v>
      </c>
    </row>
    <row r="14808">
      <c r="A14808" s="5">
        <v>16094.0</v>
      </c>
      <c r="B14808" s="6" t="s">
        <v>33438</v>
      </c>
      <c r="C14808" s="7" t="s">
        <v>33439</v>
      </c>
    </row>
    <row r="14809">
      <c r="A14809" s="5">
        <v>16095.0</v>
      </c>
      <c r="B14809" s="6" t="s">
        <v>33440</v>
      </c>
      <c r="C14809" s="7" t="s">
        <v>33441</v>
      </c>
    </row>
    <row r="14810">
      <c r="A14810" s="5">
        <v>16096.0</v>
      </c>
      <c r="B14810" s="6" t="s">
        <v>33442</v>
      </c>
      <c r="C14810" s="7" t="s">
        <v>33443</v>
      </c>
    </row>
    <row r="14811">
      <c r="A14811" s="5">
        <v>16097.0</v>
      </c>
      <c r="B14811" s="6" t="s">
        <v>33444</v>
      </c>
      <c r="C14811" s="7" t="s">
        <v>33445</v>
      </c>
    </row>
    <row r="14812">
      <c r="A14812" s="5">
        <v>16098.0</v>
      </c>
      <c r="B14812" s="6" t="s">
        <v>33446</v>
      </c>
      <c r="C14812" s="7" t="s">
        <v>33447</v>
      </c>
    </row>
    <row r="14813">
      <c r="A14813" s="5">
        <v>16099.0</v>
      </c>
      <c r="B14813" s="6" t="s">
        <v>33448</v>
      </c>
      <c r="C14813" s="7" t="s">
        <v>33449</v>
      </c>
    </row>
    <row r="14814">
      <c r="A14814" s="5">
        <v>16101.0</v>
      </c>
      <c r="B14814" s="6" t="s">
        <v>33450</v>
      </c>
      <c r="C14814" s="7" t="s">
        <v>33451</v>
      </c>
    </row>
    <row r="14815">
      <c r="A14815" s="5">
        <v>16102.0</v>
      </c>
      <c r="B14815" s="6" t="s">
        <v>33452</v>
      </c>
      <c r="C14815" s="7" t="s">
        <v>33453</v>
      </c>
    </row>
    <row r="14816">
      <c r="A14816" s="5">
        <v>16103.0</v>
      </c>
      <c r="B14816" s="6" t="s">
        <v>33454</v>
      </c>
      <c r="C14816" s="7" t="s">
        <v>33455</v>
      </c>
    </row>
    <row r="14817">
      <c r="A14817" s="5">
        <v>16104.0</v>
      </c>
      <c r="B14817" s="6" t="s">
        <v>33456</v>
      </c>
      <c r="C14817" s="7" t="s">
        <v>33457</v>
      </c>
    </row>
    <row r="14818">
      <c r="A14818" s="5">
        <v>16105.0</v>
      </c>
      <c r="B14818" s="6" t="s">
        <v>33458</v>
      </c>
      <c r="C14818" s="7" t="s">
        <v>33459</v>
      </c>
    </row>
    <row r="14819">
      <c r="A14819" s="5">
        <v>16106.0</v>
      </c>
      <c r="B14819" s="6" t="s">
        <v>33460</v>
      </c>
      <c r="C14819" s="7" t="s">
        <v>33461</v>
      </c>
    </row>
    <row r="14820">
      <c r="A14820" s="5">
        <v>16107.0</v>
      </c>
      <c r="B14820" s="6" t="s">
        <v>33462</v>
      </c>
      <c r="C14820" s="7" t="s">
        <v>33463</v>
      </c>
    </row>
    <row r="14821">
      <c r="A14821" s="5">
        <v>16111.0</v>
      </c>
      <c r="B14821" s="6" t="s">
        <v>33464</v>
      </c>
      <c r="C14821" s="7" t="s">
        <v>33465</v>
      </c>
    </row>
    <row r="14822">
      <c r="A14822" s="5">
        <v>16112.0</v>
      </c>
      <c r="B14822" s="6" t="s">
        <v>33466</v>
      </c>
      <c r="C14822" s="7" t="s">
        <v>33467</v>
      </c>
    </row>
    <row r="14823">
      <c r="A14823" s="5">
        <v>16113.0</v>
      </c>
      <c r="B14823" s="6" t="s">
        <v>33468</v>
      </c>
      <c r="C14823" s="19"/>
    </row>
    <row r="14824">
      <c r="A14824" s="5">
        <v>16114.0</v>
      </c>
      <c r="B14824" s="6" t="s">
        <v>33469</v>
      </c>
      <c r="C14824" s="7" t="s">
        <v>33470</v>
      </c>
    </row>
    <row r="14825">
      <c r="A14825" s="5">
        <v>16118.0</v>
      </c>
      <c r="B14825" s="6" t="s">
        <v>33471</v>
      </c>
      <c r="C14825" s="7" t="s">
        <v>33472</v>
      </c>
    </row>
    <row r="14826">
      <c r="A14826" s="5">
        <v>16122.0</v>
      </c>
      <c r="B14826" s="6" t="s">
        <v>33473</v>
      </c>
      <c r="C14826" s="7" t="s">
        <v>33474</v>
      </c>
    </row>
    <row r="14827">
      <c r="A14827" s="5">
        <v>16123.0</v>
      </c>
      <c r="B14827" s="6" t="s">
        <v>33475</v>
      </c>
      <c r="C14827" s="7" t="s">
        <v>33476</v>
      </c>
    </row>
    <row r="14828">
      <c r="A14828" s="5">
        <v>16124.0</v>
      </c>
      <c r="B14828" s="6" t="s">
        <v>33477</v>
      </c>
      <c r="C14828" s="7" t="s">
        <v>33478</v>
      </c>
    </row>
    <row r="14829">
      <c r="A14829" s="5">
        <v>16125.0</v>
      </c>
      <c r="B14829" s="6" t="s">
        <v>33479</v>
      </c>
      <c r="C14829" s="7" t="s">
        <v>33480</v>
      </c>
    </row>
    <row r="14830">
      <c r="A14830" s="5">
        <v>16126.0</v>
      </c>
      <c r="B14830" s="6" t="s">
        <v>33481</v>
      </c>
      <c r="C14830" s="19"/>
    </row>
    <row r="14831">
      <c r="A14831" s="5">
        <v>16127.0</v>
      </c>
      <c r="B14831" s="6" t="s">
        <v>33482</v>
      </c>
      <c r="C14831" s="7" t="s">
        <v>33483</v>
      </c>
    </row>
    <row r="14832">
      <c r="A14832" s="5">
        <v>16128.0</v>
      </c>
      <c r="B14832" s="6" t="s">
        <v>33484</v>
      </c>
      <c r="C14832" s="7" t="s">
        <v>33485</v>
      </c>
    </row>
    <row r="14833">
      <c r="A14833" s="5">
        <v>16129.0</v>
      </c>
      <c r="B14833" s="6" t="s">
        <v>33486</v>
      </c>
      <c r="C14833" s="7" t="s">
        <v>33487</v>
      </c>
    </row>
    <row r="14834">
      <c r="A14834" s="5">
        <v>16130.0</v>
      </c>
      <c r="B14834" s="6" t="s">
        <v>33488</v>
      </c>
      <c r="C14834" s="7" t="s">
        <v>33489</v>
      </c>
    </row>
    <row r="14835">
      <c r="A14835" s="5">
        <v>16131.0</v>
      </c>
      <c r="B14835" s="6" t="s">
        <v>33490</v>
      </c>
      <c r="C14835" s="7" t="s">
        <v>33491</v>
      </c>
    </row>
    <row r="14836">
      <c r="A14836" s="5">
        <v>16132.0</v>
      </c>
      <c r="B14836" s="6" t="s">
        <v>33492</v>
      </c>
      <c r="C14836" s="7" t="s">
        <v>33493</v>
      </c>
    </row>
    <row r="14837">
      <c r="A14837" s="5">
        <v>16133.0</v>
      </c>
      <c r="B14837" s="6" t="s">
        <v>33494</v>
      </c>
      <c r="C14837" s="7" t="s">
        <v>33495</v>
      </c>
    </row>
    <row r="14838">
      <c r="A14838" s="5">
        <v>16134.0</v>
      </c>
      <c r="B14838" s="6" t="s">
        <v>33496</v>
      </c>
      <c r="C14838" s="7" t="s">
        <v>33497</v>
      </c>
    </row>
    <row r="14839">
      <c r="A14839" s="5">
        <v>16135.0</v>
      </c>
      <c r="B14839" s="6" t="s">
        <v>33498</v>
      </c>
      <c r="C14839" s="7" t="s">
        <v>33499</v>
      </c>
    </row>
    <row r="14840">
      <c r="A14840" s="5">
        <v>16136.0</v>
      </c>
      <c r="B14840" s="6" t="s">
        <v>33500</v>
      </c>
      <c r="C14840" s="7" t="s">
        <v>33501</v>
      </c>
    </row>
    <row r="14841">
      <c r="A14841" s="5">
        <v>16137.0</v>
      </c>
      <c r="B14841" s="6" t="s">
        <v>33502</v>
      </c>
      <c r="C14841" s="14" t="s">
        <v>33503</v>
      </c>
    </row>
    <row r="14842">
      <c r="A14842" s="5">
        <v>16138.0</v>
      </c>
      <c r="B14842" s="6" t="s">
        <v>33504</v>
      </c>
      <c r="C14842" s="7" t="s">
        <v>33505</v>
      </c>
    </row>
    <row r="14843">
      <c r="A14843" s="5">
        <v>16139.0</v>
      </c>
      <c r="B14843" s="6" t="s">
        <v>33506</v>
      </c>
      <c r="C14843" s="7" t="s">
        <v>33507</v>
      </c>
    </row>
    <row r="14844">
      <c r="A14844" s="5">
        <v>16140.0</v>
      </c>
      <c r="B14844" s="6" t="s">
        <v>33508</v>
      </c>
      <c r="C14844" s="7" t="s">
        <v>33509</v>
      </c>
    </row>
    <row r="14845">
      <c r="A14845" s="5">
        <v>16141.0</v>
      </c>
      <c r="B14845" s="6" t="s">
        <v>33510</v>
      </c>
      <c r="C14845" s="7" t="s">
        <v>33511</v>
      </c>
    </row>
    <row r="14846">
      <c r="A14846" s="5">
        <v>16142.0</v>
      </c>
      <c r="B14846" s="15" t="s">
        <v>33512</v>
      </c>
      <c r="C14846" s="7" t="s">
        <v>33513</v>
      </c>
    </row>
    <row r="14847">
      <c r="A14847" s="5">
        <v>16143.0</v>
      </c>
      <c r="B14847" s="6" t="s">
        <v>33514</v>
      </c>
      <c r="C14847" s="7" t="s">
        <v>33515</v>
      </c>
    </row>
    <row r="14848">
      <c r="A14848" s="5">
        <v>16144.0</v>
      </c>
      <c r="B14848" s="6" t="s">
        <v>33516</v>
      </c>
      <c r="C14848" s="7" t="s">
        <v>33517</v>
      </c>
    </row>
    <row r="14849">
      <c r="A14849" s="5">
        <v>16145.0</v>
      </c>
      <c r="B14849" s="6" t="s">
        <v>33518</v>
      </c>
      <c r="C14849" s="7" t="s">
        <v>33519</v>
      </c>
    </row>
    <row r="14850">
      <c r="A14850" s="5">
        <v>16146.0</v>
      </c>
      <c r="B14850" s="6" t="s">
        <v>33520</v>
      </c>
      <c r="C14850" s="7" t="s">
        <v>33521</v>
      </c>
    </row>
    <row r="14851">
      <c r="A14851" s="5">
        <v>16147.0</v>
      </c>
      <c r="B14851" s="6" t="s">
        <v>33522</v>
      </c>
      <c r="C14851" s="7" t="s">
        <v>33523</v>
      </c>
    </row>
    <row r="14852">
      <c r="A14852" s="5">
        <v>16148.0</v>
      </c>
      <c r="B14852" s="6" t="s">
        <v>33524</v>
      </c>
      <c r="C14852" s="7" t="s">
        <v>33525</v>
      </c>
    </row>
    <row r="14853">
      <c r="A14853" s="5">
        <v>16149.0</v>
      </c>
      <c r="B14853" s="6" t="s">
        <v>33526</v>
      </c>
      <c r="C14853" s="7" t="s">
        <v>33527</v>
      </c>
    </row>
    <row r="14854">
      <c r="A14854" s="5">
        <v>16150.0</v>
      </c>
      <c r="B14854" s="6" t="s">
        <v>33528</v>
      </c>
      <c r="C14854" s="7" t="s">
        <v>33529</v>
      </c>
    </row>
    <row r="14855">
      <c r="A14855" s="5">
        <v>16151.0</v>
      </c>
      <c r="B14855" s="6" t="s">
        <v>33530</v>
      </c>
      <c r="C14855" s="7" t="s">
        <v>33531</v>
      </c>
    </row>
    <row r="14856">
      <c r="A14856" s="5">
        <v>16152.0</v>
      </c>
      <c r="B14856" s="15" t="s">
        <v>33532</v>
      </c>
      <c r="C14856" s="7" t="s">
        <v>33533</v>
      </c>
    </row>
    <row r="14857">
      <c r="A14857" s="5">
        <v>16153.0</v>
      </c>
      <c r="B14857" s="6" t="s">
        <v>33534</v>
      </c>
      <c r="C14857" s="7" t="s">
        <v>33535</v>
      </c>
    </row>
    <row r="14858">
      <c r="A14858" s="5">
        <v>16154.0</v>
      </c>
      <c r="B14858" s="6" t="s">
        <v>33536</v>
      </c>
      <c r="C14858" s="7" t="s">
        <v>33537</v>
      </c>
    </row>
    <row r="14859">
      <c r="A14859" s="5">
        <v>16155.0</v>
      </c>
      <c r="B14859" s="6" t="s">
        <v>33538</v>
      </c>
      <c r="C14859" s="7" t="s">
        <v>33539</v>
      </c>
    </row>
    <row r="14860">
      <c r="A14860" s="5">
        <v>16156.0</v>
      </c>
      <c r="B14860" s="6" t="s">
        <v>33540</v>
      </c>
      <c r="C14860" s="7" t="s">
        <v>33541</v>
      </c>
    </row>
    <row r="14861">
      <c r="A14861" s="5">
        <v>16157.0</v>
      </c>
      <c r="B14861" s="6" t="s">
        <v>33542</v>
      </c>
      <c r="C14861" s="7" t="s">
        <v>33543</v>
      </c>
    </row>
    <row r="14862">
      <c r="A14862" s="5">
        <v>16158.0</v>
      </c>
      <c r="B14862" s="6" t="s">
        <v>33544</v>
      </c>
      <c r="C14862" s="7" t="s">
        <v>33545</v>
      </c>
    </row>
    <row r="14863">
      <c r="A14863" s="5">
        <v>16159.0</v>
      </c>
      <c r="B14863" s="6" t="s">
        <v>33546</v>
      </c>
      <c r="C14863" s="7" t="s">
        <v>33547</v>
      </c>
    </row>
    <row r="14864">
      <c r="A14864" s="5">
        <v>16160.0</v>
      </c>
      <c r="B14864" s="6" t="s">
        <v>33548</v>
      </c>
      <c r="C14864" s="7" t="s">
        <v>33549</v>
      </c>
    </row>
    <row r="14865">
      <c r="A14865" s="5">
        <v>16161.0</v>
      </c>
      <c r="B14865" s="6" t="s">
        <v>33550</v>
      </c>
      <c r="C14865" s="7" t="s">
        <v>33551</v>
      </c>
    </row>
    <row r="14866">
      <c r="A14866" s="5">
        <v>16162.0</v>
      </c>
      <c r="B14866" s="6" t="s">
        <v>33552</v>
      </c>
      <c r="C14866" s="7" t="s">
        <v>33553</v>
      </c>
    </row>
    <row r="14867">
      <c r="A14867" s="5">
        <v>16163.0</v>
      </c>
      <c r="B14867" s="6" t="s">
        <v>33554</v>
      </c>
      <c r="C14867" s="7" t="s">
        <v>33555</v>
      </c>
    </row>
    <row r="14868">
      <c r="A14868" s="5">
        <v>16164.0</v>
      </c>
      <c r="B14868" s="6" t="s">
        <v>33556</v>
      </c>
      <c r="C14868" s="7" t="s">
        <v>33557</v>
      </c>
    </row>
    <row r="14869">
      <c r="A14869" s="5">
        <v>16165.0</v>
      </c>
      <c r="B14869" s="6" t="s">
        <v>33558</v>
      </c>
      <c r="C14869" s="7" t="s">
        <v>33559</v>
      </c>
    </row>
    <row r="14870">
      <c r="A14870" s="5">
        <v>16168.0</v>
      </c>
      <c r="B14870" s="6" t="s">
        <v>33560</v>
      </c>
      <c r="C14870" s="7" t="s">
        <v>33561</v>
      </c>
    </row>
    <row r="14871">
      <c r="A14871" s="5">
        <v>16169.0</v>
      </c>
      <c r="B14871" s="6" t="s">
        <v>33562</v>
      </c>
      <c r="C14871" s="7" t="s">
        <v>33563</v>
      </c>
    </row>
    <row r="14872">
      <c r="A14872" s="5">
        <v>16170.0</v>
      </c>
      <c r="B14872" s="6" t="s">
        <v>33564</v>
      </c>
      <c r="C14872" s="7" t="s">
        <v>33565</v>
      </c>
    </row>
    <row r="14873">
      <c r="A14873" s="5">
        <v>16171.0</v>
      </c>
      <c r="B14873" s="6" t="s">
        <v>33566</v>
      </c>
      <c r="C14873" s="14" t="s">
        <v>33567</v>
      </c>
    </row>
    <row r="14874">
      <c r="A14874" s="5">
        <v>16172.0</v>
      </c>
      <c r="B14874" s="6" t="s">
        <v>33568</v>
      </c>
      <c r="C14874" s="7" t="s">
        <v>33569</v>
      </c>
    </row>
    <row r="14875">
      <c r="A14875" s="5">
        <v>16173.0</v>
      </c>
      <c r="B14875" s="15" t="s">
        <v>33570</v>
      </c>
      <c r="C14875" s="7" t="s">
        <v>33571</v>
      </c>
    </row>
    <row r="14876">
      <c r="A14876" s="5">
        <v>16174.0</v>
      </c>
      <c r="B14876" s="6" t="s">
        <v>33572</v>
      </c>
      <c r="C14876" s="7" t="s">
        <v>33573</v>
      </c>
    </row>
    <row r="14877">
      <c r="A14877" s="5">
        <v>16175.0</v>
      </c>
      <c r="B14877" s="6" t="s">
        <v>33574</v>
      </c>
      <c r="C14877" s="7" t="s">
        <v>33575</v>
      </c>
    </row>
    <row r="14878">
      <c r="A14878" s="5">
        <v>16177.0</v>
      </c>
      <c r="B14878" s="6" t="s">
        <v>33576</v>
      </c>
      <c r="C14878" s="7" t="s">
        <v>33577</v>
      </c>
    </row>
    <row r="14879">
      <c r="A14879" s="5">
        <v>16178.0</v>
      </c>
      <c r="B14879" s="6" t="s">
        <v>33578</v>
      </c>
      <c r="C14879" s="7" t="s">
        <v>33579</v>
      </c>
    </row>
    <row r="14880">
      <c r="A14880" s="5">
        <v>16179.0</v>
      </c>
      <c r="B14880" s="6" t="s">
        <v>33580</v>
      </c>
      <c r="C14880" s="7" t="s">
        <v>33581</v>
      </c>
    </row>
    <row r="14881">
      <c r="A14881" s="5">
        <v>16180.0</v>
      </c>
      <c r="B14881" s="6" t="s">
        <v>33582</v>
      </c>
      <c r="C14881" s="7" t="s">
        <v>33583</v>
      </c>
    </row>
    <row r="14882">
      <c r="A14882" s="5">
        <v>16181.0</v>
      </c>
      <c r="B14882" s="6" t="s">
        <v>33584</v>
      </c>
      <c r="C14882" s="7" t="s">
        <v>33585</v>
      </c>
    </row>
    <row r="14883">
      <c r="A14883" s="5">
        <v>16182.0</v>
      </c>
      <c r="B14883" s="6" t="s">
        <v>33586</v>
      </c>
      <c r="C14883" s="7" t="s">
        <v>33587</v>
      </c>
    </row>
    <row r="14884">
      <c r="A14884" s="5">
        <v>16183.0</v>
      </c>
      <c r="B14884" s="6" t="s">
        <v>33588</v>
      </c>
      <c r="C14884" s="7" t="s">
        <v>33589</v>
      </c>
    </row>
    <row r="14885">
      <c r="A14885" s="5">
        <v>16184.0</v>
      </c>
      <c r="B14885" s="6" t="s">
        <v>33590</v>
      </c>
      <c r="C14885" s="7" t="s">
        <v>33591</v>
      </c>
    </row>
    <row r="14886">
      <c r="A14886" s="5">
        <v>16185.0</v>
      </c>
      <c r="B14886" s="6" t="s">
        <v>33592</v>
      </c>
      <c r="C14886" s="7" t="s">
        <v>33593</v>
      </c>
    </row>
    <row r="14887">
      <c r="A14887" s="5">
        <v>16186.0</v>
      </c>
      <c r="B14887" s="6" t="s">
        <v>33594</v>
      </c>
      <c r="C14887" s="14" t="s">
        <v>33595</v>
      </c>
    </row>
    <row r="14888">
      <c r="A14888" s="5">
        <v>16187.0</v>
      </c>
      <c r="B14888" s="6" t="s">
        <v>33596</v>
      </c>
      <c r="C14888" s="7" t="s">
        <v>33597</v>
      </c>
    </row>
    <row r="14889">
      <c r="A14889" s="5">
        <v>16188.0</v>
      </c>
      <c r="B14889" s="6" t="s">
        <v>33598</v>
      </c>
      <c r="C14889" s="7" t="s">
        <v>33599</v>
      </c>
    </row>
    <row r="14890">
      <c r="A14890" s="5">
        <v>16189.0</v>
      </c>
      <c r="B14890" s="6" t="s">
        <v>33600</v>
      </c>
      <c r="C14890" s="7" t="s">
        <v>33601</v>
      </c>
    </row>
    <row r="14891">
      <c r="A14891" s="5">
        <v>16190.0</v>
      </c>
      <c r="B14891" s="15" t="s">
        <v>33602</v>
      </c>
      <c r="C14891" s="7" t="s">
        <v>33603</v>
      </c>
    </row>
    <row r="14892">
      <c r="A14892" s="5">
        <v>16191.0</v>
      </c>
      <c r="B14892" s="6" t="s">
        <v>33604</v>
      </c>
      <c r="C14892" s="7" t="s">
        <v>33605</v>
      </c>
    </row>
    <row r="14893">
      <c r="A14893" s="5">
        <v>16192.0</v>
      </c>
      <c r="B14893" s="6" t="s">
        <v>33606</v>
      </c>
      <c r="C14893" s="7" t="s">
        <v>33607</v>
      </c>
    </row>
    <row r="14894">
      <c r="A14894" s="5">
        <v>16193.0</v>
      </c>
      <c r="B14894" s="6" t="s">
        <v>33608</v>
      </c>
      <c r="C14894" s="7" t="s">
        <v>33609</v>
      </c>
    </row>
    <row r="14895">
      <c r="A14895" s="5">
        <v>16194.0</v>
      </c>
      <c r="B14895" s="6" t="s">
        <v>33610</v>
      </c>
      <c r="C14895" s="7" t="s">
        <v>33611</v>
      </c>
    </row>
    <row r="14896">
      <c r="A14896" s="5">
        <v>16195.0</v>
      </c>
      <c r="B14896" s="6" t="s">
        <v>33612</v>
      </c>
      <c r="C14896" s="7" t="s">
        <v>33613</v>
      </c>
    </row>
    <row r="14897">
      <c r="A14897" s="5">
        <v>16196.0</v>
      </c>
      <c r="B14897" s="6" t="s">
        <v>33614</v>
      </c>
      <c r="C14897" s="7" t="s">
        <v>33615</v>
      </c>
    </row>
    <row r="14898">
      <c r="A14898" s="5">
        <v>16197.0</v>
      </c>
      <c r="B14898" s="6" t="s">
        <v>33616</v>
      </c>
      <c r="C14898" s="7" t="s">
        <v>33617</v>
      </c>
    </row>
    <row r="14899">
      <c r="A14899" s="5">
        <v>16198.0</v>
      </c>
      <c r="B14899" s="6" t="s">
        <v>33618</v>
      </c>
      <c r="C14899" s="7" t="s">
        <v>33619</v>
      </c>
    </row>
    <row r="14900">
      <c r="A14900" s="5">
        <v>16202.0</v>
      </c>
      <c r="B14900" s="6" t="s">
        <v>33620</v>
      </c>
      <c r="C14900" s="7" t="s">
        <v>33621</v>
      </c>
    </row>
    <row r="14901">
      <c r="A14901" s="5">
        <v>16203.0</v>
      </c>
      <c r="B14901" s="6" t="s">
        <v>33622</v>
      </c>
      <c r="C14901" s="7" t="s">
        <v>33623</v>
      </c>
    </row>
    <row r="14902">
      <c r="A14902" s="5">
        <v>16204.0</v>
      </c>
      <c r="B14902" s="6" t="s">
        <v>33624</v>
      </c>
      <c r="C14902" s="7" t="s">
        <v>33625</v>
      </c>
    </row>
    <row r="14903">
      <c r="A14903" s="5">
        <v>16205.0</v>
      </c>
      <c r="B14903" s="6" t="s">
        <v>33626</v>
      </c>
      <c r="C14903" s="7" t="s">
        <v>33627</v>
      </c>
    </row>
    <row r="14904">
      <c r="A14904" s="5">
        <v>16206.0</v>
      </c>
      <c r="B14904" s="6" t="s">
        <v>33628</v>
      </c>
      <c r="C14904" s="7" t="s">
        <v>33629</v>
      </c>
    </row>
    <row r="14905">
      <c r="A14905" s="5">
        <v>16207.0</v>
      </c>
      <c r="B14905" s="6" t="s">
        <v>33630</v>
      </c>
      <c r="C14905" s="7" t="s">
        <v>33631</v>
      </c>
    </row>
    <row r="14906">
      <c r="A14906" s="5">
        <v>16208.0</v>
      </c>
      <c r="B14906" s="6" t="s">
        <v>33632</v>
      </c>
      <c r="C14906" s="7" t="s">
        <v>33633</v>
      </c>
    </row>
    <row r="14907">
      <c r="A14907" s="5">
        <v>16209.0</v>
      </c>
      <c r="B14907" s="6" t="s">
        <v>33634</v>
      </c>
      <c r="C14907" s="14" t="s">
        <v>33635</v>
      </c>
    </row>
    <row r="14908">
      <c r="A14908" s="5">
        <v>16210.0</v>
      </c>
      <c r="B14908" s="6" t="s">
        <v>33636</v>
      </c>
      <c r="C14908" s="7" t="s">
        <v>33637</v>
      </c>
    </row>
    <row r="14909">
      <c r="A14909" s="5">
        <v>16212.0</v>
      </c>
      <c r="B14909" s="6" t="s">
        <v>33638</v>
      </c>
      <c r="C14909" s="7" t="s">
        <v>33639</v>
      </c>
    </row>
    <row r="14910">
      <c r="A14910" s="5">
        <v>16213.0</v>
      </c>
      <c r="B14910" s="6" t="s">
        <v>33640</v>
      </c>
      <c r="C14910" s="7" t="s">
        <v>33641</v>
      </c>
    </row>
    <row r="14911">
      <c r="A14911" s="5">
        <v>16214.0</v>
      </c>
      <c r="B14911" s="6" t="s">
        <v>33642</v>
      </c>
      <c r="C14911" s="7" t="s">
        <v>33643</v>
      </c>
    </row>
    <row r="14912">
      <c r="A14912" s="5">
        <v>16215.0</v>
      </c>
      <c r="B14912" s="6" t="s">
        <v>33644</v>
      </c>
      <c r="C14912" s="7" t="s">
        <v>33645</v>
      </c>
    </row>
    <row r="14913">
      <c r="A14913" s="5">
        <v>16216.0</v>
      </c>
      <c r="B14913" s="6" t="s">
        <v>33646</v>
      </c>
      <c r="C14913" s="19"/>
    </row>
    <row r="14914">
      <c r="A14914" s="5">
        <v>16217.0</v>
      </c>
      <c r="B14914" s="6" t="s">
        <v>33647</v>
      </c>
      <c r="C14914" s="7" t="s">
        <v>33648</v>
      </c>
    </row>
    <row r="14915">
      <c r="A14915" s="5">
        <v>16218.0</v>
      </c>
      <c r="B14915" s="6" t="s">
        <v>33649</v>
      </c>
      <c r="C14915" s="7" t="s">
        <v>33650</v>
      </c>
    </row>
    <row r="14916">
      <c r="A14916" s="5">
        <v>16219.0</v>
      </c>
      <c r="B14916" s="6" t="s">
        <v>33651</v>
      </c>
      <c r="C14916" s="7" t="s">
        <v>33652</v>
      </c>
    </row>
    <row r="14917">
      <c r="A14917" s="5">
        <v>16220.0</v>
      </c>
      <c r="B14917" s="6" t="s">
        <v>33653</v>
      </c>
      <c r="C14917" s="19"/>
    </row>
    <row r="14918">
      <c r="A14918" s="5">
        <v>16221.0</v>
      </c>
      <c r="B14918" s="6" t="s">
        <v>33654</v>
      </c>
      <c r="C14918" s="7" t="s">
        <v>33655</v>
      </c>
    </row>
    <row r="14919">
      <c r="A14919" s="5">
        <v>16222.0</v>
      </c>
      <c r="B14919" s="6" t="s">
        <v>33656</v>
      </c>
      <c r="C14919" s="7" t="s">
        <v>33657</v>
      </c>
    </row>
    <row r="14920">
      <c r="A14920" s="5">
        <v>16223.0</v>
      </c>
      <c r="B14920" s="6" t="s">
        <v>33658</v>
      </c>
      <c r="C14920" s="7" t="s">
        <v>33659</v>
      </c>
    </row>
    <row r="14921">
      <c r="A14921" s="5">
        <v>16224.0</v>
      </c>
      <c r="B14921" s="6" t="s">
        <v>33660</v>
      </c>
      <c r="C14921" s="7" t="s">
        <v>33661</v>
      </c>
    </row>
    <row r="14922">
      <c r="A14922" s="5">
        <v>16225.0</v>
      </c>
      <c r="B14922" s="6" t="s">
        <v>33662</v>
      </c>
      <c r="C14922" s="7" t="s">
        <v>33663</v>
      </c>
    </row>
    <row r="14923">
      <c r="A14923" s="5">
        <v>16226.0</v>
      </c>
      <c r="B14923" s="6" t="s">
        <v>33664</v>
      </c>
      <c r="C14923" s="7" t="s">
        <v>33665</v>
      </c>
    </row>
    <row r="14924">
      <c r="A14924" s="5">
        <v>16227.0</v>
      </c>
      <c r="B14924" s="6" t="s">
        <v>33666</v>
      </c>
      <c r="C14924" s="7" t="s">
        <v>33667</v>
      </c>
    </row>
    <row r="14925">
      <c r="A14925" s="5">
        <v>16228.0</v>
      </c>
      <c r="B14925" s="6" t="s">
        <v>33668</v>
      </c>
      <c r="C14925" s="7" t="s">
        <v>21763</v>
      </c>
    </row>
    <row r="14926">
      <c r="A14926" s="5">
        <v>16230.0</v>
      </c>
      <c r="B14926" s="6" t="s">
        <v>33669</v>
      </c>
      <c r="C14926" s="7" t="s">
        <v>33670</v>
      </c>
    </row>
    <row r="14927">
      <c r="A14927" s="5">
        <v>16231.0</v>
      </c>
      <c r="B14927" s="6" t="s">
        <v>33671</v>
      </c>
      <c r="C14927" s="7" t="s">
        <v>33672</v>
      </c>
    </row>
    <row r="14928">
      <c r="A14928" s="5">
        <v>16232.0</v>
      </c>
      <c r="B14928" s="6" t="s">
        <v>33673</v>
      </c>
      <c r="C14928" s="7" t="s">
        <v>33674</v>
      </c>
    </row>
    <row r="14929">
      <c r="A14929" s="5">
        <v>16233.0</v>
      </c>
      <c r="B14929" s="6" t="s">
        <v>33675</v>
      </c>
      <c r="C14929" s="7" t="s">
        <v>33676</v>
      </c>
    </row>
    <row r="14930">
      <c r="A14930" s="5">
        <v>16234.0</v>
      </c>
      <c r="B14930" s="6" t="s">
        <v>33677</v>
      </c>
      <c r="C14930" s="7" t="s">
        <v>33678</v>
      </c>
    </row>
    <row r="14931">
      <c r="A14931" s="5">
        <v>16235.0</v>
      </c>
      <c r="B14931" s="6" t="s">
        <v>33679</v>
      </c>
      <c r="C14931" s="7" t="s">
        <v>33680</v>
      </c>
    </row>
    <row r="14932">
      <c r="A14932" s="5">
        <v>16236.0</v>
      </c>
      <c r="B14932" s="15" t="s">
        <v>33681</v>
      </c>
      <c r="C14932" s="7" t="s">
        <v>33682</v>
      </c>
    </row>
    <row r="14933">
      <c r="A14933" s="5">
        <v>16237.0</v>
      </c>
      <c r="B14933" s="6" t="s">
        <v>33683</v>
      </c>
      <c r="C14933" s="7" t="s">
        <v>33684</v>
      </c>
    </row>
    <row r="14934">
      <c r="A14934" s="5">
        <v>16238.0</v>
      </c>
      <c r="B14934" s="6" t="s">
        <v>33685</v>
      </c>
      <c r="C14934" s="7" t="s">
        <v>33686</v>
      </c>
    </row>
    <row r="14935">
      <c r="A14935" s="5">
        <v>16239.0</v>
      </c>
      <c r="B14935" s="6" t="s">
        <v>33687</v>
      </c>
      <c r="C14935" s="7" t="s">
        <v>33688</v>
      </c>
    </row>
    <row r="14936">
      <c r="A14936" s="5">
        <v>16240.0</v>
      </c>
      <c r="B14936" s="6" t="s">
        <v>33689</v>
      </c>
      <c r="C14936" s="7" t="s">
        <v>33690</v>
      </c>
    </row>
    <row r="14937">
      <c r="A14937" s="5">
        <v>16241.0</v>
      </c>
      <c r="B14937" s="6" t="s">
        <v>33691</v>
      </c>
      <c r="C14937" s="7" t="s">
        <v>33692</v>
      </c>
    </row>
    <row r="14938">
      <c r="A14938" s="5">
        <v>16242.0</v>
      </c>
      <c r="B14938" s="6" t="s">
        <v>33693</v>
      </c>
      <c r="C14938" s="7" t="s">
        <v>33694</v>
      </c>
    </row>
    <row r="14939">
      <c r="A14939" s="5">
        <v>16243.0</v>
      </c>
      <c r="B14939" s="6" t="s">
        <v>33695</v>
      </c>
      <c r="C14939" s="7" t="s">
        <v>33696</v>
      </c>
    </row>
    <row r="14940">
      <c r="A14940" s="5">
        <v>16244.0</v>
      </c>
      <c r="B14940" s="6" t="s">
        <v>33697</v>
      </c>
      <c r="C14940" s="7" t="s">
        <v>33698</v>
      </c>
    </row>
    <row r="14941">
      <c r="A14941" s="5">
        <v>16246.0</v>
      </c>
      <c r="B14941" s="6" t="s">
        <v>33699</v>
      </c>
      <c r="C14941" s="7" t="s">
        <v>33700</v>
      </c>
    </row>
    <row r="14942">
      <c r="A14942" s="5">
        <v>16247.0</v>
      </c>
      <c r="B14942" s="6" t="s">
        <v>33701</v>
      </c>
      <c r="C14942" s="7" t="s">
        <v>33702</v>
      </c>
    </row>
    <row r="14943">
      <c r="A14943" s="5">
        <v>16248.0</v>
      </c>
      <c r="B14943" s="6" t="s">
        <v>33703</v>
      </c>
      <c r="C14943" s="7" t="s">
        <v>33704</v>
      </c>
    </row>
    <row r="14944">
      <c r="A14944" s="5">
        <v>16249.0</v>
      </c>
      <c r="B14944" s="6" t="s">
        <v>33705</v>
      </c>
      <c r="C14944" s="7" t="s">
        <v>33706</v>
      </c>
    </row>
    <row r="14945">
      <c r="A14945" s="5">
        <v>16250.0</v>
      </c>
      <c r="B14945" s="15" t="s">
        <v>33707</v>
      </c>
      <c r="C14945" s="7" t="s">
        <v>33708</v>
      </c>
    </row>
    <row r="14946">
      <c r="A14946" s="5">
        <v>16251.0</v>
      </c>
      <c r="B14946" s="6" t="s">
        <v>33709</v>
      </c>
      <c r="C14946" s="7" t="s">
        <v>33710</v>
      </c>
    </row>
    <row r="14947">
      <c r="A14947" s="5">
        <v>16252.0</v>
      </c>
      <c r="B14947" s="6" t="s">
        <v>33711</v>
      </c>
      <c r="C14947" s="7" t="s">
        <v>33712</v>
      </c>
    </row>
    <row r="14948">
      <c r="A14948" s="5">
        <v>16253.0</v>
      </c>
      <c r="B14948" s="6" t="s">
        <v>33713</v>
      </c>
      <c r="C14948" s="7" t="s">
        <v>33714</v>
      </c>
    </row>
    <row r="14949">
      <c r="A14949" s="5">
        <v>16254.0</v>
      </c>
      <c r="B14949" s="6" t="s">
        <v>33715</v>
      </c>
      <c r="C14949" s="7" t="s">
        <v>33716</v>
      </c>
    </row>
    <row r="14950">
      <c r="A14950" s="5">
        <v>16255.0</v>
      </c>
      <c r="B14950" s="6" t="s">
        <v>33717</v>
      </c>
      <c r="C14950" s="7" t="s">
        <v>33718</v>
      </c>
    </row>
    <row r="14951">
      <c r="A14951" s="5">
        <v>16256.0</v>
      </c>
      <c r="B14951" s="6" t="s">
        <v>33719</v>
      </c>
      <c r="C14951" s="7" t="s">
        <v>33720</v>
      </c>
    </row>
    <row r="14952">
      <c r="A14952" s="5">
        <v>16257.0</v>
      </c>
      <c r="B14952" s="6" t="s">
        <v>33721</v>
      </c>
      <c r="C14952" s="7" t="s">
        <v>33722</v>
      </c>
    </row>
    <row r="14953">
      <c r="A14953" s="5">
        <v>16259.0</v>
      </c>
      <c r="B14953" s="6" t="s">
        <v>33723</v>
      </c>
      <c r="C14953" s="7" t="s">
        <v>33724</v>
      </c>
    </row>
    <row r="14954">
      <c r="A14954" s="5">
        <v>16260.0</v>
      </c>
      <c r="B14954" s="6" t="s">
        <v>33725</v>
      </c>
      <c r="C14954" s="7" t="s">
        <v>33726</v>
      </c>
    </row>
    <row r="14955">
      <c r="A14955" s="5">
        <v>16261.0</v>
      </c>
      <c r="B14955" s="6" t="s">
        <v>33727</v>
      </c>
      <c r="C14955" s="7" t="s">
        <v>33728</v>
      </c>
    </row>
    <row r="14956">
      <c r="A14956" s="5">
        <v>16263.0</v>
      </c>
      <c r="B14956" s="6" t="s">
        <v>33729</v>
      </c>
      <c r="C14956" s="7" t="s">
        <v>33730</v>
      </c>
    </row>
    <row r="14957">
      <c r="A14957" s="5">
        <v>16265.0</v>
      </c>
      <c r="B14957" s="6" t="s">
        <v>33731</v>
      </c>
      <c r="C14957" s="7" t="s">
        <v>33732</v>
      </c>
    </row>
    <row r="14958">
      <c r="A14958" s="5">
        <v>16266.0</v>
      </c>
      <c r="B14958" s="6" t="s">
        <v>33733</v>
      </c>
      <c r="C14958" s="14" t="s">
        <v>33734</v>
      </c>
    </row>
    <row r="14959">
      <c r="A14959" s="5">
        <v>16267.0</v>
      </c>
      <c r="B14959" s="6" t="s">
        <v>33735</v>
      </c>
      <c r="C14959" s="7" t="s">
        <v>33736</v>
      </c>
    </row>
    <row r="14960">
      <c r="A14960" s="5">
        <v>16268.0</v>
      </c>
      <c r="B14960" s="6" t="s">
        <v>33737</v>
      </c>
      <c r="C14960" s="7" t="s">
        <v>33738</v>
      </c>
    </row>
    <row r="14961">
      <c r="A14961" s="5">
        <v>16269.0</v>
      </c>
      <c r="B14961" s="6" t="s">
        <v>33739</v>
      </c>
      <c r="C14961" s="7" t="s">
        <v>33740</v>
      </c>
    </row>
    <row r="14962">
      <c r="A14962" s="5">
        <v>16270.0</v>
      </c>
      <c r="B14962" s="6" t="s">
        <v>33741</v>
      </c>
      <c r="C14962" s="7" t="s">
        <v>33742</v>
      </c>
    </row>
    <row r="14963">
      <c r="A14963" s="5">
        <v>16271.0</v>
      </c>
      <c r="B14963" s="6" t="s">
        <v>33743</v>
      </c>
      <c r="C14963" s="7" t="s">
        <v>33744</v>
      </c>
    </row>
    <row r="14964">
      <c r="A14964" s="5">
        <v>16272.0</v>
      </c>
      <c r="B14964" s="6" t="s">
        <v>33745</v>
      </c>
      <c r="C14964" s="7" t="s">
        <v>33746</v>
      </c>
    </row>
    <row r="14965">
      <c r="A14965" s="5">
        <v>16273.0</v>
      </c>
      <c r="B14965" s="6" t="s">
        <v>33747</v>
      </c>
      <c r="C14965" s="7" t="s">
        <v>33748</v>
      </c>
    </row>
    <row r="14966">
      <c r="A14966" s="5">
        <v>16279.0</v>
      </c>
      <c r="B14966" s="6" t="s">
        <v>33749</v>
      </c>
      <c r="C14966" s="7" t="s">
        <v>33750</v>
      </c>
    </row>
    <row r="14967">
      <c r="A14967" s="5">
        <v>16280.0</v>
      </c>
      <c r="B14967" s="6" t="s">
        <v>33751</v>
      </c>
      <c r="C14967" s="7" t="s">
        <v>33752</v>
      </c>
    </row>
    <row r="14968">
      <c r="A14968" s="5">
        <v>16281.0</v>
      </c>
      <c r="B14968" s="6" t="s">
        <v>33753</v>
      </c>
      <c r="C14968" s="7" t="s">
        <v>33754</v>
      </c>
    </row>
    <row r="14969">
      <c r="A14969" s="5">
        <v>16282.0</v>
      </c>
      <c r="B14969" s="6" t="s">
        <v>33755</v>
      </c>
      <c r="C14969" s="7" t="s">
        <v>33756</v>
      </c>
    </row>
    <row r="14970">
      <c r="A14970" s="5">
        <v>16283.0</v>
      </c>
      <c r="B14970" s="6" t="s">
        <v>33757</v>
      </c>
      <c r="C14970" s="7" t="s">
        <v>33758</v>
      </c>
    </row>
    <row r="14971">
      <c r="A14971" s="5">
        <v>16284.0</v>
      </c>
      <c r="B14971" s="6" t="s">
        <v>33759</v>
      </c>
      <c r="C14971" s="7" t="s">
        <v>33760</v>
      </c>
    </row>
    <row r="14972">
      <c r="A14972" s="5">
        <v>16285.0</v>
      </c>
      <c r="B14972" s="6" t="s">
        <v>33761</v>
      </c>
      <c r="C14972" s="7" t="s">
        <v>33762</v>
      </c>
    </row>
    <row r="14973">
      <c r="A14973" s="5">
        <v>16286.0</v>
      </c>
      <c r="B14973" s="6" t="s">
        <v>33763</v>
      </c>
      <c r="C14973" s="7" t="s">
        <v>33764</v>
      </c>
    </row>
    <row r="14974">
      <c r="A14974" s="5">
        <v>16287.0</v>
      </c>
      <c r="B14974" s="6" t="s">
        <v>33765</v>
      </c>
      <c r="C14974" s="7" t="s">
        <v>33766</v>
      </c>
    </row>
    <row r="14975">
      <c r="A14975" s="5">
        <v>16288.0</v>
      </c>
      <c r="B14975" s="6" t="s">
        <v>33767</v>
      </c>
      <c r="C14975" s="7" t="s">
        <v>33768</v>
      </c>
    </row>
    <row r="14976">
      <c r="A14976" s="5">
        <v>16289.0</v>
      </c>
      <c r="B14976" s="6" t="s">
        <v>33769</v>
      </c>
      <c r="C14976" s="7" t="s">
        <v>33770</v>
      </c>
    </row>
    <row r="14977">
      <c r="A14977" s="5">
        <v>16290.0</v>
      </c>
      <c r="B14977" s="6" t="s">
        <v>33771</v>
      </c>
      <c r="C14977" s="7" t="s">
        <v>33772</v>
      </c>
    </row>
    <row r="14978">
      <c r="A14978" s="5">
        <v>16291.0</v>
      </c>
      <c r="B14978" s="6" t="s">
        <v>33773</v>
      </c>
      <c r="C14978" s="7" t="s">
        <v>33774</v>
      </c>
    </row>
    <row r="14979">
      <c r="A14979" s="5">
        <v>16292.0</v>
      </c>
      <c r="B14979" s="6" t="s">
        <v>33775</v>
      </c>
      <c r="C14979" s="7" t="s">
        <v>33776</v>
      </c>
    </row>
    <row r="14980">
      <c r="A14980" s="5">
        <v>16295.0</v>
      </c>
      <c r="B14980" s="6" t="s">
        <v>33777</v>
      </c>
      <c r="C14980" s="7" t="s">
        <v>33778</v>
      </c>
    </row>
    <row r="14981">
      <c r="A14981" s="5">
        <v>16296.0</v>
      </c>
      <c r="B14981" s="6" t="s">
        <v>33779</v>
      </c>
      <c r="C14981" s="7" t="s">
        <v>33780</v>
      </c>
    </row>
    <row r="14982">
      <c r="A14982" s="5">
        <v>16297.0</v>
      </c>
      <c r="B14982" s="6" t="s">
        <v>33781</v>
      </c>
      <c r="C14982" s="7" t="s">
        <v>33782</v>
      </c>
    </row>
    <row r="14983">
      <c r="A14983" s="5">
        <v>16298.0</v>
      </c>
      <c r="B14983" s="6" t="s">
        <v>33783</v>
      </c>
      <c r="C14983" s="7" t="s">
        <v>21163</v>
      </c>
    </row>
    <row r="14984">
      <c r="A14984" s="5">
        <v>16301.0</v>
      </c>
      <c r="B14984" s="6" t="s">
        <v>33784</v>
      </c>
      <c r="C14984" s="7" t="s">
        <v>33785</v>
      </c>
    </row>
    <row r="14985">
      <c r="A14985" s="5">
        <v>16302.0</v>
      </c>
      <c r="B14985" s="6" t="s">
        <v>33786</v>
      </c>
      <c r="C14985" s="7" t="s">
        <v>33787</v>
      </c>
    </row>
    <row r="14986">
      <c r="A14986" s="5">
        <v>16303.0</v>
      </c>
      <c r="B14986" s="6" t="s">
        <v>33788</v>
      </c>
      <c r="C14986" s="7" t="s">
        <v>33789</v>
      </c>
    </row>
    <row r="14987">
      <c r="A14987" s="5">
        <v>16304.0</v>
      </c>
      <c r="B14987" s="6" t="s">
        <v>33790</v>
      </c>
      <c r="C14987" s="7" t="s">
        <v>33791</v>
      </c>
    </row>
    <row r="14988">
      <c r="A14988" s="5">
        <v>16305.0</v>
      </c>
      <c r="B14988" s="6" t="s">
        <v>33792</v>
      </c>
      <c r="C14988" s="7" t="s">
        <v>33793</v>
      </c>
    </row>
    <row r="14989">
      <c r="A14989" s="5">
        <v>16306.0</v>
      </c>
      <c r="B14989" s="6" t="s">
        <v>33794</v>
      </c>
      <c r="C14989" s="7" t="s">
        <v>33795</v>
      </c>
    </row>
    <row r="14990">
      <c r="A14990" s="5">
        <v>16307.0</v>
      </c>
      <c r="B14990" s="6" t="s">
        <v>33796</v>
      </c>
      <c r="C14990" s="7" t="s">
        <v>33797</v>
      </c>
    </row>
    <row r="14991">
      <c r="A14991" s="5">
        <v>16308.0</v>
      </c>
      <c r="B14991" s="6" t="s">
        <v>33798</v>
      </c>
      <c r="C14991" s="7" t="s">
        <v>33799</v>
      </c>
    </row>
    <row r="14992">
      <c r="A14992" s="5">
        <v>16309.0</v>
      </c>
      <c r="B14992" s="6" t="s">
        <v>33800</v>
      </c>
      <c r="C14992" s="7" t="s">
        <v>33801</v>
      </c>
    </row>
    <row r="14993">
      <c r="A14993" s="5">
        <v>16312.0</v>
      </c>
      <c r="B14993" s="6" t="s">
        <v>33802</v>
      </c>
      <c r="C14993" s="7" t="s">
        <v>33803</v>
      </c>
    </row>
    <row r="14994">
      <c r="A14994" s="5">
        <v>16313.0</v>
      </c>
      <c r="B14994" s="15" t="s">
        <v>33804</v>
      </c>
      <c r="C14994" s="7" t="s">
        <v>33805</v>
      </c>
    </row>
    <row r="14995">
      <c r="A14995" s="5">
        <v>16314.0</v>
      </c>
      <c r="B14995" s="6" t="s">
        <v>33806</v>
      </c>
      <c r="C14995" s="7" t="s">
        <v>33807</v>
      </c>
    </row>
    <row r="14996">
      <c r="A14996" s="5">
        <v>16315.0</v>
      </c>
      <c r="B14996" s="6" t="s">
        <v>33808</v>
      </c>
      <c r="C14996" s="7" t="s">
        <v>33809</v>
      </c>
    </row>
    <row r="14997">
      <c r="A14997" s="5">
        <v>16316.0</v>
      </c>
      <c r="B14997" s="6" t="s">
        <v>33810</v>
      </c>
      <c r="C14997" s="7" t="s">
        <v>33811</v>
      </c>
    </row>
    <row r="14998">
      <c r="A14998" s="5">
        <v>16317.0</v>
      </c>
      <c r="B14998" s="6" t="s">
        <v>33812</v>
      </c>
      <c r="C14998" s="7" t="s">
        <v>33813</v>
      </c>
    </row>
    <row r="14999">
      <c r="A14999" s="5">
        <v>16318.0</v>
      </c>
      <c r="B14999" s="6" t="s">
        <v>33814</v>
      </c>
      <c r="C14999" s="7" t="s">
        <v>33815</v>
      </c>
    </row>
    <row r="15000">
      <c r="A15000" s="5">
        <v>16319.0</v>
      </c>
      <c r="B15000" s="6" t="s">
        <v>33816</v>
      </c>
      <c r="C15000" s="7" t="s">
        <v>33817</v>
      </c>
      <c r="D15000" s="269" t="s">
        <v>23952</v>
      </c>
      <c r="E15000" s="8" t="s">
        <v>33818</v>
      </c>
      <c r="F15000" s="8" t="s">
        <v>28228</v>
      </c>
    </row>
    <row r="15001">
      <c r="A15001" s="5">
        <v>16320.0</v>
      </c>
      <c r="B15001" s="6" t="s">
        <v>33819</v>
      </c>
      <c r="C15001" s="7" t="s">
        <v>33820</v>
      </c>
      <c r="D15001" s="346" t="s">
        <v>33821</v>
      </c>
      <c r="E15001" s="347" t="s">
        <v>33822</v>
      </c>
      <c r="F15001" s="8" t="s">
        <v>33823</v>
      </c>
    </row>
    <row r="15002">
      <c r="A15002" s="5">
        <v>16325.0</v>
      </c>
      <c r="B15002" s="6" t="s">
        <v>33824</v>
      </c>
      <c r="C15002" s="7" t="s">
        <v>33825</v>
      </c>
    </row>
    <row r="15003">
      <c r="A15003" s="5">
        <v>16326.0</v>
      </c>
      <c r="B15003" s="6" t="s">
        <v>33826</v>
      </c>
      <c r="C15003" s="7" t="s">
        <v>33827</v>
      </c>
      <c r="D15003" s="8" t="s">
        <v>33</v>
      </c>
      <c r="E15003" s="8" t="s">
        <v>258</v>
      </c>
      <c r="F15003" s="8" t="s">
        <v>27808</v>
      </c>
    </row>
    <row r="15004">
      <c r="A15004" s="5">
        <v>16327.0</v>
      </c>
      <c r="B15004" s="6" t="s">
        <v>33828</v>
      </c>
      <c r="C15004" s="7" t="s">
        <v>33829</v>
      </c>
      <c r="E15004" s="8"/>
      <c r="F15004" s="12"/>
    </row>
    <row r="15005">
      <c r="A15005" s="5">
        <v>16330.0</v>
      </c>
      <c r="B15005" s="6" t="s">
        <v>33830</v>
      </c>
      <c r="C15005" s="7" t="s">
        <v>33831</v>
      </c>
      <c r="D15005" s="8" t="s">
        <v>31288</v>
      </c>
      <c r="E15005" s="8" t="s">
        <v>33832</v>
      </c>
      <c r="F15005" s="8" t="s">
        <v>33833</v>
      </c>
    </row>
    <row r="15006">
      <c r="A15006" s="5">
        <v>16332.0</v>
      </c>
      <c r="B15006" s="6" t="s">
        <v>33834</v>
      </c>
      <c r="C15006" s="7" t="s">
        <v>33835</v>
      </c>
      <c r="D15006" s="8" t="s">
        <v>33836</v>
      </c>
      <c r="E15006" s="8" t="s">
        <v>595</v>
      </c>
      <c r="F15006" s="8" t="s">
        <v>33837</v>
      </c>
    </row>
    <row r="15007">
      <c r="A15007" s="5">
        <v>16333.0</v>
      </c>
      <c r="B15007" s="6" t="s">
        <v>33838</v>
      </c>
      <c r="C15007" s="7" t="s">
        <v>33839</v>
      </c>
    </row>
    <row r="15008">
      <c r="A15008" s="5">
        <v>16334.0</v>
      </c>
      <c r="B15008" s="6" t="s">
        <v>33840</v>
      </c>
      <c r="C15008" s="7" t="s">
        <v>33841</v>
      </c>
      <c r="D15008" s="8" t="s">
        <v>28</v>
      </c>
      <c r="E15008" s="8" t="s">
        <v>725</v>
      </c>
      <c r="F15008" s="8" t="s">
        <v>20903</v>
      </c>
    </row>
    <row r="15009">
      <c r="A15009" s="5">
        <v>16335.0</v>
      </c>
      <c r="B15009" s="6" t="s">
        <v>33842</v>
      </c>
      <c r="C15009" s="7" t="s">
        <v>33843</v>
      </c>
    </row>
    <row r="15010">
      <c r="A15010" s="5">
        <v>16336.0</v>
      </c>
      <c r="B15010" s="6" t="s">
        <v>33844</v>
      </c>
      <c r="C15010" s="7" t="s">
        <v>33845</v>
      </c>
      <c r="D15010" s="8" t="s">
        <v>172</v>
      </c>
      <c r="E15010" s="8" t="s">
        <v>655</v>
      </c>
      <c r="F15010" s="8" t="s">
        <v>23882</v>
      </c>
    </row>
    <row r="15011">
      <c r="A15011" s="5">
        <v>16337.0</v>
      </c>
      <c r="B15011" s="6" t="s">
        <v>33846</v>
      </c>
      <c r="C15011" s="7" t="s">
        <v>33847</v>
      </c>
      <c r="D15011" s="8" t="s">
        <v>2345</v>
      </c>
      <c r="E15011" s="8" t="s">
        <v>13711</v>
      </c>
      <c r="F15011" s="8" t="s">
        <v>33848</v>
      </c>
    </row>
    <row r="15012">
      <c r="A15012" s="5">
        <v>16338.0</v>
      </c>
      <c r="B15012" s="6" t="s">
        <v>33849</v>
      </c>
      <c r="C15012" s="7" t="s">
        <v>33850</v>
      </c>
      <c r="D15012" s="8" t="s">
        <v>9</v>
      </c>
      <c r="E15012" s="8" t="s">
        <v>13711</v>
      </c>
      <c r="F15012" s="267" t="s">
        <v>27186</v>
      </c>
    </row>
    <row r="15013">
      <c r="A15013" s="5">
        <v>16339.0</v>
      </c>
      <c r="B15013" s="6" t="s">
        <v>33851</v>
      </c>
      <c r="C15013" s="7" t="s">
        <v>33852</v>
      </c>
      <c r="D15013" s="8" t="s">
        <v>28</v>
      </c>
      <c r="E15013" s="348" t="s">
        <v>33853</v>
      </c>
      <c r="F15013" s="8" t="s">
        <v>33854</v>
      </c>
    </row>
    <row r="15014">
      <c r="A15014" s="5">
        <v>16340.0</v>
      </c>
      <c r="B15014" s="6" t="s">
        <v>33855</v>
      </c>
      <c r="C15014" s="7" t="s">
        <v>33856</v>
      </c>
    </row>
    <row r="15015">
      <c r="A15015" s="5">
        <v>16342.0</v>
      </c>
      <c r="B15015" s="6" t="s">
        <v>33857</v>
      </c>
      <c r="C15015" s="7" t="s">
        <v>33858</v>
      </c>
      <c r="D15015" s="8" t="s">
        <v>28</v>
      </c>
      <c r="E15015" s="8" t="s">
        <v>857</v>
      </c>
      <c r="F15015" s="8" t="s">
        <v>33859</v>
      </c>
    </row>
    <row r="15016">
      <c r="A15016" s="5">
        <v>16343.0</v>
      </c>
      <c r="B15016" s="6" t="s">
        <v>33860</v>
      </c>
      <c r="C15016" s="7" t="s">
        <v>33861</v>
      </c>
    </row>
    <row r="15017">
      <c r="A15017" s="5">
        <v>16344.0</v>
      </c>
      <c r="B15017" s="6" t="s">
        <v>33862</v>
      </c>
      <c r="C15017" s="7" t="s">
        <v>33863</v>
      </c>
      <c r="D15017" s="8" t="s">
        <v>28</v>
      </c>
      <c r="E15017" s="8" t="s">
        <v>33864</v>
      </c>
      <c r="F15017" s="8" t="s">
        <v>33865</v>
      </c>
    </row>
    <row r="15018">
      <c r="A15018" s="5">
        <v>16345.0</v>
      </c>
      <c r="B15018" s="6" t="s">
        <v>33866</v>
      </c>
      <c r="C15018" s="7" t="s">
        <v>33867</v>
      </c>
      <c r="D15018" s="8" t="s">
        <v>28</v>
      </c>
      <c r="E15018" s="8" t="s">
        <v>33868</v>
      </c>
      <c r="F15018" s="8" t="s">
        <v>33869</v>
      </c>
    </row>
    <row r="15019">
      <c r="A15019" s="5">
        <v>16346.0</v>
      </c>
      <c r="B15019" s="6" t="s">
        <v>33870</v>
      </c>
      <c r="C15019" s="7" t="s">
        <v>33871</v>
      </c>
      <c r="D15019" s="8" t="s">
        <v>28</v>
      </c>
      <c r="E15019" s="8" t="s">
        <v>33872</v>
      </c>
      <c r="F15019" s="8" t="s">
        <v>33873</v>
      </c>
    </row>
    <row r="15020">
      <c r="A15020" s="5">
        <v>16347.0</v>
      </c>
      <c r="B15020" s="6" t="s">
        <v>33874</v>
      </c>
      <c r="C15020" s="7" t="s">
        <v>33875</v>
      </c>
      <c r="D15020" s="8" t="s">
        <v>31288</v>
      </c>
      <c r="E15020" s="8" t="s">
        <v>33876</v>
      </c>
      <c r="F15020" s="8" t="s">
        <v>10870</v>
      </c>
    </row>
    <row r="15021">
      <c r="A15021" s="5">
        <v>16348.0</v>
      </c>
      <c r="B15021" s="6" t="s">
        <v>33877</v>
      </c>
      <c r="C15021" s="7" t="s">
        <v>33878</v>
      </c>
      <c r="D15021" s="8" t="s">
        <v>8734</v>
      </c>
      <c r="E15021" s="8" t="s">
        <v>33879</v>
      </c>
      <c r="F15021" s="8" t="s">
        <v>33880</v>
      </c>
    </row>
    <row r="15022">
      <c r="A15022" s="5">
        <v>16349.0</v>
      </c>
      <c r="B15022" s="6" t="s">
        <v>33881</v>
      </c>
      <c r="C15022" s="7" t="s">
        <v>33882</v>
      </c>
      <c r="D15022" s="8" t="s">
        <v>33883</v>
      </c>
      <c r="E15022" s="8" t="s">
        <v>8780</v>
      </c>
      <c r="F15022" s="8" t="s">
        <v>789</v>
      </c>
    </row>
    <row r="15023">
      <c r="A15023" s="5">
        <v>16350.0</v>
      </c>
      <c r="B15023" s="6" t="s">
        <v>33884</v>
      </c>
      <c r="C15023" s="7" t="s">
        <v>33885</v>
      </c>
      <c r="D15023" s="8" t="s">
        <v>9</v>
      </c>
      <c r="E15023" s="8" t="s">
        <v>33886</v>
      </c>
      <c r="F15023" s="8" t="s">
        <v>33887</v>
      </c>
    </row>
    <row r="15024">
      <c r="A15024" s="5">
        <v>16358.0</v>
      </c>
      <c r="B15024" s="6" t="s">
        <v>33888</v>
      </c>
      <c r="C15024" s="7" t="s">
        <v>33889</v>
      </c>
    </row>
    <row r="15025">
      <c r="A15025" s="5">
        <v>16359.0</v>
      </c>
      <c r="B15025" s="6" t="s">
        <v>33890</v>
      </c>
      <c r="C15025" s="7" t="s">
        <v>33891</v>
      </c>
      <c r="D15025" s="8" t="s">
        <v>28</v>
      </c>
      <c r="E15025" s="8" t="s">
        <v>23168</v>
      </c>
      <c r="F15025" s="8" t="s">
        <v>238</v>
      </c>
    </row>
    <row r="15026">
      <c r="A15026" s="5">
        <v>16361.0</v>
      </c>
      <c r="B15026" s="6" t="s">
        <v>33892</v>
      </c>
      <c r="C15026" s="7" t="s">
        <v>33893</v>
      </c>
      <c r="D15026" s="8" t="s">
        <v>5087</v>
      </c>
      <c r="E15026" s="8" t="s">
        <v>33894</v>
      </c>
      <c r="F15026" s="8" t="s">
        <v>33895</v>
      </c>
    </row>
    <row r="15027">
      <c r="A15027" s="5">
        <v>16362.0</v>
      </c>
      <c r="B15027" s="6" t="s">
        <v>33896</v>
      </c>
      <c r="C15027" s="7" t="s">
        <v>33897</v>
      </c>
      <c r="D15027" s="12"/>
      <c r="E15027" s="8"/>
      <c r="F15027" s="12"/>
    </row>
    <row r="15028">
      <c r="A15028" s="5">
        <v>16363.0</v>
      </c>
      <c r="B15028" s="6" t="s">
        <v>33898</v>
      </c>
      <c r="C15028" s="7" t="s">
        <v>33762</v>
      </c>
      <c r="D15028" s="8" t="s">
        <v>33899</v>
      </c>
      <c r="E15028" s="8" t="s">
        <v>33900</v>
      </c>
      <c r="F15028" s="8" t="s">
        <v>33901</v>
      </c>
    </row>
    <row r="15029">
      <c r="A15029" s="5">
        <v>16364.0</v>
      </c>
      <c r="B15029" s="6" t="s">
        <v>33902</v>
      </c>
      <c r="C15029" s="7" t="s">
        <v>33903</v>
      </c>
    </row>
    <row r="15030">
      <c r="A15030" s="5">
        <v>16365.0</v>
      </c>
      <c r="B15030" s="6" t="s">
        <v>33904</v>
      </c>
      <c r="C15030" s="7" t="s">
        <v>33905</v>
      </c>
    </row>
    <row r="15031">
      <c r="A15031" s="5">
        <v>16366.0</v>
      </c>
      <c r="B15031" s="6" t="s">
        <v>33906</v>
      </c>
      <c r="C15031" s="7" t="s">
        <v>33907</v>
      </c>
    </row>
    <row r="15032">
      <c r="A15032" s="5">
        <v>16367.0</v>
      </c>
      <c r="B15032" s="6" t="s">
        <v>33908</v>
      </c>
      <c r="C15032" s="7" t="s">
        <v>33909</v>
      </c>
    </row>
    <row r="15033">
      <c r="A15033" s="5">
        <v>16369.0</v>
      </c>
      <c r="B15033" s="6" t="s">
        <v>33910</v>
      </c>
      <c r="C15033" s="7" t="s">
        <v>33911</v>
      </c>
    </row>
    <row r="15034">
      <c r="A15034" s="5">
        <v>16370.0</v>
      </c>
      <c r="B15034" s="6" t="s">
        <v>33912</v>
      </c>
      <c r="C15034" s="7" t="s">
        <v>33913</v>
      </c>
      <c r="D15034" s="8" t="s">
        <v>33914</v>
      </c>
      <c r="E15034" s="8" t="s">
        <v>8681</v>
      </c>
      <c r="F15034" s="349" t="s">
        <v>33915</v>
      </c>
    </row>
    <row r="15035">
      <c r="A15035" s="5">
        <v>16371.0</v>
      </c>
      <c r="B15035" s="6" t="s">
        <v>33916</v>
      </c>
      <c r="C15035" s="7" t="s">
        <v>33917</v>
      </c>
      <c r="D15035" s="8" t="s">
        <v>9</v>
      </c>
      <c r="E15035" s="8" t="s">
        <v>5423</v>
      </c>
      <c r="F15035" s="8" t="s">
        <v>33918</v>
      </c>
    </row>
    <row r="15036">
      <c r="A15036" s="5">
        <v>16372.0</v>
      </c>
      <c r="B15036" s="6" t="s">
        <v>33919</v>
      </c>
      <c r="C15036" s="7" t="s">
        <v>33920</v>
      </c>
    </row>
    <row r="15037">
      <c r="A15037" s="5">
        <v>16374.0</v>
      </c>
      <c r="B15037" s="6" t="s">
        <v>33921</v>
      </c>
      <c r="C15037" s="7" t="s">
        <v>33922</v>
      </c>
      <c r="D15037" s="8" t="s">
        <v>33923</v>
      </c>
      <c r="E15037" s="8" t="s">
        <v>658</v>
      </c>
      <c r="F15037" s="8" t="s">
        <v>21118</v>
      </c>
    </row>
    <row r="15038">
      <c r="A15038" s="5">
        <v>16375.0</v>
      </c>
      <c r="B15038" s="6" t="s">
        <v>33924</v>
      </c>
      <c r="C15038" s="7" t="s">
        <v>33925</v>
      </c>
      <c r="D15038" s="8" t="s">
        <v>28</v>
      </c>
      <c r="E15038" s="8" t="s">
        <v>33926</v>
      </c>
      <c r="F15038" s="350" t="s">
        <v>33927</v>
      </c>
    </row>
    <row r="15039">
      <c r="A15039" s="5">
        <v>16376.0</v>
      </c>
      <c r="B15039" s="6" t="s">
        <v>33928</v>
      </c>
      <c r="C15039" s="7" t="s">
        <v>33929</v>
      </c>
    </row>
    <row r="15040">
      <c r="A15040" s="5">
        <v>16377.0</v>
      </c>
      <c r="B15040" s="6" t="s">
        <v>33930</v>
      </c>
      <c r="C15040" s="7" t="s">
        <v>33931</v>
      </c>
      <c r="D15040" s="8" t="s">
        <v>33932</v>
      </c>
      <c r="E15040" s="8" t="s">
        <v>33933</v>
      </c>
      <c r="F15040" s="8" t="s">
        <v>33934</v>
      </c>
    </row>
    <row r="15041">
      <c r="A15041" s="5">
        <v>16379.0</v>
      </c>
      <c r="B15041" s="6" t="s">
        <v>33935</v>
      </c>
      <c r="C15041" s="7" t="s">
        <v>33936</v>
      </c>
      <c r="D15041" s="8" t="s">
        <v>9</v>
      </c>
      <c r="E15041" s="8" t="s">
        <v>8761</v>
      </c>
      <c r="F15041" s="8" t="s">
        <v>33937</v>
      </c>
    </row>
    <row r="15042">
      <c r="A15042" s="5">
        <v>16380.0</v>
      </c>
      <c r="B15042" s="6" t="s">
        <v>33938</v>
      </c>
      <c r="C15042" s="7" t="s">
        <v>33939</v>
      </c>
    </row>
    <row r="15043">
      <c r="A15043" s="5">
        <v>16381.0</v>
      </c>
      <c r="B15043" s="6" t="s">
        <v>33940</v>
      </c>
      <c r="C15043" s="7" t="s">
        <v>33941</v>
      </c>
      <c r="D15043" s="8" t="s">
        <v>33942</v>
      </c>
      <c r="E15043" s="8" t="s">
        <v>2816</v>
      </c>
      <c r="F15043" s="8" t="s">
        <v>33943</v>
      </c>
    </row>
    <row r="15044">
      <c r="A15044" s="5">
        <v>16382.0</v>
      </c>
      <c r="B15044" s="6" t="s">
        <v>33944</v>
      </c>
      <c r="C15044" s="7" t="s">
        <v>33945</v>
      </c>
      <c r="D15044" s="8" t="s">
        <v>28</v>
      </c>
      <c r="E15044" s="8" t="s">
        <v>5367</v>
      </c>
      <c r="F15044" s="8" t="s">
        <v>33946</v>
      </c>
    </row>
    <row r="15045">
      <c r="A15045" s="5">
        <v>16383.0</v>
      </c>
      <c r="B15045" s="6" t="s">
        <v>33947</v>
      </c>
      <c r="C15045" s="7" t="s">
        <v>33948</v>
      </c>
      <c r="D15045" s="8" t="s">
        <v>33949</v>
      </c>
      <c r="E15045" s="8" t="s">
        <v>33950</v>
      </c>
      <c r="F15045" s="8" t="s">
        <v>33951</v>
      </c>
    </row>
    <row r="15046">
      <c r="A15046" s="5">
        <v>16384.0</v>
      </c>
      <c r="B15046" s="6" t="s">
        <v>33952</v>
      </c>
      <c r="C15046" s="7" t="s">
        <v>33953</v>
      </c>
    </row>
    <row r="15047">
      <c r="A15047" s="5">
        <v>16385.0</v>
      </c>
      <c r="B15047" s="6" t="s">
        <v>33954</v>
      </c>
      <c r="C15047" s="7" t="s">
        <v>33955</v>
      </c>
      <c r="D15047" s="8" t="s">
        <v>495</v>
      </c>
      <c r="E15047" s="8" t="s">
        <v>33956</v>
      </c>
      <c r="F15047" s="8" t="s">
        <v>33957</v>
      </c>
    </row>
    <row r="15048">
      <c r="A15048" s="5">
        <v>16388.0</v>
      </c>
      <c r="B15048" s="6" t="s">
        <v>33958</v>
      </c>
      <c r="C15048" s="7" t="s">
        <v>33959</v>
      </c>
      <c r="D15048" s="8" t="s">
        <v>28</v>
      </c>
      <c r="E15048" s="8" t="s">
        <v>319</v>
      </c>
      <c r="F15048" s="8" t="s">
        <v>33960</v>
      </c>
    </row>
    <row r="15049">
      <c r="A15049" s="5">
        <v>16389.0</v>
      </c>
      <c r="B15049" s="6" t="s">
        <v>33961</v>
      </c>
      <c r="C15049" s="7" t="s">
        <v>33962</v>
      </c>
      <c r="D15049" s="8" t="s">
        <v>9</v>
      </c>
      <c r="E15049" s="8" t="s">
        <v>2664</v>
      </c>
      <c r="F15049" s="8" t="s">
        <v>26891</v>
      </c>
    </row>
    <row r="15050">
      <c r="A15050" s="5">
        <v>16390.0</v>
      </c>
      <c r="B15050" s="6" t="s">
        <v>33963</v>
      </c>
      <c r="C15050" s="7" t="s">
        <v>33964</v>
      </c>
      <c r="D15050" s="8" t="s">
        <v>28</v>
      </c>
      <c r="E15050" s="8" t="s">
        <v>9081</v>
      </c>
      <c r="F15050" s="8" t="s">
        <v>378</v>
      </c>
    </row>
    <row r="15051">
      <c r="A15051" s="5">
        <v>16391.0</v>
      </c>
      <c r="B15051" s="6" t="s">
        <v>33965</v>
      </c>
      <c r="C15051" s="7" t="s">
        <v>33966</v>
      </c>
    </row>
    <row r="15052">
      <c r="A15052" s="5">
        <v>16393.0</v>
      </c>
      <c r="B15052" s="6" t="s">
        <v>33967</v>
      </c>
      <c r="C15052" s="7" t="s">
        <v>33968</v>
      </c>
    </row>
    <row r="15053">
      <c r="A15053" s="5">
        <v>16394.0</v>
      </c>
      <c r="B15053" s="6" t="s">
        <v>33969</v>
      </c>
      <c r="C15053" s="7" t="s">
        <v>33970</v>
      </c>
      <c r="D15053" s="8" t="s">
        <v>33971</v>
      </c>
      <c r="E15053" s="8" t="s">
        <v>33972</v>
      </c>
      <c r="F15053" s="8" t="s">
        <v>33973</v>
      </c>
    </row>
    <row r="15054">
      <c r="A15054" s="5">
        <v>16395.0</v>
      </c>
      <c r="B15054" s="6" t="s">
        <v>33974</v>
      </c>
      <c r="C15054" s="7" t="s">
        <v>33975</v>
      </c>
    </row>
    <row r="15055">
      <c r="A15055" s="5">
        <v>16396.0</v>
      </c>
      <c r="B15055" s="6" t="s">
        <v>33976</v>
      </c>
      <c r="C15055" s="7" t="s">
        <v>33977</v>
      </c>
      <c r="D15055" s="8" t="s">
        <v>9</v>
      </c>
      <c r="E15055" s="8" t="s">
        <v>33978</v>
      </c>
      <c r="F15055" s="8" t="s">
        <v>33979</v>
      </c>
    </row>
    <row r="15056">
      <c r="A15056" s="5">
        <v>16397.0</v>
      </c>
      <c r="B15056" s="6" t="s">
        <v>33980</v>
      </c>
      <c r="C15056" s="7" t="s">
        <v>33981</v>
      </c>
      <c r="D15056" s="8" t="s">
        <v>172</v>
      </c>
      <c r="E15056" s="8" t="s">
        <v>407</v>
      </c>
      <c r="F15056" s="8" t="s">
        <v>33982</v>
      </c>
    </row>
    <row r="15057">
      <c r="A15057" s="5">
        <v>16398.0</v>
      </c>
      <c r="B15057" s="6" t="s">
        <v>33983</v>
      </c>
      <c r="C15057" s="7" t="s">
        <v>33984</v>
      </c>
    </row>
    <row r="15058">
      <c r="A15058" s="5">
        <v>16401.0</v>
      </c>
      <c r="B15058" s="6" t="s">
        <v>33985</v>
      </c>
      <c r="C15058" s="7" t="s">
        <v>33986</v>
      </c>
      <c r="D15058" s="8" t="s">
        <v>28</v>
      </c>
      <c r="E15058" s="8" t="s">
        <v>33987</v>
      </c>
    </row>
    <row r="15059">
      <c r="A15059" s="5">
        <v>16402.0</v>
      </c>
      <c r="B15059" s="6" t="s">
        <v>33988</v>
      </c>
      <c r="C15059" s="7" t="s">
        <v>33989</v>
      </c>
      <c r="D15059" s="8" t="s">
        <v>4877</v>
      </c>
      <c r="E15059" s="8" t="s">
        <v>237</v>
      </c>
      <c r="F15059" s="8" t="s">
        <v>33990</v>
      </c>
    </row>
    <row r="15060">
      <c r="A15060" s="5">
        <v>16404.0</v>
      </c>
      <c r="B15060" s="6" t="s">
        <v>33991</v>
      </c>
      <c r="C15060" s="7" t="s">
        <v>33992</v>
      </c>
      <c r="D15060" s="8" t="s">
        <v>28</v>
      </c>
      <c r="E15060" s="8" t="s">
        <v>6577</v>
      </c>
      <c r="F15060" s="8" t="s">
        <v>27288</v>
      </c>
    </row>
    <row r="15061">
      <c r="A15061" s="5">
        <v>16407.0</v>
      </c>
      <c r="B15061" s="6" t="s">
        <v>33993</v>
      </c>
      <c r="C15061" s="7" t="s">
        <v>33994</v>
      </c>
      <c r="D15061" s="8" t="s">
        <v>9</v>
      </c>
      <c r="E15061" s="8" t="s">
        <v>33995</v>
      </c>
      <c r="F15061" s="8" t="s">
        <v>23242</v>
      </c>
    </row>
    <row r="15062">
      <c r="A15062" s="5">
        <v>16408.0</v>
      </c>
      <c r="B15062" s="6" t="s">
        <v>33996</v>
      </c>
      <c r="C15062" s="7" t="s">
        <v>33997</v>
      </c>
      <c r="D15062" s="8" t="s">
        <v>33998</v>
      </c>
      <c r="E15062" s="8" t="s">
        <v>456</v>
      </c>
      <c r="F15062" s="8" t="s">
        <v>33999</v>
      </c>
      <c r="G15062" s="8" t="s">
        <v>34000</v>
      </c>
    </row>
    <row r="15063">
      <c r="A15063" s="5">
        <v>16409.0</v>
      </c>
      <c r="B15063" s="6" t="s">
        <v>34001</v>
      </c>
      <c r="C15063" s="7" t="s">
        <v>34002</v>
      </c>
    </row>
    <row r="15064">
      <c r="A15064" s="5">
        <v>16410.0</v>
      </c>
      <c r="B15064" s="6" t="s">
        <v>34003</v>
      </c>
      <c r="C15064" s="7" t="s">
        <v>34004</v>
      </c>
    </row>
    <row r="15065">
      <c r="A15065" s="5">
        <v>16411.0</v>
      </c>
      <c r="B15065" s="6" t="s">
        <v>34005</v>
      </c>
      <c r="C15065" s="7" t="s">
        <v>34006</v>
      </c>
      <c r="D15065" s="8" t="s">
        <v>9</v>
      </c>
      <c r="E15065" s="8" t="s">
        <v>34007</v>
      </c>
      <c r="F15065" s="8" t="s">
        <v>34008</v>
      </c>
    </row>
    <row r="15066">
      <c r="A15066" s="5">
        <v>16412.0</v>
      </c>
      <c r="B15066" s="6" t="s">
        <v>34009</v>
      </c>
      <c r="C15066" s="7" t="s">
        <v>34010</v>
      </c>
      <c r="D15066" s="8" t="s">
        <v>38</v>
      </c>
      <c r="E15066" s="8" t="s">
        <v>8941</v>
      </c>
      <c r="F15066" s="8" t="s">
        <v>34011</v>
      </c>
    </row>
    <row r="15067">
      <c r="A15067" s="5">
        <v>16415.0</v>
      </c>
      <c r="B15067" s="6" t="s">
        <v>34012</v>
      </c>
      <c r="C15067" s="7" t="s">
        <v>34013</v>
      </c>
    </row>
    <row r="15068">
      <c r="A15068" s="5">
        <v>16416.0</v>
      </c>
      <c r="B15068" s="6" t="s">
        <v>34014</v>
      </c>
      <c r="C15068" s="7" t="s">
        <v>34015</v>
      </c>
    </row>
    <row r="15069">
      <c r="A15069" s="5">
        <v>16417.0</v>
      </c>
      <c r="B15069" s="6" t="s">
        <v>34016</v>
      </c>
      <c r="C15069" s="7" t="s">
        <v>34017</v>
      </c>
    </row>
    <row r="15070">
      <c r="A15070" s="5">
        <v>16418.0</v>
      </c>
      <c r="B15070" s="6" t="s">
        <v>34018</v>
      </c>
      <c r="C15070" s="19"/>
    </row>
    <row r="15071">
      <c r="A15071" s="5">
        <v>16419.0</v>
      </c>
      <c r="B15071" s="6" t="s">
        <v>34019</v>
      </c>
      <c r="C15071" s="7" t="s">
        <v>34020</v>
      </c>
      <c r="D15071" s="8" t="s">
        <v>172</v>
      </c>
      <c r="E15071" s="8" t="s">
        <v>11543</v>
      </c>
      <c r="F15071" s="8" t="s">
        <v>34021</v>
      </c>
    </row>
    <row r="15072">
      <c r="A15072" s="5">
        <v>16421.0</v>
      </c>
      <c r="B15072" s="6" t="s">
        <v>34022</v>
      </c>
      <c r="C15072" s="7" t="s">
        <v>34023</v>
      </c>
      <c r="D15072" s="8" t="s">
        <v>172</v>
      </c>
      <c r="E15072" s="8" t="s">
        <v>8596</v>
      </c>
      <c r="F15072" s="8" t="s">
        <v>34024</v>
      </c>
    </row>
    <row r="15073">
      <c r="A15073" s="5">
        <v>16422.0</v>
      </c>
      <c r="B15073" s="6" t="s">
        <v>34025</v>
      </c>
      <c r="C15073" s="7" t="s">
        <v>34026</v>
      </c>
      <c r="D15073" s="8" t="s">
        <v>34027</v>
      </c>
      <c r="E15073" s="8" t="s">
        <v>8854</v>
      </c>
      <c r="F15073" s="8" t="s">
        <v>34028</v>
      </c>
    </row>
    <row r="15074">
      <c r="A15074" s="5">
        <v>16423.0</v>
      </c>
      <c r="B15074" s="6" t="s">
        <v>34029</v>
      </c>
      <c r="C15074" s="7" t="s">
        <v>34030</v>
      </c>
    </row>
    <row r="15075">
      <c r="A15075" s="5">
        <v>16424.0</v>
      </c>
      <c r="B15075" s="6" t="s">
        <v>34031</v>
      </c>
      <c r="C15075" s="7" t="s">
        <v>34032</v>
      </c>
    </row>
    <row r="15076">
      <c r="A15076" s="5">
        <v>16425.0</v>
      </c>
      <c r="B15076" s="6" t="s">
        <v>34033</v>
      </c>
      <c r="C15076" s="7" t="s">
        <v>34034</v>
      </c>
      <c r="D15076" s="8" t="s">
        <v>119</v>
      </c>
      <c r="E15076" s="8" t="s">
        <v>34035</v>
      </c>
      <c r="F15076" s="8" t="s">
        <v>34036</v>
      </c>
    </row>
    <row r="15077">
      <c r="A15077" s="5">
        <v>16426.0</v>
      </c>
      <c r="B15077" s="6" t="s">
        <v>34037</v>
      </c>
      <c r="C15077" s="7" t="s">
        <v>34038</v>
      </c>
      <c r="D15077" s="8" t="s">
        <v>9</v>
      </c>
      <c r="E15077" s="8" t="s">
        <v>500</v>
      </c>
      <c r="F15077" s="8" t="s">
        <v>34039</v>
      </c>
    </row>
    <row r="15078">
      <c r="A15078" s="5">
        <v>16427.0</v>
      </c>
      <c r="B15078" s="6" t="s">
        <v>34040</v>
      </c>
      <c r="C15078" s="7" t="s">
        <v>34041</v>
      </c>
      <c r="D15078" s="8" t="s">
        <v>9</v>
      </c>
      <c r="E15078" s="8" t="s">
        <v>34042</v>
      </c>
      <c r="F15078" s="8" t="s">
        <v>34043</v>
      </c>
    </row>
    <row r="15079">
      <c r="A15079" s="5">
        <v>16428.0</v>
      </c>
      <c r="B15079" s="6" t="s">
        <v>34044</v>
      </c>
      <c r="C15079" s="7" t="s">
        <v>34045</v>
      </c>
      <c r="E15079" s="8" t="s">
        <v>34046</v>
      </c>
      <c r="F15079" s="8" t="s">
        <v>8676</v>
      </c>
    </row>
    <row r="15080">
      <c r="A15080" s="5">
        <v>16429.0</v>
      </c>
      <c r="B15080" s="6" t="s">
        <v>34047</v>
      </c>
      <c r="C15080" s="7" t="s">
        <v>34048</v>
      </c>
    </row>
    <row r="15081">
      <c r="A15081" s="5">
        <v>16430.0</v>
      </c>
      <c r="B15081" s="6" t="s">
        <v>34049</v>
      </c>
      <c r="C15081" s="7" t="s">
        <v>34050</v>
      </c>
      <c r="D15081" s="8" t="s">
        <v>9</v>
      </c>
      <c r="E15081" s="8" t="s">
        <v>2664</v>
      </c>
      <c r="F15081" s="8" t="s">
        <v>34051</v>
      </c>
    </row>
    <row r="15082">
      <c r="A15082" s="5">
        <v>16431.0</v>
      </c>
      <c r="B15082" s="6" t="s">
        <v>34052</v>
      </c>
      <c r="C15082" s="7" t="s">
        <v>34053</v>
      </c>
      <c r="D15082" s="8" t="s">
        <v>9</v>
      </c>
      <c r="E15082" s="8" t="s">
        <v>4862</v>
      </c>
      <c r="F15082" s="8" t="s">
        <v>12822</v>
      </c>
    </row>
    <row r="15083">
      <c r="A15083" s="5">
        <v>16432.0</v>
      </c>
      <c r="B15083" s="6" t="s">
        <v>34054</v>
      </c>
      <c r="C15083" s="7" t="s">
        <v>34055</v>
      </c>
    </row>
    <row r="15084">
      <c r="A15084" s="5">
        <v>16433.0</v>
      </c>
      <c r="B15084" s="6" t="s">
        <v>34056</v>
      </c>
      <c r="C15084" s="7" t="s">
        <v>34057</v>
      </c>
      <c r="D15084" s="8" t="s">
        <v>34058</v>
      </c>
      <c r="E15084" s="8" t="s">
        <v>34059</v>
      </c>
      <c r="F15084" s="8" t="s">
        <v>34060</v>
      </c>
    </row>
    <row r="15085">
      <c r="A15085" s="5">
        <v>16435.0</v>
      </c>
      <c r="B15085" s="6" t="s">
        <v>34061</v>
      </c>
      <c r="C15085" s="7" t="s">
        <v>34062</v>
      </c>
      <c r="D15085" s="8" t="s">
        <v>172</v>
      </c>
      <c r="E15085" s="8" t="s">
        <v>34063</v>
      </c>
      <c r="F15085" s="8" t="s">
        <v>34064</v>
      </c>
    </row>
    <row r="15086">
      <c r="A15086" s="5">
        <v>16438.0</v>
      </c>
      <c r="B15086" s="6" t="s">
        <v>34065</v>
      </c>
      <c r="C15086" s="7" t="s">
        <v>34066</v>
      </c>
      <c r="D15086" s="8" t="s">
        <v>4718</v>
      </c>
      <c r="E15086" s="8" t="s">
        <v>34067</v>
      </c>
      <c r="F15086" s="8" t="s">
        <v>34068</v>
      </c>
    </row>
    <row r="15087">
      <c r="A15087" s="5">
        <v>16439.0</v>
      </c>
      <c r="B15087" s="6" t="s">
        <v>34069</v>
      </c>
      <c r="C15087" s="7" t="s">
        <v>34070</v>
      </c>
      <c r="D15087" s="8"/>
      <c r="E15087" s="8"/>
      <c r="F15087" s="12" t="s">
        <v>49</v>
      </c>
    </row>
    <row r="15088">
      <c r="A15088" s="5">
        <v>16440.0</v>
      </c>
      <c r="B15088" s="6" t="s">
        <v>34071</v>
      </c>
      <c r="C15088" s="7" t="s">
        <v>34072</v>
      </c>
      <c r="D15088" s="12" t="s">
        <v>9</v>
      </c>
      <c r="E15088" s="8" t="s">
        <v>120</v>
      </c>
      <c r="F15088" s="12" t="s">
        <v>34073</v>
      </c>
    </row>
    <row r="15089">
      <c r="A15089" s="5">
        <v>16442.0</v>
      </c>
      <c r="B15089" s="6" t="s">
        <v>34074</v>
      </c>
      <c r="C15089" s="7" t="s">
        <v>34075</v>
      </c>
    </row>
    <row r="15090">
      <c r="A15090" s="5">
        <v>16443.0</v>
      </c>
      <c r="B15090" s="6" t="s">
        <v>34076</v>
      </c>
      <c r="C15090" s="7" t="s">
        <v>34077</v>
      </c>
      <c r="D15090" s="12" t="s">
        <v>172</v>
      </c>
      <c r="E15090" s="8" t="s">
        <v>258</v>
      </c>
      <c r="F15090" s="12" t="s">
        <v>34078</v>
      </c>
    </row>
    <row r="15091">
      <c r="A15091" s="5">
        <v>16444.0</v>
      </c>
      <c r="B15091" s="6" t="s">
        <v>34079</v>
      </c>
      <c r="C15091" s="7" t="s">
        <v>34080</v>
      </c>
      <c r="D15091" s="12" t="s">
        <v>9</v>
      </c>
      <c r="E15091" s="8" t="s">
        <v>305</v>
      </c>
      <c r="F15091" s="12" t="s">
        <v>6836</v>
      </c>
    </row>
    <row r="15092">
      <c r="A15092" s="5">
        <v>16445.0</v>
      </c>
      <c r="B15092" s="6" t="s">
        <v>34081</v>
      </c>
      <c r="C15092" s="7" t="s">
        <v>34082</v>
      </c>
      <c r="D15092" s="12" t="s">
        <v>34083</v>
      </c>
      <c r="E15092" s="8" t="s">
        <v>27736</v>
      </c>
      <c r="F15092" s="12" t="s">
        <v>34084</v>
      </c>
    </row>
    <row r="15093">
      <c r="A15093" s="5">
        <v>16446.0</v>
      </c>
      <c r="B15093" s="6" t="s">
        <v>34085</v>
      </c>
      <c r="C15093" s="7" t="s">
        <v>34086</v>
      </c>
      <c r="D15093" s="12" t="s">
        <v>31333</v>
      </c>
      <c r="E15093" s="8" t="s">
        <v>34087</v>
      </c>
      <c r="F15093" s="17" t="s">
        <v>34088</v>
      </c>
    </row>
    <row r="15094">
      <c r="A15094" s="5">
        <v>16447.0</v>
      </c>
      <c r="B15094" s="6" t="s">
        <v>34089</v>
      </c>
      <c r="C15094" s="7" t="s">
        <v>34090</v>
      </c>
    </row>
    <row r="15095">
      <c r="A15095" s="5">
        <v>16448.0</v>
      </c>
      <c r="B15095" s="6" t="s">
        <v>34091</v>
      </c>
      <c r="C15095" s="7" t="s">
        <v>34092</v>
      </c>
      <c r="D15095" s="12" t="s">
        <v>172</v>
      </c>
      <c r="E15095" s="8" t="s">
        <v>34093</v>
      </c>
      <c r="F15095" s="12" t="s">
        <v>34094</v>
      </c>
    </row>
    <row r="15096">
      <c r="A15096" s="5">
        <v>16449.0</v>
      </c>
      <c r="B15096" s="6" t="s">
        <v>34095</v>
      </c>
      <c r="C15096" s="7" t="s">
        <v>34096</v>
      </c>
    </row>
    <row r="15097">
      <c r="A15097" s="5">
        <v>16450.0</v>
      </c>
      <c r="B15097" s="6" t="s">
        <v>34097</v>
      </c>
      <c r="C15097" s="19"/>
    </row>
    <row r="15098">
      <c r="A15098" s="5">
        <v>16451.0</v>
      </c>
      <c r="B15098" s="6" t="s">
        <v>34098</v>
      </c>
      <c r="C15098" s="7" t="s">
        <v>34099</v>
      </c>
      <c r="D15098" s="12" t="s">
        <v>119</v>
      </c>
      <c r="E15098" s="8" t="s">
        <v>34100</v>
      </c>
      <c r="F15098" s="12" t="s">
        <v>569</v>
      </c>
    </row>
    <row r="15099">
      <c r="A15099" s="5">
        <v>16454.0</v>
      </c>
      <c r="B15099" s="15" t="s">
        <v>34101</v>
      </c>
      <c r="C15099" s="7" t="s">
        <v>34102</v>
      </c>
    </row>
    <row r="15100">
      <c r="A15100" s="5">
        <v>16455.0</v>
      </c>
      <c r="B15100" s="6" t="s">
        <v>34103</v>
      </c>
      <c r="C15100" s="7" t="s">
        <v>34104</v>
      </c>
    </row>
    <row r="15101">
      <c r="A15101" s="5">
        <v>16456.0</v>
      </c>
      <c r="B15101" s="6" t="s">
        <v>34105</v>
      </c>
      <c r="C15101" s="7" t="s">
        <v>34106</v>
      </c>
    </row>
    <row r="15102">
      <c r="A15102" s="5">
        <v>16457.0</v>
      </c>
      <c r="B15102" s="6" t="s">
        <v>34107</v>
      </c>
      <c r="C15102" s="7" t="s">
        <v>34108</v>
      </c>
      <c r="D15102" s="12" t="s">
        <v>34109</v>
      </c>
      <c r="E15102" s="8" t="s">
        <v>4862</v>
      </c>
      <c r="F15102" s="12" t="s">
        <v>34110</v>
      </c>
    </row>
    <row r="15103">
      <c r="A15103" s="5">
        <v>16458.0</v>
      </c>
      <c r="B15103" s="6" t="s">
        <v>34111</v>
      </c>
      <c r="C15103" s="7" t="s">
        <v>34112</v>
      </c>
      <c r="D15103" s="12" t="s">
        <v>9</v>
      </c>
      <c r="E15103" s="8" t="s">
        <v>569</v>
      </c>
      <c r="F15103" s="12" t="s">
        <v>2366</v>
      </c>
    </row>
    <row r="15104">
      <c r="A15104" s="5">
        <v>16459.0</v>
      </c>
      <c r="B15104" s="6" t="s">
        <v>34113</v>
      </c>
      <c r="C15104" s="7" t="s">
        <v>34114</v>
      </c>
    </row>
    <row r="15105">
      <c r="A15105" s="5">
        <v>16460.0</v>
      </c>
      <c r="B15105" s="6" t="s">
        <v>34115</v>
      </c>
      <c r="C15105" s="7" t="s">
        <v>34116</v>
      </c>
      <c r="D15105" s="12" t="s">
        <v>34117</v>
      </c>
      <c r="E15105" s="8" t="s">
        <v>34118</v>
      </c>
      <c r="F15105" s="12" t="s">
        <v>34119</v>
      </c>
    </row>
    <row r="15106">
      <c r="A15106" s="5">
        <v>16461.0</v>
      </c>
      <c r="B15106" s="6" t="s">
        <v>34120</v>
      </c>
      <c r="C15106" s="14" t="s">
        <v>34121</v>
      </c>
    </row>
    <row r="15107">
      <c r="A15107" s="5">
        <v>16462.0</v>
      </c>
      <c r="B15107" s="6" t="s">
        <v>34122</v>
      </c>
      <c r="C15107" s="7" t="s">
        <v>34123</v>
      </c>
      <c r="D15107" s="12" t="s">
        <v>9</v>
      </c>
      <c r="E15107" s="8" t="s">
        <v>2839</v>
      </c>
      <c r="F15107" s="12" t="s">
        <v>34124</v>
      </c>
    </row>
    <row r="15108">
      <c r="A15108" s="5">
        <v>16463.0</v>
      </c>
      <c r="B15108" s="6" t="s">
        <v>34125</v>
      </c>
      <c r="C15108" s="7" t="s">
        <v>34126</v>
      </c>
      <c r="D15108" s="12" t="s">
        <v>12894</v>
      </c>
      <c r="E15108" s="8" t="s">
        <v>11940</v>
      </c>
      <c r="F15108" s="12" t="s">
        <v>34127</v>
      </c>
    </row>
    <row r="15109">
      <c r="A15109" s="5">
        <v>16464.0</v>
      </c>
      <c r="B15109" s="6" t="s">
        <v>34128</v>
      </c>
      <c r="C15109" s="7" t="s">
        <v>34129</v>
      </c>
    </row>
    <row r="15110">
      <c r="A15110" s="5">
        <v>16465.0</v>
      </c>
      <c r="B15110" s="6" t="s">
        <v>34130</v>
      </c>
      <c r="C15110" s="7" t="s">
        <v>34131</v>
      </c>
      <c r="D15110" s="12" t="s">
        <v>34132</v>
      </c>
      <c r="E15110" s="8" t="s">
        <v>892</v>
      </c>
      <c r="F15110" s="12" t="s">
        <v>34133</v>
      </c>
    </row>
    <row r="15111">
      <c r="A15111" s="5">
        <v>16466.0</v>
      </c>
      <c r="B15111" s="6" t="s">
        <v>34134</v>
      </c>
      <c r="C15111" s="7" t="s">
        <v>34135</v>
      </c>
      <c r="D15111" s="12" t="s">
        <v>172</v>
      </c>
      <c r="E15111" s="8" t="s">
        <v>500</v>
      </c>
      <c r="F15111" s="12" t="s">
        <v>637</v>
      </c>
    </row>
    <row r="15112">
      <c r="A15112" s="5">
        <v>16467.0</v>
      </c>
      <c r="B15112" s="6" t="s">
        <v>34136</v>
      </c>
      <c r="C15112" s="7" t="s">
        <v>34137</v>
      </c>
      <c r="D15112" s="12" t="s">
        <v>34138</v>
      </c>
      <c r="E15112" s="8" t="s">
        <v>425</v>
      </c>
      <c r="F15112" s="12" t="s">
        <v>34139</v>
      </c>
    </row>
    <row r="15113">
      <c r="A15113" s="5">
        <v>16468.0</v>
      </c>
      <c r="B15113" s="6" t="s">
        <v>34140</v>
      </c>
      <c r="C15113" s="7" t="s">
        <v>34141</v>
      </c>
      <c r="D15113" s="12" t="s">
        <v>28</v>
      </c>
      <c r="E15113" s="8" t="s">
        <v>674</v>
      </c>
      <c r="F15113" s="12" t="s">
        <v>34142</v>
      </c>
    </row>
    <row r="15114">
      <c r="A15114" s="5">
        <v>16471.0</v>
      </c>
      <c r="B15114" s="6" t="s">
        <v>34143</v>
      </c>
      <c r="C15114" s="14" t="s">
        <v>34144</v>
      </c>
    </row>
    <row r="15115">
      <c r="A15115" s="5">
        <v>16472.0</v>
      </c>
      <c r="B15115" s="6" t="s">
        <v>34145</v>
      </c>
      <c r="C15115" s="7" t="s">
        <v>34146</v>
      </c>
    </row>
    <row r="15116">
      <c r="A15116" s="5">
        <v>16473.0</v>
      </c>
      <c r="B15116" s="6" t="s">
        <v>34147</v>
      </c>
      <c r="C15116" s="7" t="s">
        <v>34148</v>
      </c>
      <c r="D15116" s="12" t="s">
        <v>172</v>
      </c>
      <c r="E15116" s="8" t="s">
        <v>34149</v>
      </c>
      <c r="F15116" s="12" t="s">
        <v>34150</v>
      </c>
    </row>
    <row r="15117">
      <c r="A15117" s="5">
        <v>16474.0</v>
      </c>
      <c r="B15117" s="6" t="s">
        <v>34151</v>
      </c>
      <c r="C15117" s="19"/>
    </row>
    <row r="15118">
      <c r="A15118" s="5">
        <v>16475.0</v>
      </c>
      <c r="B15118" s="6" t="s">
        <v>34152</v>
      </c>
      <c r="C15118" s="7" t="s">
        <v>34153</v>
      </c>
      <c r="D15118" s="12" t="s">
        <v>9</v>
      </c>
      <c r="E15118" s="8" t="s">
        <v>3006</v>
      </c>
      <c r="F15118" s="12" t="s">
        <v>34154</v>
      </c>
    </row>
    <row r="15119">
      <c r="A15119" s="5">
        <v>16476.0</v>
      </c>
      <c r="B15119" s="6" t="s">
        <v>34155</v>
      </c>
      <c r="C15119" s="7" t="s">
        <v>34156</v>
      </c>
      <c r="D15119" s="8"/>
      <c r="E15119" s="8"/>
      <c r="F15119" s="8"/>
    </row>
    <row r="15120">
      <c r="A15120" s="5">
        <v>16477.0</v>
      </c>
      <c r="B15120" s="6" t="s">
        <v>34157</v>
      </c>
      <c r="C15120" s="7" t="s">
        <v>34158</v>
      </c>
    </row>
    <row r="15121">
      <c r="A15121" s="5">
        <v>16480.0</v>
      </c>
      <c r="B15121" s="6" t="s">
        <v>34159</v>
      </c>
      <c r="C15121" s="7" t="s">
        <v>34160</v>
      </c>
      <c r="D15121" s="12" t="s">
        <v>31333</v>
      </c>
      <c r="E15121" s="8" t="s">
        <v>21849</v>
      </c>
      <c r="F15121" s="12" t="s">
        <v>34161</v>
      </c>
    </row>
    <row r="15122">
      <c r="A15122" s="5">
        <v>16481.0</v>
      </c>
      <c r="B15122" s="6" t="s">
        <v>34162</v>
      </c>
      <c r="C15122" s="7" t="s">
        <v>34163</v>
      </c>
      <c r="D15122" s="12" t="s">
        <v>34164</v>
      </c>
      <c r="E15122" s="8" t="s">
        <v>34165</v>
      </c>
      <c r="F15122" s="12" t="s">
        <v>34166</v>
      </c>
    </row>
    <row r="15123">
      <c r="A15123" s="5">
        <v>16482.0</v>
      </c>
      <c r="B15123" s="6" t="s">
        <v>34167</v>
      </c>
      <c r="C15123" s="7" t="s">
        <v>34168</v>
      </c>
    </row>
    <row r="15124">
      <c r="A15124" s="5">
        <v>16483.0</v>
      </c>
      <c r="B15124" s="6" t="s">
        <v>34169</v>
      </c>
      <c r="C15124" s="7" t="s">
        <v>34170</v>
      </c>
      <c r="D15124" s="12" t="s">
        <v>448</v>
      </c>
      <c r="E15124" s="8" t="s">
        <v>2664</v>
      </c>
      <c r="F15124" s="12" t="s">
        <v>34171</v>
      </c>
    </row>
    <row r="15125">
      <c r="A15125" s="5">
        <v>16484.0</v>
      </c>
      <c r="B15125" s="6" t="s">
        <v>34172</v>
      </c>
      <c r="C15125" s="7" t="s">
        <v>34173</v>
      </c>
      <c r="D15125" s="12" t="s">
        <v>34174</v>
      </c>
      <c r="E15125" s="8" t="s">
        <v>34175</v>
      </c>
      <c r="F15125" s="12" t="s">
        <v>34176</v>
      </c>
    </row>
    <row r="15126">
      <c r="A15126" s="5">
        <v>16485.0</v>
      </c>
      <c r="B15126" s="6" t="s">
        <v>34177</v>
      </c>
      <c r="C15126" s="14" t="s">
        <v>34178</v>
      </c>
      <c r="D15126" s="8" t="s">
        <v>9</v>
      </c>
      <c r="E15126" s="8" t="s">
        <v>34179</v>
      </c>
      <c r="F15126" s="12" t="s">
        <v>34180</v>
      </c>
    </row>
    <row r="15127">
      <c r="A15127" s="5">
        <v>16486.0</v>
      </c>
      <c r="B15127" s="6" t="s">
        <v>34181</v>
      </c>
      <c r="C15127" s="7" t="s">
        <v>34182</v>
      </c>
      <c r="D15127" s="12" t="s">
        <v>33</v>
      </c>
      <c r="E15127" s="8" t="s">
        <v>34183</v>
      </c>
      <c r="F15127" s="12" t="s">
        <v>34184</v>
      </c>
    </row>
    <row r="15128">
      <c r="A15128" s="5">
        <v>16487.0</v>
      </c>
      <c r="B15128" s="6" t="s">
        <v>34185</v>
      </c>
      <c r="C15128" s="7" t="s">
        <v>34186</v>
      </c>
    </row>
    <row r="15129">
      <c r="A15129" s="5">
        <v>16488.0</v>
      </c>
      <c r="B15129" s="6" t="s">
        <v>34187</v>
      </c>
      <c r="C15129" s="7" t="s">
        <v>34188</v>
      </c>
      <c r="D15129" s="12" t="s">
        <v>34189</v>
      </c>
      <c r="E15129" s="8" t="s">
        <v>5381</v>
      </c>
      <c r="F15129" s="351" t="s">
        <v>34190</v>
      </c>
    </row>
    <row r="15130">
      <c r="A15130" s="5">
        <v>16489.0</v>
      </c>
      <c r="B15130" s="6" t="s">
        <v>34191</v>
      </c>
      <c r="C15130" s="7" t="s">
        <v>34192</v>
      </c>
      <c r="D15130" s="12" t="s">
        <v>31333</v>
      </c>
      <c r="E15130" s="8" t="s">
        <v>315</v>
      </c>
      <c r="F15130" s="12" t="s">
        <v>34193</v>
      </c>
    </row>
    <row r="15131">
      <c r="A15131" s="5">
        <v>16490.0</v>
      </c>
      <c r="B15131" s="6" t="s">
        <v>34194</v>
      </c>
      <c r="C15131" s="7" t="s">
        <v>34195</v>
      </c>
      <c r="D15131" s="12" t="s">
        <v>34196</v>
      </c>
      <c r="E15131" s="352" t="s">
        <v>34197</v>
      </c>
      <c r="F15131" s="12" t="s">
        <v>34198</v>
      </c>
    </row>
    <row r="15132">
      <c r="A15132" s="5">
        <v>16491.0</v>
      </c>
      <c r="B15132" s="6" t="s">
        <v>34199</v>
      </c>
      <c r="C15132" s="7" t="s">
        <v>34200</v>
      </c>
      <c r="D15132" s="12" t="s">
        <v>9</v>
      </c>
      <c r="E15132" s="8" t="s">
        <v>2839</v>
      </c>
      <c r="F15132" s="12" t="s">
        <v>34201</v>
      </c>
    </row>
    <row r="15133">
      <c r="A15133" s="5">
        <v>16492.0</v>
      </c>
      <c r="B15133" s="6" t="s">
        <v>34202</v>
      </c>
      <c r="C15133" s="7" t="s">
        <v>34203</v>
      </c>
      <c r="D15133" s="12" t="s">
        <v>9</v>
      </c>
      <c r="E15133" s="353" t="s">
        <v>18868</v>
      </c>
      <c r="F15133" s="12" t="s">
        <v>34204</v>
      </c>
    </row>
    <row r="15134">
      <c r="A15134" s="5">
        <v>16493.0</v>
      </c>
      <c r="B15134" s="6" t="s">
        <v>34205</v>
      </c>
      <c r="C15134" s="7" t="s">
        <v>34206</v>
      </c>
    </row>
    <row r="15135">
      <c r="A15135" s="5">
        <v>16494.0</v>
      </c>
      <c r="B15135" s="6" t="s">
        <v>34207</v>
      </c>
      <c r="C15135" s="7" t="s">
        <v>34208</v>
      </c>
    </row>
    <row r="15136">
      <c r="A15136" s="5">
        <v>16498.0</v>
      </c>
      <c r="B15136" s="6" t="s">
        <v>34209</v>
      </c>
      <c r="C15136" s="7" t="s">
        <v>34210</v>
      </c>
    </row>
    <row r="15137">
      <c r="A15137" s="5">
        <v>16499.0</v>
      </c>
      <c r="B15137" s="6" t="s">
        <v>34211</v>
      </c>
      <c r="C15137" s="7" t="s">
        <v>34212</v>
      </c>
    </row>
    <row r="15138">
      <c r="A15138" s="5">
        <v>16500.0</v>
      </c>
      <c r="B15138" s="6" t="s">
        <v>34213</v>
      </c>
      <c r="C15138" s="7" t="s">
        <v>34214</v>
      </c>
    </row>
    <row r="15139">
      <c r="A15139" s="5">
        <v>16501.0</v>
      </c>
      <c r="B15139" s="6" t="s">
        <v>34215</v>
      </c>
      <c r="C15139" s="7" t="s">
        <v>34216</v>
      </c>
      <c r="D15139" s="12" t="s">
        <v>9</v>
      </c>
      <c r="E15139" s="8" t="s">
        <v>34217</v>
      </c>
      <c r="F15139" s="17" t="s">
        <v>34218</v>
      </c>
    </row>
    <row r="15140">
      <c r="A15140" s="5">
        <v>16503.0</v>
      </c>
      <c r="B15140" s="6" t="s">
        <v>34219</v>
      </c>
      <c r="C15140" s="7" t="s">
        <v>34220</v>
      </c>
    </row>
    <row r="15141">
      <c r="A15141" s="5">
        <v>16504.0</v>
      </c>
      <c r="B15141" s="6" t="s">
        <v>34221</v>
      </c>
      <c r="C15141" s="7" t="s">
        <v>34222</v>
      </c>
    </row>
    <row r="15142">
      <c r="A15142" s="5">
        <v>16505.0</v>
      </c>
      <c r="B15142" s="6" t="s">
        <v>34223</v>
      </c>
      <c r="C15142" s="7" t="s">
        <v>34224</v>
      </c>
    </row>
    <row r="15143">
      <c r="A15143" s="5">
        <v>16506.0</v>
      </c>
      <c r="B15143" s="6" t="s">
        <v>34225</v>
      </c>
      <c r="C15143" s="7" t="s">
        <v>34226</v>
      </c>
    </row>
    <row r="15144">
      <c r="A15144" s="5">
        <v>16507.0</v>
      </c>
      <c r="B15144" s="6" t="s">
        <v>34227</v>
      </c>
      <c r="C15144" s="7" t="s">
        <v>34228</v>
      </c>
    </row>
    <row r="15145">
      <c r="A15145" s="5">
        <v>16508.0</v>
      </c>
      <c r="B15145" s="6" t="s">
        <v>34229</v>
      </c>
      <c r="C15145" s="7" t="s">
        <v>34230</v>
      </c>
    </row>
    <row r="15146">
      <c r="A15146" s="5">
        <v>16509.0</v>
      </c>
      <c r="B15146" s="6" t="s">
        <v>34231</v>
      </c>
      <c r="C15146" s="7" t="s">
        <v>34232</v>
      </c>
    </row>
    <row r="15147">
      <c r="A15147" s="5">
        <v>16510.0</v>
      </c>
      <c r="B15147" s="6" t="s">
        <v>34233</v>
      </c>
      <c r="C15147" s="7" t="s">
        <v>34234</v>
      </c>
    </row>
    <row r="15148">
      <c r="A15148" s="5">
        <v>16511.0</v>
      </c>
      <c r="B15148" s="6" t="s">
        <v>34235</v>
      </c>
      <c r="C15148" s="7" t="s">
        <v>34236</v>
      </c>
    </row>
    <row r="15149">
      <c r="A15149" s="5">
        <v>16512.0</v>
      </c>
      <c r="B15149" s="6" t="s">
        <v>34237</v>
      </c>
      <c r="C15149" s="7" t="s">
        <v>34236</v>
      </c>
    </row>
    <row r="15150">
      <c r="A15150" s="5">
        <v>16513.0</v>
      </c>
      <c r="B15150" s="6" t="s">
        <v>34238</v>
      </c>
      <c r="C15150" s="7" t="s">
        <v>34239</v>
      </c>
    </row>
    <row r="15151">
      <c r="A15151" s="5">
        <v>16514.0</v>
      </c>
      <c r="B15151" s="6" t="s">
        <v>34240</v>
      </c>
      <c r="C15151" s="7" t="s">
        <v>34241</v>
      </c>
    </row>
    <row r="15152">
      <c r="A15152" s="5">
        <v>16515.0</v>
      </c>
      <c r="B15152" s="6" t="s">
        <v>34242</v>
      </c>
      <c r="C15152" s="7" t="s">
        <v>34243</v>
      </c>
    </row>
    <row r="15153">
      <c r="A15153" s="5">
        <v>16516.0</v>
      </c>
      <c r="B15153" s="6" t="s">
        <v>34244</v>
      </c>
      <c r="C15153" s="7" t="s">
        <v>34245</v>
      </c>
    </row>
    <row r="15154">
      <c r="A15154" s="5">
        <v>16517.0</v>
      </c>
      <c r="B15154" s="6" t="s">
        <v>34246</v>
      </c>
      <c r="C15154" s="7" t="s">
        <v>34247</v>
      </c>
    </row>
    <row r="15155">
      <c r="A15155" s="5">
        <v>16518.0</v>
      </c>
      <c r="B15155" s="6" t="s">
        <v>34248</v>
      </c>
      <c r="C15155" s="7" t="s">
        <v>34249</v>
      </c>
    </row>
    <row r="15156">
      <c r="A15156" s="5">
        <v>16519.0</v>
      </c>
      <c r="B15156" s="6" t="s">
        <v>34250</v>
      </c>
      <c r="C15156" s="7" t="s">
        <v>34251</v>
      </c>
    </row>
    <row r="15157">
      <c r="A15157" s="5">
        <v>16520.0</v>
      </c>
      <c r="B15157" s="6" t="s">
        <v>34252</v>
      </c>
      <c r="C15157" s="7" t="s">
        <v>34253</v>
      </c>
    </row>
    <row r="15158">
      <c r="A15158" s="5">
        <v>16522.0</v>
      </c>
      <c r="B15158" s="6" t="s">
        <v>34254</v>
      </c>
      <c r="C15158" s="7" t="s">
        <v>34255</v>
      </c>
    </row>
    <row r="15159">
      <c r="A15159" s="5">
        <v>16523.0</v>
      </c>
      <c r="B15159" s="6" t="s">
        <v>34256</v>
      </c>
      <c r="C15159" s="7" t="s">
        <v>34257</v>
      </c>
    </row>
    <row r="15160">
      <c r="A15160" s="5">
        <v>16524.0</v>
      </c>
      <c r="B15160" s="6" t="s">
        <v>34258</v>
      </c>
      <c r="C15160" s="7" t="s">
        <v>34259</v>
      </c>
    </row>
    <row r="15161">
      <c r="A15161" s="5">
        <v>16525.0</v>
      </c>
      <c r="B15161" s="6" t="s">
        <v>34260</v>
      </c>
      <c r="C15161" s="7" t="s">
        <v>34261</v>
      </c>
    </row>
    <row r="15162">
      <c r="A15162" s="5">
        <v>16526.0</v>
      </c>
      <c r="B15162" s="6" t="s">
        <v>34262</v>
      </c>
      <c r="C15162" s="7" t="s">
        <v>8211</v>
      </c>
    </row>
    <row r="15163">
      <c r="A15163" s="5">
        <v>16527.0</v>
      </c>
      <c r="B15163" s="6" t="s">
        <v>34263</v>
      </c>
      <c r="C15163" s="7" t="s">
        <v>34264</v>
      </c>
    </row>
    <row r="15164">
      <c r="A15164" s="5">
        <v>16528.0</v>
      </c>
      <c r="B15164" s="6" t="s">
        <v>34265</v>
      </c>
      <c r="C15164" s="7" t="s">
        <v>34266</v>
      </c>
    </row>
    <row r="15165">
      <c r="A15165" s="5">
        <v>16529.0</v>
      </c>
      <c r="B15165" s="6" t="s">
        <v>34267</v>
      </c>
      <c r="C15165" s="7" t="s">
        <v>34268</v>
      </c>
    </row>
    <row r="15166">
      <c r="A15166" s="5">
        <v>16530.0</v>
      </c>
      <c r="B15166" s="6" t="s">
        <v>34269</v>
      </c>
      <c r="C15166" s="7" t="s">
        <v>34270</v>
      </c>
    </row>
    <row r="15167">
      <c r="A15167" s="5">
        <v>16531.0</v>
      </c>
      <c r="B15167" s="6" t="s">
        <v>34271</v>
      </c>
      <c r="C15167" s="7" t="s">
        <v>34272</v>
      </c>
    </row>
    <row r="15168">
      <c r="A15168" s="5">
        <v>16532.0</v>
      </c>
      <c r="B15168" s="6" t="s">
        <v>34273</v>
      </c>
      <c r="C15168" s="7" t="s">
        <v>34274</v>
      </c>
    </row>
    <row r="15169">
      <c r="A15169" s="5">
        <v>16533.0</v>
      </c>
      <c r="B15169" s="6" t="s">
        <v>34275</v>
      </c>
      <c r="C15169" s="7" t="s">
        <v>34276</v>
      </c>
    </row>
    <row r="15170">
      <c r="A15170" s="5">
        <v>16534.0</v>
      </c>
      <c r="B15170" s="6" t="s">
        <v>34277</v>
      </c>
      <c r="C15170" s="7" t="s">
        <v>34278</v>
      </c>
    </row>
    <row r="15171">
      <c r="A15171" s="5">
        <v>16537.0</v>
      </c>
      <c r="B15171" s="6" t="s">
        <v>34279</v>
      </c>
      <c r="C15171" s="7" t="s">
        <v>34280</v>
      </c>
    </row>
    <row r="15172">
      <c r="A15172" s="5">
        <v>16538.0</v>
      </c>
      <c r="B15172" s="6" t="s">
        <v>34281</v>
      </c>
      <c r="C15172" s="7" t="s">
        <v>34282</v>
      </c>
    </row>
    <row r="15173">
      <c r="A15173" s="5">
        <v>16539.0</v>
      </c>
      <c r="B15173" s="6" t="s">
        <v>34283</v>
      </c>
      <c r="C15173" s="7" t="s">
        <v>34284</v>
      </c>
    </row>
    <row r="15174">
      <c r="A15174" s="5">
        <v>16540.0</v>
      </c>
      <c r="B15174" s="6" t="s">
        <v>34285</v>
      </c>
      <c r="C15174" s="7" t="s">
        <v>34286</v>
      </c>
    </row>
    <row r="15175">
      <c r="A15175" s="5">
        <v>16543.0</v>
      </c>
      <c r="B15175" s="6" t="s">
        <v>34287</v>
      </c>
      <c r="C15175" s="7" t="s">
        <v>34288</v>
      </c>
    </row>
    <row r="15176">
      <c r="A15176" s="5">
        <v>16544.0</v>
      </c>
      <c r="B15176" s="6" t="s">
        <v>34289</v>
      </c>
      <c r="C15176" s="7" t="s">
        <v>34290</v>
      </c>
    </row>
    <row r="15177">
      <c r="A15177" s="5">
        <v>16545.0</v>
      </c>
      <c r="B15177" s="6" t="s">
        <v>34291</v>
      </c>
      <c r="C15177" s="7" t="s">
        <v>34292</v>
      </c>
    </row>
    <row r="15178">
      <c r="A15178" s="5">
        <v>16546.0</v>
      </c>
      <c r="B15178" s="6" t="s">
        <v>34293</v>
      </c>
      <c r="C15178" s="7" t="s">
        <v>34294</v>
      </c>
    </row>
    <row r="15179">
      <c r="A15179" s="5">
        <v>16547.0</v>
      </c>
      <c r="B15179" s="6" t="s">
        <v>34295</v>
      </c>
      <c r="C15179" s="7" t="s">
        <v>34296</v>
      </c>
    </row>
    <row r="15180">
      <c r="A15180" s="5">
        <v>16548.0</v>
      </c>
      <c r="B15180" s="6" t="s">
        <v>34297</v>
      </c>
      <c r="C15180" s="7" t="s">
        <v>34298</v>
      </c>
    </row>
    <row r="15181">
      <c r="A15181" s="5">
        <v>16549.0</v>
      </c>
      <c r="B15181" s="6" t="s">
        <v>34299</v>
      </c>
      <c r="C15181" s="7" t="s">
        <v>34300</v>
      </c>
    </row>
    <row r="15182">
      <c r="A15182" s="5">
        <v>16550.0</v>
      </c>
      <c r="B15182" s="6" t="s">
        <v>34301</v>
      </c>
      <c r="C15182" s="7" t="s">
        <v>34302</v>
      </c>
    </row>
    <row r="15183">
      <c r="A15183" s="5">
        <v>16551.0</v>
      </c>
      <c r="B15183" s="6" t="s">
        <v>34303</v>
      </c>
      <c r="C15183" s="7" t="s">
        <v>34304</v>
      </c>
    </row>
    <row r="15184">
      <c r="A15184" s="5">
        <v>16552.0</v>
      </c>
      <c r="B15184" s="6" t="s">
        <v>34305</v>
      </c>
      <c r="C15184" s="7" t="s">
        <v>34306</v>
      </c>
    </row>
    <row r="15185">
      <c r="A15185" s="5">
        <v>16553.0</v>
      </c>
      <c r="B15185" s="6" t="s">
        <v>34307</v>
      </c>
      <c r="C15185" s="7" t="s">
        <v>34308</v>
      </c>
    </row>
    <row r="15186">
      <c r="A15186" s="5">
        <v>16554.0</v>
      </c>
      <c r="B15186" s="6" t="s">
        <v>34309</v>
      </c>
      <c r="C15186" s="7" t="s">
        <v>34310</v>
      </c>
    </row>
    <row r="15187">
      <c r="A15187" s="5">
        <v>16555.0</v>
      </c>
      <c r="B15187" s="6" t="s">
        <v>34311</v>
      </c>
      <c r="C15187" s="7" t="s">
        <v>34312</v>
      </c>
    </row>
    <row r="15188">
      <c r="A15188" s="5">
        <v>16556.0</v>
      </c>
      <c r="B15188" s="6" t="s">
        <v>34313</v>
      </c>
      <c r="C15188" s="7" t="s">
        <v>34314</v>
      </c>
    </row>
    <row r="15189">
      <c r="A15189" s="5">
        <v>16557.0</v>
      </c>
      <c r="B15189" s="6" t="s">
        <v>34315</v>
      </c>
      <c r="C15189" s="7" t="s">
        <v>34316</v>
      </c>
    </row>
    <row r="15190">
      <c r="A15190" s="5">
        <v>16558.0</v>
      </c>
      <c r="B15190" s="6" t="s">
        <v>34317</v>
      </c>
      <c r="C15190" s="7" t="s">
        <v>34318</v>
      </c>
    </row>
    <row r="15191">
      <c r="A15191" s="5">
        <v>16559.0</v>
      </c>
      <c r="B15191" s="6" t="s">
        <v>34319</v>
      </c>
      <c r="C15191" s="7" t="s">
        <v>34320</v>
      </c>
    </row>
    <row r="15192">
      <c r="A15192" s="5">
        <v>16560.0</v>
      </c>
      <c r="B15192" s="6" t="s">
        <v>34321</v>
      </c>
      <c r="C15192" s="7" t="s">
        <v>34322</v>
      </c>
    </row>
    <row r="15193">
      <c r="A15193" s="5">
        <v>16561.0</v>
      </c>
      <c r="B15193" s="6" t="s">
        <v>34323</v>
      </c>
      <c r="C15193" s="7" t="s">
        <v>34324</v>
      </c>
    </row>
    <row r="15194">
      <c r="A15194" s="5">
        <v>16562.0</v>
      </c>
      <c r="B15194" s="6" t="s">
        <v>34325</v>
      </c>
      <c r="C15194" s="7" t="s">
        <v>34326</v>
      </c>
    </row>
    <row r="15195">
      <c r="A15195" s="5">
        <v>16563.0</v>
      </c>
      <c r="B15195" s="6" t="s">
        <v>34327</v>
      </c>
      <c r="C15195" s="7" t="s">
        <v>34328</v>
      </c>
    </row>
    <row r="15196">
      <c r="A15196" s="5">
        <v>16564.0</v>
      </c>
      <c r="B15196" s="6" t="s">
        <v>34329</v>
      </c>
      <c r="C15196" s="7" t="s">
        <v>34330</v>
      </c>
    </row>
    <row r="15197">
      <c r="A15197" s="5">
        <v>16565.0</v>
      </c>
      <c r="B15197" s="6" t="s">
        <v>34331</v>
      </c>
      <c r="C15197" s="7" t="s">
        <v>34332</v>
      </c>
    </row>
    <row r="15198">
      <c r="A15198" s="5">
        <v>16566.0</v>
      </c>
      <c r="B15198" s="6" t="s">
        <v>34333</v>
      </c>
      <c r="C15198" s="7" t="s">
        <v>34334</v>
      </c>
    </row>
    <row r="15199">
      <c r="A15199" s="5">
        <v>16567.0</v>
      </c>
      <c r="B15199" s="6" t="s">
        <v>34335</v>
      </c>
      <c r="C15199" s="7" t="s">
        <v>34336</v>
      </c>
    </row>
    <row r="15200">
      <c r="A15200" s="5">
        <v>16568.0</v>
      </c>
      <c r="B15200" s="6" t="s">
        <v>34337</v>
      </c>
      <c r="C15200" s="7" t="s">
        <v>34338</v>
      </c>
    </row>
    <row r="15201">
      <c r="A15201" s="5">
        <v>16569.0</v>
      </c>
      <c r="B15201" s="6" t="s">
        <v>34339</v>
      </c>
      <c r="C15201" s="7" t="s">
        <v>34340</v>
      </c>
    </row>
    <row r="15202">
      <c r="A15202" s="5">
        <v>16570.0</v>
      </c>
      <c r="B15202" s="6" t="s">
        <v>34341</v>
      </c>
      <c r="C15202" s="7" t="s">
        <v>34342</v>
      </c>
    </row>
    <row r="15203">
      <c r="A15203" s="5">
        <v>16571.0</v>
      </c>
      <c r="B15203" s="6" t="s">
        <v>34343</v>
      </c>
      <c r="C15203" s="7" t="s">
        <v>34344</v>
      </c>
    </row>
    <row r="15204">
      <c r="A15204" s="5">
        <v>16572.0</v>
      </c>
      <c r="B15204" s="6" t="s">
        <v>34345</v>
      </c>
      <c r="C15204" s="7" t="s">
        <v>34346</v>
      </c>
    </row>
    <row r="15205">
      <c r="A15205" s="5">
        <v>16573.0</v>
      </c>
      <c r="B15205" s="6" t="s">
        <v>34347</v>
      </c>
      <c r="C15205" s="7" t="s">
        <v>34348</v>
      </c>
    </row>
    <row r="15206">
      <c r="A15206" s="5">
        <v>16574.0</v>
      </c>
      <c r="B15206" s="6" t="s">
        <v>34349</v>
      </c>
      <c r="C15206" s="19"/>
    </row>
    <row r="15207">
      <c r="A15207" s="5">
        <v>16575.0</v>
      </c>
      <c r="B15207" s="6" t="s">
        <v>34350</v>
      </c>
      <c r="C15207" s="7" t="s">
        <v>34351</v>
      </c>
    </row>
    <row r="15208">
      <c r="A15208" s="5">
        <v>16576.0</v>
      </c>
      <c r="B15208" s="6" t="s">
        <v>34352</v>
      </c>
      <c r="C15208" s="7" t="s">
        <v>34353</v>
      </c>
    </row>
    <row r="15209">
      <c r="A15209" s="5">
        <v>16577.0</v>
      </c>
      <c r="B15209" s="6" t="s">
        <v>34354</v>
      </c>
      <c r="C15209" s="7" t="s">
        <v>34355</v>
      </c>
    </row>
    <row r="15210">
      <c r="A15210" s="5">
        <v>16578.0</v>
      </c>
      <c r="B15210" s="6" t="s">
        <v>34356</v>
      </c>
      <c r="C15210" s="7" t="s">
        <v>34357</v>
      </c>
    </row>
    <row r="15211">
      <c r="A15211" s="5">
        <v>16579.0</v>
      </c>
      <c r="B15211" s="6" t="s">
        <v>34358</v>
      </c>
      <c r="C15211" s="7" t="s">
        <v>34359</v>
      </c>
    </row>
    <row r="15212">
      <c r="A15212" s="5">
        <v>16580.0</v>
      </c>
      <c r="B15212" s="6" t="s">
        <v>34360</v>
      </c>
      <c r="C15212" s="7" t="s">
        <v>34361</v>
      </c>
    </row>
    <row r="15213">
      <c r="A15213" s="5">
        <v>16581.0</v>
      </c>
      <c r="B15213" s="6" t="s">
        <v>34362</v>
      </c>
      <c r="C15213" s="7" t="s">
        <v>34363</v>
      </c>
    </row>
    <row r="15214">
      <c r="A15214" s="5">
        <v>16582.0</v>
      </c>
      <c r="B15214" s="6" t="s">
        <v>34364</v>
      </c>
      <c r="C15214" s="7" t="s">
        <v>34365</v>
      </c>
    </row>
    <row r="15215">
      <c r="A15215" s="5">
        <v>16583.0</v>
      </c>
      <c r="B15215" s="6" t="s">
        <v>34366</v>
      </c>
      <c r="C15215" s="7" t="s">
        <v>34367</v>
      </c>
    </row>
    <row r="15216">
      <c r="A15216" s="5">
        <v>16584.0</v>
      </c>
      <c r="B15216" s="6" t="s">
        <v>34368</v>
      </c>
      <c r="C15216" s="7" t="s">
        <v>34369</v>
      </c>
    </row>
    <row r="15217">
      <c r="A15217" s="5">
        <v>16585.0</v>
      </c>
      <c r="B15217" s="6" t="s">
        <v>34370</v>
      </c>
      <c r="C15217" s="7" t="s">
        <v>34371</v>
      </c>
    </row>
    <row r="15218">
      <c r="A15218" s="5">
        <v>16586.0</v>
      </c>
      <c r="B15218" s="6" t="s">
        <v>34372</v>
      </c>
      <c r="C15218" s="7" t="s">
        <v>34373</v>
      </c>
    </row>
    <row r="15219">
      <c r="A15219" s="5">
        <v>16587.0</v>
      </c>
      <c r="B15219" s="6" t="s">
        <v>34374</v>
      </c>
      <c r="C15219" s="7" t="s">
        <v>34375</v>
      </c>
    </row>
    <row r="15220">
      <c r="A15220" s="5">
        <v>16588.0</v>
      </c>
      <c r="B15220" s="6" t="s">
        <v>34376</v>
      </c>
      <c r="C15220" s="7" t="s">
        <v>34377</v>
      </c>
    </row>
    <row r="15221">
      <c r="A15221" s="5">
        <v>16589.0</v>
      </c>
      <c r="B15221" s="6" t="s">
        <v>34378</v>
      </c>
      <c r="C15221" s="7" t="s">
        <v>34379</v>
      </c>
    </row>
    <row r="15222">
      <c r="A15222" s="5">
        <v>16590.0</v>
      </c>
      <c r="B15222" s="6" t="s">
        <v>34380</v>
      </c>
      <c r="C15222" s="7" t="s">
        <v>34381</v>
      </c>
    </row>
    <row r="15223">
      <c r="A15223" s="5">
        <v>16591.0</v>
      </c>
      <c r="B15223" s="6" t="s">
        <v>34382</v>
      </c>
      <c r="C15223" s="7" t="s">
        <v>34383</v>
      </c>
    </row>
    <row r="15224">
      <c r="A15224" s="5">
        <v>16593.0</v>
      </c>
      <c r="B15224" s="6" t="s">
        <v>34384</v>
      </c>
      <c r="C15224" s="7" t="s">
        <v>34385</v>
      </c>
    </row>
    <row r="15225">
      <c r="A15225" s="5">
        <v>16594.0</v>
      </c>
      <c r="B15225" s="6" t="s">
        <v>34386</v>
      </c>
      <c r="C15225" s="7" t="s">
        <v>34387</v>
      </c>
    </row>
    <row r="15226">
      <c r="A15226" s="5">
        <v>16596.0</v>
      </c>
      <c r="B15226" s="6" t="s">
        <v>34388</v>
      </c>
      <c r="C15226" s="7" t="s">
        <v>34389</v>
      </c>
    </row>
    <row r="15227">
      <c r="A15227" s="5">
        <v>16597.0</v>
      </c>
      <c r="B15227" s="6" t="s">
        <v>34390</v>
      </c>
      <c r="C15227" s="7" t="s">
        <v>34391</v>
      </c>
    </row>
    <row r="15228">
      <c r="A15228" s="5">
        <v>16598.0</v>
      </c>
      <c r="B15228" s="6" t="s">
        <v>34392</v>
      </c>
      <c r="C15228" s="7" t="s">
        <v>34393</v>
      </c>
    </row>
    <row r="15229">
      <c r="A15229" s="5">
        <v>16600.0</v>
      </c>
      <c r="B15229" s="6" t="s">
        <v>34394</v>
      </c>
      <c r="C15229" s="7" t="s">
        <v>34395</v>
      </c>
    </row>
    <row r="15230">
      <c r="A15230" s="5">
        <v>16601.0</v>
      </c>
      <c r="B15230" s="6" t="s">
        <v>34396</v>
      </c>
      <c r="C15230" s="7" t="s">
        <v>34397</v>
      </c>
    </row>
    <row r="15231">
      <c r="A15231" s="5">
        <v>16602.0</v>
      </c>
      <c r="B15231" s="6" t="s">
        <v>34398</v>
      </c>
      <c r="C15231" s="7" t="s">
        <v>34399</v>
      </c>
    </row>
    <row r="15232">
      <c r="A15232" s="5">
        <v>16603.0</v>
      </c>
      <c r="B15232" s="6" t="s">
        <v>34400</v>
      </c>
      <c r="C15232" s="7" t="s">
        <v>34401</v>
      </c>
    </row>
    <row r="15233">
      <c r="A15233" s="5">
        <v>16604.0</v>
      </c>
      <c r="B15233" s="6" t="s">
        <v>34402</v>
      </c>
      <c r="C15233" s="7" t="s">
        <v>34403</v>
      </c>
    </row>
    <row r="15234">
      <c r="A15234" s="5">
        <v>16605.0</v>
      </c>
      <c r="B15234" s="6" t="s">
        <v>34404</v>
      </c>
      <c r="C15234" s="7" t="s">
        <v>34405</v>
      </c>
    </row>
    <row r="15235">
      <c r="A15235" s="5">
        <v>16606.0</v>
      </c>
      <c r="B15235" s="6" t="s">
        <v>34406</v>
      </c>
      <c r="C15235" s="7" t="s">
        <v>34407</v>
      </c>
    </row>
    <row r="15236">
      <c r="A15236" s="5">
        <v>16607.0</v>
      </c>
      <c r="B15236" s="6" t="s">
        <v>34408</v>
      </c>
      <c r="C15236" s="7" t="s">
        <v>34409</v>
      </c>
    </row>
    <row r="15237">
      <c r="A15237" s="5">
        <v>16608.0</v>
      </c>
      <c r="B15237" s="6" t="s">
        <v>34410</v>
      </c>
      <c r="C15237" s="7" t="s">
        <v>34411</v>
      </c>
    </row>
    <row r="15238">
      <c r="A15238" s="5">
        <v>16609.0</v>
      </c>
      <c r="B15238" s="6" t="s">
        <v>34412</v>
      </c>
      <c r="C15238" s="7" t="s">
        <v>34413</v>
      </c>
    </row>
    <row r="15239">
      <c r="A15239" s="5">
        <v>16610.0</v>
      </c>
      <c r="B15239" s="6" t="s">
        <v>34414</v>
      </c>
      <c r="C15239" s="19"/>
    </row>
    <row r="15240">
      <c r="A15240" s="5">
        <v>16611.0</v>
      </c>
      <c r="B15240" s="6" t="s">
        <v>34415</v>
      </c>
      <c r="C15240" s="7" t="s">
        <v>34416</v>
      </c>
    </row>
    <row r="15241">
      <c r="A15241" s="5">
        <v>16612.0</v>
      </c>
      <c r="B15241" s="6" t="s">
        <v>34417</v>
      </c>
      <c r="C15241" s="7" t="s">
        <v>34418</v>
      </c>
    </row>
    <row r="15242">
      <c r="A15242" s="5">
        <v>16613.0</v>
      </c>
      <c r="B15242" s="6" t="s">
        <v>34419</v>
      </c>
      <c r="C15242" s="7" t="s">
        <v>34420</v>
      </c>
    </row>
    <row r="15243">
      <c r="A15243" s="5">
        <v>16614.0</v>
      </c>
      <c r="B15243" s="6" t="s">
        <v>34421</v>
      </c>
      <c r="C15243" s="7" t="s">
        <v>34422</v>
      </c>
    </row>
    <row r="15244">
      <c r="A15244" s="5">
        <v>16615.0</v>
      </c>
      <c r="B15244" s="6" t="s">
        <v>34423</v>
      </c>
      <c r="C15244" s="7" t="s">
        <v>34424</v>
      </c>
    </row>
    <row r="15245">
      <c r="A15245" s="5">
        <v>16616.0</v>
      </c>
      <c r="B15245" s="6" t="s">
        <v>34425</v>
      </c>
      <c r="C15245" s="7" t="s">
        <v>34426</v>
      </c>
    </row>
    <row r="15246">
      <c r="A15246" s="5">
        <v>16617.0</v>
      </c>
      <c r="B15246" s="6" t="s">
        <v>34427</v>
      </c>
      <c r="C15246" s="7" t="s">
        <v>34428</v>
      </c>
    </row>
    <row r="15247">
      <c r="A15247" s="5">
        <v>16618.0</v>
      </c>
      <c r="B15247" s="6" t="s">
        <v>34429</v>
      </c>
      <c r="C15247" s="7" t="s">
        <v>34430</v>
      </c>
    </row>
    <row r="15248">
      <c r="A15248" s="5">
        <v>16619.0</v>
      </c>
      <c r="B15248" s="6" t="s">
        <v>34431</v>
      </c>
      <c r="C15248" s="7" t="s">
        <v>34432</v>
      </c>
    </row>
    <row r="15249">
      <c r="A15249" s="5">
        <v>16620.0</v>
      </c>
      <c r="B15249" s="6" t="s">
        <v>34433</v>
      </c>
      <c r="C15249" s="7" t="s">
        <v>34434</v>
      </c>
    </row>
    <row r="15250">
      <c r="A15250" s="5">
        <v>16621.0</v>
      </c>
      <c r="B15250" s="6" t="s">
        <v>34435</v>
      </c>
      <c r="C15250" s="7" t="s">
        <v>34436</v>
      </c>
    </row>
    <row r="15251">
      <c r="A15251" s="5">
        <v>16622.0</v>
      </c>
      <c r="B15251" s="6" t="s">
        <v>34437</v>
      </c>
      <c r="C15251" s="7" t="s">
        <v>34438</v>
      </c>
    </row>
    <row r="15252">
      <c r="A15252" s="5">
        <v>16623.0</v>
      </c>
      <c r="B15252" s="6" t="s">
        <v>34439</v>
      </c>
      <c r="C15252" s="7" t="s">
        <v>34440</v>
      </c>
    </row>
    <row r="15253">
      <c r="A15253" s="5">
        <v>16624.0</v>
      </c>
      <c r="B15253" s="6" t="s">
        <v>34441</v>
      </c>
      <c r="C15253" s="7" t="s">
        <v>34442</v>
      </c>
    </row>
    <row r="15254">
      <c r="A15254" s="5">
        <v>16625.0</v>
      </c>
      <c r="B15254" s="6" t="s">
        <v>34443</v>
      </c>
      <c r="C15254" s="7" t="s">
        <v>34444</v>
      </c>
    </row>
    <row r="15255">
      <c r="A15255" s="5">
        <v>16626.0</v>
      </c>
      <c r="B15255" s="6" t="s">
        <v>34445</v>
      </c>
      <c r="C15255" s="19"/>
    </row>
    <row r="15256">
      <c r="A15256" s="5">
        <v>16627.0</v>
      </c>
      <c r="B15256" s="6" t="s">
        <v>34446</v>
      </c>
      <c r="C15256" s="7" t="s">
        <v>34447</v>
      </c>
    </row>
    <row r="15257">
      <c r="A15257" s="5">
        <v>16628.0</v>
      </c>
      <c r="B15257" s="6" t="s">
        <v>34448</v>
      </c>
      <c r="C15257" s="7" t="s">
        <v>34449</v>
      </c>
    </row>
    <row r="15258">
      <c r="A15258" s="5">
        <v>16629.0</v>
      </c>
      <c r="B15258" s="6" t="s">
        <v>34450</v>
      </c>
      <c r="C15258" s="7" t="s">
        <v>34451</v>
      </c>
    </row>
    <row r="15259">
      <c r="A15259" s="5">
        <v>16630.0</v>
      </c>
      <c r="B15259" s="6" t="s">
        <v>34452</v>
      </c>
      <c r="C15259" s="7" t="s">
        <v>34453</v>
      </c>
    </row>
    <row r="15260">
      <c r="A15260" s="5">
        <v>16631.0</v>
      </c>
      <c r="B15260" s="6" t="s">
        <v>34454</v>
      </c>
      <c r="C15260" s="7" t="s">
        <v>34455</v>
      </c>
    </row>
    <row r="15261">
      <c r="A15261" s="5">
        <v>16632.0</v>
      </c>
      <c r="B15261" s="6" t="s">
        <v>34456</v>
      </c>
      <c r="C15261" s="7" t="s">
        <v>34457</v>
      </c>
    </row>
    <row r="15262">
      <c r="A15262" s="5">
        <v>16633.0</v>
      </c>
      <c r="B15262" s="6" t="s">
        <v>34458</v>
      </c>
      <c r="C15262" s="7" t="s">
        <v>34459</v>
      </c>
    </row>
    <row r="15263">
      <c r="A15263" s="5">
        <v>16634.0</v>
      </c>
      <c r="B15263" s="6" t="s">
        <v>34460</v>
      </c>
      <c r="C15263" s="7" t="s">
        <v>34461</v>
      </c>
    </row>
    <row r="15264">
      <c r="A15264" s="5">
        <v>16635.0</v>
      </c>
      <c r="B15264" s="6" t="s">
        <v>34462</v>
      </c>
      <c r="C15264" s="7" t="s">
        <v>34463</v>
      </c>
    </row>
    <row r="15265">
      <c r="A15265" s="5">
        <v>16636.0</v>
      </c>
      <c r="B15265" s="6" t="s">
        <v>34464</v>
      </c>
      <c r="C15265" s="7" t="s">
        <v>34465</v>
      </c>
    </row>
    <row r="15266">
      <c r="A15266" s="5">
        <v>16637.0</v>
      </c>
      <c r="B15266" s="6" t="s">
        <v>34466</v>
      </c>
      <c r="C15266" s="7" t="s">
        <v>34467</v>
      </c>
    </row>
    <row r="15267">
      <c r="A15267" s="5">
        <v>16638.0</v>
      </c>
      <c r="B15267" s="6" t="s">
        <v>34468</v>
      </c>
      <c r="C15267" s="7" t="s">
        <v>34469</v>
      </c>
    </row>
    <row r="15268">
      <c r="A15268" s="5">
        <v>16639.0</v>
      </c>
      <c r="B15268" s="6" t="s">
        <v>34470</v>
      </c>
      <c r="C15268" s="7" t="s">
        <v>34471</v>
      </c>
    </row>
    <row r="15269">
      <c r="A15269" s="5">
        <v>16640.0</v>
      </c>
      <c r="B15269" s="6" t="s">
        <v>34472</v>
      </c>
      <c r="C15269" s="7" t="s">
        <v>34473</v>
      </c>
    </row>
    <row r="15270">
      <c r="A15270" s="5">
        <v>16641.0</v>
      </c>
      <c r="B15270" s="6" t="s">
        <v>34474</v>
      </c>
      <c r="C15270" s="7" t="s">
        <v>34475</v>
      </c>
    </row>
    <row r="15271">
      <c r="A15271" s="5">
        <v>16642.0</v>
      </c>
      <c r="B15271" s="6" t="s">
        <v>34476</v>
      </c>
      <c r="C15271" s="7" t="s">
        <v>34477</v>
      </c>
    </row>
    <row r="15272">
      <c r="A15272" s="5">
        <v>16643.0</v>
      </c>
      <c r="B15272" s="6" t="s">
        <v>34478</v>
      </c>
      <c r="C15272" s="7" t="s">
        <v>34479</v>
      </c>
    </row>
    <row r="15273">
      <c r="A15273" s="5">
        <v>16644.0</v>
      </c>
      <c r="B15273" s="6" t="s">
        <v>34480</v>
      </c>
      <c r="C15273" s="7" t="s">
        <v>34481</v>
      </c>
    </row>
    <row r="15274">
      <c r="A15274" s="5">
        <v>16645.0</v>
      </c>
      <c r="B15274" s="6" t="s">
        <v>34482</v>
      </c>
      <c r="C15274" s="7" t="s">
        <v>34483</v>
      </c>
    </row>
    <row r="15275">
      <c r="A15275" s="5">
        <v>16646.0</v>
      </c>
      <c r="B15275" s="15" t="s">
        <v>34484</v>
      </c>
      <c r="C15275" s="7" t="s">
        <v>34485</v>
      </c>
    </row>
    <row r="15276">
      <c r="A15276" s="5">
        <v>16647.0</v>
      </c>
      <c r="B15276" s="6" t="s">
        <v>34486</v>
      </c>
      <c r="C15276" s="7" t="s">
        <v>34487</v>
      </c>
    </row>
    <row r="15277">
      <c r="A15277" s="5">
        <v>16648.0</v>
      </c>
      <c r="B15277" s="6" t="s">
        <v>34488</v>
      </c>
      <c r="C15277" s="7" t="s">
        <v>34489</v>
      </c>
    </row>
    <row r="15278">
      <c r="A15278" s="5">
        <v>16649.0</v>
      </c>
      <c r="B15278" s="6" t="s">
        <v>34490</v>
      </c>
      <c r="C15278" s="7" t="s">
        <v>34491</v>
      </c>
    </row>
    <row r="15279">
      <c r="A15279" s="5">
        <v>16650.0</v>
      </c>
      <c r="B15279" s="6" t="s">
        <v>34492</v>
      </c>
      <c r="C15279" s="7" t="s">
        <v>34493</v>
      </c>
    </row>
    <row r="15280">
      <c r="A15280" s="5">
        <v>16651.0</v>
      </c>
      <c r="B15280" s="6" t="s">
        <v>34494</v>
      </c>
      <c r="C15280" s="7" t="s">
        <v>34495</v>
      </c>
    </row>
    <row r="15281">
      <c r="A15281" s="5">
        <v>16652.0</v>
      </c>
      <c r="B15281" s="6" t="s">
        <v>34496</v>
      </c>
      <c r="C15281" s="14" t="s">
        <v>34497</v>
      </c>
    </row>
    <row r="15282">
      <c r="A15282" s="5">
        <v>16653.0</v>
      </c>
      <c r="B15282" s="6" t="s">
        <v>34498</v>
      </c>
      <c r="C15282" s="7" t="s">
        <v>34499</v>
      </c>
    </row>
    <row r="15283">
      <c r="A15283" s="5">
        <v>16654.0</v>
      </c>
      <c r="B15283" s="6" t="s">
        <v>34500</v>
      </c>
      <c r="C15283" s="7" t="s">
        <v>34501</v>
      </c>
    </row>
    <row r="15284">
      <c r="A15284" s="5">
        <v>16655.0</v>
      </c>
      <c r="B15284" s="6" t="s">
        <v>34502</v>
      </c>
      <c r="C15284" s="7" t="s">
        <v>34503</v>
      </c>
    </row>
    <row r="15285">
      <c r="A15285" s="5">
        <v>16656.0</v>
      </c>
      <c r="B15285" s="6" t="s">
        <v>34504</v>
      </c>
      <c r="C15285" s="7" t="s">
        <v>34505</v>
      </c>
    </row>
    <row r="15286">
      <c r="A15286" s="5">
        <v>16657.0</v>
      </c>
      <c r="B15286" s="6" t="s">
        <v>34506</v>
      </c>
      <c r="C15286" s="7" t="s">
        <v>34507</v>
      </c>
    </row>
    <row r="15287">
      <c r="A15287" s="5">
        <v>16658.0</v>
      </c>
      <c r="B15287" s="6" t="s">
        <v>34508</v>
      </c>
      <c r="C15287" s="7" t="s">
        <v>34509</v>
      </c>
    </row>
    <row r="15288">
      <c r="A15288" s="5">
        <v>16659.0</v>
      </c>
      <c r="B15288" s="6" t="s">
        <v>34510</v>
      </c>
      <c r="C15288" s="7" t="s">
        <v>34511</v>
      </c>
    </row>
    <row r="15289">
      <c r="A15289" s="5">
        <v>16660.0</v>
      </c>
      <c r="B15289" s="6" t="s">
        <v>34512</v>
      </c>
      <c r="C15289" s="7" t="s">
        <v>34513</v>
      </c>
    </row>
    <row r="15290">
      <c r="A15290" s="5">
        <v>16661.0</v>
      </c>
      <c r="B15290" s="6" t="s">
        <v>34514</v>
      </c>
      <c r="C15290" s="7" t="s">
        <v>34515</v>
      </c>
    </row>
    <row r="15291">
      <c r="A15291" s="5">
        <v>16662.0</v>
      </c>
      <c r="B15291" s="6" t="s">
        <v>34516</v>
      </c>
      <c r="C15291" s="7" t="s">
        <v>34517</v>
      </c>
    </row>
    <row r="15292">
      <c r="A15292" s="5">
        <v>16664.0</v>
      </c>
      <c r="B15292" s="6" t="s">
        <v>34518</v>
      </c>
      <c r="C15292" s="7" t="s">
        <v>34519</v>
      </c>
    </row>
    <row r="15293">
      <c r="A15293" s="5">
        <v>16665.0</v>
      </c>
      <c r="B15293" s="6" t="s">
        <v>34520</v>
      </c>
      <c r="C15293" s="7" t="s">
        <v>34521</v>
      </c>
    </row>
    <row r="15294">
      <c r="A15294" s="5">
        <v>16666.0</v>
      </c>
      <c r="B15294" s="6" t="s">
        <v>34522</v>
      </c>
      <c r="C15294" s="7" t="s">
        <v>34523</v>
      </c>
    </row>
    <row r="15295">
      <c r="A15295" s="5">
        <v>16667.0</v>
      </c>
      <c r="B15295" s="6" t="s">
        <v>34524</v>
      </c>
      <c r="C15295" s="7" t="s">
        <v>34525</v>
      </c>
    </row>
    <row r="15296">
      <c r="A15296" s="5">
        <v>16668.0</v>
      </c>
      <c r="B15296" s="6" t="s">
        <v>34526</v>
      </c>
      <c r="C15296" s="7" t="s">
        <v>34527</v>
      </c>
    </row>
    <row r="15297">
      <c r="A15297" s="5">
        <v>16669.0</v>
      </c>
      <c r="B15297" s="6" t="s">
        <v>34528</v>
      </c>
      <c r="C15297" s="7" t="s">
        <v>34529</v>
      </c>
    </row>
    <row r="15298">
      <c r="A15298" s="5">
        <v>16670.0</v>
      </c>
      <c r="B15298" s="6" t="s">
        <v>34530</v>
      </c>
      <c r="C15298" s="7" t="s">
        <v>34531</v>
      </c>
    </row>
    <row r="15299">
      <c r="A15299" s="5">
        <v>16671.0</v>
      </c>
      <c r="B15299" s="6" t="s">
        <v>34532</v>
      </c>
      <c r="C15299" s="7" t="s">
        <v>34533</v>
      </c>
    </row>
    <row r="15300">
      <c r="A15300" s="5">
        <v>16672.0</v>
      </c>
      <c r="B15300" s="6" t="s">
        <v>34534</v>
      </c>
      <c r="C15300" s="7" t="s">
        <v>34535</v>
      </c>
    </row>
    <row r="15301">
      <c r="A15301" s="5">
        <v>16673.0</v>
      </c>
      <c r="B15301" s="6" t="s">
        <v>34536</v>
      </c>
      <c r="C15301" s="7" t="s">
        <v>34537</v>
      </c>
    </row>
    <row r="15302">
      <c r="A15302" s="5">
        <v>16674.0</v>
      </c>
      <c r="B15302" s="6" t="s">
        <v>34538</v>
      </c>
      <c r="C15302" s="19"/>
    </row>
    <row r="15303">
      <c r="A15303" s="5">
        <v>16675.0</v>
      </c>
      <c r="B15303" s="6" t="s">
        <v>34539</v>
      </c>
      <c r="C15303" s="7" t="s">
        <v>34540</v>
      </c>
    </row>
    <row r="15304">
      <c r="A15304" s="5">
        <v>16676.0</v>
      </c>
      <c r="B15304" s="6" t="s">
        <v>34541</v>
      </c>
      <c r="C15304" s="7" t="s">
        <v>34542</v>
      </c>
    </row>
    <row r="15305">
      <c r="A15305" s="5">
        <v>16677.0</v>
      </c>
      <c r="B15305" s="6" t="s">
        <v>34543</v>
      </c>
      <c r="C15305" s="7" t="s">
        <v>34544</v>
      </c>
    </row>
    <row r="15306">
      <c r="A15306" s="5">
        <v>16678.0</v>
      </c>
      <c r="B15306" s="6" t="s">
        <v>34545</v>
      </c>
      <c r="C15306" s="7" t="s">
        <v>34546</v>
      </c>
    </row>
    <row r="15307">
      <c r="A15307" s="5">
        <v>16679.0</v>
      </c>
      <c r="B15307" s="6" t="s">
        <v>34547</v>
      </c>
      <c r="C15307" s="7" t="s">
        <v>34548</v>
      </c>
    </row>
    <row r="15308">
      <c r="A15308" s="5">
        <v>16680.0</v>
      </c>
      <c r="B15308" s="6" t="s">
        <v>34549</v>
      </c>
      <c r="C15308" s="7" t="s">
        <v>34550</v>
      </c>
    </row>
    <row r="15309">
      <c r="A15309" s="5">
        <v>16681.0</v>
      </c>
      <c r="B15309" s="6" t="s">
        <v>34551</v>
      </c>
      <c r="C15309" s="7" t="s">
        <v>34552</v>
      </c>
    </row>
    <row r="15310">
      <c r="A15310" s="5">
        <v>16684.0</v>
      </c>
      <c r="B15310" s="6" t="s">
        <v>34553</v>
      </c>
      <c r="C15310" s="7" t="s">
        <v>34554</v>
      </c>
    </row>
    <row r="15311">
      <c r="A15311" s="5">
        <v>16685.0</v>
      </c>
      <c r="B15311" s="6" t="s">
        <v>34555</v>
      </c>
      <c r="C15311" s="7" t="s">
        <v>34556</v>
      </c>
    </row>
    <row r="15312">
      <c r="A15312" s="5">
        <v>16686.0</v>
      </c>
      <c r="B15312" s="6" t="s">
        <v>34557</v>
      </c>
      <c r="C15312" s="7" t="s">
        <v>34558</v>
      </c>
    </row>
    <row r="15313">
      <c r="A15313" s="5">
        <v>16687.0</v>
      </c>
      <c r="B15313" s="6" t="s">
        <v>34559</v>
      </c>
      <c r="C15313" s="7" t="s">
        <v>34560</v>
      </c>
    </row>
    <row r="15314">
      <c r="A15314" s="5">
        <v>16688.0</v>
      </c>
      <c r="B15314" s="6" t="s">
        <v>34561</v>
      </c>
      <c r="C15314" s="7" t="s">
        <v>34562</v>
      </c>
    </row>
    <row r="15315">
      <c r="A15315" s="5">
        <v>16689.0</v>
      </c>
      <c r="B15315" s="6" t="s">
        <v>34563</v>
      </c>
      <c r="C15315" s="7" t="s">
        <v>34564</v>
      </c>
    </row>
    <row r="15316">
      <c r="A15316" s="5">
        <v>16690.0</v>
      </c>
      <c r="B15316" s="6" t="s">
        <v>34565</v>
      </c>
      <c r="C15316" s="7" t="s">
        <v>34566</v>
      </c>
    </row>
    <row r="15317">
      <c r="A15317" s="5">
        <v>16691.0</v>
      </c>
      <c r="B15317" s="6" t="s">
        <v>34567</v>
      </c>
      <c r="C15317" s="7" t="s">
        <v>34568</v>
      </c>
    </row>
    <row r="15318">
      <c r="A15318" s="5">
        <v>16692.0</v>
      </c>
      <c r="B15318" s="6" t="s">
        <v>34569</v>
      </c>
      <c r="C15318" s="7" t="s">
        <v>8573</v>
      </c>
    </row>
    <row r="15319">
      <c r="A15319" s="5">
        <v>16693.0</v>
      </c>
      <c r="B15319" s="6" t="s">
        <v>34570</v>
      </c>
      <c r="C15319" s="7" t="s">
        <v>34571</v>
      </c>
    </row>
    <row r="15320">
      <c r="A15320" s="5">
        <v>16694.0</v>
      </c>
      <c r="B15320" s="6" t="s">
        <v>34572</v>
      </c>
      <c r="C15320" s="7" t="s">
        <v>34573</v>
      </c>
    </row>
    <row r="15321">
      <c r="A15321" s="5">
        <v>16695.0</v>
      </c>
      <c r="B15321" s="6" t="s">
        <v>34574</v>
      </c>
      <c r="C15321" s="7" t="s">
        <v>34575</v>
      </c>
    </row>
    <row r="15322">
      <c r="A15322" s="5">
        <v>16698.0</v>
      </c>
      <c r="B15322" s="6" t="s">
        <v>34576</v>
      </c>
      <c r="C15322" s="7" t="s">
        <v>34577</v>
      </c>
    </row>
    <row r="15323">
      <c r="A15323" s="5">
        <v>16699.0</v>
      </c>
      <c r="B15323" s="6" t="s">
        <v>34578</v>
      </c>
      <c r="C15323" s="7" t="s">
        <v>16704</v>
      </c>
    </row>
    <row r="15324">
      <c r="A15324" s="5">
        <v>16702.0</v>
      </c>
      <c r="B15324" s="6" t="s">
        <v>34579</v>
      </c>
      <c r="C15324" s="7" t="s">
        <v>34580</v>
      </c>
    </row>
    <row r="15325">
      <c r="A15325" s="5">
        <v>16703.0</v>
      </c>
      <c r="B15325" s="6" t="s">
        <v>34581</v>
      </c>
      <c r="C15325" s="7" t="s">
        <v>34582</v>
      </c>
    </row>
    <row r="15326">
      <c r="A15326" s="5">
        <v>16704.0</v>
      </c>
      <c r="B15326" s="6" t="s">
        <v>34583</v>
      </c>
      <c r="C15326" s="7" t="s">
        <v>34584</v>
      </c>
    </row>
    <row r="15327">
      <c r="A15327" s="5">
        <v>16705.0</v>
      </c>
      <c r="B15327" s="6" t="s">
        <v>34585</v>
      </c>
      <c r="C15327" s="7" t="s">
        <v>34586</v>
      </c>
    </row>
    <row r="15328">
      <c r="A15328" s="5">
        <v>16706.0</v>
      </c>
      <c r="B15328" s="6" t="s">
        <v>34587</v>
      </c>
      <c r="C15328" s="14" t="s">
        <v>34588</v>
      </c>
    </row>
    <row r="15329">
      <c r="A15329" s="5">
        <v>16707.0</v>
      </c>
      <c r="B15329" s="6" t="s">
        <v>34589</v>
      </c>
      <c r="C15329" s="7" t="s">
        <v>34590</v>
      </c>
    </row>
    <row r="15330">
      <c r="A15330" s="5">
        <v>16708.0</v>
      </c>
      <c r="B15330" s="6" t="s">
        <v>34591</v>
      </c>
      <c r="C15330" s="7" t="s">
        <v>34592</v>
      </c>
    </row>
    <row r="15331">
      <c r="A15331" s="5">
        <v>16709.0</v>
      </c>
      <c r="B15331" s="6" t="s">
        <v>34593</v>
      </c>
      <c r="C15331" s="7" t="s">
        <v>34594</v>
      </c>
    </row>
    <row r="15332">
      <c r="A15332" s="5">
        <v>16710.0</v>
      </c>
      <c r="B15332" s="6" t="s">
        <v>34595</v>
      </c>
      <c r="C15332" s="7" t="s">
        <v>34596</v>
      </c>
    </row>
    <row r="15333">
      <c r="A15333" s="5">
        <v>16711.0</v>
      </c>
      <c r="B15333" s="6" t="s">
        <v>34597</v>
      </c>
      <c r="C15333" s="7" t="s">
        <v>34598</v>
      </c>
    </row>
    <row r="15334">
      <c r="A15334" s="5">
        <v>16712.0</v>
      </c>
      <c r="B15334" s="6" t="s">
        <v>34599</v>
      </c>
      <c r="C15334" s="14" t="s">
        <v>34600</v>
      </c>
    </row>
    <row r="15335">
      <c r="A15335" s="5">
        <v>16713.0</v>
      </c>
      <c r="B15335" s="6" t="s">
        <v>34601</v>
      </c>
      <c r="C15335" s="7" t="s">
        <v>34602</v>
      </c>
    </row>
    <row r="15336">
      <c r="A15336" s="5">
        <v>16714.0</v>
      </c>
      <c r="B15336" s="6" t="s">
        <v>34603</v>
      </c>
      <c r="C15336" s="7" t="s">
        <v>34604</v>
      </c>
    </row>
    <row r="15337">
      <c r="A15337" s="5">
        <v>16715.0</v>
      </c>
      <c r="B15337" s="6" t="s">
        <v>34605</v>
      </c>
      <c r="C15337" s="7" t="s">
        <v>34606</v>
      </c>
    </row>
    <row r="15338">
      <c r="A15338" s="5">
        <v>16716.0</v>
      </c>
      <c r="B15338" s="6" t="s">
        <v>34607</v>
      </c>
      <c r="C15338" s="7" t="s">
        <v>34608</v>
      </c>
    </row>
    <row r="15339">
      <c r="A15339" s="5">
        <v>16717.0</v>
      </c>
      <c r="B15339" s="6" t="s">
        <v>34609</v>
      </c>
      <c r="C15339" s="7" t="s">
        <v>34610</v>
      </c>
    </row>
    <row r="15340">
      <c r="A15340" s="5">
        <v>16718.0</v>
      </c>
      <c r="B15340" s="6" t="s">
        <v>34611</v>
      </c>
      <c r="C15340" s="7" t="s">
        <v>34612</v>
      </c>
    </row>
    <row r="15341">
      <c r="A15341" s="5">
        <v>16719.0</v>
      </c>
      <c r="B15341" s="6" t="s">
        <v>34613</v>
      </c>
      <c r="C15341" s="7" t="s">
        <v>34614</v>
      </c>
    </row>
    <row r="15342">
      <c r="A15342" s="5">
        <v>16720.0</v>
      </c>
      <c r="B15342" s="6" t="s">
        <v>34615</v>
      </c>
      <c r="C15342" s="7" t="s">
        <v>34616</v>
      </c>
    </row>
    <row r="15343">
      <c r="A15343" s="5">
        <v>16721.0</v>
      </c>
      <c r="B15343" s="6" t="s">
        <v>34617</v>
      </c>
      <c r="C15343" s="7" t="s">
        <v>34618</v>
      </c>
    </row>
    <row r="15344">
      <c r="A15344" s="5">
        <v>16722.0</v>
      </c>
      <c r="B15344" s="6" t="s">
        <v>34619</v>
      </c>
      <c r="C15344" s="7" t="s">
        <v>34620</v>
      </c>
    </row>
    <row r="15345">
      <c r="A15345" s="5">
        <v>16723.0</v>
      </c>
      <c r="B15345" s="6" t="s">
        <v>34621</v>
      </c>
      <c r="C15345" s="7" t="s">
        <v>34622</v>
      </c>
    </row>
    <row r="15346">
      <c r="A15346" s="5">
        <v>16724.0</v>
      </c>
      <c r="B15346" s="6" t="s">
        <v>34623</v>
      </c>
      <c r="C15346" s="7" t="s">
        <v>34624</v>
      </c>
    </row>
    <row r="15347">
      <c r="A15347" s="5">
        <v>16725.0</v>
      </c>
      <c r="B15347" s="6" t="s">
        <v>34625</v>
      </c>
      <c r="C15347" s="14" t="s">
        <v>34626</v>
      </c>
    </row>
    <row r="15348">
      <c r="A15348" s="5">
        <v>16726.0</v>
      </c>
      <c r="B15348" s="6" t="s">
        <v>34627</v>
      </c>
      <c r="C15348" s="7" t="s">
        <v>34628</v>
      </c>
    </row>
    <row r="15349">
      <c r="A15349" s="5">
        <v>16728.0</v>
      </c>
      <c r="B15349" s="6" t="s">
        <v>34629</v>
      </c>
      <c r="C15349" s="7" t="s">
        <v>34630</v>
      </c>
    </row>
    <row r="15350">
      <c r="A15350" s="5">
        <v>16729.0</v>
      </c>
      <c r="B15350" s="6" t="s">
        <v>34631</v>
      </c>
      <c r="C15350" s="7" t="s">
        <v>34632</v>
      </c>
    </row>
    <row r="15351">
      <c r="A15351" s="5">
        <v>16730.0</v>
      </c>
      <c r="B15351" s="6" t="s">
        <v>34633</v>
      </c>
      <c r="C15351" s="14" t="s">
        <v>34634</v>
      </c>
    </row>
    <row r="15352">
      <c r="A15352" s="5">
        <v>16731.0</v>
      </c>
      <c r="B15352" s="6" t="s">
        <v>34635</v>
      </c>
      <c r="C15352" s="7" t="s">
        <v>34636</v>
      </c>
    </row>
    <row r="15353">
      <c r="A15353" s="5">
        <v>16732.0</v>
      </c>
      <c r="B15353" s="6" t="s">
        <v>34637</v>
      </c>
      <c r="C15353" s="7" t="s">
        <v>34638</v>
      </c>
    </row>
    <row r="15354">
      <c r="A15354" s="5">
        <v>16733.0</v>
      </c>
      <c r="B15354" s="6" t="s">
        <v>34639</v>
      </c>
      <c r="C15354" s="7" t="s">
        <v>34640</v>
      </c>
    </row>
    <row r="15355">
      <c r="A15355" s="5">
        <v>16734.0</v>
      </c>
      <c r="B15355" s="6" t="s">
        <v>34641</v>
      </c>
      <c r="C15355" s="7" t="s">
        <v>34642</v>
      </c>
    </row>
    <row r="15356">
      <c r="A15356" s="5">
        <v>16735.0</v>
      </c>
      <c r="B15356" s="15" t="s">
        <v>34643</v>
      </c>
      <c r="C15356" s="7" t="s">
        <v>34644</v>
      </c>
    </row>
    <row r="15357">
      <c r="A15357" s="5">
        <v>16736.0</v>
      </c>
      <c r="B15357" s="6" t="s">
        <v>34645</v>
      </c>
      <c r="C15357" s="7" t="s">
        <v>34646</v>
      </c>
    </row>
    <row r="15358">
      <c r="A15358" s="5">
        <v>16737.0</v>
      </c>
      <c r="B15358" s="6" t="s">
        <v>34647</v>
      </c>
      <c r="C15358" s="7" t="s">
        <v>34648</v>
      </c>
    </row>
    <row r="15359">
      <c r="A15359" s="5">
        <v>16738.0</v>
      </c>
      <c r="B15359" s="6" t="s">
        <v>34649</v>
      </c>
      <c r="C15359" s="7" t="s">
        <v>34650</v>
      </c>
    </row>
    <row r="15360">
      <c r="A15360" s="5">
        <v>16739.0</v>
      </c>
      <c r="B15360" s="6" t="s">
        <v>34651</v>
      </c>
      <c r="C15360" s="7" t="s">
        <v>34652</v>
      </c>
    </row>
    <row r="15361">
      <c r="A15361" s="5">
        <v>16740.0</v>
      </c>
      <c r="B15361" s="6" t="s">
        <v>34653</v>
      </c>
      <c r="C15361" s="7" t="s">
        <v>34654</v>
      </c>
    </row>
    <row r="15362">
      <c r="A15362" s="5">
        <v>16741.0</v>
      </c>
      <c r="B15362" s="6" t="s">
        <v>34655</v>
      </c>
      <c r="C15362" s="7" t="s">
        <v>34656</v>
      </c>
    </row>
    <row r="15363">
      <c r="A15363" s="5">
        <v>16742.0</v>
      </c>
      <c r="B15363" s="6" t="s">
        <v>34657</v>
      </c>
      <c r="C15363" s="7" t="s">
        <v>34658</v>
      </c>
    </row>
    <row r="15364">
      <c r="A15364" s="5">
        <v>16743.0</v>
      </c>
      <c r="B15364" s="6" t="s">
        <v>34659</v>
      </c>
      <c r="C15364" s="7" t="s">
        <v>34660</v>
      </c>
    </row>
    <row r="15365">
      <c r="A15365" s="5">
        <v>16744.0</v>
      </c>
      <c r="B15365" s="6" t="s">
        <v>34661</v>
      </c>
      <c r="C15365" s="7" t="s">
        <v>34662</v>
      </c>
    </row>
    <row r="15366">
      <c r="A15366" s="5">
        <v>16745.0</v>
      </c>
      <c r="B15366" s="6" t="s">
        <v>34663</v>
      </c>
      <c r="C15366" s="7" t="s">
        <v>34664</v>
      </c>
    </row>
    <row r="15367">
      <c r="A15367" s="5">
        <v>16746.0</v>
      </c>
      <c r="B15367" s="6" t="s">
        <v>34665</v>
      </c>
      <c r="C15367" s="7" t="s">
        <v>34666</v>
      </c>
    </row>
    <row r="15368">
      <c r="A15368" s="5">
        <v>16748.0</v>
      </c>
      <c r="B15368" s="6" t="s">
        <v>34667</v>
      </c>
      <c r="C15368" s="7" t="s">
        <v>34668</v>
      </c>
    </row>
    <row r="15369">
      <c r="A15369" s="5">
        <v>16749.0</v>
      </c>
      <c r="B15369" s="6" t="s">
        <v>34669</v>
      </c>
      <c r="C15369" s="7" t="s">
        <v>34670</v>
      </c>
    </row>
    <row r="15370">
      <c r="A15370" s="5">
        <v>16750.0</v>
      </c>
      <c r="B15370" s="6" t="s">
        <v>34671</v>
      </c>
      <c r="C15370" s="7" t="s">
        <v>34672</v>
      </c>
    </row>
    <row r="15371">
      <c r="A15371" s="5">
        <v>16751.0</v>
      </c>
      <c r="B15371" s="6" t="s">
        <v>34673</v>
      </c>
      <c r="C15371" s="7" t="s">
        <v>34674</v>
      </c>
    </row>
    <row r="15372">
      <c r="A15372" s="5">
        <v>16752.0</v>
      </c>
      <c r="B15372" s="6" t="s">
        <v>34675</v>
      </c>
      <c r="C15372" s="7" t="s">
        <v>34676</v>
      </c>
    </row>
    <row r="15373">
      <c r="A15373" s="5">
        <v>16753.0</v>
      </c>
      <c r="B15373" s="6" t="s">
        <v>34677</v>
      </c>
      <c r="C15373" s="7" t="s">
        <v>34678</v>
      </c>
    </row>
    <row r="15374">
      <c r="A15374" s="5">
        <v>16754.0</v>
      </c>
      <c r="B15374" s="6" t="s">
        <v>34679</v>
      </c>
      <c r="C15374" s="7" t="s">
        <v>34680</v>
      </c>
    </row>
    <row r="15375">
      <c r="A15375" s="5">
        <v>16755.0</v>
      </c>
      <c r="B15375" s="6" t="s">
        <v>34681</v>
      </c>
      <c r="C15375" s="7" t="s">
        <v>34682</v>
      </c>
    </row>
    <row r="15376">
      <c r="A15376" s="5">
        <v>16756.0</v>
      </c>
      <c r="B15376" s="6" t="s">
        <v>34683</v>
      </c>
      <c r="C15376" s="7" t="s">
        <v>34684</v>
      </c>
    </row>
    <row r="15377">
      <c r="A15377" s="5">
        <v>16757.0</v>
      </c>
      <c r="B15377" s="6" t="s">
        <v>34685</v>
      </c>
      <c r="C15377" s="7" t="s">
        <v>34686</v>
      </c>
    </row>
    <row r="15378">
      <c r="A15378" s="5">
        <v>16758.0</v>
      </c>
      <c r="B15378" s="6" t="s">
        <v>34687</v>
      </c>
      <c r="C15378" s="7" t="s">
        <v>34688</v>
      </c>
    </row>
    <row r="15379">
      <c r="A15379" s="5">
        <v>16759.0</v>
      </c>
      <c r="B15379" s="6" t="s">
        <v>34689</v>
      </c>
      <c r="C15379" s="7" t="s">
        <v>34690</v>
      </c>
    </row>
    <row r="15380">
      <c r="A15380" s="5">
        <v>16760.0</v>
      </c>
      <c r="B15380" s="6" t="s">
        <v>34691</v>
      </c>
      <c r="C15380" s="7" t="s">
        <v>34692</v>
      </c>
    </row>
    <row r="15381">
      <c r="A15381" s="5">
        <v>16761.0</v>
      </c>
      <c r="B15381" s="6" t="s">
        <v>34693</v>
      </c>
      <c r="C15381" s="7" t="s">
        <v>34694</v>
      </c>
    </row>
    <row r="15382">
      <c r="A15382" s="5">
        <v>16762.0</v>
      </c>
      <c r="B15382" s="6" t="s">
        <v>34695</v>
      </c>
      <c r="C15382" s="7" t="s">
        <v>34696</v>
      </c>
    </row>
    <row r="15383">
      <c r="A15383" s="5">
        <v>16763.0</v>
      </c>
      <c r="B15383" s="6" t="s">
        <v>34697</v>
      </c>
      <c r="C15383" s="7" t="s">
        <v>34698</v>
      </c>
    </row>
    <row r="15384">
      <c r="A15384" s="5">
        <v>16764.0</v>
      </c>
      <c r="B15384" s="6" t="s">
        <v>34699</v>
      </c>
      <c r="C15384" s="7" t="s">
        <v>34700</v>
      </c>
    </row>
    <row r="15385">
      <c r="A15385" s="5">
        <v>16765.0</v>
      </c>
      <c r="B15385" s="6" t="s">
        <v>34701</v>
      </c>
      <c r="C15385" s="7" t="s">
        <v>34702</v>
      </c>
    </row>
    <row r="15386">
      <c r="A15386" s="5">
        <v>16766.0</v>
      </c>
      <c r="B15386" s="6" t="s">
        <v>34703</v>
      </c>
      <c r="C15386" s="7" t="s">
        <v>34704</v>
      </c>
    </row>
    <row r="15387">
      <c r="A15387" s="5">
        <v>16767.0</v>
      </c>
      <c r="B15387" s="6" t="s">
        <v>34705</v>
      </c>
      <c r="C15387" s="7" t="s">
        <v>34706</v>
      </c>
    </row>
    <row r="15388">
      <c r="A15388" s="5">
        <v>16768.0</v>
      </c>
      <c r="B15388" s="6" t="s">
        <v>34707</v>
      </c>
      <c r="C15388" s="7" t="s">
        <v>34708</v>
      </c>
    </row>
    <row r="15389">
      <c r="A15389" s="5">
        <v>16769.0</v>
      </c>
      <c r="B15389" s="6" t="s">
        <v>34709</v>
      </c>
      <c r="C15389" s="7" t="s">
        <v>34710</v>
      </c>
    </row>
    <row r="15390">
      <c r="A15390" s="5">
        <v>16770.0</v>
      </c>
      <c r="B15390" s="6" t="s">
        <v>34711</v>
      </c>
      <c r="C15390" s="19"/>
    </row>
    <row r="15391">
      <c r="A15391" s="5">
        <v>16771.0</v>
      </c>
      <c r="B15391" s="6" t="s">
        <v>34712</v>
      </c>
      <c r="C15391" s="7" t="s">
        <v>34713</v>
      </c>
    </row>
    <row r="15392">
      <c r="A15392" s="5">
        <v>16772.0</v>
      </c>
      <c r="B15392" s="6" t="s">
        <v>34714</v>
      </c>
      <c r="C15392" s="19"/>
    </row>
    <row r="15393">
      <c r="A15393" s="5">
        <v>16773.0</v>
      </c>
      <c r="B15393" s="6" t="s">
        <v>34715</v>
      </c>
      <c r="C15393" s="7" t="s">
        <v>34716</v>
      </c>
    </row>
    <row r="15394">
      <c r="A15394" s="5">
        <v>16775.0</v>
      </c>
      <c r="B15394" s="6" t="s">
        <v>34717</v>
      </c>
      <c r="C15394" s="7" t="s">
        <v>34718</v>
      </c>
    </row>
    <row r="15395">
      <c r="A15395" s="5">
        <v>16776.0</v>
      </c>
      <c r="B15395" s="6" t="s">
        <v>34719</v>
      </c>
      <c r="C15395" s="7" t="s">
        <v>34720</v>
      </c>
    </row>
    <row r="15396">
      <c r="A15396" s="5">
        <v>16777.0</v>
      </c>
      <c r="B15396" s="6" t="s">
        <v>34721</v>
      </c>
      <c r="C15396" s="7" t="s">
        <v>34722</v>
      </c>
    </row>
    <row r="15397">
      <c r="A15397" s="5">
        <v>16778.0</v>
      </c>
      <c r="B15397" s="6" t="s">
        <v>34723</v>
      </c>
      <c r="C15397" s="7" t="s">
        <v>34724</v>
      </c>
    </row>
    <row r="15398">
      <c r="A15398" s="5">
        <v>16779.0</v>
      </c>
      <c r="B15398" s="6" t="s">
        <v>34725</v>
      </c>
      <c r="C15398" s="7" t="s">
        <v>34726</v>
      </c>
    </row>
    <row r="15399">
      <c r="A15399" s="5">
        <v>16780.0</v>
      </c>
      <c r="B15399" s="6" t="s">
        <v>34727</v>
      </c>
      <c r="C15399" s="7" t="s">
        <v>34728</v>
      </c>
    </row>
    <row r="15400">
      <c r="A15400" s="5">
        <v>16781.0</v>
      </c>
      <c r="B15400" s="15" t="s">
        <v>34729</v>
      </c>
      <c r="C15400" s="7" t="s">
        <v>34730</v>
      </c>
    </row>
    <row r="15401">
      <c r="A15401" s="5">
        <v>16782.0</v>
      </c>
      <c r="B15401" s="6" t="s">
        <v>34731</v>
      </c>
      <c r="C15401" s="14" t="s">
        <v>34732</v>
      </c>
    </row>
    <row r="15402">
      <c r="A15402" s="5">
        <v>16784.0</v>
      </c>
      <c r="B15402" s="6" t="s">
        <v>34733</v>
      </c>
      <c r="C15402" s="7" t="s">
        <v>34734</v>
      </c>
    </row>
    <row r="15403">
      <c r="A15403" s="5">
        <v>16786.0</v>
      </c>
      <c r="B15403" s="6" t="s">
        <v>34735</v>
      </c>
      <c r="C15403" s="7" t="s">
        <v>34736</v>
      </c>
    </row>
    <row r="15404">
      <c r="A15404" s="5">
        <v>16788.0</v>
      </c>
      <c r="B15404" s="6" t="s">
        <v>34737</v>
      </c>
      <c r="C15404" s="7" t="s">
        <v>34738</v>
      </c>
    </row>
    <row r="15405">
      <c r="A15405" s="5">
        <v>16789.0</v>
      </c>
      <c r="B15405" s="6" t="s">
        <v>34739</v>
      </c>
      <c r="C15405" s="7" t="s">
        <v>34740</v>
      </c>
    </row>
    <row r="15406">
      <c r="A15406" s="5">
        <v>16790.0</v>
      </c>
      <c r="B15406" s="6" t="s">
        <v>34741</v>
      </c>
      <c r="C15406" s="7" t="s">
        <v>34742</v>
      </c>
    </row>
    <row r="15407">
      <c r="A15407" s="5">
        <v>16791.0</v>
      </c>
      <c r="B15407" s="6" t="s">
        <v>34743</v>
      </c>
      <c r="C15407" s="7" t="s">
        <v>34744</v>
      </c>
    </row>
    <row r="15408">
      <c r="A15408" s="5">
        <v>16796.0</v>
      </c>
      <c r="B15408" s="6" t="s">
        <v>34745</v>
      </c>
      <c r="C15408" s="7" t="s">
        <v>34746</v>
      </c>
    </row>
    <row r="15409">
      <c r="A15409" s="5">
        <v>16798.0</v>
      </c>
      <c r="B15409" s="6" t="s">
        <v>34747</v>
      </c>
      <c r="C15409" s="7" t="s">
        <v>34748</v>
      </c>
    </row>
    <row r="15410">
      <c r="A15410" s="5">
        <v>16799.0</v>
      </c>
      <c r="B15410" s="6" t="s">
        <v>34749</v>
      </c>
      <c r="C15410" s="7" t="s">
        <v>34750</v>
      </c>
    </row>
    <row r="15411">
      <c r="A15411" s="5">
        <v>16800.0</v>
      </c>
      <c r="B15411" s="6" t="s">
        <v>34751</v>
      </c>
      <c r="C15411" s="7" t="s">
        <v>34752</v>
      </c>
    </row>
    <row r="15412">
      <c r="A15412" s="5">
        <v>16801.0</v>
      </c>
      <c r="B15412" s="6" t="s">
        <v>34753</v>
      </c>
      <c r="C15412" s="7" t="s">
        <v>34754</v>
      </c>
    </row>
    <row r="15413">
      <c r="A15413" s="5">
        <v>16802.0</v>
      </c>
      <c r="B15413" s="6" t="s">
        <v>34755</v>
      </c>
      <c r="C15413" s="7" t="s">
        <v>34756</v>
      </c>
    </row>
    <row r="15414">
      <c r="A15414" s="5">
        <v>16803.0</v>
      </c>
      <c r="B15414" s="6" t="s">
        <v>34757</v>
      </c>
      <c r="C15414" s="7" t="s">
        <v>34758</v>
      </c>
    </row>
    <row r="15415">
      <c r="A15415" s="5">
        <v>16804.0</v>
      </c>
      <c r="B15415" s="6" t="s">
        <v>34759</v>
      </c>
      <c r="C15415" s="7" t="s">
        <v>34760</v>
      </c>
    </row>
    <row r="15416">
      <c r="A15416" s="5">
        <v>16805.0</v>
      </c>
      <c r="B15416" s="6" t="s">
        <v>34761</v>
      </c>
      <c r="C15416" s="7" t="s">
        <v>34762</v>
      </c>
    </row>
    <row r="15417">
      <c r="A15417" s="5">
        <v>16806.0</v>
      </c>
      <c r="B15417" s="6" t="s">
        <v>34763</v>
      </c>
      <c r="C15417" s="7" t="s">
        <v>34764</v>
      </c>
    </row>
    <row r="15418">
      <c r="A15418" s="5">
        <v>16807.0</v>
      </c>
      <c r="B15418" s="6" t="s">
        <v>34765</v>
      </c>
      <c r="C15418" s="7" t="s">
        <v>34766</v>
      </c>
    </row>
    <row r="15419">
      <c r="A15419" s="5">
        <v>16808.0</v>
      </c>
      <c r="B15419" s="6" t="s">
        <v>34767</v>
      </c>
      <c r="C15419" s="7" t="s">
        <v>34768</v>
      </c>
    </row>
    <row r="15420">
      <c r="A15420" s="5">
        <v>16809.0</v>
      </c>
      <c r="B15420" s="6" t="s">
        <v>34769</v>
      </c>
      <c r="C15420" s="7" t="s">
        <v>34770</v>
      </c>
    </row>
    <row r="15421">
      <c r="A15421" s="5">
        <v>16811.0</v>
      </c>
      <c r="B15421" s="6" t="s">
        <v>34771</v>
      </c>
      <c r="C15421" s="7" t="s">
        <v>34772</v>
      </c>
    </row>
    <row r="15422">
      <c r="A15422" s="5">
        <v>16812.0</v>
      </c>
      <c r="B15422" s="6" t="s">
        <v>34773</v>
      </c>
      <c r="C15422" s="7" t="s">
        <v>34774</v>
      </c>
    </row>
    <row r="15423">
      <c r="A15423" s="5">
        <v>16813.0</v>
      </c>
      <c r="B15423" s="6" t="s">
        <v>34775</v>
      </c>
      <c r="C15423" s="7" t="s">
        <v>34776</v>
      </c>
    </row>
    <row r="15424">
      <c r="A15424" s="5">
        <v>16814.0</v>
      </c>
      <c r="B15424" s="6" t="s">
        <v>34777</v>
      </c>
      <c r="C15424" s="7" t="s">
        <v>34778</v>
      </c>
    </row>
    <row r="15425">
      <c r="A15425" s="5">
        <v>16815.0</v>
      </c>
      <c r="B15425" s="6" t="s">
        <v>34779</v>
      </c>
      <c r="C15425" s="7" t="s">
        <v>34780</v>
      </c>
    </row>
    <row r="15426">
      <c r="A15426" s="5">
        <v>16816.0</v>
      </c>
      <c r="B15426" s="6" t="s">
        <v>34781</v>
      </c>
      <c r="C15426" s="7" t="s">
        <v>34782</v>
      </c>
    </row>
    <row r="15427">
      <c r="A15427" s="5">
        <v>16817.0</v>
      </c>
      <c r="B15427" s="6" t="s">
        <v>34783</v>
      </c>
      <c r="C15427" s="14" t="s">
        <v>34784</v>
      </c>
    </row>
    <row r="15428">
      <c r="A15428" s="5">
        <v>16818.0</v>
      </c>
      <c r="B15428" s="6" t="s">
        <v>34785</v>
      </c>
      <c r="C15428" s="7" t="s">
        <v>34786</v>
      </c>
    </row>
    <row r="15429">
      <c r="A15429" s="5">
        <v>16819.0</v>
      </c>
      <c r="B15429" s="6" t="s">
        <v>34787</v>
      </c>
      <c r="C15429" s="7" t="s">
        <v>34788</v>
      </c>
    </row>
    <row r="15430">
      <c r="A15430" s="5">
        <v>16820.0</v>
      </c>
      <c r="B15430" s="6" t="s">
        <v>34789</v>
      </c>
      <c r="C15430" s="7" t="s">
        <v>34790</v>
      </c>
    </row>
    <row r="15431">
      <c r="A15431" s="5">
        <v>16821.0</v>
      </c>
      <c r="B15431" s="6" t="s">
        <v>34791</v>
      </c>
      <c r="C15431" s="7" t="s">
        <v>34792</v>
      </c>
    </row>
    <row r="15432">
      <c r="A15432" s="5">
        <v>16822.0</v>
      </c>
      <c r="B15432" s="6" t="s">
        <v>34793</v>
      </c>
      <c r="C15432" s="7" t="s">
        <v>34794</v>
      </c>
    </row>
    <row r="15433">
      <c r="A15433" s="5">
        <v>16823.0</v>
      </c>
      <c r="B15433" s="6" t="s">
        <v>34795</v>
      </c>
      <c r="C15433" s="7" t="s">
        <v>34796</v>
      </c>
    </row>
    <row r="15434">
      <c r="A15434" s="5">
        <v>16824.0</v>
      </c>
      <c r="B15434" s="6" t="s">
        <v>34797</v>
      </c>
      <c r="C15434" s="7" t="s">
        <v>34798</v>
      </c>
    </row>
    <row r="15435">
      <c r="A15435" s="5">
        <v>16825.0</v>
      </c>
      <c r="B15435" s="6" t="s">
        <v>34799</v>
      </c>
      <c r="C15435" s="7" t="s">
        <v>34800</v>
      </c>
    </row>
    <row r="15436">
      <c r="A15436" s="5">
        <v>16826.0</v>
      </c>
      <c r="B15436" s="6" t="s">
        <v>34801</v>
      </c>
      <c r="C15436" s="7" t="s">
        <v>34802</v>
      </c>
    </row>
    <row r="15437">
      <c r="A15437" s="5">
        <v>16827.0</v>
      </c>
      <c r="B15437" s="6" t="s">
        <v>34803</v>
      </c>
      <c r="C15437" s="7" t="s">
        <v>34804</v>
      </c>
    </row>
    <row r="15438">
      <c r="A15438" s="5">
        <v>16828.0</v>
      </c>
      <c r="B15438" s="6" t="s">
        <v>34805</v>
      </c>
      <c r="C15438" s="7" t="s">
        <v>34806</v>
      </c>
    </row>
    <row r="15439">
      <c r="A15439" s="5">
        <v>16829.0</v>
      </c>
      <c r="B15439" s="6" t="s">
        <v>34807</v>
      </c>
      <c r="C15439" s="7" t="s">
        <v>34808</v>
      </c>
    </row>
    <row r="15440">
      <c r="A15440" s="5">
        <v>16830.0</v>
      </c>
      <c r="B15440" s="6" t="s">
        <v>34809</v>
      </c>
      <c r="C15440" s="19"/>
    </row>
    <row r="15441">
      <c r="A15441" s="5">
        <v>16831.0</v>
      </c>
      <c r="B15441" s="6" t="s">
        <v>34810</v>
      </c>
      <c r="C15441" s="7" t="s">
        <v>34811</v>
      </c>
    </row>
    <row r="15442">
      <c r="A15442" s="5">
        <v>16832.0</v>
      </c>
      <c r="B15442" s="6" t="s">
        <v>34812</v>
      </c>
      <c r="C15442" s="7" t="s">
        <v>34813</v>
      </c>
    </row>
    <row r="15443">
      <c r="A15443" s="5">
        <v>16833.0</v>
      </c>
      <c r="B15443" s="6" t="s">
        <v>34814</v>
      </c>
      <c r="C15443" s="19"/>
    </row>
    <row r="15444">
      <c r="A15444" s="5">
        <v>16834.0</v>
      </c>
      <c r="B15444" s="6" t="s">
        <v>34815</v>
      </c>
      <c r="C15444" s="7" t="s">
        <v>34816</v>
      </c>
    </row>
    <row r="15445">
      <c r="A15445" s="5">
        <v>16835.0</v>
      </c>
      <c r="B15445" s="6" t="s">
        <v>34817</v>
      </c>
      <c r="C15445" s="7" t="s">
        <v>34818</v>
      </c>
    </row>
    <row r="15446">
      <c r="A15446" s="5">
        <v>16836.0</v>
      </c>
      <c r="B15446" s="6" t="s">
        <v>34819</v>
      </c>
      <c r="C15446" s="7" t="s">
        <v>34820</v>
      </c>
    </row>
    <row r="15447">
      <c r="A15447" s="5">
        <v>16837.0</v>
      </c>
      <c r="B15447" s="6" t="s">
        <v>34821</v>
      </c>
      <c r="C15447" s="7" t="s">
        <v>34822</v>
      </c>
    </row>
    <row r="15448">
      <c r="A15448" s="5">
        <v>16840.0</v>
      </c>
      <c r="B15448" s="6" t="s">
        <v>34823</v>
      </c>
      <c r="C15448" s="7" t="s">
        <v>34824</v>
      </c>
    </row>
    <row r="15449">
      <c r="A15449" s="5">
        <v>16841.0</v>
      </c>
      <c r="B15449" s="6" t="s">
        <v>34825</v>
      </c>
      <c r="C15449" s="7" t="s">
        <v>34826</v>
      </c>
    </row>
    <row r="15450">
      <c r="A15450" s="5">
        <v>16842.0</v>
      </c>
      <c r="B15450" s="6" t="s">
        <v>34827</v>
      </c>
      <c r="C15450" s="7" t="s">
        <v>34828</v>
      </c>
    </row>
    <row r="15451">
      <c r="A15451" s="5">
        <v>16843.0</v>
      </c>
      <c r="B15451" s="6" t="s">
        <v>34829</v>
      </c>
      <c r="C15451" s="7" t="s">
        <v>34830</v>
      </c>
    </row>
    <row r="15452">
      <c r="A15452" s="5">
        <v>16845.0</v>
      </c>
      <c r="B15452" s="6" t="s">
        <v>34831</v>
      </c>
      <c r="C15452" s="7" t="s">
        <v>34832</v>
      </c>
    </row>
    <row r="15453">
      <c r="A15453" s="5">
        <v>16846.0</v>
      </c>
      <c r="B15453" s="6" t="s">
        <v>34833</v>
      </c>
      <c r="C15453" s="7" t="s">
        <v>34834</v>
      </c>
    </row>
    <row r="15454">
      <c r="A15454" s="5">
        <v>16847.0</v>
      </c>
      <c r="B15454" s="6" t="s">
        <v>34835</v>
      </c>
      <c r="C15454" s="7" t="s">
        <v>34836</v>
      </c>
    </row>
    <row r="15455">
      <c r="A15455" s="5">
        <v>16849.0</v>
      </c>
      <c r="B15455" s="6" t="s">
        <v>34837</v>
      </c>
      <c r="C15455" s="7" t="s">
        <v>34838</v>
      </c>
    </row>
    <row r="15456">
      <c r="A15456" s="5">
        <v>16850.0</v>
      </c>
      <c r="B15456" s="6" t="s">
        <v>34839</v>
      </c>
      <c r="C15456" s="7" t="s">
        <v>34840</v>
      </c>
    </row>
    <row r="15457">
      <c r="A15457" s="5">
        <v>16851.0</v>
      </c>
      <c r="B15457" s="6" t="s">
        <v>34841</v>
      </c>
      <c r="C15457" s="7" t="s">
        <v>34842</v>
      </c>
    </row>
    <row r="15458">
      <c r="A15458" s="5">
        <v>16852.0</v>
      </c>
      <c r="B15458" s="6" t="s">
        <v>34843</v>
      </c>
      <c r="C15458" s="7" t="s">
        <v>34844</v>
      </c>
    </row>
    <row r="15459">
      <c r="A15459" s="5">
        <v>16853.0</v>
      </c>
      <c r="B15459" s="6" t="s">
        <v>34845</v>
      </c>
      <c r="C15459" s="7" t="s">
        <v>34846</v>
      </c>
    </row>
    <row r="15460">
      <c r="A15460" s="5">
        <v>16854.0</v>
      </c>
      <c r="B15460" s="6" t="s">
        <v>34847</v>
      </c>
      <c r="C15460" s="19"/>
    </row>
    <row r="15461">
      <c r="A15461" s="5">
        <v>16855.0</v>
      </c>
      <c r="B15461" s="6" t="s">
        <v>34848</v>
      </c>
      <c r="C15461" s="7" t="s">
        <v>34849</v>
      </c>
    </row>
    <row r="15462">
      <c r="A15462" s="5">
        <v>16857.0</v>
      </c>
      <c r="B15462" s="15" t="s">
        <v>34850</v>
      </c>
      <c r="C15462" s="7" t="s">
        <v>34851</v>
      </c>
    </row>
    <row r="15463">
      <c r="A15463" s="5">
        <v>16858.0</v>
      </c>
      <c r="B15463" s="6" t="s">
        <v>34852</v>
      </c>
      <c r="C15463" s="7" t="s">
        <v>34853</v>
      </c>
    </row>
    <row r="15464">
      <c r="A15464" s="5">
        <v>16859.0</v>
      </c>
      <c r="B15464" s="6" t="s">
        <v>34854</v>
      </c>
      <c r="C15464" s="7" t="s">
        <v>34855</v>
      </c>
    </row>
    <row r="15465">
      <c r="A15465" s="5">
        <v>16860.0</v>
      </c>
      <c r="B15465" s="6" t="s">
        <v>34856</v>
      </c>
      <c r="C15465" s="7" t="s">
        <v>34857</v>
      </c>
    </row>
    <row r="15466">
      <c r="A15466" s="5">
        <v>16861.0</v>
      </c>
      <c r="B15466" s="6" t="s">
        <v>34858</v>
      </c>
      <c r="C15466" s="7" t="s">
        <v>34859</v>
      </c>
    </row>
    <row r="15467">
      <c r="A15467" s="5">
        <v>16862.0</v>
      </c>
      <c r="B15467" s="6" t="s">
        <v>34860</v>
      </c>
      <c r="C15467" s="7" t="s">
        <v>34861</v>
      </c>
    </row>
    <row r="15468">
      <c r="A15468" s="5">
        <v>16863.0</v>
      </c>
      <c r="B15468" s="6" t="s">
        <v>34862</v>
      </c>
      <c r="C15468" s="7" t="s">
        <v>34863</v>
      </c>
    </row>
    <row r="15469">
      <c r="A15469" s="5">
        <v>16864.0</v>
      </c>
      <c r="B15469" s="6" t="s">
        <v>34864</v>
      </c>
      <c r="C15469" s="7" t="s">
        <v>34865</v>
      </c>
    </row>
    <row r="15470">
      <c r="A15470" s="5">
        <v>16865.0</v>
      </c>
      <c r="B15470" s="6" t="s">
        <v>34866</v>
      </c>
      <c r="C15470" s="7" t="s">
        <v>34867</v>
      </c>
    </row>
    <row r="15471">
      <c r="A15471" s="5">
        <v>16866.0</v>
      </c>
      <c r="B15471" s="6" t="s">
        <v>34868</v>
      </c>
      <c r="C15471" s="7" t="s">
        <v>34869</v>
      </c>
    </row>
    <row r="15472">
      <c r="A15472" s="5">
        <v>16867.0</v>
      </c>
      <c r="B15472" s="6" t="s">
        <v>34870</v>
      </c>
      <c r="C15472" s="7" t="s">
        <v>34871</v>
      </c>
    </row>
    <row r="15473">
      <c r="A15473" s="5">
        <v>16868.0</v>
      </c>
      <c r="B15473" s="6" t="s">
        <v>34872</v>
      </c>
      <c r="C15473" s="7" t="s">
        <v>34873</v>
      </c>
    </row>
    <row r="15474">
      <c r="A15474" s="5">
        <v>16871.0</v>
      </c>
      <c r="B15474" s="15" t="s">
        <v>34874</v>
      </c>
      <c r="C15474" s="7" t="s">
        <v>34875</v>
      </c>
    </row>
    <row r="15475">
      <c r="A15475" s="5">
        <v>16872.0</v>
      </c>
      <c r="B15475" s="6" t="s">
        <v>34876</v>
      </c>
      <c r="C15475" s="14" t="s">
        <v>34877</v>
      </c>
    </row>
    <row r="15476">
      <c r="A15476" s="5">
        <v>16873.0</v>
      </c>
      <c r="B15476" s="6" t="s">
        <v>34878</v>
      </c>
      <c r="C15476" s="7" t="s">
        <v>34879</v>
      </c>
    </row>
    <row r="15477">
      <c r="A15477" s="5">
        <v>16874.0</v>
      </c>
      <c r="B15477" s="6" t="s">
        <v>34880</v>
      </c>
      <c r="C15477" s="7" t="s">
        <v>34881</v>
      </c>
    </row>
    <row r="15478">
      <c r="A15478" s="5">
        <v>16875.0</v>
      </c>
      <c r="B15478" s="6" t="s">
        <v>34882</v>
      </c>
      <c r="C15478" s="19"/>
    </row>
    <row r="15479">
      <c r="A15479" s="5">
        <v>16876.0</v>
      </c>
      <c r="B15479" s="6" t="s">
        <v>34883</v>
      </c>
      <c r="C15479" s="7" t="s">
        <v>34884</v>
      </c>
    </row>
    <row r="15480">
      <c r="A15480" s="5">
        <v>16877.0</v>
      </c>
      <c r="B15480" s="6" t="s">
        <v>34885</v>
      </c>
      <c r="C15480" s="7" t="s">
        <v>34886</v>
      </c>
    </row>
    <row r="15481">
      <c r="A15481" s="5">
        <v>16878.0</v>
      </c>
      <c r="B15481" s="6" t="s">
        <v>34887</v>
      </c>
      <c r="C15481" s="7" t="s">
        <v>34888</v>
      </c>
    </row>
    <row r="15482">
      <c r="A15482" s="5">
        <v>16879.0</v>
      </c>
      <c r="B15482" s="6" t="s">
        <v>34889</v>
      </c>
      <c r="C15482" s="7" t="s">
        <v>34890</v>
      </c>
    </row>
    <row r="15483">
      <c r="A15483" s="5">
        <v>16880.0</v>
      </c>
      <c r="B15483" s="6" t="s">
        <v>34891</v>
      </c>
      <c r="C15483" s="7" t="s">
        <v>34892</v>
      </c>
    </row>
    <row r="15484">
      <c r="A15484" s="5">
        <v>16881.0</v>
      </c>
      <c r="B15484" s="6" t="s">
        <v>34893</v>
      </c>
      <c r="C15484" s="7" t="s">
        <v>34894</v>
      </c>
    </row>
    <row r="15485">
      <c r="A15485" s="5">
        <v>16882.0</v>
      </c>
      <c r="B15485" s="6" t="s">
        <v>34895</v>
      </c>
      <c r="C15485" s="7" t="s">
        <v>20292</v>
      </c>
    </row>
    <row r="15486">
      <c r="A15486" s="5">
        <v>16883.0</v>
      </c>
      <c r="B15486" s="6" t="s">
        <v>34896</v>
      </c>
      <c r="C15486" s="7" t="s">
        <v>34897</v>
      </c>
    </row>
    <row r="15487">
      <c r="A15487" s="5">
        <v>16884.0</v>
      </c>
      <c r="B15487" s="6" t="s">
        <v>34898</v>
      </c>
      <c r="C15487" s="7" t="s">
        <v>34899</v>
      </c>
    </row>
    <row r="15488">
      <c r="A15488" s="5">
        <v>16885.0</v>
      </c>
      <c r="B15488" s="6" t="s">
        <v>34900</v>
      </c>
      <c r="C15488" s="7" t="s">
        <v>34901</v>
      </c>
    </row>
    <row r="15489">
      <c r="A15489" s="5">
        <v>16886.0</v>
      </c>
      <c r="B15489" s="6" t="s">
        <v>34902</v>
      </c>
      <c r="C15489" s="7" t="s">
        <v>34903</v>
      </c>
    </row>
    <row r="15490">
      <c r="A15490" s="5">
        <v>16887.0</v>
      </c>
      <c r="B15490" s="6" t="s">
        <v>34904</v>
      </c>
      <c r="C15490" s="7" t="s">
        <v>34905</v>
      </c>
    </row>
    <row r="15491">
      <c r="A15491" s="5">
        <v>16888.0</v>
      </c>
      <c r="B15491" s="6" t="s">
        <v>34906</v>
      </c>
      <c r="C15491" s="7" t="s">
        <v>34907</v>
      </c>
    </row>
    <row r="15492">
      <c r="A15492" s="5">
        <v>16889.0</v>
      </c>
      <c r="B15492" s="6" t="s">
        <v>34908</v>
      </c>
      <c r="C15492" s="7" t="s">
        <v>34909</v>
      </c>
    </row>
    <row r="15493">
      <c r="A15493" s="5">
        <v>16890.0</v>
      </c>
      <c r="B15493" s="6" t="s">
        <v>34910</v>
      </c>
      <c r="C15493" s="7" t="s">
        <v>34911</v>
      </c>
    </row>
    <row r="15494">
      <c r="A15494" s="5">
        <v>16891.0</v>
      </c>
      <c r="B15494" s="6" t="s">
        <v>34912</v>
      </c>
      <c r="C15494" s="7" t="s">
        <v>34913</v>
      </c>
    </row>
    <row r="15495">
      <c r="A15495" s="5">
        <v>16892.0</v>
      </c>
      <c r="B15495" s="6" t="s">
        <v>34914</v>
      </c>
      <c r="C15495" s="7" t="s">
        <v>34915</v>
      </c>
    </row>
    <row r="15496">
      <c r="A15496" s="5">
        <v>16893.0</v>
      </c>
      <c r="B15496" s="6" t="s">
        <v>34916</v>
      </c>
      <c r="C15496" s="7" t="s">
        <v>34917</v>
      </c>
    </row>
    <row r="15497">
      <c r="A15497" s="5">
        <v>16894.0</v>
      </c>
      <c r="B15497" s="6" t="s">
        <v>34918</v>
      </c>
      <c r="C15497" s="7" t="s">
        <v>34919</v>
      </c>
    </row>
    <row r="15498">
      <c r="A15498" s="5">
        <v>16895.0</v>
      </c>
      <c r="B15498" s="6" t="s">
        <v>34920</v>
      </c>
      <c r="C15498" s="7" t="s">
        <v>34921</v>
      </c>
    </row>
    <row r="15499">
      <c r="A15499" s="5">
        <v>16896.0</v>
      </c>
      <c r="B15499" s="6" t="s">
        <v>34922</v>
      </c>
      <c r="C15499" s="7" t="s">
        <v>34923</v>
      </c>
    </row>
    <row r="15500">
      <c r="A15500" s="5">
        <v>16897.0</v>
      </c>
      <c r="B15500" s="6" t="s">
        <v>34924</v>
      </c>
      <c r="C15500" s="7" t="s">
        <v>34925</v>
      </c>
    </row>
    <row r="15501">
      <c r="A15501" s="5">
        <v>16898.0</v>
      </c>
      <c r="B15501" s="6" t="s">
        <v>34926</v>
      </c>
      <c r="C15501" s="7" t="s">
        <v>34927</v>
      </c>
    </row>
    <row r="15502">
      <c r="A15502" s="5">
        <v>16899.0</v>
      </c>
      <c r="B15502" s="6" t="s">
        <v>34928</v>
      </c>
      <c r="C15502" s="7" t="s">
        <v>34929</v>
      </c>
    </row>
    <row r="15503">
      <c r="A15503" s="5">
        <v>16901.0</v>
      </c>
      <c r="B15503" s="6" t="s">
        <v>34930</v>
      </c>
      <c r="C15503" s="7" t="s">
        <v>34931</v>
      </c>
    </row>
    <row r="15504">
      <c r="A15504" s="5">
        <v>16902.0</v>
      </c>
      <c r="B15504" s="6" t="s">
        <v>34932</v>
      </c>
      <c r="C15504" s="7" t="s">
        <v>34933</v>
      </c>
    </row>
    <row r="15505">
      <c r="A15505" s="5">
        <v>16903.0</v>
      </c>
      <c r="B15505" s="6" t="s">
        <v>34934</v>
      </c>
      <c r="C15505" s="7" t="s">
        <v>34935</v>
      </c>
    </row>
    <row r="15506">
      <c r="A15506" s="5">
        <v>16904.0</v>
      </c>
      <c r="B15506" s="6" t="s">
        <v>34936</v>
      </c>
      <c r="C15506" s="7" t="s">
        <v>33437</v>
      </c>
    </row>
    <row r="15507">
      <c r="A15507" s="5">
        <v>16905.0</v>
      </c>
      <c r="B15507" s="6" t="s">
        <v>34937</v>
      </c>
      <c r="C15507" s="7" t="s">
        <v>34938</v>
      </c>
    </row>
    <row r="15508">
      <c r="A15508" s="5">
        <v>16906.0</v>
      </c>
      <c r="B15508" s="6" t="s">
        <v>34939</v>
      </c>
      <c r="C15508" s="7" t="s">
        <v>34940</v>
      </c>
    </row>
    <row r="15509">
      <c r="A15509" s="5">
        <v>16907.0</v>
      </c>
      <c r="B15509" s="6" t="s">
        <v>34941</v>
      </c>
      <c r="C15509" s="7" t="s">
        <v>34942</v>
      </c>
    </row>
    <row r="15510">
      <c r="A15510" s="5">
        <v>16908.0</v>
      </c>
      <c r="B15510" s="6" t="s">
        <v>34943</v>
      </c>
      <c r="C15510" s="7" t="s">
        <v>34944</v>
      </c>
    </row>
    <row r="15511">
      <c r="A15511" s="5">
        <v>16909.0</v>
      </c>
      <c r="B15511" s="6" t="s">
        <v>34945</v>
      </c>
      <c r="C15511" s="7" t="s">
        <v>34946</v>
      </c>
    </row>
    <row r="15512">
      <c r="A15512" s="5">
        <v>16910.0</v>
      </c>
      <c r="B15512" s="6" t="s">
        <v>34947</v>
      </c>
      <c r="C15512" s="14" t="s">
        <v>34948</v>
      </c>
    </row>
    <row r="15513">
      <c r="A15513" s="5">
        <v>16911.0</v>
      </c>
      <c r="B15513" s="6" t="s">
        <v>34949</v>
      </c>
      <c r="C15513" s="7" t="s">
        <v>34950</v>
      </c>
    </row>
    <row r="15514">
      <c r="A15514" s="5">
        <v>16912.0</v>
      </c>
      <c r="B15514" s="6" t="s">
        <v>34951</v>
      </c>
      <c r="C15514" s="7" t="s">
        <v>34952</v>
      </c>
    </row>
    <row r="15515">
      <c r="A15515" s="5">
        <v>16913.0</v>
      </c>
      <c r="B15515" s="6" t="s">
        <v>34953</v>
      </c>
      <c r="C15515" s="7" t="s">
        <v>34954</v>
      </c>
    </row>
    <row r="15516">
      <c r="A15516" s="5">
        <v>16914.0</v>
      </c>
      <c r="B15516" s="6" t="s">
        <v>34955</v>
      </c>
      <c r="C15516" s="7" t="s">
        <v>34956</v>
      </c>
    </row>
    <row r="15517">
      <c r="A15517" s="5">
        <v>16915.0</v>
      </c>
      <c r="B15517" s="6" t="s">
        <v>34957</v>
      </c>
      <c r="C15517" s="7" t="s">
        <v>34958</v>
      </c>
    </row>
    <row r="15518">
      <c r="A15518" s="5">
        <v>16916.0</v>
      </c>
      <c r="B15518" s="6" t="s">
        <v>34959</v>
      </c>
      <c r="C15518" s="7" t="s">
        <v>34960</v>
      </c>
    </row>
    <row r="15519">
      <c r="A15519" s="5">
        <v>16917.0</v>
      </c>
      <c r="B15519" s="6" t="s">
        <v>34961</v>
      </c>
      <c r="C15519" s="7" t="s">
        <v>34962</v>
      </c>
    </row>
    <row r="15520">
      <c r="A15520" s="5">
        <v>16918.0</v>
      </c>
      <c r="B15520" s="6" t="s">
        <v>34963</v>
      </c>
      <c r="C15520" s="7" t="s">
        <v>34964</v>
      </c>
    </row>
    <row r="15521">
      <c r="A15521" s="5">
        <v>16919.0</v>
      </c>
      <c r="B15521" s="6" t="s">
        <v>34965</v>
      </c>
      <c r="C15521" s="7" t="s">
        <v>34966</v>
      </c>
    </row>
    <row r="15522">
      <c r="A15522" s="5">
        <v>16920.0</v>
      </c>
      <c r="B15522" s="6" t="s">
        <v>34967</v>
      </c>
      <c r="C15522" s="7" t="s">
        <v>34968</v>
      </c>
    </row>
    <row r="15523">
      <c r="A15523" s="5">
        <v>16921.0</v>
      </c>
      <c r="B15523" s="6" t="s">
        <v>34969</v>
      </c>
      <c r="C15523" s="7" t="s">
        <v>34970</v>
      </c>
    </row>
    <row r="15524">
      <c r="A15524" s="5">
        <v>16922.0</v>
      </c>
      <c r="B15524" s="6" t="s">
        <v>34971</v>
      </c>
      <c r="C15524" s="14" t="s">
        <v>34972</v>
      </c>
    </row>
    <row r="15525">
      <c r="A15525" s="5">
        <v>16923.0</v>
      </c>
      <c r="B15525" s="6" t="s">
        <v>34973</v>
      </c>
      <c r="C15525" s="19"/>
    </row>
    <row r="15526">
      <c r="A15526" s="5">
        <v>16924.0</v>
      </c>
      <c r="B15526" s="6" t="s">
        <v>34974</v>
      </c>
      <c r="C15526" s="7" t="s">
        <v>34975</v>
      </c>
    </row>
    <row r="15527">
      <c r="A15527" s="5">
        <v>16925.0</v>
      </c>
      <c r="B15527" s="6" t="s">
        <v>34976</v>
      </c>
      <c r="C15527" s="7" t="s">
        <v>34977</v>
      </c>
    </row>
    <row r="15528">
      <c r="A15528" s="5">
        <v>16926.0</v>
      </c>
      <c r="B15528" s="6" t="s">
        <v>34978</v>
      </c>
      <c r="C15528" s="7" t="s">
        <v>34979</v>
      </c>
    </row>
    <row r="15529">
      <c r="A15529" s="5">
        <v>16927.0</v>
      </c>
      <c r="B15529" s="6" t="s">
        <v>34980</v>
      </c>
      <c r="C15529" s="7" t="s">
        <v>34981</v>
      </c>
    </row>
    <row r="15530">
      <c r="A15530" s="5">
        <v>16928.0</v>
      </c>
      <c r="B15530" s="6" t="s">
        <v>34982</v>
      </c>
      <c r="C15530" s="7" t="s">
        <v>34983</v>
      </c>
    </row>
    <row r="15531">
      <c r="A15531" s="5">
        <v>16929.0</v>
      </c>
      <c r="B15531" s="6" t="s">
        <v>34984</v>
      </c>
      <c r="C15531" s="7" t="s">
        <v>34985</v>
      </c>
    </row>
    <row r="15532">
      <c r="A15532" s="5">
        <v>16930.0</v>
      </c>
      <c r="B15532" s="6" t="s">
        <v>34986</v>
      </c>
      <c r="C15532" s="7" t="s">
        <v>34987</v>
      </c>
    </row>
    <row r="15533">
      <c r="A15533" s="5">
        <v>16931.0</v>
      </c>
      <c r="B15533" s="6" t="s">
        <v>34988</v>
      </c>
      <c r="C15533" s="7" t="s">
        <v>34989</v>
      </c>
    </row>
    <row r="15534">
      <c r="A15534" s="5">
        <v>16932.0</v>
      </c>
      <c r="B15534" s="6" t="s">
        <v>34990</v>
      </c>
      <c r="C15534" s="7" t="s">
        <v>34991</v>
      </c>
    </row>
    <row r="15535">
      <c r="A15535" s="5">
        <v>16933.0</v>
      </c>
      <c r="B15535" s="6" t="s">
        <v>34992</v>
      </c>
      <c r="C15535" s="7" t="s">
        <v>34993</v>
      </c>
    </row>
    <row r="15536">
      <c r="A15536" s="5">
        <v>16934.0</v>
      </c>
      <c r="B15536" s="6" t="s">
        <v>34994</v>
      </c>
      <c r="C15536" s="7" t="s">
        <v>34995</v>
      </c>
    </row>
    <row r="15537">
      <c r="A15537" s="5">
        <v>16935.0</v>
      </c>
      <c r="B15537" s="6" t="s">
        <v>34996</v>
      </c>
      <c r="C15537" s="7" t="s">
        <v>34997</v>
      </c>
    </row>
    <row r="15538">
      <c r="A15538" s="5">
        <v>16936.0</v>
      </c>
      <c r="B15538" s="6" t="s">
        <v>34998</v>
      </c>
      <c r="C15538" s="7" t="s">
        <v>34999</v>
      </c>
    </row>
    <row r="15539">
      <c r="A15539" s="5">
        <v>16937.0</v>
      </c>
      <c r="B15539" s="6" t="s">
        <v>35000</v>
      </c>
      <c r="C15539" s="7" t="s">
        <v>35001</v>
      </c>
    </row>
    <row r="15540">
      <c r="A15540" s="5">
        <v>16938.0</v>
      </c>
      <c r="B15540" s="6" t="s">
        <v>35002</v>
      </c>
      <c r="C15540" s="7" t="s">
        <v>35003</v>
      </c>
    </row>
    <row r="15541">
      <c r="A15541" s="5">
        <v>16939.0</v>
      </c>
      <c r="B15541" s="6" t="s">
        <v>35004</v>
      </c>
      <c r="C15541" s="7" t="s">
        <v>35005</v>
      </c>
    </row>
    <row r="15542">
      <c r="A15542" s="5">
        <v>16940.0</v>
      </c>
      <c r="B15542" s="6" t="s">
        <v>35006</v>
      </c>
      <c r="C15542" s="7" t="s">
        <v>35007</v>
      </c>
    </row>
    <row r="15543">
      <c r="A15543" s="5">
        <v>16941.0</v>
      </c>
      <c r="B15543" s="6" t="s">
        <v>35008</v>
      </c>
      <c r="C15543" s="7" t="s">
        <v>35009</v>
      </c>
    </row>
    <row r="15544">
      <c r="A15544" s="5">
        <v>16942.0</v>
      </c>
      <c r="B15544" s="6" t="s">
        <v>35010</v>
      </c>
      <c r="C15544" s="7" t="s">
        <v>35011</v>
      </c>
    </row>
    <row r="15545">
      <c r="A15545" s="5">
        <v>16943.0</v>
      </c>
      <c r="B15545" s="6" t="s">
        <v>35012</v>
      </c>
      <c r="C15545" s="7" t="s">
        <v>35013</v>
      </c>
    </row>
    <row r="15546">
      <c r="A15546" s="5">
        <v>16944.0</v>
      </c>
      <c r="B15546" s="6" t="s">
        <v>35014</v>
      </c>
      <c r="C15546" s="7" t="s">
        <v>35015</v>
      </c>
    </row>
    <row r="15547">
      <c r="A15547" s="5">
        <v>16945.0</v>
      </c>
      <c r="B15547" s="6" t="s">
        <v>35016</v>
      </c>
      <c r="C15547" s="7" t="s">
        <v>35017</v>
      </c>
    </row>
    <row r="15548">
      <c r="A15548" s="5">
        <v>16946.0</v>
      </c>
      <c r="B15548" s="6" t="s">
        <v>35018</v>
      </c>
      <c r="C15548" s="7" t="s">
        <v>35019</v>
      </c>
    </row>
    <row r="15549">
      <c r="A15549" s="5">
        <v>16947.0</v>
      </c>
      <c r="B15549" s="6" t="s">
        <v>35020</v>
      </c>
      <c r="C15549" s="7" t="s">
        <v>35021</v>
      </c>
    </row>
    <row r="15550">
      <c r="A15550" s="5">
        <v>16949.0</v>
      </c>
      <c r="B15550" s="6" t="s">
        <v>35022</v>
      </c>
      <c r="C15550" s="7" t="s">
        <v>35023</v>
      </c>
    </row>
    <row r="15551">
      <c r="A15551" s="5">
        <v>16952.0</v>
      </c>
      <c r="B15551" s="6" t="s">
        <v>35024</v>
      </c>
      <c r="C15551" s="7" t="s">
        <v>35025</v>
      </c>
    </row>
    <row r="15552">
      <c r="A15552" s="5">
        <v>16953.0</v>
      </c>
      <c r="B15552" s="6" t="s">
        <v>35026</v>
      </c>
      <c r="C15552" s="7" t="s">
        <v>35027</v>
      </c>
    </row>
    <row r="15553">
      <c r="A15553" s="5">
        <v>16957.0</v>
      </c>
      <c r="B15553" s="6" t="s">
        <v>35028</v>
      </c>
      <c r="C15553" s="7" t="s">
        <v>35029</v>
      </c>
    </row>
    <row r="15554">
      <c r="A15554" s="5">
        <v>16958.0</v>
      </c>
      <c r="B15554" s="6" t="s">
        <v>35030</v>
      </c>
      <c r="C15554" s="7" t="s">
        <v>35031</v>
      </c>
    </row>
    <row r="15555">
      <c r="A15555" s="5">
        <v>16959.0</v>
      </c>
      <c r="B15555" s="6" t="s">
        <v>35032</v>
      </c>
      <c r="C15555" s="7" t="s">
        <v>35033</v>
      </c>
    </row>
    <row r="15556">
      <c r="A15556" s="5">
        <v>16960.0</v>
      </c>
      <c r="B15556" s="6" t="s">
        <v>35034</v>
      </c>
      <c r="C15556" s="7" t="s">
        <v>35035</v>
      </c>
    </row>
    <row r="15557">
      <c r="A15557" s="5">
        <v>16961.0</v>
      </c>
      <c r="B15557" s="6" t="s">
        <v>35036</v>
      </c>
      <c r="C15557" s="7" t="s">
        <v>35037</v>
      </c>
    </row>
    <row r="15558">
      <c r="A15558" s="5">
        <v>16962.0</v>
      </c>
      <c r="B15558" s="6" t="s">
        <v>35038</v>
      </c>
      <c r="C15558" s="7" t="s">
        <v>35039</v>
      </c>
    </row>
    <row r="15559">
      <c r="A15559" s="5">
        <v>16963.0</v>
      </c>
      <c r="B15559" s="6" t="s">
        <v>35040</v>
      </c>
      <c r="C15559" s="7" t="s">
        <v>35041</v>
      </c>
    </row>
    <row r="15560">
      <c r="A15560" s="5">
        <v>16964.0</v>
      </c>
      <c r="B15560" s="6" t="s">
        <v>35042</v>
      </c>
      <c r="C15560" s="7" t="s">
        <v>35043</v>
      </c>
    </row>
    <row r="15561">
      <c r="A15561" s="5">
        <v>16965.0</v>
      </c>
      <c r="B15561" s="6" t="s">
        <v>35044</v>
      </c>
      <c r="C15561" s="7" t="s">
        <v>35045</v>
      </c>
    </row>
    <row r="15562">
      <c r="A15562" s="5">
        <v>16966.0</v>
      </c>
      <c r="B15562" s="6" t="s">
        <v>35046</v>
      </c>
      <c r="C15562" s="7" t="s">
        <v>35047</v>
      </c>
    </row>
    <row r="15563">
      <c r="A15563" s="5">
        <v>16967.0</v>
      </c>
      <c r="B15563" s="6" t="s">
        <v>35048</v>
      </c>
      <c r="C15563" s="7" t="s">
        <v>35049</v>
      </c>
    </row>
    <row r="15564">
      <c r="A15564" s="5">
        <v>16968.0</v>
      </c>
      <c r="B15564" s="6" t="s">
        <v>35050</v>
      </c>
      <c r="C15564" s="7" t="s">
        <v>35051</v>
      </c>
    </row>
    <row r="15565">
      <c r="A15565" s="5">
        <v>16969.0</v>
      </c>
      <c r="B15565" s="6" t="s">
        <v>35052</v>
      </c>
      <c r="C15565" s="7" t="s">
        <v>35053</v>
      </c>
    </row>
    <row r="15566">
      <c r="A15566" s="5">
        <v>16970.0</v>
      </c>
      <c r="B15566" s="6" t="s">
        <v>35054</v>
      </c>
      <c r="C15566" s="7" t="s">
        <v>35055</v>
      </c>
    </row>
    <row r="15567">
      <c r="A15567" s="5">
        <v>16971.0</v>
      </c>
      <c r="B15567" s="6" t="s">
        <v>35056</v>
      </c>
      <c r="C15567" s="7" t="s">
        <v>35057</v>
      </c>
    </row>
    <row r="15568">
      <c r="A15568" s="5">
        <v>16972.0</v>
      </c>
      <c r="B15568" s="6" t="s">
        <v>35058</v>
      </c>
      <c r="C15568" s="7" t="s">
        <v>35059</v>
      </c>
    </row>
    <row r="15569">
      <c r="A15569" s="5">
        <v>16973.0</v>
      </c>
      <c r="B15569" s="6" t="s">
        <v>35060</v>
      </c>
      <c r="C15569" s="7" t="s">
        <v>35061</v>
      </c>
    </row>
    <row r="15570">
      <c r="A15570" s="5">
        <v>16974.0</v>
      </c>
      <c r="B15570" s="6" t="s">
        <v>35062</v>
      </c>
      <c r="C15570" s="7" t="s">
        <v>35063</v>
      </c>
    </row>
    <row r="15571">
      <c r="A15571" s="5">
        <v>16975.0</v>
      </c>
      <c r="B15571" s="6" t="s">
        <v>35064</v>
      </c>
      <c r="C15571" s="19"/>
    </row>
    <row r="15572">
      <c r="A15572" s="5">
        <v>16976.0</v>
      </c>
      <c r="B15572" s="6" t="s">
        <v>35065</v>
      </c>
      <c r="C15572" s="7" t="s">
        <v>35066</v>
      </c>
    </row>
    <row r="15573">
      <c r="A15573" s="5">
        <v>16977.0</v>
      </c>
      <c r="B15573" s="6" t="s">
        <v>35067</v>
      </c>
      <c r="C15573" s="7" t="s">
        <v>35068</v>
      </c>
    </row>
    <row r="15574">
      <c r="A15574" s="5">
        <v>16980.0</v>
      </c>
      <c r="B15574" s="6" t="s">
        <v>35069</v>
      </c>
      <c r="C15574" s="7" t="s">
        <v>35070</v>
      </c>
    </row>
    <row r="15575">
      <c r="A15575" s="5">
        <v>16981.0</v>
      </c>
      <c r="B15575" s="15" t="s">
        <v>35071</v>
      </c>
      <c r="C15575" s="7" t="s">
        <v>35072</v>
      </c>
    </row>
    <row r="15576">
      <c r="A15576" s="5">
        <v>16982.0</v>
      </c>
      <c r="B15576" s="6" t="s">
        <v>35073</v>
      </c>
      <c r="C15576" s="7" t="s">
        <v>35074</v>
      </c>
    </row>
    <row r="15577">
      <c r="A15577" s="5">
        <v>16983.0</v>
      </c>
      <c r="B15577" s="6" t="s">
        <v>35075</v>
      </c>
      <c r="C15577" s="7" t="s">
        <v>35076</v>
      </c>
    </row>
    <row r="15578">
      <c r="A15578" s="5">
        <v>16984.0</v>
      </c>
      <c r="B15578" s="6" t="s">
        <v>35077</v>
      </c>
      <c r="C15578" s="7" t="s">
        <v>35078</v>
      </c>
    </row>
    <row r="15579">
      <c r="A15579" s="5">
        <v>16985.0</v>
      </c>
      <c r="B15579" s="6" t="s">
        <v>35079</v>
      </c>
      <c r="C15579" s="7" t="s">
        <v>35080</v>
      </c>
    </row>
    <row r="15580">
      <c r="A15580" s="5">
        <v>16986.0</v>
      </c>
      <c r="B15580" s="6" t="s">
        <v>35081</v>
      </c>
      <c r="C15580" s="7" t="s">
        <v>35082</v>
      </c>
    </row>
    <row r="15581">
      <c r="A15581" s="5">
        <v>16987.0</v>
      </c>
      <c r="B15581" s="6" t="s">
        <v>35083</v>
      </c>
      <c r="C15581" s="7" t="s">
        <v>35084</v>
      </c>
    </row>
    <row r="15582">
      <c r="A15582" s="5">
        <v>16988.0</v>
      </c>
      <c r="B15582" s="15" t="s">
        <v>35085</v>
      </c>
      <c r="C15582" s="7" t="s">
        <v>35086</v>
      </c>
    </row>
    <row r="15583">
      <c r="A15583" s="5">
        <v>16989.0</v>
      </c>
      <c r="B15583" s="6" t="s">
        <v>35087</v>
      </c>
      <c r="C15583" s="7" t="s">
        <v>35088</v>
      </c>
    </row>
    <row r="15584">
      <c r="A15584" s="5">
        <v>16990.0</v>
      </c>
      <c r="B15584" s="6" t="s">
        <v>35089</v>
      </c>
      <c r="C15584" s="7" t="s">
        <v>35090</v>
      </c>
    </row>
    <row r="15585">
      <c r="A15585" s="5">
        <v>16991.0</v>
      </c>
      <c r="B15585" s="6" t="s">
        <v>35091</v>
      </c>
      <c r="C15585" s="7" t="s">
        <v>35092</v>
      </c>
    </row>
    <row r="15586">
      <c r="A15586" s="5">
        <v>16992.0</v>
      </c>
      <c r="B15586" s="6" t="s">
        <v>35093</v>
      </c>
      <c r="C15586" s="7" t="s">
        <v>35094</v>
      </c>
    </row>
    <row r="15587">
      <c r="A15587" s="5">
        <v>16993.0</v>
      </c>
      <c r="B15587" s="6" t="s">
        <v>35095</v>
      </c>
      <c r="C15587" s="7" t="s">
        <v>35096</v>
      </c>
    </row>
    <row r="15588">
      <c r="A15588" s="5">
        <v>16994.0</v>
      </c>
      <c r="B15588" s="6" t="s">
        <v>35097</v>
      </c>
      <c r="C15588" s="7" t="s">
        <v>35098</v>
      </c>
    </row>
    <row r="15589">
      <c r="A15589" s="5">
        <v>16995.0</v>
      </c>
      <c r="B15589" s="6" t="s">
        <v>35099</v>
      </c>
      <c r="C15589" s="7" t="s">
        <v>35100</v>
      </c>
    </row>
    <row r="15590">
      <c r="A15590" s="5">
        <v>16996.0</v>
      </c>
      <c r="B15590" s="6" t="s">
        <v>35101</v>
      </c>
      <c r="C15590" s="7" t="s">
        <v>35102</v>
      </c>
    </row>
    <row r="15591">
      <c r="A15591" s="5">
        <v>16998.0</v>
      </c>
      <c r="B15591" s="6" t="s">
        <v>35103</v>
      </c>
      <c r="C15591" s="7" t="s">
        <v>35104</v>
      </c>
    </row>
    <row r="15592">
      <c r="A15592" s="5">
        <v>16999.0</v>
      </c>
      <c r="B15592" s="6" t="s">
        <v>35105</v>
      </c>
      <c r="C15592" s="7" t="s">
        <v>35106</v>
      </c>
    </row>
    <row r="15593">
      <c r="A15593" s="5">
        <v>17000.0</v>
      </c>
      <c r="B15593" s="6" t="s">
        <v>35107</v>
      </c>
      <c r="C15593" s="7" t="s">
        <v>35108</v>
      </c>
    </row>
    <row r="15594">
      <c r="A15594" s="5">
        <v>17001.0</v>
      </c>
      <c r="B15594" s="6" t="s">
        <v>35109</v>
      </c>
      <c r="C15594" s="7" t="s">
        <v>35110</v>
      </c>
    </row>
    <row r="15595">
      <c r="A15595" s="5">
        <v>17004.0</v>
      </c>
      <c r="B15595" s="6" t="s">
        <v>35111</v>
      </c>
      <c r="C15595" s="7" t="s">
        <v>35112</v>
      </c>
    </row>
    <row r="15596">
      <c r="A15596" s="5">
        <v>17005.0</v>
      </c>
      <c r="B15596" s="6" t="s">
        <v>35113</v>
      </c>
      <c r="C15596" s="7" t="s">
        <v>35114</v>
      </c>
    </row>
    <row r="15597">
      <c r="A15597" s="5">
        <v>17007.0</v>
      </c>
      <c r="B15597" s="6" t="s">
        <v>35115</v>
      </c>
      <c r="C15597" s="7" t="s">
        <v>35116</v>
      </c>
    </row>
    <row r="15598">
      <c r="A15598" s="5">
        <v>17008.0</v>
      </c>
      <c r="B15598" s="6" t="s">
        <v>35117</v>
      </c>
      <c r="C15598" s="7" t="s">
        <v>35118</v>
      </c>
    </row>
    <row r="15599">
      <c r="A15599" s="5">
        <v>17009.0</v>
      </c>
      <c r="B15599" s="6" t="s">
        <v>35119</v>
      </c>
      <c r="C15599" s="7" t="s">
        <v>35120</v>
      </c>
    </row>
    <row r="15600">
      <c r="A15600" s="5">
        <v>17011.0</v>
      </c>
      <c r="B15600" s="6" t="s">
        <v>35121</v>
      </c>
      <c r="C15600" s="7" t="s">
        <v>35122</v>
      </c>
    </row>
    <row r="15601">
      <c r="A15601" s="5">
        <v>17012.0</v>
      </c>
      <c r="B15601" s="6" t="s">
        <v>35123</v>
      </c>
      <c r="C15601" s="7" t="s">
        <v>35124</v>
      </c>
    </row>
    <row r="15602">
      <c r="A15602" s="5">
        <v>17013.0</v>
      </c>
      <c r="B15602" s="6" t="s">
        <v>35125</v>
      </c>
      <c r="C15602" s="7" t="s">
        <v>35126</v>
      </c>
    </row>
    <row r="15603">
      <c r="A15603" s="5">
        <v>17014.0</v>
      </c>
      <c r="B15603" s="6" t="s">
        <v>35127</v>
      </c>
      <c r="C15603" s="7" t="s">
        <v>35128</v>
      </c>
    </row>
    <row r="15604">
      <c r="A15604" s="5">
        <v>17015.0</v>
      </c>
      <c r="B15604" s="6" t="s">
        <v>35129</v>
      </c>
      <c r="C15604" s="7" t="s">
        <v>35130</v>
      </c>
    </row>
    <row r="15605">
      <c r="A15605" s="5">
        <v>17016.0</v>
      </c>
      <c r="B15605" s="6" t="s">
        <v>35131</v>
      </c>
      <c r="C15605" s="7" t="s">
        <v>35132</v>
      </c>
    </row>
    <row r="15606">
      <c r="A15606" s="5">
        <v>17017.0</v>
      </c>
      <c r="B15606" s="6" t="s">
        <v>35133</v>
      </c>
      <c r="C15606" s="7" t="s">
        <v>35134</v>
      </c>
    </row>
    <row r="15607">
      <c r="A15607" s="5">
        <v>17018.0</v>
      </c>
      <c r="B15607" s="6" t="s">
        <v>35135</v>
      </c>
      <c r="C15607" s="7" t="s">
        <v>35136</v>
      </c>
    </row>
    <row r="15608">
      <c r="A15608" s="5">
        <v>17019.0</v>
      </c>
      <c r="B15608" s="6" t="s">
        <v>35137</v>
      </c>
      <c r="C15608" s="7" t="s">
        <v>35138</v>
      </c>
    </row>
    <row r="15609">
      <c r="A15609" s="5">
        <v>17020.0</v>
      </c>
      <c r="B15609" s="6" t="s">
        <v>35139</v>
      </c>
      <c r="C15609" s="7" t="s">
        <v>35140</v>
      </c>
    </row>
    <row r="15610">
      <c r="A15610" s="5">
        <v>17021.0</v>
      </c>
      <c r="B15610" s="6" t="s">
        <v>35141</v>
      </c>
      <c r="C15610" s="7" t="s">
        <v>35142</v>
      </c>
    </row>
    <row r="15611">
      <c r="A15611" s="5">
        <v>17022.0</v>
      </c>
      <c r="B15611" s="6" t="s">
        <v>35143</v>
      </c>
      <c r="C15611" s="7" t="s">
        <v>35144</v>
      </c>
    </row>
    <row r="15612">
      <c r="A15612" s="5">
        <v>17023.0</v>
      </c>
      <c r="B15612" s="6" t="s">
        <v>35145</v>
      </c>
      <c r="C15612" s="7" t="s">
        <v>35146</v>
      </c>
    </row>
    <row r="15613">
      <c r="A15613" s="5">
        <v>17027.0</v>
      </c>
      <c r="B15613" s="6" t="s">
        <v>35147</v>
      </c>
      <c r="C15613" s="7" t="s">
        <v>35148</v>
      </c>
    </row>
    <row r="15614">
      <c r="A15614" s="5">
        <v>17028.0</v>
      </c>
      <c r="B15614" s="6" t="s">
        <v>35149</v>
      </c>
      <c r="C15614" s="7" t="s">
        <v>35150</v>
      </c>
    </row>
    <row r="15615">
      <c r="A15615" s="5">
        <v>17029.0</v>
      </c>
      <c r="B15615" s="6" t="s">
        <v>35151</v>
      </c>
      <c r="C15615" s="7" t="s">
        <v>35152</v>
      </c>
    </row>
    <row r="15616">
      <c r="A15616" s="5">
        <v>17030.0</v>
      </c>
      <c r="B15616" s="6" t="s">
        <v>35153</v>
      </c>
      <c r="C15616" s="7" t="s">
        <v>35154</v>
      </c>
    </row>
    <row r="15617">
      <c r="A15617" s="5">
        <v>17031.0</v>
      </c>
      <c r="B15617" s="6" t="s">
        <v>35155</v>
      </c>
      <c r="C15617" s="7" t="s">
        <v>35156</v>
      </c>
    </row>
    <row r="15618">
      <c r="A15618" s="5">
        <v>17032.0</v>
      </c>
      <c r="B15618" s="6" t="s">
        <v>35157</v>
      </c>
      <c r="C15618" s="7" t="s">
        <v>35158</v>
      </c>
    </row>
    <row r="15619">
      <c r="A15619" s="5">
        <v>17033.0</v>
      </c>
      <c r="B15619" s="6" t="s">
        <v>35159</v>
      </c>
      <c r="C15619" s="7" t="s">
        <v>35160</v>
      </c>
    </row>
    <row r="15620">
      <c r="A15620" s="5">
        <v>17034.0</v>
      </c>
      <c r="B15620" s="6" t="s">
        <v>35161</v>
      </c>
      <c r="C15620" s="7" t="s">
        <v>35162</v>
      </c>
    </row>
    <row r="15621">
      <c r="A15621" s="5">
        <v>17035.0</v>
      </c>
      <c r="B15621" s="6" t="s">
        <v>35163</v>
      </c>
      <c r="C15621" s="7" t="s">
        <v>35164</v>
      </c>
    </row>
    <row r="15622">
      <c r="A15622" s="5">
        <v>17037.0</v>
      </c>
      <c r="B15622" s="6" t="s">
        <v>35165</v>
      </c>
      <c r="C15622" s="7" t="s">
        <v>35166</v>
      </c>
    </row>
    <row r="15623">
      <c r="A15623" s="5">
        <v>17038.0</v>
      </c>
      <c r="B15623" s="6" t="s">
        <v>35167</v>
      </c>
      <c r="C15623" s="7" t="s">
        <v>35168</v>
      </c>
    </row>
    <row r="15624">
      <c r="A15624" s="5">
        <v>17039.0</v>
      </c>
      <c r="B15624" s="6" t="s">
        <v>35169</v>
      </c>
      <c r="C15624" s="7" t="s">
        <v>35170</v>
      </c>
    </row>
    <row r="15625">
      <c r="A15625" s="5">
        <v>17040.0</v>
      </c>
      <c r="B15625" s="6" t="s">
        <v>35171</v>
      </c>
      <c r="C15625" s="7" t="s">
        <v>35172</v>
      </c>
    </row>
    <row r="15626">
      <c r="A15626" s="5">
        <v>17041.0</v>
      </c>
      <c r="B15626" s="6" t="s">
        <v>35173</v>
      </c>
      <c r="C15626" s="7" t="s">
        <v>35174</v>
      </c>
    </row>
    <row r="15627">
      <c r="A15627" s="5">
        <v>17042.0</v>
      </c>
      <c r="B15627" s="6" t="s">
        <v>35175</v>
      </c>
      <c r="C15627" s="7" t="s">
        <v>35176</v>
      </c>
    </row>
    <row r="15628">
      <c r="A15628" s="5">
        <v>17043.0</v>
      </c>
      <c r="B15628" s="6" t="s">
        <v>35177</v>
      </c>
      <c r="C15628" s="7" t="s">
        <v>35178</v>
      </c>
    </row>
    <row r="15629">
      <c r="A15629" s="5">
        <v>17044.0</v>
      </c>
      <c r="B15629" s="6" t="s">
        <v>35179</v>
      </c>
      <c r="C15629" s="7" t="s">
        <v>35180</v>
      </c>
    </row>
    <row r="15630">
      <c r="A15630" s="5">
        <v>17045.0</v>
      </c>
      <c r="B15630" s="6" t="s">
        <v>35181</v>
      </c>
      <c r="C15630" s="7" t="s">
        <v>35182</v>
      </c>
    </row>
    <row r="15631">
      <c r="A15631" s="5">
        <v>17046.0</v>
      </c>
      <c r="B15631" s="6" t="s">
        <v>35183</v>
      </c>
      <c r="C15631" s="7" t="s">
        <v>35184</v>
      </c>
    </row>
    <row r="15632">
      <c r="A15632" s="5">
        <v>17047.0</v>
      </c>
      <c r="B15632" s="6" t="s">
        <v>35185</v>
      </c>
      <c r="C15632" s="7" t="s">
        <v>35186</v>
      </c>
    </row>
    <row r="15633">
      <c r="A15633" s="5">
        <v>17048.0</v>
      </c>
      <c r="B15633" s="6" t="s">
        <v>35187</v>
      </c>
      <c r="C15633" s="7" t="s">
        <v>35188</v>
      </c>
    </row>
    <row r="15634">
      <c r="A15634" s="5">
        <v>17049.0</v>
      </c>
      <c r="B15634" s="6" t="s">
        <v>35189</v>
      </c>
      <c r="C15634" s="7" t="s">
        <v>35190</v>
      </c>
    </row>
    <row r="15635">
      <c r="A15635" s="5">
        <v>17051.0</v>
      </c>
      <c r="B15635" s="6" t="s">
        <v>35191</v>
      </c>
      <c r="C15635" s="7" t="s">
        <v>35192</v>
      </c>
    </row>
    <row r="15636">
      <c r="A15636" s="5">
        <v>17052.0</v>
      </c>
      <c r="B15636" s="6" t="s">
        <v>35193</v>
      </c>
      <c r="C15636" s="7" t="s">
        <v>35194</v>
      </c>
    </row>
    <row r="15637">
      <c r="A15637" s="5">
        <v>17053.0</v>
      </c>
      <c r="B15637" s="6" t="s">
        <v>35195</v>
      </c>
      <c r="C15637" s="7" t="s">
        <v>35196</v>
      </c>
    </row>
    <row r="15638">
      <c r="A15638" s="5">
        <v>17054.0</v>
      </c>
      <c r="B15638" s="6" t="s">
        <v>35197</v>
      </c>
      <c r="C15638" s="7" t="s">
        <v>35198</v>
      </c>
    </row>
    <row r="15639">
      <c r="A15639" s="5">
        <v>17055.0</v>
      </c>
      <c r="B15639" s="6" t="s">
        <v>35199</v>
      </c>
      <c r="C15639" s="7" t="s">
        <v>35200</v>
      </c>
    </row>
    <row r="15640">
      <c r="A15640" s="5">
        <v>17056.0</v>
      </c>
      <c r="B15640" s="6" t="s">
        <v>35201</v>
      </c>
      <c r="C15640" s="7" t="s">
        <v>35202</v>
      </c>
    </row>
    <row r="15641">
      <c r="A15641" s="5">
        <v>17057.0</v>
      </c>
      <c r="B15641" s="6" t="s">
        <v>35203</v>
      </c>
      <c r="C15641" s="7" t="s">
        <v>35204</v>
      </c>
    </row>
    <row r="15642">
      <c r="A15642" s="5">
        <v>17058.0</v>
      </c>
      <c r="B15642" s="6" t="s">
        <v>35205</v>
      </c>
      <c r="C15642" s="7" t="s">
        <v>35206</v>
      </c>
    </row>
    <row r="15643">
      <c r="A15643" s="5">
        <v>17059.0</v>
      </c>
      <c r="B15643" s="6" t="s">
        <v>35207</v>
      </c>
      <c r="C15643" s="7" t="s">
        <v>35208</v>
      </c>
    </row>
    <row r="15644">
      <c r="A15644" s="5">
        <v>17060.0</v>
      </c>
      <c r="B15644" s="6" t="s">
        <v>35209</v>
      </c>
      <c r="C15644" s="7" t="s">
        <v>35210</v>
      </c>
    </row>
    <row r="15645">
      <c r="A15645" s="5">
        <v>17061.0</v>
      </c>
      <c r="B15645" s="6" t="s">
        <v>35211</v>
      </c>
      <c r="C15645" s="7" t="s">
        <v>35212</v>
      </c>
    </row>
    <row r="15646">
      <c r="A15646" s="5">
        <v>17062.0</v>
      </c>
      <c r="B15646" s="6" t="s">
        <v>35213</v>
      </c>
      <c r="C15646" s="7" t="s">
        <v>35214</v>
      </c>
    </row>
    <row r="15647">
      <c r="A15647" s="5">
        <v>17063.0</v>
      </c>
      <c r="B15647" s="6" t="s">
        <v>35215</v>
      </c>
      <c r="C15647" s="7" t="s">
        <v>35216</v>
      </c>
    </row>
    <row r="15648">
      <c r="A15648" s="5">
        <v>17064.0</v>
      </c>
      <c r="B15648" s="6" t="s">
        <v>35217</v>
      </c>
      <c r="C15648" s="7" t="s">
        <v>35218</v>
      </c>
    </row>
    <row r="15649">
      <c r="A15649" s="5">
        <v>17065.0</v>
      </c>
      <c r="B15649" s="6" t="s">
        <v>35219</v>
      </c>
      <c r="C15649" s="7" t="s">
        <v>35220</v>
      </c>
    </row>
    <row r="15650">
      <c r="A15650" s="5">
        <v>17066.0</v>
      </c>
      <c r="B15650" s="6" t="s">
        <v>35221</v>
      </c>
      <c r="C15650" s="7" t="s">
        <v>35222</v>
      </c>
    </row>
    <row r="15651">
      <c r="A15651" s="5">
        <v>17067.0</v>
      </c>
      <c r="B15651" s="6" t="s">
        <v>35223</v>
      </c>
      <c r="C15651" s="7" t="s">
        <v>35224</v>
      </c>
    </row>
    <row r="15652">
      <c r="A15652" s="5">
        <v>17068.0</v>
      </c>
      <c r="B15652" s="6" t="s">
        <v>35225</v>
      </c>
      <c r="C15652" s="7" t="s">
        <v>35226</v>
      </c>
    </row>
    <row r="15653">
      <c r="A15653" s="5">
        <v>17069.0</v>
      </c>
      <c r="B15653" s="6" t="s">
        <v>35227</v>
      </c>
      <c r="C15653" s="7" t="s">
        <v>35228</v>
      </c>
    </row>
    <row r="15654">
      <c r="A15654" s="5">
        <v>17070.0</v>
      </c>
      <c r="B15654" s="6" t="s">
        <v>35229</v>
      </c>
      <c r="C15654" s="7" t="s">
        <v>35230</v>
      </c>
    </row>
    <row r="15655">
      <c r="A15655" s="5">
        <v>17071.0</v>
      </c>
      <c r="B15655" s="6" t="s">
        <v>35231</v>
      </c>
      <c r="C15655" s="7" t="s">
        <v>35232</v>
      </c>
    </row>
    <row r="15656">
      <c r="A15656" s="5">
        <v>17072.0</v>
      </c>
      <c r="B15656" s="6" t="s">
        <v>35233</v>
      </c>
      <c r="C15656" s="7" t="s">
        <v>35234</v>
      </c>
    </row>
    <row r="15657">
      <c r="A15657" s="5">
        <v>17073.0</v>
      </c>
      <c r="B15657" s="6" t="s">
        <v>35235</v>
      </c>
      <c r="C15657" s="7" t="s">
        <v>35236</v>
      </c>
    </row>
    <row r="15658">
      <c r="A15658" s="5">
        <v>17074.0</v>
      </c>
      <c r="B15658" s="6" t="s">
        <v>35237</v>
      </c>
      <c r="C15658" s="7" t="s">
        <v>35238</v>
      </c>
    </row>
    <row r="15659">
      <c r="A15659" s="5">
        <v>17075.0</v>
      </c>
      <c r="B15659" s="6" t="s">
        <v>35239</v>
      </c>
      <c r="C15659" s="7" t="s">
        <v>35240</v>
      </c>
    </row>
    <row r="15660">
      <c r="A15660" s="5">
        <v>17076.0</v>
      </c>
      <c r="B15660" s="6" t="s">
        <v>35241</v>
      </c>
      <c r="C15660" s="7" t="s">
        <v>35242</v>
      </c>
    </row>
    <row r="15661">
      <c r="A15661" s="5">
        <v>17077.0</v>
      </c>
      <c r="B15661" s="6" t="s">
        <v>35243</v>
      </c>
      <c r="C15661" s="7" t="s">
        <v>35244</v>
      </c>
    </row>
    <row r="15662">
      <c r="A15662" s="5">
        <v>17078.0</v>
      </c>
      <c r="B15662" s="6" t="s">
        <v>35245</v>
      </c>
      <c r="C15662" s="7" t="s">
        <v>35246</v>
      </c>
    </row>
    <row r="15663">
      <c r="A15663" s="5">
        <v>17079.0</v>
      </c>
      <c r="B15663" s="6" t="s">
        <v>35247</v>
      </c>
      <c r="C15663" s="7" t="s">
        <v>35248</v>
      </c>
    </row>
    <row r="15664">
      <c r="A15664" s="5">
        <v>17080.0</v>
      </c>
      <c r="B15664" s="6" t="s">
        <v>35249</v>
      </c>
      <c r="C15664" s="7" t="s">
        <v>35250</v>
      </c>
    </row>
    <row r="15665">
      <c r="A15665" s="5">
        <v>17081.0</v>
      </c>
      <c r="B15665" s="6" t="s">
        <v>35251</v>
      </c>
      <c r="C15665" s="7" t="s">
        <v>35252</v>
      </c>
    </row>
    <row r="15666">
      <c r="A15666" s="5">
        <v>17082.0</v>
      </c>
      <c r="B15666" s="6" t="s">
        <v>35253</v>
      </c>
      <c r="C15666" s="7" t="s">
        <v>35254</v>
      </c>
    </row>
    <row r="15667">
      <c r="A15667" s="5">
        <v>17083.0</v>
      </c>
      <c r="B15667" s="6" t="s">
        <v>35255</v>
      </c>
      <c r="C15667" s="7" t="s">
        <v>35256</v>
      </c>
    </row>
    <row r="15668">
      <c r="A15668" s="5">
        <v>17084.0</v>
      </c>
      <c r="B15668" s="6" t="s">
        <v>35257</v>
      </c>
      <c r="C15668" s="7" t="s">
        <v>35258</v>
      </c>
    </row>
    <row r="15669">
      <c r="A15669" s="5">
        <v>17085.0</v>
      </c>
      <c r="B15669" s="6" t="s">
        <v>35259</v>
      </c>
      <c r="C15669" s="14" t="s">
        <v>35260</v>
      </c>
    </row>
    <row r="15670">
      <c r="A15670" s="5">
        <v>17086.0</v>
      </c>
      <c r="B15670" s="6" t="s">
        <v>35261</v>
      </c>
      <c r="C15670" s="7" t="s">
        <v>35262</v>
      </c>
    </row>
    <row r="15671">
      <c r="A15671" s="5">
        <v>17087.0</v>
      </c>
      <c r="B15671" s="6" t="s">
        <v>35263</v>
      </c>
      <c r="C15671" s="7" t="s">
        <v>35264</v>
      </c>
    </row>
    <row r="15672">
      <c r="A15672" s="5">
        <v>17088.0</v>
      </c>
      <c r="B15672" s="6" t="s">
        <v>35265</v>
      </c>
      <c r="C15672" s="7" t="s">
        <v>35266</v>
      </c>
    </row>
    <row r="15673">
      <c r="A15673" s="5">
        <v>17089.0</v>
      </c>
      <c r="B15673" s="6" t="s">
        <v>35267</v>
      </c>
      <c r="C15673" s="7" t="s">
        <v>35268</v>
      </c>
    </row>
    <row r="15674">
      <c r="A15674" s="5">
        <v>17090.0</v>
      </c>
      <c r="B15674" s="6" t="s">
        <v>35269</v>
      </c>
      <c r="C15674" s="7" t="s">
        <v>35270</v>
      </c>
    </row>
    <row r="15675">
      <c r="A15675" s="5">
        <v>17091.0</v>
      </c>
      <c r="B15675" s="6" t="s">
        <v>35271</v>
      </c>
      <c r="C15675" s="7" t="s">
        <v>35272</v>
      </c>
    </row>
    <row r="15676">
      <c r="A15676" s="5">
        <v>17092.0</v>
      </c>
      <c r="B15676" s="6" t="s">
        <v>35273</v>
      </c>
      <c r="C15676" s="7" t="s">
        <v>35274</v>
      </c>
    </row>
    <row r="15677">
      <c r="A15677" s="5">
        <v>17093.0</v>
      </c>
      <c r="B15677" s="6" t="s">
        <v>35275</v>
      </c>
      <c r="C15677" s="7" t="s">
        <v>35276</v>
      </c>
    </row>
    <row r="15678">
      <c r="A15678" s="5">
        <v>17095.0</v>
      </c>
      <c r="B15678" s="6" t="s">
        <v>35277</v>
      </c>
      <c r="C15678" s="7" t="s">
        <v>35278</v>
      </c>
    </row>
    <row r="15679">
      <c r="A15679" s="5">
        <v>17096.0</v>
      </c>
      <c r="B15679" s="6" t="s">
        <v>35279</v>
      </c>
      <c r="C15679" s="7" t="s">
        <v>35280</v>
      </c>
    </row>
    <row r="15680">
      <c r="A15680" s="5">
        <v>17097.0</v>
      </c>
      <c r="B15680" s="6" t="s">
        <v>35281</v>
      </c>
      <c r="C15680" s="7" t="s">
        <v>35282</v>
      </c>
    </row>
    <row r="15681">
      <c r="A15681" s="5">
        <v>17098.0</v>
      </c>
      <c r="B15681" s="6" t="s">
        <v>35283</v>
      </c>
      <c r="C15681" s="7" t="s">
        <v>35284</v>
      </c>
    </row>
    <row r="15682">
      <c r="A15682" s="5">
        <v>17099.0</v>
      </c>
      <c r="B15682" s="6" t="s">
        <v>35285</v>
      </c>
      <c r="C15682" s="7" t="s">
        <v>35286</v>
      </c>
    </row>
    <row r="15683">
      <c r="A15683" s="5">
        <v>17100.0</v>
      </c>
      <c r="B15683" s="6" t="s">
        <v>35287</v>
      </c>
      <c r="C15683" s="7" t="s">
        <v>35288</v>
      </c>
    </row>
    <row r="15684">
      <c r="A15684" s="5">
        <v>17101.0</v>
      </c>
      <c r="B15684" s="6" t="s">
        <v>35289</v>
      </c>
      <c r="C15684" s="7" t="s">
        <v>35290</v>
      </c>
    </row>
    <row r="15685">
      <c r="A15685" s="5">
        <v>17102.0</v>
      </c>
      <c r="B15685" s="6" t="s">
        <v>35291</v>
      </c>
      <c r="C15685" s="7" t="s">
        <v>35292</v>
      </c>
    </row>
    <row r="15686">
      <c r="A15686" s="5">
        <v>17103.0</v>
      </c>
      <c r="B15686" s="15" t="s">
        <v>35293</v>
      </c>
      <c r="C15686" s="7" t="s">
        <v>35294</v>
      </c>
    </row>
    <row r="15687">
      <c r="A15687" s="5">
        <v>17104.0</v>
      </c>
      <c r="B15687" s="6" t="s">
        <v>35295</v>
      </c>
      <c r="C15687" s="7" t="s">
        <v>35296</v>
      </c>
    </row>
    <row r="15688">
      <c r="A15688" s="5">
        <v>17105.0</v>
      </c>
      <c r="B15688" s="6" t="s">
        <v>35297</v>
      </c>
      <c r="C15688" s="7" t="s">
        <v>35298</v>
      </c>
    </row>
    <row r="15689">
      <c r="A15689" s="5">
        <v>17106.0</v>
      </c>
      <c r="B15689" s="6" t="s">
        <v>35299</v>
      </c>
      <c r="C15689" s="7" t="s">
        <v>35300</v>
      </c>
    </row>
    <row r="15690">
      <c r="A15690" s="5">
        <v>17107.0</v>
      </c>
      <c r="B15690" s="6" t="s">
        <v>35301</v>
      </c>
      <c r="C15690" s="7" t="s">
        <v>35302</v>
      </c>
    </row>
    <row r="15691">
      <c r="A15691" s="5">
        <v>17108.0</v>
      </c>
      <c r="B15691" s="6" t="s">
        <v>35303</v>
      </c>
      <c r="C15691" s="19"/>
    </row>
    <row r="15692">
      <c r="A15692" s="5">
        <v>17109.0</v>
      </c>
      <c r="B15692" s="6" t="s">
        <v>35304</v>
      </c>
      <c r="C15692" s="7" t="s">
        <v>35305</v>
      </c>
    </row>
    <row r="15693">
      <c r="A15693" s="5">
        <v>17110.0</v>
      </c>
      <c r="B15693" s="6" t="s">
        <v>35306</v>
      </c>
      <c r="C15693" s="7" t="s">
        <v>35307</v>
      </c>
    </row>
    <row r="15694">
      <c r="A15694" s="5">
        <v>17111.0</v>
      </c>
      <c r="B15694" s="15" t="s">
        <v>35308</v>
      </c>
      <c r="C15694" s="7" t="s">
        <v>35309</v>
      </c>
    </row>
    <row r="15695">
      <c r="A15695" s="5">
        <v>17112.0</v>
      </c>
      <c r="B15695" s="6" t="s">
        <v>35310</v>
      </c>
      <c r="C15695" s="7" t="s">
        <v>35311</v>
      </c>
    </row>
    <row r="15696">
      <c r="A15696" s="5">
        <v>17113.0</v>
      </c>
      <c r="B15696" s="6" t="s">
        <v>35312</v>
      </c>
      <c r="C15696" s="7" t="s">
        <v>35313</v>
      </c>
    </row>
    <row r="15697">
      <c r="A15697" s="5">
        <v>17114.0</v>
      </c>
      <c r="B15697" s="6" t="s">
        <v>35314</v>
      </c>
      <c r="C15697" s="7" t="s">
        <v>35315</v>
      </c>
    </row>
    <row r="15698">
      <c r="A15698" s="5">
        <v>17117.0</v>
      </c>
      <c r="B15698" s="6" t="s">
        <v>35316</v>
      </c>
      <c r="C15698" s="7" t="s">
        <v>35317</v>
      </c>
    </row>
    <row r="15699">
      <c r="A15699" s="5">
        <v>17118.0</v>
      </c>
      <c r="B15699" s="6" t="s">
        <v>35318</v>
      </c>
      <c r="C15699" s="7" t="s">
        <v>35319</v>
      </c>
    </row>
    <row r="15700">
      <c r="A15700" s="5">
        <v>17119.0</v>
      </c>
      <c r="B15700" s="6" t="s">
        <v>35320</v>
      </c>
      <c r="C15700" s="7" t="s">
        <v>35321</v>
      </c>
    </row>
    <row r="15701">
      <c r="A15701" s="5">
        <v>17122.0</v>
      </c>
      <c r="B15701" s="6" t="s">
        <v>35322</v>
      </c>
      <c r="C15701" s="7" t="s">
        <v>35323</v>
      </c>
    </row>
    <row r="15702">
      <c r="A15702" s="5">
        <v>17123.0</v>
      </c>
      <c r="B15702" s="6" t="s">
        <v>35324</v>
      </c>
      <c r="C15702" s="7" t="s">
        <v>35325</v>
      </c>
    </row>
    <row r="15703">
      <c r="A15703" s="5">
        <v>17124.0</v>
      </c>
      <c r="B15703" s="6" t="s">
        <v>35326</v>
      </c>
      <c r="C15703" s="7" t="s">
        <v>35327</v>
      </c>
    </row>
    <row r="15704">
      <c r="A15704" s="5">
        <v>17125.0</v>
      </c>
      <c r="B15704" s="6" t="s">
        <v>35328</v>
      </c>
      <c r="C15704" s="19"/>
    </row>
    <row r="15705">
      <c r="A15705" s="5">
        <v>17126.0</v>
      </c>
      <c r="B15705" s="6" t="s">
        <v>35329</v>
      </c>
      <c r="C15705" s="7" t="s">
        <v>35330</v>
      </c>
    </row>
    <row r="15706">
      <c r="A15706" s="5">
        <v>17127.0</v>
      </c>
      <c r="B15706" s="6" t="s">
        <v>35331</v>
      </c>
      <c r="C15706" s="7" t="s">
        <v>35332</v>
      </c>
    </row>
    <row r="15707">
      <c r="A15707" s="5">
        <v>17128.0</v>
      </c>
      <c r="B15707" s="6" t="s">
        <v>35333</v>
      </c>
      <c r="C15707" s="7" t="s">
        <v>35334</v>
      </c>
    </row>
    <row r="15708">
      <c r="A15708" s="5">
        <v>17129.0</v>
      </c>
      <c r="B15708" s="6" t="s">
        <v>35335</v>
      </c>
      <c r="C15708" s="7" t="s">
        <v>35336</v>
      </c>
    </row>
    <row r="15709">
      <c r="A15709" s="5">
        <v>17130.0</v>
      </c>
      <c r="B15709" s="6" t="s">
        <v>35337</v>
      </c>
      <c r="C15709" s="7" t="s">
        <v>35338</v>
      </c>
    </row>
    <row r="15710">
      <c r="A15710" s="5">
        <v>17131.0</v>
      </c>
      <c r="B15710" s="6" t="s">
        <v>35339</v>
      </c>
      <c r="C15710" s="7" t="s">
        <v>35340</v>
      </c>
    </row>
    <row r="15711">
      <c r="A15711" s="5">
        <v>17133.0</v>
      </c>
      <c r="B15711" s="6" t="s">
        <v>35341</v>
      </c>
      <c r="C15711" s="7" t="s">
        <v>35342</v>
      </c>
    </row>
    <row r="15712">
      <c r="A15712" s="5">
        <v>17134.0</v>
      </c>
      <c r="B15712" s="6" t="s">
        <v>35343</v>
      </c>
      <c r="C15712" s="7" t="s">
        <v>35344</v>
      </c>
    </row>
    <row r="15713">
      <c r="A15713" s="5">
        <v>17135.0</v>
      </c>
      <c r="B15713" s="6" t="s">
        <v>35345</v>
      </c>
      <c r="C15713" s="7" t="s">
        <v>35346</v>
      </c>
    </row>
    <row r="15714">
      <c r="A15714" s="5">
        <v>17137.0</v>
      </c>
      <c r="B15714" s="6" t="s">
        <v>35347</v>
      </c>
      <c r="C15714" s="7" t="s">
        <v>35348</v>
      </c>
    </row>
    <row r="15715">
      <c r="A15715" s="5">
        <v>17138.0</v>
      </c>
      <c r="B15715" s="6" t="s">
        <v>35349</v>
      </c>
      <c r="C15715" s="7" t="s">
        <v>35350</v>
      </c>
    </row>
    <row r="15716">
      <c r="A15716" s="5">
        <v>17139.0</v>
      </c>
      <c r="B15716" s="6" t="s">
        <v>35351</v>
      </c>
      <c r="C15716" s="7" t="s">
        <v>35352</v>
      </c>
    </row>
    <row r="15717">
      <c r="A15717" s="5">
        <v>17140.0</v>
      </c>
      <c r="B15717" s="6" t="s">
        <v>35353</v>
      </c>
      <c r="C15717" s="7" t="s">
        <v>35354</v>
      </c>
    </row>
    <row r="15718">
      <c r="A15718" s="5">
        <v>17141.0</v>
      </c>
      <c r="B15718" s="6" t="s">
        <v>35355</v>
      </c>
      <c r="C15718" s="7" t="s">
        <v>35356</v>
      </c>
    </row>
    <row r="15719">
      <c r="A15719" s="5">
        <v>17142.0</v>
      </c>
      <c r="B15719" s="6" t="s">
        <v>35357</v>
      </c>
      <c r="C15719" s="7" t="s">
        <v>35358</v>
      </c>
    </row>
    <row r="15720">
      <c r="A15720" s="5">
        <v>17143.0</v>
      </c>
      <c r="B15720" s="6" t="s">
        <v>35359</v>
      </c>
      <c r="C15720" s="7" t="s">
        <v>35360</v>
      </c>
    </row>
    <row r="15721">
      <c r="A15721" s="5">
        <v>17144.0</v>
      </c>
      <c r="B15721" s="6" t="s">
        <v>35361</v>
      </c>
      <c r="C15721" s="7" t="s">
        <v>12548</v>
      </c>
    </row>
    <row r="15722">
      <c r="A15722" s="5">
        <v>17148.0</v>
      </c>
      <c r="B15722" s="6" t="s">
        <v>35362</v>
      </c>
      <c r="C15722" s="7" t="s">
        <v>35363</v>
      </c>
    </row>
    <row r="15723">
      <c r="A15723" s="5">
        <v>17149.0</v>
      </c>
      <c r="B15723" s="6" t="s">
        <v>35364</v>
      </c>
      <c r="C15723" s="7" t="s">
        <v>35365</v>
      </c>
    </row>
    <row r="15724">
      <c r="A15724" s="5">
        <v>17150.0</v>
      </c>
      <c r="B15724" s="6" t="s">
        <v>35366</v>
      </c>
      <c r="C15724" s="7" t="s">
        <v>35367</v>
      </c>
    </row>
    <row r="15725">
      <c r="A15725" s="5">
        <v>17151.0</v>
      </c>
      <c r="B15725" s="6" t="s">
        <v>35368</v>
      </c>
      <c r="C15725" s="7" t="s">
        <v>35369</v>
      </c>
    </row>
    <row r="15726">
      <c r="A15726" s="5">
        <v>17152.0</v>
      </c>
      <c r="B15726" s="6" t="s">
        <v>35370</v>
      </c>
      <c r="C15726" s="7" t="s">
        <v>35371</v>
      </c>
    </row>
    <row r="15727">
      <c r="A15727" s="5">
        <v>17155.0</v>
      </c>
      <c r="B15727" s="6" t="s">
        <v>35372</v>
      </c>
      <c r="C15727" s="7" t="s">
        <v>35373</v>
      </c>
    </row>
    <row r="15728">
      <c r="A15728" s="5">
        <v>17156.0</v>
      </c>
      <c r="B15728" s="6" t="s">
        <v>35374</v>
      </c>
      <c r="C15728" s="7" t="s">
        <v>35375</v>
      </c>
    </row>
    <row r="15729">
      <c r="A15729" s="5">
        <v>17157.0</v>
      </c>
      <c r="B15729" s="6" t="s">
        <v>35376</v>
      </c>
      <c r="C15729" s="7" t="s">
        <v>35377</v>
      </c>
    </row>
    <row r="15730">
      <c r="A15730" s="5">
        <v>17158.0</v>
      </c>
      <c r="B15730" s="6" t="s">
        <v>35378</v>
      </c>
      <c r="C15730" s="7" t="s">
        <v>35379</v>
      </c>
    </row>
    <row r="15731">
      <c r="A15731" s="5">
        <v>17159.0</v>
      </c>
      <c r="B15731" s="6" t="s">
        <v>35380</v>
      </c>
      <c r="C15731" s="7" t="s">
        <v>35381</v>
      </c>
    </row>
    <row r="15732">
      <c r="A15732" s="5">
        <v>17161.0</v>
      </c>
      <c r="B15732" s="6" t="s">
        <v>35382</v>
      </c>
      <c r="C15732" s="7" t="s">
        <v>35383</v>
      </c>
    </row>
    <row r="15733">
      <c r="A15733" s="5">
        <v>17162.0</v>
      </c>
      <c r="B15733" s="6" t="s">
        <v>35384</v>
      </c>
      <c r="C15733" s="7" t="s">
        <v>35385</v>
      </c>
    </row>
    <row r="15734">
      <c r="A15734" s="5">
        <v>17163.0</v>
      </c>
      <c r="B15734" s="6" t="s">
        <v>35386</v>
      </c>
      <c r="C15734" s="7" t="s">
        <v>35387</v>
      </c>
    </row>
    <row r="15735">
      <c r="A15735" s="5">
        <v>17164.0</v>
      </c>
      <c r="B15735" s="6" t="s">
        <v>35388</v>
      </c>
      <c r="C15735" s="7" t="s">
        <v>35389</v>
      </c>
    </row>
    <row r="15736">
      <c r="A15736" s="5">
        <v>17165.0</v>
      </c>
      <c r="B15736" s="6" t="s">
        <v>35390</v>
      </c>
      <c r="C15736" s="7" t="s">
        <v>35389</v>
      </c>
    </row>
    <row r="15737">
      <c r="A15737" s="5">
        <v>17166.0</v>
      </c>
      <c r="B15737" s="6" t="s">
        <v>35391</v>
      </c>
      <c r="C15737" s="7" t="s">
        <v>35392</v>
      </c>
    </row>
    <row r="15738">
      <c r="A15738" s="5">
        <v>17167.0</v>
      </c>
      <c r="B15738" s="6" t="s">
        <v>35393</v>
      </c>
      <c r="C15738" s="7" t="s">
        <v>35394</v>
      </c>
    </row>
    <row r="15739">
      <c r="A15739" s="5">
        <v>17168.0</v>
      </c>
      <c r="B15739" s="6" t="s">
        <v>35395</v>
      </c>
      <c r="C15739" s="7" t="s">
        <v>35396</v>
      </c>
    </row>
    <row r="15740">
      <c r="A15740" s="5">
        <v>17169.0</v>
      </c>
      <c r="B15740" s="6" t="s">
        <v>35397</v>
      </c>
      <c r="C15740" s="7" t="s">
        <v>35398</v>
      </c>
    </row>
    <row r="15741">
      <c r="A15741" s="5">
        <v>17170.0</v>
      </c>
      <c r="B15741" s="6" t="s">
        <v>35399</v>
      </c>
      <c r="C15741" s="7" t="s">
        <v>35400</v>
      </c>
    </row>
    <row r="15742">
      <c r="A15742" s="5">
        <v>17171.0</v>
      </c>
      <c r="B15742" s="6" t="s">
        <v>35401</v>
      </c>
      <c r="C15742" s="7" t="s">
        <v>35402</v>
      </c>
    </row>
    <row r="15743">
      <c r="A15743" s="5">
        <v>17172.0</v>
      </c>
      <c r="B15743" s="6" t="s">
        <v>35403</v>
      </c>
      <c r="C15743" s="7" t="s">
        <v>35404</v>
      </c>
    </row>
    <row r="15744">
      <c r="A15744" s="5">
        <v>17173.0</v>
      </c>
      <c r="B15744" s="6" t="s">
        <v>35405</v>
      </c>
      <c r="C15744" s="7" t="s">
        <v>35406</v>
      </c>
    </row>
    <row r="15745">
      <c r="A15745" s="5">
        <v>17174.0</v>
      </c>
      <c r="B15745" s="6" t="s">
        <v>35407</v>
      </c>
      <c r="C15745" s="7" t="s">
        <v>35408</v>
      </c>
    </row>
    <row r="15746">
      <c r="A15746" s="5">
        <v>17175.0</v>
      </c>
      <c r="B15746" s="6" t="s">
        <v>35409</v>
      </c>
      <c r="C15746" s="7" t="s">
        <v>35410</v>
      </c>
    </row>
    <row r="15747">
      <c r="A15747" s="5">
        <v>17176.0</v>
      </c>
      <c r="B15747" s="6" t="s">
        <v>35411</v>
      </c>
      <c r="C15747" s="7" t="s">
        <v>35412</v>
      </c>
    </row>
    <row r="15748">
      <c r="A15748" s="5">
        <v>17177.0</v>
      </c>
      <c r="B15748" s="6" t="s">
        <v>35413</v>
      </c>
      <c r="C15748" s="14" t="s">
        <v>35414</v>
      </c>
    </row>
    <row r="15749">
      <c r="A15749" s="5">
        <v>17178.0</v>
      </c>
      <c r="B15749" s="6" t="s">
        <v>35415</v>
      </c>
      <c r="C15749" s="7" t="s">
        <v>35416</v>
      </c>
    </row>
    <row r="15750">
      <c r="A15750" s="5">
        <v>17179.0</v>
      </c>
      <c r="B15750" s="6" t="s">
        <v>35417</v>
      </c>
      <c r="C15750" s="7" t="s">
        <v>35418</v>
      </c>
    </row>
    <row r="15751">
      <c r="A15751" s="5">
        <v>17180.0</v>
      </c>
      <c r="B15751" s="6" t="s">
        <v>35419</v>
      </c>
      <c r="C15751" s="7" t="s">
        <v>35420</v>
      </c>
    </row>
    <row r="15752">
      <c r="A15752" s="5">
        <v>17181.0</v>
      </c>
      <c r="B15752" s="6" t="s">
        <v>35421</v>
      </c>
      <c r="C15752" s="7" t="s">
        <v>35422</v>
      </c>
    </row>
    <row r="15753">
      <c r="A15753" s="5">
        <v>17182.0</v>
      </c>
      <c r="B15753" s="6" t="s">
        <v>35423</v>
      </c>
      <c r="C15753" s="7" t="s">
        <v>35424</v>
      </c>
    </row>
    <row r="15754">
      <c r="A15754" s="5">
        <v>17183.0</v>
      </c>
      <c r="B15754" s="6" t="s">
        <v>35425</v>
      </c>
      <c r="C15754" s="7" t="s">
        <v>35426</v>
      </c>
    </row>
    <row r="15755">
      <c r="A15755" s="5">
        <v>17184.0</v>
      </c>
      <c r="B15755" s="6" t="s">
        <v>35427</v>
      </c>
      <c r="C15755" s="7" t="s">
        <v>35428</v>
      </c>
    </row>
    <row r="15756">
      <c r="A15756" s="5">
        <v>17185.0</v>
      </c>
      <c r="B15756" s="6" t="s">
        <v>35429</v>
      </c>
      <c r="C15756" s="7" t="s">
        <v>35430</v>
      </c>
    </row>
    <row r="15757">
      <c r="A15757" s="5">
        <v>17198.0</v>
      </c>
      <c r="B15757" s="6" t="s">
        <v>35431</v>
      </c>
      <c r="C15757" s="7" t="s">
        <v>35432</v>
      </c>
    </row>
    <row r="15758">
      <c r="A15758" s="5">
        <v>17199.0</v>
      </c>
      <c r="B15758" s="6" t="s">
        <v>35433</v>
      </c>
      <c r="C15758" s="7" t="s">
        <v>35434</v>
      </c>
    </row>
    <row r="15759">
      <c r="A15759" s="5">
        <v>17200.0</v>
      </c>
      <c r="B15759" s="6" t="s">
        <v>35435</v>
      </c>
      <c r="C15759" s="7" t="s">
        <v>35436</v>
      </c>
    </row>
    <row r="15760">
      <c r="A15760" s="5">
        <v>17201.0</v>
      </c>
      <c r="B15760" s="6" t="s">
        <v>35437</v>
      </c>
      <c r="C15760" s="7" t="s">
        <v>35438</v>
      </c>
    </row>
    <row r="15761">
      <c r="A15761" s="5">
        <v>17202.0</v>
      </c>
      <c r="B15761" s="6" t="s">
        <v>35439</v>
      </c>
      <c r="C15761" s="7" t="s">
        <v>35440</v>
      </c>
    </row>
    <row r="15762">
      <c r="A15762" s="5">
        <v>17203.0</v>
      </c>
      <c r="B15762" s="6" t="s">
        <v>35441</v>
      </c>
      <c r="C15762" s="7" t="s">
        <v>35442</v>
      </c>
    </row>
    <row r="15763">
      <c r="A15763" s="5">
        <v>17204.0</v>
      </c>
      <c r="B15763" s="6" t="s">
        <v>35443</v>
      </c>
      <c r="C15763" s="7" t="s">
        <v>35444</v>
      </c>
    </row>
    <row r="15764">
      <c r="A15764" s="5">
        <v>17205.0</v>
      </c>
      <c r="B15764" s="6" t="s">
        <v>35445</v>
      </c>
      <c r="C15764" s="7" t="s">
        <v>35446</v>
      </c>
    </row>
    <row r="15765">
      <c r="A15765" s="5">
        <v>17206.0</v>
      </c>
      <c r="B15765" s="6" t="s">
        <v>35447</v>
      </c>
      <c r="C15765" s="7" t="s">
        <v>35448</v>
      </c>
    </row>
    <row r="15766">
      <c r="A15766" s="5">
        <v>17207.0</v>
      </c>
      <c r="B15766" s="15" t="s">
        <v>35449</v>
      </c>
      <c r="C15766" s="7" t="s">
        <v>35450</v>
      </c>
    </row>
    <row r="15767">
      <c r="A15767" s="5">
        <v>17208.0</v>
      </c>
      <c r="B15767" s="6" t="s">
        <v>35451</v>
      </c>
      <c r="C15767" s="7" t="s">
        <v>35452</v>
      </c>
    </row>
    <row r="15768">
      <c r="A15768" s="5">
        <v>17209.0</v>
      </c>
      <c r="B15768" s="6" t="s">
        <v>35453</v>
      </c>
      <c r="C15768" s="7" t="s">
        <v>35454</v>
      </c>
    </row>
    <row r="15769">
      <c r="A15769" s="5">
        <v>17210.0</v>
      </c>
      <c r="B15769" s="6" t="s">
        <v>35455</v>
      </c>
      <c r="C15769" s="7" t="s">
        <v>35456</v>
      </c>
    </row>
    <row r="15770">
      <c r="A15770" s="5">
        <v>17211.0</v>
      </c>
      <c r="B15770" s="6" t="s">
        <v>35457</v>
      </c>
      <c r="C15770" s="7" t="s">
        <v>35458</v>
      </c>
    </row>
    <row r="15771">
      <c r="A15771" s="5">
        <v>17212.0</v>
      </c>
      <c r="B15771" s="6" t="s">
        <v>35459</v>
      </c>
      <c r="C15771" s="7" t="s">
        <v>35460</v>
      </c>
    </row>
    <row r="15772">
      <c r="A15772" s="5">
        <v>17213.0</v>
      </c>
      <c r="B15772" s="6" t="s">
        <v>35461</v>
      </c>
      <c r="C15772" s="7" t="s">
        <v>35462</v>
      </c>
    </row>
    <row r="15773">
      <c r="A15773" s="5">
        <v>17214.0</v>
      </c>
      <c r="B15773" s="6" t="s">
        <v>35463</v>
      </c>
      <c r="C15773" s="7" t="s">
        <v>35464</v>
      </c>
    </row>
    <row r="15774">
      <c r="A15774" s="5">
        <v>17215.0</v>
      </c>
      <c r="B15774" s="6" t="s">
        <v>35465</v>
      </c>
      <c r="C15774" s="7" t="s">
        <v>35466</v>
      </c>
    </row>
    <row r="15775">
      <c r="A15775" s="5">
        <v>17216.0</v>
      </c>
      <c r="B15775" s="6" t="s">
        <v>35467</v>
      </c>
      <c r="C15775" s="7" t="s">
        <v>35468</v>
      </c>
    </row>
    <row r="15776">
      <c r="A15776" s="5">
        <v>17218.0</v>
      </c>
      <c r="B15776" s="6" t="s">
        <v>35469</v>
      </c>
      <c r="C15776" s="7" t="s">
        <v>35470</v>
      </c>
    </row>
    <row r="15777">
      <c r="A15777" s="5">
        <v>17219.0</v>
      </c>
      <c r="B15777" s="6" t="s">
        <v>35471</v>
      </c>
      <c r="C15777" s="7" t="s">
        <v>35472</v>
      </c>
    </row>
    <row r="15778">
      <c r="A15778" s="5">
        <v>17220.0</v>
      </c>
      <c r="B15778" s="6" t="s">
        <v>35473</v>
      </c>
      <c r="C15778" s="7" t="s">
        <v>35474</v>
      </c>
    </row>
    <row r="15779">
      <c r="A15779" s="5">
        <v>17221.0</v>
      </c>
      <c r="B15779" s="6" t="s">
        <v>35475</v>
      </c>
      <c r="C15779" s="7" t="s">
        <v>35476</v>
      </c>
    </row>
    <row r="15780">
      <c r="A15780" s="5">
        <v>17222.0</v>
      </c>
      <c r="B15780" s="6" t="s">
        <v>35477</v>
      </c>
      <c r="C15780" s="7" t="s">
        <v>35478</v>
      </c>
    </row>
    <row r="15781">
      <c r="A15781" s="5">
        <v>17223.0</v>
      </c>
      <c r="B15781" s="6" t="s">
        <v>35479</v>
      </c>
      <c r="C15781" s="7" t="s">
        <v>35480</v>
      </c>
    </row>
    <row r="15782">
      <c r="A15782" s="5">
        <v>17224.0</v>
      </c>
      <c r="B15782" s="6" t="s">
        <v>35481</v>
      </c>
      <c r="C15782" s="7" t="s">
        <v>35482</v>
      </c>
    </row>
    <row r="15783">
      <c r="A15783" s="5">
        <v>17225.0</v>
      </c>
      <c r="B15783" s="6" t="s">
        <v>35483</v>
      </c>
      <c r="C15783" s="7" t="s">
        <v>35484</v>
      </c>
    </row>
    <row r="15784">
      <c r="A15784" s="5">
        <v>17226.0</v>
      </c>
      <c r="B15784" s="6" t="s">
        <v>35485</v>
      </c>
      <c r="C15784" s="7" t="s">
        <v>35486</v>
      </c>
    </row>
    <row r="15785">
      <c r="A15785" s="5">
        <v>17227.0</v>
      </c>
      <c r="B15785" s="6" t="s">
        <v>35487</v>
      </c>
      <c r="C15785" s="7" t="s">
        <v>35488</v>
      </c>
    </row>
    <row r="15786">
      <c r="A15786" s="5">
        <v>17228.0</v>
      </c>
      <c r="B15786" s="6" t="s">
        <v>35489</v>
      </c>
      <c r="C15786" s="7" t="s">
        <v>35490</v>
      </c>
    </row>
    <row r="15787">
      <c r="A15787" s="5">
        <v>17229.0</v>
      </c>
      <c r="B15787" s="6" t="s">
        <v>35491</v>
      </c>
      <c r="C15787" s="7" t="s">
        <v>35492</v>
      </c>
    </row>
    <row r="15788">
      <c r="A15788" s="5">
        <v>17230.0</v>
      </c>
      <c r="B15788" s="6" t="s">
        <v>35493</v>
      </c>
      <c r="C15788" s="7" t="s">
        <v>35494</v>
      </c>
    </row>
    <row r="15789">
      <c r="A15789" s="5">
        <v>17231.0</v>
      </c>
      <c r="B15789" s="6" t="s">
        <v>35495</v>
      </c>
      <c r="C15789" s="7" t="s">
        <v>35496</v>
      </c>
    </row>
    <row r="15790">
      <c r="A15790" s="5">
        <v>17232.0</v>
      </c>
      <c r="B15790" s="6" t="s">
        <v>35497</v>
      </c>
      <c r="C15790" s="7" t="s">
        <v>35498</v>
      </c>
    </row>
    <row r="15791">
      <c r="A15791" s="5">
        <v>17233.0</v>
      </c>
      <c r="B15791" s="6" t="s">
        <v>35499</v>
      </c>
      <c r="C15791" s="7" t="s">
        <v>35500</v>
      </c>
    </row>
    <row r="15792">
      <c r="A15792" s="5">
        <v>17234.0</v>
      </c>
      <c r="B15792" s="6" t="s">
        <v>35501</v>
      </c>
      <c r="C15792" s="7" t="s">
        <v>35502</v>
      </c>
    </row>
    <row r="15793">
      <c r="A15793" s="5">
        <v>17235.0</v>
      </c>
      <c r="B15793" s="6" t="s">
        <v>35503</v>
      </c>
      <c r="C15793" s="7" t="s">
        <v>35504</v>
      </c>
    </row>
    <row r="15794">
      <c r="A15794" s="5">
        <v>17236.0</v>
      </c>
      <c r="B15794" s="6" t="s">
        <v>35505</v>
      </c>
      <c r="C15794" s="7" t="s">
        <v>35506</v>
      </c>
    </row>
    <row r="15795">
      <c r="A15795" s="5">
        <v>17237.0</v>
      </c>
      <c r="B15795" s="6" t="s">
        <v>35507</v>
      </c>
      <c r="C15795" s="7" t="s">
        <v>35508</v>
      </c>
    </row>
    <row r="15796">
      <c r="A15796" s="5">
        <v>17238.0</v>
      </c>
      <c r="B15796" s="6" t="s">
        <v>35509</v>
      </c>
      <c r="C15796" s="7" t="s">
        <v>35510</v>
      </c>
    </row>
    <row r="15797">
      <c r="A15797" s="5">
        <v>17239.0</v>
      </c>
      <c r="B15797" s="6" t="s">
        <v>35511</v>
      </c>
      <c r="C15797" s="7" t="s">
        <v>35512</v>
      </c>
    </row>
    <row r="15798">
      <c r="A15798" s="5">
        <v>17240.0</v>
      </c>
      <c r="B15798" s="6" t="s">
        <v>35513</v>
      </c>
      <c r="C15798" s="7" t="s">
        <v>35514</v>
      </c>
    </row>
    <row r="15799">
      <c r="A15799" s="5">
        <v>17241.0</v>
      </c>
      <c r="B15799" s="6" t="s">
        <v>35515</v>
      </c>
      <c r="C15799" s="7" t="s">
        <v>35516</v>
      </c>
    </row>
    <row r="15800">
      <c r="A15800" s="5">
        <v>17242.0</v>
      </c>
      <c r="B15800" s="6" t="s">
        <v>35517</v>
      </c>
      <c r="C15800" s="7" t="s">
        <v>35518</v>
      </c>
    </row>
    <row r="15801">
      <c r="A15801" s="5">
        <v>17243.0</v>
      </c>
      <c r="B15801" s="6" t="s">
        <v>35519</v>
      </c>
      <c r="C15801" s="7" t="s">
        <v>35520</v>
      </c>
    </row>
    <row r="15802">
      <c r="A15802" s="5">
        <v>17244.0</v>
      </c>
      <c r="B15802" s="6" t="s">
        <v>35521</v>
      </c>
      <c r="C15802" s="7" t="s">
        <v>35522</v>
      </c>
    </row>
    <row r="15803">
      <c r="A15803" s="5">
        <v>17245.0</v>
      </c>
      <c r="B15803" s="6" t="s">
        <v>35523</v>
      </c>
      <c r="C15803" s="7" t="s">
        <v>35524</v>
      </c>
    </row>
    <row r="15804">
      <c r="A15804" s="5">
        <v>17246.0</v>
      </c>
      <c r="B15804" s="6" t="s">
        <v>35525</v>
      </c>
      <c r="C15804" s="7" t="s">
        <v>35526</v>
      </c>
    </row>
    <row r="15805">
      <c r="A15805" s="5">
        <v>17247.0</v>
      </c>
      <c r="B15805" s="6" t="s">
        <v>35527</v>
      </c>
      <c r="C15805" s="7" t="s">
        <v>35528</v>
      </c>
    </row>
    <row r="15806">
      <c r="A15806" s="5">
        <v>17248.0</v>
      </c>
      <c r="B15806" s="6" t="s">
        <v>35529</v>
      </c>
      <c r="C15806" s="7" t="s">
        <v>35530</v>
      </c>
    </row>
    <row r="15807">
      <c r="A15807" s="5">
        <v>17249.0</v>
      </c>
      <c r="B15807" s="6" t="s">
        <v>35531</v>
      </c>
      <c r="C15807" s="7" t="s">
        <v>35532</v>
      </c>
    </row>
    <row r="15808">
      <c r="A15808" s="5">
        <v>17250.0</v>
      </c>
      <c r="B15808" s="6" t="s">
        <v>35533</v>
      </c>
      <c r="C15808" s="7" t="s">
        <v>35534</v>
      </c>
    </row>
    <row r="15809">
      <c r="A15809" s="5">
        <v>17251.0</v>
      </c>
      <c r="B15809" s="6" t="s">
        <v>35535</v>
      </c>
      <c r="C15809" s="7" t="s">
        <v>35536</v>
      </c>
    </row>
    <row r="15810">
      <c r="A15810" s="5">
        <v>17252.0</v>
      </c>
      <c r="B15810" s="6" t="s">
        <v>35537</v>
      </c>
      <c r="C15810" s="7" t="s">
        <v>35538</v>
      </c>
    </row>
    <row r="15811">
      <c r="A15811" s="5">
        <v>17253.0</v>
      </c>
      <c r="B15811" s="6" t="s">
        <v>35539</v>
      </c>
      <c r="C15811" s="7" t="s">
        <v>35540</v>
      </c>
    </row>
    <row r="15812">
      <c r="A15812" s="5">
        <v>17254.0</v>
      </c>
      <c r="B15812" s="6" t="s">
        <v>35541</v>
      </c>
      <c r="C15812" s="7" t="s">
        <v>35542</v>
      </c>
    </row>
    <row r="15813">
      <c r="A15813" s="5">
        <v>17255.0</v>
      </c>
      <c r="B15813" s="6" t="s">
        <v>35543</v>
      </c>
      <c r="C15813" s="7" t="s">
        <v>35544</v>
      </c>
    </row>
    <row r="15814">
      <c r="A15814" s="5">
        <v>17256.0</v>
      </c>
      <c r="B15814" s="6" t="s">
        <v>35545</v>
      </c>
      <c r="C15814" s="7" t="s">
        <v>35546</v>
      </c>
    </row>
    <row r="15815">
      <c r="A15815" s="5">
        <v>17257.0</v>
      </c>
      <c r="B15815" s="6" t="s">
        <v>35547</v>
      </c>
      <c r="C15815" s="7" t="s">
        <v>35548</v>
      </c>
    </row>
    <row r="15816">
      <c r="A15816" s="5">
        <v>17258.0</v>
      </c>
      <c r="B15816" s="6" t="s">
        <v>35549</v>
      </c>
      <c r="C15816" s="7" t="s">
        <v>35550</v>
      </c>
    </row>
    <row r="15817">
      <c r="A15817" s="5">
        <v>17259.0</v>
      </c>
      <c r="B15817" s="6" t="s">
        <v>35551</v>
      </c>
      <c r="C15817" s="7" t="s">
        <v>35552</v>
      </c>
    </row>
    <row r="15818">
      <c r="A15818" s="5">
        <v>17260.0</v>
      </c>
      <c r="B15818" s="6" t="s">
        <v>35553</v>
      </c>
      <c r="C15818" s="7" t="s">
        <v>35554</v>
      </c>
    </row>
    <row r="15819">
      <c r="A15819" s="5">
        <v>17261.0</v>
      </c>
      <c r="B15819" s="6" t="s">
        <v>35555</v>
      </c>
      <c r="C15819" s="7" t="s">
        <v>35556</v>
      </c>
    </row>
    <row r="15820">
      <c r="A15820" s="5">
        <v>17262.0</v>
      </c>
      <c r="B15820" s="6" t="s">
        <v>35557</v>
      </c>
      <c r="C15820" s="7" t="s">
        <v>35558</v>
      </c>
    </row>
    <row r="15821">
      <c r="A15821" s="5">
        <v>17263.0</v>
      </c>
      <c r="B15821" s="6" t="s">
        <v>35559</v>
      </c>
      <c r="C15821" s="7" t="s">
        <v>35560</v>
      </c>
    </row>
    <row r="15822">
      <c r="A15822" s="5">
        <v>17264.0</v>
      </c>
      <c r="B15822" s="6" t="s">
        <v>35561</v>
      </c>
      <c r="C15822" s="7" t="s">
        <v>35562</v>
      </c>
    </row>
    <row r="15823">
      <c r="A15823" s="5">
        <v>17265.0</v>
      </c>
      <c r="B15823" s="6" t="s">
        <v>35563</v>
      </c>
      <c r="C15823" s="7" t="s">
        <v>35564</v>
      </c>
    </row>
    <row r="15824">
      <c r="A15824" s="5">
        <v>17266.0</v>
      </c>
      <c r="B15824" s="6" t="s">
        <v>35565</v>
      </c>
      <c r="C15824" s="7" t="s">
        <v>35566</v>
      </c>
    </row>
    <row r="15825">
      <c r="A15825" s="5">
        <v>17267.0</v>
      </c>
      <c r="B15825" s="6" t="s">
        <v>35567</v>
      </c>
      <c r="C15825" s="7" t="s">
        <v>35568</v>
      </c>
    </row>
    <row r="15826">
      <c r="A15826" s="5">
        <v>17268.0</v>
      </c>
      <c r="B15826" s="6" t="s">
        <v>35569</v>
      </c>
      <c r="C15826" s="7" t="s">
        <v>35570</v>
      </c>
    </row>
    <row r="15827">
      <c r="A15827" s="5">
        <v>17269.0</v>
      </c>
      <c r="B15827" s="6" t="s">
        <v>35571</v>
      </c>
      <c r="C15827" s="7" t="s">
        <v>35572</v>
      </c>
    </row>
    <row r="15828">
      <c r="A15828" s="5">
        <v>17270.0</v>
      </c>
      <c r="B15828" s="6" t="s">
        <v>35573</v>
      </c>
      <c r="C15828" s="7" t="s">
        <v>35574</v>
      </c>
    </row>
    <row r="15829">
      <c r="A15829" s="5">
        <v>17271.0</v>
      </c>
      <c r="B15829" s="6" t="s">
        <v>35575</v>
      </c>
      <c r="C15829" s="7" t="s">
        <v>35576</v>
      </c>
    </row>
    <row r="15830">
      <c r="A15830" s="5">
        <v>17272.0</v>
      </c>
      <c r="B15830" s="6" t="s">
        <v>35577</v>
      </c>
      <c r="C15830" s="7" t="s">
        <v>35578</v>
      </c>
    </row>
    <row r="15831">
      <c r="A15831" s="5">
        <v>17273.0</v>
      </c>
      <c r="B15831" s="6" t="s">
        <v>35579</v>
      </c>
      <c r="C15831" s="7" t="s">
        <v>35580</v>
      </c>
    </row>
    <row r="15832">
      <c r="A15832" s="5">
        <v>17274.0</v>
      </c>
      <c r="B15832" s="6" t="s">
        <v>35581</v>
      </c>
      <c r="C15832" s="7" t="s">
        <v>35582</v>
      </c>
    </row>
    <row r="15833">
      <c r="A15833" s="5">
        <v>17275.0</v>
      </c>
      <c r="B15833" s="6" t="s">
        <v>35583</v>
      </c>
      <c r="C15833" s="7" t="s">
        <v>35584</v>
      </c>
    </row>
    <row r="15834">
      <c r="A15834" s="5">
        <v>17278.0</v>
      </c>
      <c r="B15834" s="6" t="s">
        <v>35585</v>
      </c>
      <c r="C15834" s="7" t="s">
        <v>35586</v>
      </c>
    </row>
    <row r="15835">
      <c r="A15835" s="5">
        <v>17279.0</v>
      </c>
      <c r="B15835" s="6" t="s">
        <v>35587</v>
      </c>
      <c r="C15835" s="7" t="s">
        <v>35588</v>
      </c>
    </row>
    <row r="15836">
      <c r="A15836" s="5">
        <v>17280.0</v>
      </c>
      <c r="B15836" s="6" t="s">
        <v>35589</v>
      </c>
      <c r="C15836" s="7" t="s">
        <v>35590</v>
      </c>
    </row>
    <row r="15837">
      <c r="A15837" s="5">
        <v>17281.0</v>
      </c>
      <c r="B15837" s="6" t="s">
        <v>35591</v>
      </c>
      <c r="C15837" s="19"/>
    </row>
    <row r="15838">
      <c r="A15838" s="5">
        <v>17283.0</v>
      </c>
      <c r="B15838" s="6" t="s">
        <v>35592</v>
      </c>
      <c r="C15838" s="7" t="s">
        <v>35593</v>
      </c>
    </row>
    <row r="15839">
      <c r="A15839" s="5">
        <v>17284.0</v>
      </c>
      <c r="B15839" s="6" t="s">
        <v>35594</v>
      </c>
      <c r="C15839" s="7" t="s">
        <v>35595</v>
      </c>
    </row>
    <row r="15840">
      <c r="A15840" s="5">
        <v>17285.0</v>
      </c>
      <c r="B15840" s="6" t="s">
        <v>35596</v>
      </c>
      <c r="C15840" s="7" t="s">
        <v>35597</v>
      </c>
    </row>
    <row r="15841">
      <c r="A15841" s="5">
        <v>17286.0</v>
      </c>
      <c r="B15841" s="6" t="s">
        <v>35598</v>
      </c>
      <c r="C15841" s="7" t="s">
        <v>35599</v>
      </c>
    </row>
    <row r="15842">
      <c r="A15842" s="5">
        <v>17287.0</v>
      </c>
      <c r="B15842" s="6" t="s">
        <v>35600</v>
      </c>
      <c r="C15842" s="7" t="s">
        <v>35601</v>
      </c>
    </row>
    <row r="15843">
      <c r="A15843" s="5">
        <v>17288.0</v>
      </c>
      <c r="B15843" s="6" t="s">
        <v>35602</v>
      </c>
      <c r="C15843" s="7" t="s">
        <v>35603</v>
      </c>
    </row>
    <row r="15844">
      <c r="A15844" s="5">
        <v>17289.0</v>
      </c>
      <c r="B15844" s="6" t="s">
        <v>35604</v>
      </c>
      <c r="C15844" s="7" t="s">
        <v>35605</v>
      </c>
    </row>
    <row r="15845">
      <c r="A15845" s="5">
        <v>17290.0</v>
      </c>
      <c r="B15845" s="6" t="s">
        <v>35606</v>
      </c>
      <c r="C15845" s="7" t="s">
        <v>35607</v>
      </c>
    </row>
    <row r="15846">
      <c r="A15846" s="5">
        <v>17292.0</v>
      </c>
      <c r="B15846" s="6" t="s">
        <v>35608</v>
      </c>
      <c r="C15846" s="7" t="s">
        <v>35609</v>
      </c>
    </row>
    <row r="15847">
      <c r="A15847" s="5">
        <v>17293.0</v>
      </c>
      <c r="B15847" s="6" t="s">
        <v>35610</v>
      </c>
      <c r="C15847" s="7" t="s">
        <v>35611</v>
      </c>
    </row>
    <row r="15848">
      <c r="A15848" s="5">
        <v>17294.0</v>
      </c>
      <c r="B15848" s="6" t="s">
        <v>35612</v>
      </c>
      <c r="C15848" s="7" t="s">
        <v>35613</v>
      </c>
    </row>
    <row r="15849">
      <c r="A15849" s="5">
        <v>17295.0</v>
      </c>
      <c r="B15849" s="6" t="s">
        <v>35614</v>
      </c>
      <c r="C15849" s="7" t="s">
        <v>35615</v>
      </c>
    </row>
    <row r="15850">
      <c r="A15850" s="5">
        <v>17298.0</v>
      </c>
      <c r="B15850" s="6" t="s">
        <v>35616</v>
      </c>
      <c r="C15850" s="7" t="s">
        <v>35617</v>
      </c>
    </row>
    <row r="15851">
      <c r="A15851" s="5">
        <v>17299.0</v>
      </c>
      <c r="B15851" s="6" t="s">
        <v>35618</v>
      </c>
      <c r="C15851" s="7" t="s">
        <v>35619</v>
      </c>
    </row>
    <row r="15852">
      <c r="A15852" s="5">
        <v>17300.0</v>
      </c>
      <c r="B15852" s="6" t="s">
        <v>35620</v>
      </c>
      <c r="C15852" s="7" t="s">
        <v>35621</v>
      </c>
    </row>
    <row r="15853">
      <c r="A15853" s="5">
        <v>17301.0</v>
      </c>
      <c r="B15853" s="6" t="s">
        <v>35622</v>
      </c>
      <c r="C15853" s="7" t="s">
        <v>35623</v>
      </c>
    </row>
    <row r="15854">
      <c r="A15854" s="5">
        <v>17302.0</v>
      </c>
      <c r="B15854" s="6" t="s">
        <v>35624</v>
      </c>
      <c r="C15854" s="7" t="s">
        <v>35625</v>
      </c>
    </row>
    <row r="15855">
      <c r="A15855" s="5">
        <v>17303.0</v>
      </c>
      <c r="B15855" s="6" t="s">
        <v>35626</v>
      </c>
      <c r="C15855" s="7" t="s">
        <v>35627</v>
      </c>
    </row>
    <row r="15856">
      <c r="A15856" s="5">
        <v>17304.0</v>
      </c>
      <c r="B15856" s="6" t="s">
        <v>35628</v>
      </c>
      <c r="C15856" s="7" t="s">
        <v>35629</v>
      </c>
    </row>
    <row r="15857">
      <c r="A15857" s="5">
        <v>17305.0</v>
      </c>
      <c r="B15857" s="6" t="s">
        <v>35630</v>
      </c>
      <c r="C15857" s="7" t="s">
        <v>35631</v>
      </c>
    </row>
    <row r="15858">
      <c r="A15858" s="5">
        <v>17306.0</v>
      </c>
      <c r="B15858" s="6" t="s">
        <v>35632</v>
      </c>
      <c r="C15858" s="7" t="s">
        <v>35633</v>
      </c>
    </row>
    <row r="15859">
      <c r="A15859" s="5">
        <v>17308.0</v>
      </c>
      <c r="B15859" s="6" t="s">
        <v>35634</v>
      </c>
      <c r="C15859" s="7" t="s">
        <v>35635</v>
      </c>
    </row>
    <row r="15860">
      <c r="A15860" s="5">
        <v>17309.0</v>
      </c>
      <c r="B15860" s="6" t="s">
        <v>35636</v>
      </c>
      <c r="C15860" s="7" t="s">
        <v>35637</v>
      </c>
    </row>
    <row r="15861">
      <c r="A15861" s="5">
        <v>17310.0</v>
      </c>
      <c r="B15861" s="6" t="s">
        <v>35638</v>
      </c>
      <c r="C15861" s="7" t="s">
        <v>35639</v>
      </c>
    </row>
    <row r="15862">
      <c r="A15862" s="5">
        <v>17311.0</v>
      </c>
      <c r="B15862" s="6" t="s">
        <v>35640</v>
      </c>
      <c r="C15862" s="7" t="s">
        <v>35641</v>
      </c>
    </row>
    <row r="15863">
      <c r="A15863" s="5">
        <v>17312.0</v>
      </c>
      <c r="B15863" s="6" t="s">
        <v>35642</v>
      </c>
      <c r="C15863" s="7" t="s">
        <v>35643</v>
      </c>
    </row>
    <row r="15864">
      <c r="A15864" s="5">
        <v>17313.0</v>
      </c>
      <c r="B15864" s="6" t="s">
        <v>35644</v>
      </c>
      <c r="C15864" s="7" t="s">
        <v>35645</v>
      </c>
    </row>
    <row r="15865">
      <c r="A15865" s="5">
        <v>17316.0</v>
      </c>
      <c r="B15865" s="6" t="s">
        <v>35646</v>
      </c>
      <c r="C15865" s="7" t="s">
        <v>35647</v>
      </c>
    </row>
    <row r="15866">
      <c r="A15866" s="5">
        <v>17320.0</v>
      </c>
      <c r="B15866" s="15" t="s">
        <v>35648</v>
      </c>
      <c r="C15866" s="7" t="s">
        <v>35649</v>
      </c>
    </row>
    <row r="15867">
      <c r="A15867" s="5">
        <v>17321.0</v>
      </c>
      <c r="B15867" s="6" t="s">
        <v>35650</v>
      </c>
      <c r="C15867" s="7" t="s">
        <v>35651</v>
      </c>
    </row>
    <row r="15868">
      <c r="A15868" s="5">
        <v>17323.0</v>
      </c>
      <c r="B15868" s="6" t="s">
        <v>35652</v>
      </c>
      <c r="C15868" s="7" t="s">
        <v>35653</v>
      </c>
    </row>
    <row r="15869">
      <c r="A15869" s="5">
        <v>17324.0</v>
      </c>
      <c r="B15869" s="6" t="s">
        <v>35654</v>
      </c>
      <c r="C15869" s="19"/>
    </row>
    <row r="15870">
      <c r="A15870" s="5">
        <v>17325.0</v>
      </c>
      <c r="B15870" s="6" t="s">
        <v>35655</v>
      </c>
      <c r="C15870" s="7" t="s">
        <v>35656</v>
      </c>
    </row>
    <row r="15871">
      <c r="A15871" s="5">
        <v>17326.0</v>
      </c>
      <c r="B15871" s="6" t="s">
        <v>35657</v>
      </c>
      <c r="C15871" s="7" t="s">
        <v>35658</v>
      </c>
    </row>
    <row r="15872">
      <c r="A15872" s="5">
        <v>17327.0</v>
      </c>
      <c r="B15872" s="6" t="s">
        <v>35659</v>
      </c>
      <c r="C15872" s="7" t="s">
        <v>35660</v>
      </c>
    </row>
    <row r="15873">
      <c r="A15873" s="5">
        <v>17328.0</v>
      </c>
      <c r="B15873" s="6" t="s">
        <v>35661</v>
      </c>
      <c r="C15873" s="7" t="s">
        <v>35662</v>
      </c>
    </row>
    <row r="15874">
      <c r="A15874" s="5">
        <v>17329.0</v>
      </c>
      <c r="B15874" s="6" t="s">
        <v>35663</v>
      </c>
      <c r="C15874" s="7" t="s">
        <v>35664</v>
      </c>
    </row>
    <row r="15875">
      <c r="A15875" s="5">
        <v>17330.0</v>
      </c>
      <c r="B15875" s="6" t="s">
        <v>35665</v>
      </c>
      <c r="C15875" s="7" t="s">
        <v>35666</v>
      </c>
    </row>
    <row r="15876">
      <c r="A15876" s="5">
        <v>17331.0</v>
      </c>
      <c r="B15876" s="6" t="s">
        <v>35667</v>
      </c>
      <c r="C15876" s="7" t="s">
        <v>35668</v>
      </c>
    </row>
    <row r="15877">
      <c r="A15877" s="5">
        <v>17332.0</v>
      </c>
      <c r="B15877" s="6" t="s">
        <v>35669</v>
      </c>
      <c r="C15877" s="7" t="s">
        <v>35670</v>
      </c>
    </row>
    <row r="15878">
      <c r="A15878" s="5">
        <v>17333.0</v>
      </c>
      <c r="B15878" s="6" t="s">
        <v>35671</v>
      </c>
      <c r="C15878" s="7" t="s">
        <v>35672</v>
      </c>
    </row>
    <row r="15879">
      <c r="A15879" s="5">
        <v>17334.0</v>
      </c>
      <c r="B15879" s="6" t="s">
        <v>35673</v>
      </c>
      <c r="C15879" s="7" t="s">
        <v>35674</v>
      </c>
    </row>
    <row r="15880">
      <c r="A15880" s="5">
        <v>17335.0</v>
      </c>
      <c r="B15880" s="6" t="s">
        <v>35675</v>
      </c>
      <c r="C15880" s="7" t="s">
        <v>35676</v>
      </c>
    </row>
    <row r="15881">
      <c r="A15881" s="5">
        <v>17336.0</v>
      </c>
      <c r="B15881" s="6" t="s">
        <v>35677</v>
      </c>
      <c r="C15881" s="7" t="s">
        <v>35678</v>
      </c>
    </row>
    <row r="15882">
      <c r="A15882" s="5">
        <v>17337.0</v>
      </c>
      <c r="B15882" s="6" t="s">
        <v>35679</v>
      </c>
      <c r="C15882" s="7" t="s">
        <v>35680</v>
      </c>
    </row>
    <row r="15883">
      <c r="A15883" s="5">
        <v>17338.0</v>
      </c>
      <c r="B15883" s="6" t="s">
        <v>35681</v>
      </c>
      <c r="C15883" s="7" t="s">
        <v>35682</v>
      </c>
    </row>
    <row r="15884">
      <c r="A15884" s="5">
        <v>17342.0</v>
      </c>
      <c r="B15884" s="6" t="s">
        <v>35683</v>
      </c>
      <c r="C15884" s="19"/>
    </row>
    <row r="15885">
      <c r="A15885" s="5">
        <v>17343.0</v>
      </c>
      <c r="B15885" s="6" t="s">
        <v>35684</v>
      </c>
      <c r="C15885" s="7" t="s">
        <v>35685</v>
      </c>
    </row>
    <row r="15886">
      <c r="A15886" s="5">
        <v>17345.0</v>
      </c>
      <c r="B15886" s="6" t="s">
        <v>35686</v>
      </c>
      <c r="C15886" s="7" t="s">
        <v>35687</v>
      </c>
    </row>
    <row r="15887">
      <c r="A15887" s="5">
        <v>17346.0</v>
      </c>
      <c r="B15887" s="6" t="s">
        <v>35688</v>
      </c>
      <c r="C15887" s="7" t="s">
        <v>35689</v>
      </c>
    </row>
    <row r="15888">
      <c r="A15888" s="5">
        <v>17347.0</v>
      </c>
      <c r="B15888" s="6" t="s">
        <v>35690</v>
      </c>
      <c r="C15888" s="7" t="s">
        <v>35691</v>
      </c>
    </row>
    <row r="15889">
      <c r="A15889" s="5">
        <v>17348.0</v>
      </c>
      <c r="B15889" s="6" t="s">
        <v>35692</v>
      </c>
      <c r="C15889" s="7" t="s">
        <v>35693</v>
      </c>
    </row>
    <row r="15890">
      <c r="A15890" s="5">
        <v>17349.0</v>
      </c>
      <c r="B15890" s="6" t="s">
        <v>35694</v>
      </c>
      <c r="C15890" s="7" t="s">
        <v>35695</v>
      </c>
    </row>
    <row r="15891">
      <c r="A15891" s="5">
        <v>17350.0</v>
      </c>
      <c r="B15891" s="6" t="s">
        <v>35696</v>
      </c>
      <c r="C15891" s="19"/>
    </row>
    <row r="15892">
      <c r="A15892" s="5">
        <v>17351.0</v>
      </c>
      <c r="B15892" s="6" t="s">
        <v>35697</v>
      </c>
      <c r="C15892" s="7" t="s">
        <v>35698</v>
      </c>
    </row>
    <row r="15893">
      <c r="A15893" s="5">
        <v>17353.0</v>
      </c>
      <c r="B15893" s="6" t="s">
        <v>35699</v>
      </c>
      <c r="C15893" s="19"/>
    </row>
    <row r="15894">
      <c r="A15894" s="5">
        <v>17354.0</v>
      </c>
      <c r="B15894" s="6" t="s">
        <v>35700</v>
      </c>
      <c r="C15894" s="7" t="s">
        <v>35701</v>
      </c>
    </row>
    <row r="15895">
      <c r="A15895" s="5">
        <v>17355.0</v>
      </c>
      <c r="B15895" s="6" t="s">
        <v>35702</v>
      </c>
      <c r="C15895" s="7" t="s">
        <v>35703</v>
      </c>
    </row>
    <row r="15896">
      <c r="A15896" s="5">
        <v>17356.0</v>
      </c>
      <c r="B15896" s="6" t="s">
        <v>35704</v>
      </c>
      <c r="C15896" s="19"/>
    </row>
    <row r="15897">
      <c r="A15897" s="5">
        <v>17357.0</v>
      </c>
      <c r="B15897" s="6" t="s">
        <v>35705</v>
      </c>
      <c r="C15897" s="7" t="s">
        <v>35706</v>
      </c>
    </row>
    <row r="15898">
      <c r="A15898" s="5">
        <v>17358.0</v>
      </c>
      <c r="B15898" s="6" t="s">
        <v>35707</v>
      </c>
      <c r="C15898" s="7" t="s">
        <v>35708</v>
      </c>
    </row>
    <row r="15899">
      <c r="A15899" s="5">
        <v>17359.0</v>
      </c>
      <c r="B15899" s="6" t="s">
        <v>35709</v>
      </c>
      <c r="C15899" s="7" t="s">
        <v>35710</v>
      </c>
    </row>
    <row r="15900">
      <c r="A15900" s="5">
        <v>17360.0</v>
      </c>
      <c r="B15900" s="6" t="s">
        <v>35711</v>
      </c>
      <c r="C15900" s="7" t="s">
        <v>35712</v>
      </c>
    </row>
    <row r="15901">
      <c r="A15901" s="5">
        <v>17361.0</v>
      </c>
      <c r="B15901" s="6" t="s">
        <v>35713</v>
      </c>
      <c r="C15901" s="7" t="s">
        <v>35714</v>
      </c>
    </row>
    <row r="15902">
      <c r="A15902" s="5">
        <v>17362.0</v>
      </c>
      <c r="B15902" s="6" t="s">
        <v>35715</v>
      </c>
      <c r="C15902" s="7" t="s">
        <v>35716</v>
      </c>
    </row>
    <row r="15903">
      <c r="A15903" s="5">
        <v>17363.0</v>
      </c>
      <c r="B15903" s="6" t="s">
        <v>35717</v>
      </c>
      <c r="C15903" s="7" t="s">
        <v>35718</v>
      </c>
    </row>
    <row r="15904">
      <c r="A15904" s="5">
        <v>17364.0</v>
      </c>
      <c r="B15904" s="6" t="s">
        <v>35719</v>
      </c>
      <c r="C15904" s="7" t="s">
        <v>35720</v>
      </c>
    </row>
    <row r="15905">
      <c r="A15905" s="5">
        <v>17365.0</v>
      </c>
      <c r="B15905" s="6" t="s">
        <v>35721</v>
      </c>
      <c r="C15905" s="7" t="s">
        <v>35722</v>
      </c>
    </row>
    <row r="15906">
      <c r="A15906" s="5">
        <v>17366.0</v>
      </c>
      <c r="B15906" s="6" t="s">
        <v>35723</v>
      </c>
      <c r="C15906" s="7" t="s">
        <v>35724</v>
      </c>
    </row>
    <row r="15907">
      <c r="A15907" s="5">
        <v>17367.0</v>
      </c>
      <c r="B15907" s="6" t="s">
        <v>35725</v>
      </c>
      <c r="C15907" s="7" t="s">
        <v>35726</v>
      </c>
    </row>
    <row r="15908">
      <c r="A15908" s="5">
        <v>17368.0</v>
      </c>
      <c r="B15908" s="6" t="s">
        <v>35727</v>
      </c>
      <c r="C15908" s="7" t="s">
        <v>35728</v>
      </c>
    </row>
    <row r="15909">
      <c r="A15909" s="5">
        <v>17369.0</v>
      </c>
      <c r="B15909" s="6" t="s">
        <v>35729</v>
      </c>
      <c r="C15909" s="7" t="s">
        <v>35730</v>
      </c>
    </row>
    <row r="15910">
      <c r="A15910" s="5">
        <v>17370.0</v>
      </c>
      <c r="B15910" s="6" t="s">
        <v>35731</v>
      </c>
      <c r="C15910" s="7" t="s">
        <v>35732</v>
      </c>
    </row>
    <row r="15911">
      <c r="A15911" s="5">
        <v>17371.0</v>
      </c>
      <c r="B15911" s="6" t="s">
        <v>35733</v>
      </c>
      <c r="C15911" s="7" t="s">
        <v>35734</v>
      </c>
    </row>
    <row r="15912">
      <c r="A15912" s="5">
        <v>17372.0</v>
      </c>
      <c r="B15912" s="6" t="s">
        <v>35735</v>
      </c>
      <c r="C15912" s="7" t="s">
        <v>35736</v>
      </c>
    </row>
    <row r="15913">
      <c r="A15913" s="5">
        <v>17373.0</v>
      </c>
      <c r="B15913" s="6" t="s">
        <v>35737</v>
      </c>
      <c r="C15913" s="7" t="s">
        <v>35738</v>
      </c>
    </row>
    <row r="15914">
      <c r="A15914" s="5">
        <v>17374.0</v>
      </c>
      <c r="B15914" s="6" t="s">
        <v>35739</v>
      </c>
      <c r="C15914" s="7" t="s">
        <v>35740</v>
      </c>
    </row>
    <row r="15915">
      <c r="A15915" s="5">
        <v>17375.0</v>
      </c>
      <c r="B15915" s="6" t="s">
        <v>35741</v>
      </c>
      <c r="C15915" s="7" t="s">
        <v>35742</v>
      </c>
    </row>
    <row r="15916">
      <c r="A15916" s="5">
        <v>17377.0</v>
      </c>
      <c r="B15916" s="6" t="s">
        <v>35743</v>
      </c>
      <c r="C15916" s="7" t="s">
        <v>35744</v>
      </c>
    </row>
    <row r="15917">
      <c r="A15917" s="5">
        <v>17378.0</v>
      </c>
      <c r="B15917" s="6" t="s">
        <v>35745</v>
      </c>
      <c r="C15917" s="7" t="s">
        <v>35746</v>
      </c>
    </row>
    <row r="15918">
      <c r="A15918" s="5">
        <v>17379.0</v>
      </c>
      <c r="B15918" s="6" t="s">
        <v>35747</v>
      </c>
      <c r="C15918" s="7" t="s">
        <v>35748</v>
      </c>
    </row>
    <row r="15919">
      <c r="A15919" s="5">
        <v>17380.0</v>
      </c>
      <c r="B15919" s="6" t="s">
        <v>35749</v>
      </c>
      <c r="C15919" s="7" t="s">
        <v>35750</v>
      </c>
    </row>
    <row r="15920">
      <c r="A15920" s="5">
        <v>17381.0</v>
      </c>
      <c r="B15920" s="6" t="s">
        <v>35751</v>
      </c>
      <c r="C15920" s="7" t="s">
        <v>35752</v>
      </c>
    </row>
    <row r="15921">
      <c r="A15921" s="5">
        <v>17382.0</v>
      </c>
      <c r="B15921" s="6" t="s">
        <v>35753</v>
      </c>
      <c r="C15921" s="7" t="s">
        <v>35754</v>
      </c>
    </row>
    <row r="15922">
      <c r="A15922" s="5">
        <v>17383.0</v>
      </c>
      <c r="B15922" s="6" t="s">
        <v>35755</v>
      </c>
      <c r="C15922" s="7" t="s">
        <v>35756</v>
      </c>
    </row>
    <row r="15923">
      <c r="A15923" s="5">
        <v>17384.0</v>
      </c>
      <c r="B15923" s="6" t="s">
        <v>35757</v>
      </c>
      <c r="C15923" s="7" t="s">
        <v>35758</v>
      </c>
    </row>
    <row r="15924">
      <c r="A15924" s="5">
        <v>17385.0</v>
      </c>
      <c r="B15924" s="6" t="s">
        <v>35759</v>
      </c>
      <c r="C15924" s="7" t="s">
        <v>35760</v>
      </c>
    </row>
    <row r="15925">
      <c r="A15925" s="5">
        <v>17386.0</v>
      </c>
      <c r="B15925" s="6" t="s">
        <v>35761</v>
      </c>
      <c r="C15925" s="7" t="s">
        <v>35762</v>
      </c>
    </row>
    <row r="15926">
      <c r="A15926" s="5">
        <v>17387.0</v>
      </c>
      <c r="B15926" s="6" t="s">
        <v>35763</v>
      </c>
      <c r="C15926" s="7" t="s">
        <v>35764</v>
      </c>
    </row>
    <row r="15927">
      <c r="A15927" s="5">
        <v>17388.0</v>
      </c>
      <c r="B15927" s="6" t="s">
        <v>35765</v>
      </c>
      <c r="C15927" s="7" t="s">
        <v>35766</v>
      </c>
    </row>
    <row r="15928">
      <c r="A15928" s="5">
        <v>17389.0</v>
      </c>
      <c r="B15928" s="6" t="s">
        <v>35767</v>
      </c>
      <c r="C15928" s="7" t="s">
        <v>35768</v>
      </c>
    </row>
    <row r="15929">
      <c r="A15929" s="5">
        <v>17390.0</v>
      </c>
      <c r="B15929" s="6" t="s">
        <v>35769</v>
      </c>
      <c r="C15929" s="7" t="s">
        <v>35770</v>
      </c>
    </row>
    <row r="15930">
      <c r="A15930" s="5">
        <v>17391.0</v>
      </c>
      <c r="B15930" s="6" t="s">
        <v>35771</v>
      </c>
      <c r="C15930" s="7" t="s">
        <v>35772</v>
      </c>
    </row>
    <row r="15931">
      <c r="A15931" s="5">
        <v>17392.0</v>
      </c>
      <c r="B15931" s="6" t="s">
        <v>35773</v>
      </c>
      <c r="C15931" s="7" t="s">
        <v>35774</v>
      </c>
    </row>
    <row r="15932">
      <c r="A15932" s="5">
        <v>17393.0</v>
      </c>
      <c r="B15932" s="6" t="s">
        <v>35775</v>
      </c>
      <c r="C15932" s="7" t="s">
        <v>35776</v>
      </c>
    </row>
    <row r="15933">
      <c r="A15933" s="5">
        <v>17395.0</v>
      </c>
      <c r="B15933" s="6" t="s">
        <v>35777</v>
      </c>
      <c r="C15933" s="7" t="s">
        <v>35778</v>
      </c>
    </row>
    <row r="15934">
      <c r="A15934" s="5">
        <v>17396.0</v>
      </c>
      <c r="B15934" s="6" t="s">
        <v>35779</v>
      </c>
      <c r="C15934" s="7" t="s">
        <v>35780</v>
      </c>
    </row>
    <row r="15935">
      <c r="A15935" s="5">
        <v>17397.0</v>
      </c>
      <c r="B15935" s="6" t="s">
        <v>35781</v>
      </c>
      <c r="C15935" s="7" t="s">
        <v>35782</v>
      </c>
    </row>
    <row r="15936">
      <c r="A15936" s="5">
        <v>17398.0</v>
      </c>
      <c r="B15936" s="6" t="s">
        <v>35783</v>
      </c>
      <c r="C15936" s="7" t="s">
        <v>35784</v>
      </c>
    </row>
    <row r="15937">
      <c r="A15937" s="5">
        <v>17399.0</v>
      </c>
      <c r="B15937" s="6" t="s">
        <v>35785</v>
      </c>
      <c r="C15937" s="7" t="s">
        <v>35786</v>
      </c>
    </row>
    <row r="15938">
      <c r="A15938" s="5">
        <v>17400.0</v>
      </c>
      <c r="B15938" s="6" t="s">
        <v>35787</v>
      </c>
      <c r="C15938" s="7" t="s">
        <v>35788</v>
      </c>
    </row>
    <row r="15939">
      <c r="A15939" s="5">
        <v>17401.0</v>
      </c>
      <c r="B15939" s="6" t="s">
        <v>35789</v>
      </c>
      <c r="C15939" s="7" t="s">
        <v>35790</v>
      </c>
    </row>
    <row r="15940">
      <c r="A15940" s="5">
        <v>17402.0</v>
      </c>
      <c r="B15940" s="6" t="s">
        <v>35791</v>
      </c>
      <c r="C15940" s="7" t="s">
        <v>35792</v>
      </c>
    </row>
    <row r="15941">
      <c r="A15941" s="5">
        <v>17403.0</v>
      </c>
      <c r="B15941" s="6" t="s">
        <v>35793</v>
      </c>
      <c r="C15941" s="7" t="s">
        <v>35794</v>
      </c>
    </row>
    <row r="15942">
      <c r="A15942" s="5">
        <v>17404.0</v>
      </c>
      <c r="B15942" s="6" t="s">
        <v>35795</v>
      </c>
      <c r="C15942" s="7" t="s">
        <v>35796</v>
      </c>
    </row>
    <row r="15943">
      <c r="A15943" s="5">
        <v>17405.0</v>
      </c>
      <c r="B15943" s="6" t="s">
        <v>35797</v>
      </c>
      <c r="C15943" s="7" t="s">
        <v>35798</v>
      </c>
    </row>
    <row r="15944">
      <c r="A15944" s="5">
        <v>17409.0</v>
      </c>
      <c r="B15944" s="6" t="s">
        <v>35799</v>
      </c>
      <c r="C15944" s="7" t="s">
        <v>35800</v>
      </c>
    </row>
    <row r="15945">
      <c r="A15945" s="5">
        <v>17410.0</v>
      </c>
      <c r="B15945" s="6" t="s">
        <v>35801</v>
      </c>
      <c r="C15945" s="7" t="s">
        <v>35802</v>
      </c>
    </row>
    <row r="15946">
      <c r="A15946" s="5">
        <v>17411.0</v>
      </c>
      <c r="B15946" s="6" t="s">
        <v>35803</v>
      </c>
      <c r="C15946" s="7" t="s">
        <v>35804</v>
      </c>
    </row>
    <row r="15947">
      <c r="A15947" s="5">
        <v>17412.0</v>
      </c>
      <c r="B15947" s="6" t="s">
        <v>35805</v>
      </c>
      <c r="C15947" s="7" t="s">
        <v>35806</v>
      </c>
    </row>
    <row r="15948">
      <c r="A15948" s="5">
        <v>17413.0</v>
      </c>
      <c r="B15948" s="6" t="s">
        <v>35807</v>
      </c>
      <c r="C15948" s="7" t="s">
        <v>35808</v>
      </c>
    </row>
    <row r="15949">
      <c r="A15949" s="5">
        <v>17414.0</v>
      </c>
      <c r="B15949" s="6" t="s">
        <v>35809</v>
      </c>
      <c r="C15949" s="7" t="s">
        <v>35810</v>
      </c>
    </row>
    <row r="15950">
      <c r="A15950" s="5">
        <v>17415.0</v>
      </c>
      <c r="B15950" s="6" t="s">
        <v>35811</v>
      </c>
      <c r="C15950" s="7" t="s">
        <v>35812</v>
      </c>
    </row>
    <row r="15951">
      <c r="A15951" s="5">
        <v>17416.0</v>
      </c>
      <c r="B15951" s="6" t="s">
        <v>35813</v>
      </c>
      <c r="C15951" s="7" t="s">
        <v>35814</v>
      </c>
    </row>
    <row r="15952">
      <c r="A15952" s="5">
        <v>17418.0</v>
      </c>
      <c r="B15952" s="6" t="s">
        <v>35815</v>
      </c>
      <c r="C15952" s="7" t="s">
        <v>35816</v>
      </c>
    </row>
    <row r="15953">
      <c r="A15953" s="5">
        <v>17419.0</v>
      </c>
      <c r="B15953" s="6" t="s">
        <v>35817</v>
      </c>
      <c r="C15953" s="7" t="s">
        <v>35818</v>
      </c>
    </row>
    <row r="15954">
      <c r="A15954" s="5">
        <v>17420.0</v>
      </c>
      <c r="B15954" s="6" t="s">
        <v>35819</v>
      </c>
      <c r="C15954" s="7" t="s">
        <v>35820</v>
      </c>
    </row>
    <row r="15955">
      <c r="A15955" s="5">
        <v>17421.0</v>
      </c>
      <c r="B15955" s="6" t="s">
        <v>35821</v>
      </c>
      <c r="C15955" s="7" t="s">
        <v>35822</v>
      </c>
    </row>
    <row r="15956">
      <c r="A15956" s="5">
        <v>17422.0</v>
      </c>
      <c r="B15956" s="6" t="s">
        <v>35823</v>
      </c>
      <c r="C15956" s="7" t="s">
        <v>35824</v>
      </c>
    </row>
    <row r="15957">
      <c r="A15957" s="5">
        <v>17423.0</v>
      </c>
      <c r="B15957" s="6" t="s">
        <v>35825</v>
      </c>
      <c r="C15957" s="19"/>
    </row>
    <row r="15958">
      <c r="A15958" s="5">
        <v>17426.0</v>
      </c>
      <c r="B15958" s="6" t="s">
        <v>35826</v>
      </c>
      <c r="C15958" s="7" t="s">
        <v>35827</v>
      </c>
    </row>
    <row r="15959">
      <c r="A15959" s="5">
        <v>17428.0</v>
      </c>
      <c r="B15959" s="6" t="s">
        <v>35828</v>
      </c>
      <c r="C15959" s="7" t="s">
        <v>35829</v>
      </c>
    </row>
    <row r="15960">
      <c r="A15960" s="5">
        <v>17429.0</v>
      </c>
      <c r="B15960" s="6" t="s">
        <v>35830</v>
      </c>
      <c r="C15960" s="7" t="s">
        <v>35831</v>
      </c>
    </row>
    <row r="15961">
      <c r="A15961" s="5">
        <v>17430.0</v>
      </c>
      <c r="B15961" s="6" t="s">
        <v>35832</v>
      </c>
      <c r="C15961" s="7" t="s">
        <v>35833</v>
      </c>
    </row>
    <row r="15962">
      <c r="A15962" s="5">
        <v>17431.0</v>
      </c>
      <c r="B15962" s="6" t="s">
        <v>35834</v>
      </c>
      <c r="C15962" s="7" t="s">
        <v>35835</v>
      </c>
    </row>
    <row r="15963">
      <c r="A15963" s="5">
        <v>17432.0</v>
      </c>
      <c r="B15963" s="6" t="s">
        <v>35836</v>
      </c>
      <c r="C15963" s="7" t="s">
        <v>35837</v>
      </c>
    </row>
    <row r="15964">
      <c r="A15964" s="5">
        <v>17433.0</v>
      </c>
      <c r="B15964" s="6" t="s">
        <v>35838</v>
      </c>
      <c r="C15964" s="7" t="s">
        <v>35839</v>
      </c>
    </row>
    <row r="15965">
      <c r="A15965" s="5">
        <v>17434.0</v>
      </c>
      <c r="B15965" s="6" t="s">
        <v>35840</v>
      </c>
      <c r="C15965" s="7" t="s">
        <v>35841</v>
      </c>
    </row>
    <row r="15966">
      <c r="A15966" s="5">
        <v>17436.0</v>
      </c>
      <c r="B15966" s="6" t="s">
        <v>35842</v>
      </c>
      <c r="C15966" s="7" t="s">
        <v>35843</v>
      </c>
    </row>
    <row r="15967">
      <c r="A15967" s="5">
        <v>17437.0</v>
      </c>
      <c r="B15967" s="6" t="s">
        <v>35844</v>
      </c>
      <c r="C15967" s="7" t="s">
        <v>35845</v>
      </c>
    </row>
    <row r="15968">
      <c r="A15968" s="5">
        <v>17438.0</v>
      </c>
      <c r="B15968" s="6" t="s">
        <v>35846</v>
      </c>
      <c r="C15968" s="7" t="s">
        <v>35847</v>
      </c>
    </row>
    <row r="15969">
      <c r="A15969" s="5">
        <v>17440.0</v>
      </c>
      <c r="B15969" s="6" t="s">
        <v>35848</v>
      </c>
      <c r="C15969" s="7" t="s">
        <v>35849</v>
      </c>
    </row>
    <row r="15970">
      <c r="A15970" s="5">
        <v>17441.0</v>
      </c>
      <c r="B15970" s="6" t="s">
        <v>35850</v>
      </c>
      <c r="C15970" s="7" t="s">
        <v>35851</v>
      </c>
    </row>
    <row r="15971">
      <c r="A15971" s="5">
        <v>17442.0</v>
      </c>
      <c r="B15971" s="6" t="s">
        <v>35852</v>
      </c>
      <c r="C15971" s="14" t="s">
        <v>35853</v>
      </c>
    </row>
    <row r="15972">
      <c r="A15972" s="5">
        <v>17443.0</v>
      </c>
      <c r="B15972" s="6" t="s">
        <v>35854</v>
      </c>
      <c r="C15972" s="7" t="s">
        <v>35855</v>
      </c>
    </row>
    <row r="15973">
      <c r="A15973" s="5">
        <v>17444.0</v>
      </c>
      <c r="B15973" s="6" t="s">
        <v>35856</v>
      </c>
      <c r="C15973" s="7" t="s">
        <v>35857</v>
      </c>
    </row>
    <row r="15974">
      <c r="A15974" s="5">
        <v>17445.0</v>
      </c>
      <c r="B15974" s="6" t="s">
        <v>35858</v>
      </c>
      <c r="C15974" s="7" t="s">
        <v>35859</v>
      </c>
    </row>
    <row r="15975">
      <c r="A15975" s="5">
        <v>17446.0</v>
      </c>
      <c r="B15975" s="6" t="s">
        <v>35860</v>
      </c>
      <c r="C15975" s="7" t="s">
        <v>35861</v>
      </c>
    </row>
    <row r="15976">
      <c r="A15976" s="5">
        <v>17447.0</v>
      </c>
      <c r="B15976" s="6" t="s">
        <v>35862</v>
      </c>
      <c r="C15976" s="19"/>
    </row>
    <row r="15977">
      <c r="A15977" s="5">
        <v>17448.0</v>
      </c>
      <c r="B15977" s="6" t="s">
        <v>35863</v>
      </c>
      <c r="C15977" s="7" t="s">
        <v>35864</v>
      </c>
    </row>
    <row r="15978">
      <c r="A15978" s="5">
        <v>17449.0</v>
      </c>
      <c r="B15978" s="6" t="s">
        <v>35865</v>
      </c>
      <c r="C15978" s="7" t="s">
        <v>35866</v>
      </c>
    </row>
    <row r="15979">
      <c r="A15979" s="5">
        <v>17450.0</v>
      </c>
      <c r="B15979" s="6" t="s">
        <v>35867</v>
      </c>
      <c r="C15979" s="7" t="s">
        <v>35868</v>
      </c>
    </row>
    <row r="15980">
      <c r="A15980" s="5">
        <v>17451.0</v>
      </c>
      <c r="B15980" s="6" t="s">
        <v>35869</v>
      </c>
      <c r="C15980" s="7" t="s">
        <v>35870</v>
      </c>
    </row>
    <row r="15981">
      <c r="A15981" s="5">
        <v>17452.0</v>
      </c>
      <c r="B15981" s="6" t="s">
        <v>35871</v>
      </c>
      <c r="C15981" s="7" t="s">
        <v>35872</v>
      </c>
    </row>
    <row r="15982">
      <c r="A15982" s="5">
        <v>17453.0</v>
      </c>
      <c r="B15982" s="6" t="s">
        <v>35873</v>
      </c>
      <c r="C15982" s="7" t="s">
        <v>35874</v>
      </c>
    </row>
    <row r="15983">
      <c r="A15983" s="5">
        <v>17454.0</v>
      </c>
      <c r="B15983" s="6" t="s">
        <v>35875</v>
      </c>
      <c r="C15983" s="7" t="s">
        <v>35876</v>
      </c>
    </row>
    <row r="15984">
      <c r="A15984" s="5">
        <v>17455.0</v>
      </c>
      <c r="B15984" s="6" t="s">
        <v>35877</v>
      </c>
      <c r="C15984" s="7" t="s">
        <v>35878</v>
      </c>
    </row>
    <row r="15985">
      <c r="A15985" s="5">
        <v>17456.0</v>
      </c>
      <c r="B15985" s="6" t="s">
        <v>35879</v>
      </c>
      <c r="C15985" s="7" t="s">
        <v>35880</v>
      </c>
    </row>
    <row r="15986">
      <c r="A15986" s="5">
        <v>17458.0</v>
      </c>
      <c r="B15986" s="6" t="s">
        <v>35881</v>
      </c>
      <c r="C15986" s="7" t="s">
        <v>35882</v>
      </c>
    </row>
    <row r="15987">
      <c r="A15987" s="5">
        <v>17459.0</v>
      </c>
      <c r="B15987" s="6" t="s">
        <v>35883</v>
      </c>
      <c r="C15987" s="7" t="s">
        <v>35884</v>
      </c>
    </row>
    <row r="15988">
      <c r="A15988" s="5">
        <v>17460.0</v>
      </c>
      <c r="B15988" s="6" t="s">
        <v>35885</v>
      </c>
      <c r="C15988" s="7" t="s">
        <v>35886</v>
      </c>
    </row>
    <row r="15989">
      <c r="A15989" s="5">
        <v>17461.0</v>
      </c>
      <c r="B15989" s="6" t="s">
        <v>35887</v>
      </c>
      <c r="C15989" s="7" t="s">
        <v>35888</v>
      </c>
    </row>
    <row r="15990">
      <c r="A15990" s="5">
        <v>17463.0</v>
      </c>
      <c r="B15990" s="6" t="s">
        <v>35889</v>
      </c>
      <c r="C15990" s="7" t="s">
        <v>35890</v>
      </c>
    </row>
    <row r="15991">
      <c r="A15991" s="5">
        <v>17464.0</v>
      </c>
      <c r="B15991" s="6" t="s">
        <v>35891</v>
      </c>
      <c r="C15991" s="7" t="s">
        <v>35892</v>
      </c>
    </row>
    <row r="15992">
      <c r="A15992" s="5">
        <v>17465.0</v>
      </c>
      <c r="B15992" s="6" t="s">
        <v>35893</v>
      </c>
      <c r="C15992" s="7" t="s">
        <v>35894</v>
      </c>
    </row>
    <row r="15993">
      <c r="A15993" s="5">
        <v>17466.0</v>
      </c>
      <c r="B15993" s="6" t="s">
        <v>35895</v>
      </c>
      <c r="C15993" s="7" t="s">
        <v>35896</v>
      </c>
    </row>
    <row r="15994">
      <c r="A15994" s="5">
        <v>17467.0</v>
      </c>
      <c r="B15994" s="6" t="s">
        <v>35897</v>
      </c>
      <c r="C15994" s="7" t="s">
        <v>35898</v>
      </c>
    </row>
    <row r="15995">
      <c r="A15995" s="5">
        <v>17468.0</v>
      </c>
      <c r="B15995" s="6" t="s">
        <v>35899</v>
      </c>
      <c r="C15995" s="7" t="s">
        <v>35900</v>
      </c>
    </row>
    <row r="15996">
      <c r="A15996" s="5">
        <v>17469.0</v>
      </c>
      <c r="B15996" s="6" t="s">
        <v>35901</v>
      </c>
      <c r="C15996" s="7" t="s">
        <v>35902</v>
      </c>
    </row>
    <row r="15997">
      <c r="A15997" s="5">
        <v>17470.0</v>
      </c>
      <c r="B15997" s="6" t="s">
        <v>35903</v>
      </c>
      <c r="C15997" s="7" t="s">
        <v>35904</v>
      </c>
    </row>
    <row r="15998">
      <c r="A15998" s="5">
        <v>17473.0</v>
      </c>
      <c r="B15998" s="6" t="s">
        <v>35905</v>
      </c>
      <c r="C15998" s="7" t="s">
        <v>35906</v>
      </c>
    </row>
    <row r="15999">
      <c r="A15999" s="5">
        <v>17474.0</v>
      </c>
      <c r="B15999" s="6" t="s">
        <v>35907</v>
      </c>
      <c r="C15999" s="7" t="s">
        <v>35908</v>
      </c>
    </row>
    <row r="16000">
      <c r="A16000" s="5">
        <v>17475.0</v>
      </c>
      <c r="B16000" s="6" t="s">
        <v>35909</v>
      </c>
      <c r="C16000" s="7" t="s">
        <v>35910</v>
      </c>
    </row>
    <row r="16001">
      <c r="A16001" s="5">
        <v>17476.0</v>
      </c>
      <c r="B16001" s="6" t="s">
        <v>35911</v>
      </c>
      <c r="C16001" s="7" t="s">
        <v>35912</v>
      </c>
      <c r="D16001" s="8" t="s">
        <v>35913</v>
      </c>
      <c r="E16001" s="8" t="s">
        <v>237</v>
      </c>
      <c r="F16001" s="8" t="s">
        <v>35914</v>
      </c>
    </row>
    <row r="16002">
      <c r="A16002" s="5">
        <v>17479.0</v>
      </c>
      <c r="B16002" s="6" t="s">
        <v>35915</v>
      </c>
      <c r="C16002" s="7" t="s">
        <v>35916</v>
      </c>
      <c r="D16002" s="8" t="s">
        <v>9</v>
      </c>
      <c r="E16002" s="8" t="s">
        <v>743</v>
      </c>
      <c r="F16002" s="8" t="s">
        <v>35917</v>
      </c>
    </row>
    <row r="16003">
      <c r="A16003" s="5">
        <v>17480.0</v>
      </c>
      <c r="B16003" s="6" t="s">
        <v>35918</v>
      </c>
      <c r="C16003" s="7" t="s">
        <v>35919</v>
      </c>
      <c r="D16003" s="8" t="s">
        <v>28</v>
      </c>
      <c r="E16003" s="344" t="s">
        <v>2664</v>
      </c>
      <c r="F16003" s="8" t="s">
        <v>35920</v>
      </c>
    </row>
    <row r="16004">
      <c r="A16004" s="5">
        <v>17481.0</v>
      </c>
      <c r="B16004" s="6" t="s">
        <v>35921</v>
      </c>
      <c r="C16004" s="7" t="s">
        <v>35922</v>
      </c>
      <c r="D16004" s="8" t="s">
        <v>6818</v>
      </c>
      <c r="E16004" s="8" t="s">
        <v>417</v>
      </c>
      <c r="F16004" s="8" t="s">
        <v>16513</v>
      </c>
    </row>
    <row r="16005">
      <c r="A16005" s="5">
        <v>17482.0</v>
      </c>
      <c r="B16005" s="6" t="s">
        <v>35923</v>
      </c>
      <c r="C16005" s="7" t="s">
        <v>35924</v>
      </c>
      <c r="D16005" s="8" t="s">
        <v>28</v>
      </c>
      <c r="E16005" s="341" t="s">
        <v>35925</v>
      </c>
      <c r="F16005" s="8" t="s">
        <v>35926</v>
      </c>
    </row>
    <row r="16006">
      <c r="A16006" s="5">
        <v>17483.0</v>
      </c>
      <c r="B16006" s="6" t="s">
        <v>35927</v>
      </c>
      <c r="C16006" s="7" t="s">
        <v>35928</v>
      </c>
      <c r="D16006" s="8" t="s">
        <v>6818</v>
      </c>
      <c r="E16006" s="8" t="s">
        <v>743</v>
      </c>
      <c r="F16006" s="8" t="s">
        <v>35929</v>
      </c>
    </row>
    <row r="16007">
      <c r="A16007" s="5">
        <v>17484.0</v>
      </c>
      <c r="B16007" s="6" t="s">
        <v>35930</v>
      </c>
      <c r="C16007" s="7" t="s">
        <v>35931</v>
      </c>
      <c r="D16007" s="8" t="s">
        <v>172</v>
      </c>
      <c r="E16007" s="8" t="s">
        <v>569</v>
      </c>
      <c r="F16007" s="8" t="s">
        <v>35932</v>
      </c>
    </row>
    <row r="16008">
      <c r="A16008" s="5">
        <v>17485.0</v>
      </c>
      <c r="B16008" s="6" t="s">
        <v>35933</v>
      </c>
      <c r="C16008" s="7" t="s">
        <v>35934</v>
      </c>
      <c r="D16008" s="8" t="s">
        <v>9</v>
      </c>
      <c r="E16008" s="8" t="s">
        <v>27808</v>
      </c>
      <c r="F16008" s="8" t="s">
        <v>35935</v>
      </c>
    </row>
    <row r="16009">
      <c r="A16009" s="5">
        <v>17486.0</v>
      </c>
      <c r="B16009" s="6" t="s">
        <v>35936</v>
      </c>
      <c r="C16009" s="7" t="s">
        <v>35937</v>
      </c>
      <c r="D16009" s="8" t="s">
        <v>9</v>
      </c>
      <c r="E16009" s="8" t="s">
        <v>2816</v>
      </c>
      <c r="F16009" s="8" t="s">
        <v>35938</v>
      </c>
    </row>
    <row r="16010">
      <c r="A16010" s="5">
        <v>17487.0</v>
      </c>
      <c r="B16010" s="6" t="s">
        <v>35939</v>
      </c>
      <c r="C16010" s="7" t="s">
        <v>35940</v>
      </c>
      <c r="D16010" s="8" t="s">
        <v>38</v>
      </c>
      <c r="E16010" s="8" t="s">
        <v>4762</v>
      </c>
      <c r="F16010" s="8" t="s">
        <v>35941</v>
      </c>
    </row>
    <row r="16011">
      <c r="A16011" s="5">
        <v>17488.0</v>
      </c>
      <c r="B16011" s="6" t="s">
        <v>35942</v>
      </c>
      <c r="C16011" s="7" t="s">
        <v>35943</v>
      </c>
      <c r="D16011" s="8" t="s">
        <v>9</v>
      </c>
      <c r="E16011" s="8" t="s">
        <v>2349</v>
      </c>
      <c r="F16011" s="8" t="s">
        <v>35944</v>
      </c>
    </row>
    <row r="16012">
      <c r="A16012" s="5">
        <v>17489.0</v>
      </c>
      <c r="B16012" s="6" t="s">
        <v>35945</v>
      </c>
      <c r="C16012" s="7" t="s">
        <v>35946</v>
      </c>
      <c r="D16012" s="8" t="s">
        <v>28</v>
      </c>
      <c r="E16012" s="8" t="s">
        <v>5188</v>
      </c>
      <c r="F16012" s="8" t="s">
        <v>35947</v>
      </c>
    </row>
    <row r="16013">
      <c r="A16013" s="5">
        <v>17490.0</v>
      </c>
      <c r="B16013" s="6" t="s">
        <v>35948</v>
      </c>
      <c r="C16013" s="7" t="s">
        <v>35949</v>
      </c>
      <c r="D16013" s="8" t="s">
        <v>9</v>
      </c>
      <c r="E16013" s="8" t="s">
        <v>7269</v>
      </c>
      <c r="F16013" s="8" t="s">
        <v>35950</v>
      </c>
    </row>
    <row r="16014">
      <c r="A16014" s="5">
        <v>17491.0</v>
      </c>
      <c r="B16014" s="6" t="s">
        <v>35951</v>
      </c>
      <c r="C16014" s="7" t="s">
        <v>35952</v>
      </c>
      <c r="D16014" s="8" t="s">
        <v>28258</v>
      </c>
      <c r="E16014" s="8" t="s">
        <v>2816</v>
      </c>
      <c r="F16014" s="8" t="s">
        <v>35953</v>
      </c>
    </row>
    <row r="16015">
      <c r="A16015" s="5">
        <v>17492.0</v>
      </c>
      <c r="B16015" s="6" t="s">
        <v>35954</v>
      </c>
      <c r="C16015" s="7" t="s">
        <v>35955</v>
      </c>
      <c r="D16015" s="8" t="s">
        <v>35956</v>
      </c>
      <c r="E16015" s="8" t="s">
        <v>861</v>
      </c>
      <c r="F16015" s="8" t="s">
        <v>11347</v>
      </c>
    </row>
    <row r="16016">
      <c r="A16016" s="5">
        <v>17496.0</v>
      </c>
      <c r="B16016" s="6" t="s">
        <v>35957</v>
      </c>
      <c r="C16016" s="7" t="s">
        <v>35958</v>
      </c>
      <c r="D16016" s="8" t="s">
        <v>28</v>
      </c>
      <c r="E16016" s="8" t="s">
        <v>565</v>
      </c>
      <c r="F16016" s="8" t="s">
        <v>35959</v>
      </c>
    </row>
    <row r="16017">
      <c r="A16017" s="5">
        <v>17497.0</v>
      </c>
      <c r="B16017" s="6" t="s">
        <v>35960</v>
      </c>
      <c r="C16017" s="7" t="s">
        <v>35961</v>
      </c>
      <c r="D16017" s="8" t="s">
        <v>28</v>
      </c>
      <c r="E16017" s="8" t="s">
        <v>4862</v>
      </c>
      <c r="F16017" s="8" t="s">
        <v>35962</v>
      </c>
    </row>
    <row r="16018">
      <c r="A16018" s="5">
        <v>17498.0</v>
      </c>
      <c r="B16018" s="6" t="s">
        <v>35963</v>
      </c>
      <c r="C16018" s="7" t="s">
        <v>35964</v>
      </c>
    </row>
    <row r="16019">
      <c r="A16019" s="5">
        <v>17499.0</v>
      </c>
      <c r="B16019" s="6" t="s">
        <v>35965</v>
      </c>
      <c r="C16019" s="7" t="s">
        <v>35966</v>
      </c>
    </row>
    <row r="16020">
      <c r="A16020" s="5">
        <v>17500.0</v>
      </c>
      <c r="B16020" s="6" t="s">
        <v>35967</v>
      </c>
      <c r="C16020" s="7" t="s">
        <v>35968</v>
      </c>
    </row>
    <row r="16021">
      <c r="A16021" s="5">
        <v>17501.0</v>
      </c>
      <c r="B16021" s="6" t="s">
        <v>35969</v>
      </c>
      <c r="C16021" s="7" t="s">
        <v>35970</v>
      </c>
    </row>
    <row r="16022">
      <c r="A16022" s="5">
        <v>17502.0</v>
      </c>
      <c r="B16022" s="6" t="s">
        <v>35971</v>
      </c>
      <c r="C16022" s="7" t="s">
        <v>35972</v>
      </c>
      <c r="D16022" s="8" t="s">
        <v>9</v>
      </c>
      <c r="E16022" s="8" t="s">
        <v>305</v>
      </c>
      <c r="F16022" s="8" t="s">
        <v>35973</v>
      </c>
    </row>
    <row r="16023">
      <c r="A16023" s="5">
        <v>17503.0</v>
      </c>
      <c r="B16023" s="6" t="s">
        <v>35974</v>
      </c>
      <c r="C16023" s="7" t="s">
        <v>35975</v>
      </c>
      <c r="D16023" s="8" t="s">
        <v>9</v>
      </c>
      <c r="E16023" s="8" t="s">
        <v>2664</v>
      </c>
      <c r="F16023" s="271" t="s">
        <v>35976</v>
      </c>
    </row>
    <row r="16024">
      <c r="A16024" s="5">
        <v>17504.0</v>
      </c>
      <c r="B16024" s="6" t="s">
        <v>35977</v>
      </c>
      <c r="C16024" s="7" t="s">
        <v>35978</v>
      </c>
      <c r="D16024" s="8" t="s">
        <v>9</v>
      </c>
      <c r="E16024" s="8" t="s">
        <v>305</v>
      </c>
      <c r="F16024" s="8" t="s">
        <v>35979</v>
      </c>
    </row>
    <row r="16025">
      <c r="A16025" s="5">
        <v>17505.0</v>
      </c>
      <c r="B16025" s="6" t="s">
        <v>35980</v>
      </c>
      <c r="C16025" s="7" t="s">
        <v>35981</v>
      </c>
    </row>
    <row r="16026">
      <c r="A16026" s="5">
        <v>17506.0</v>
      </c>
      <c r="B16026" s="6" t="s">
        <v>35982</v>
      </c>
      <c r="C16026" s="14" t="s">
        <v>35983</v>
      </c>
      <c r="D16026" s="8" t="s">
        <v>9</v>
      </c>
      <c r="E16026" s="170" t="s">
        <v>4964</v>
      </c>
      <c r="F16026" s="326" t="s">
        <v>35984</v>
      </c>
    </row>
    <row r="16027">
      <c r="A16027" s="5">
        <v>17507.0</v>
      </c>
      <c r="B16027" s="6" t="s">
        <v>35985</v>
      </c>
      <c r="C16027" s="7" t="s">
        <v>35986</v>
      </c>
      <c r="D16027" s="8" t="s">
        <v>28</v>
      </c>
      <c r="E16027" s="354" t="s">
        <v>595</v>
      </c>
      <c r="F16027" s="17" t="s">
        <v>35987</v>
      </c>
    </row>
    <row r="16028">
      <c r="A16028" s="5">
        <v>17508.0</v>
      </c>
      <c r="B16028" s="6" t="s">
        <v>35988</v>
      </c>
      <c r="C16028" s="7" t="s">
        <v>35989</v>
      </c>
      <c r="D16028" s="8" t="s">
        <v>172</v>
      </c>
      <c r="E16028" s="8" t="s">
        <v>407</v>
      </c>
      <c r="F16028" s="8" t="s">
        <v>2714</v>
      </c>
    </row>
    <row r="16029">
      <c r="A16029" s="5">
        <v>17509.0</v>
      </c>
      <c r="B16029" s="6" t="s">
        <v>35990</v>
      </c>
      <c r="C16029" s="7" t="s">
        <v>35991</v>
      </c>
      <c r="D16029" s="8" t="s">
        <v>9</v>
      </c>
      <c r="E16029" s="8" t="s">
        <v>468</v>
      </c>
      <c r="F16029" s="8" t="s">
        <v>35992</v>
      </c>
    </row>
    <row r="16030">
      <c r="A16030" s="5">
        <v>17510.0</v>
      </c>
      <c r="B16030" s="6" t="s">
        <v>35993</v>
      </c>
      <c r="C16030" s="7" t="s">
        <v>35994</v>
      </c>
    </row>
    <row r="16031">
      <c r="A16031" s="5">
        <v>17511.0</v>
      </c>
      <c r="B16031" s="6" t="s">
        <v>35995</v>
      </c>
      <c r="C16031" s="7" t="s">
        <v>35996</v>
      </c>
      <c r="D16031" s="8" t="s">
        <v>9</v>
      </c>
      <c r="E16031" s="327" t="s">
        <v>2736</v>
      </c>
      <c r="F16031" s="17" t="s">
        <v>35997</v>
      </c>
    </row>
    <row r="16032">
      <c r="A16032" s="5">
        <v>17512.0</v>
      </c>
      <c r="B16032" s="6" t="s">
        <v>35998</v>
      </c>
      <c r="C16032" s="7" t="s">
        <v>35999</v>
      </c>
    </row>
    <row r="16033">
      <c r="A16033" s="5">
        <v>17513.0</v>
      </c>
      <c r="B16033" s="6" t="s">
        <v>36000</v>
      </c>
      <c r="C16033" s="7" t="s">
        <v>36001</v>
      </c>
    </row>
    <row r="16034">
      <c r="A16034" s="5">
        <v>17514.0</v>
      </c>
      <c r="B16034" s="6" t="s">
        <v>36002</v>
      </c>
      <c r="C16034" s="7" t="s">
        <v>36003</v>
      </c>
    </row>
    <row r="16035">
      <c r="A16035" s="5">
        <v>17515.0</v>
      </c>
      <c r="B16035" s="6" t="s">
        <v>36004</v>
      </c>
      <c r="C16035" s="7" t="s">
        <v>36005</v>
      </c>
      <c r="D16035" s="8" t="s">
        <v>28</v>
      </c>
      <c r="E16035" s="168" t="s">
        <v>23337</v>
      </c>
      <c r="F16035" s="17" t="s">
        <v>36006</v>
      </c>
    </row>
    <row r="16036">
      <c r="A16036" s="5">
        <v>17517.0</v>
      </c>
      <c r="B16036" s="6" t="s">
        <v>36007</v>
      </c>
      <c r="C16036" s="7" t="s">
        <v>36008</v>
      </c>
      <c r="D16036" s="8" t="s">
        <v>9</v>
      </c>
      <c r="E16036" s="355" t="s">
        <v>149</v>
      </c>
      <c r="F16036" s="8" t="s">
        <v>36009</v>
      </c>
    </row>
    <row r="16037">
      <c r="A16037" s="5">
        <v>17518.0</v>
      </c>
      <c r="B16037" s="6" t="s">
        <v>36010</v>
      </c>
      <c r="C16037" s="7" t="s">
        <v>36011</v>
      </c>
    </row>
    <row r="16038">
      <c r="A16038" s="5">
        <v>17519.0</v>
      </c>
      <c r="B16038" s="6" t="s">
        <v>36012</v>
      </c>
      <c r="C16038" s="7" t="s">
        <v>36013</v>
      </c>
      <c r="E16038" s="352"/>
    </row>
    <row r="16039">
      <c r="A16039" s="5">
        <v>17520.0</v>
      </c>
      <c r="B16039" s="6" t="s">
        <v>36014</v>
      </c>
      <c r="C16039" s="7" t="s">
        <v>36015</v>
      </c>
    </row>
    <row r="16040">
      <c r="A16040" s="5">
        <v>17521.0</v>
      </c>
      <c r="B16040" s="6" t="s">
        <v>36016</v>
      </c>
      <c r="C16040" s="7" t="s">
        <v>36017</v>
      </c>
      <c r="D16040" s="8" t="s">
        <v>9</v>
      </c>
      <c r="E16040" s="8" t="s">
        <v>36018</v>
      </c>
      <c r="F16040" s="8" t="s">
        <v>36019</v>
      </c>
    </row>
    <row r="16041">
      <c r="A16041" s="5">
        <v>17522.0</v>
      </c>
      <c r="B16041" s="6" t="s">
        <v>36020</v>
      </c>
      <c r="C16041" s="7" t="s">
        <v>36021</v>
      </c>
      <c r="D16041" s="8" t="s">
        <v>9</v>
      </c>
      <c r="E16041" s="8" t="s">
        <v>4762</v>
      </c>
      <c r="F16041" s="8" t="s">
        <v>36022</v>
      </c>
    </row>
    <row r="16042">
      <c r="A16042" s="5">
        <v>17523.0</v>
      </c>
      <c r="B16042" s="6" t="s">
        <v>36023</v>
      </c>
      <c r="C16042" s="7" t="s">
        <v>36024</v>
      </c>
      <c r="D16042" s="8" t="s">
        <v>36025</v>
      </c>
      <c r="E16042" s="356" t="s">
        <v>5434</v>
      </c>
      <c r="F16042" s="8" t="s">
        <v>36026</v>
      </c>
    </row>
    <row r="16043">
      <c r="A16043" s="5">
        <v>17524.0</v>
      </c>
      <c r="B16043" s="6" t="s">
        <v>36027</v>
      </c>
      <c r="C16043" s="7" t="s">
        <v>36028</v>
      </c>
      <c r="D16043" s="8" t="s">
        <v>9</v>
      </c>
      <c r="E16043" s="357" t="s">
        <v>36029</v>
      </c>
      <c r="F16043" s="8" t="s">
        <v>36030</v>
      </c>
    </row>
    <row r="16044">
      <c r="A16044" s="5">
        <v>17525.0</v>
      </c>
      <c r="B16044" s="6" t="s">
        <v>36031</v>
      </c>
      <c r="C16044" s="19"/>
    </row>
    <row r="16045">
      <c r="A16045" s="5">
        <v>17526.0</v>
      </c>
      <c r="B16045" s="6" t="s">
        <v>36032</v>
      </c>
      <c r="C16045" s="7" t="s">
        <v>36033</v>
      </c>
    </row>
    <row r="16046">
      <c r="A16046" s="5">
        <v>17527.0</v>
      </c>
      <c r="B16046" s="6" t="s">
        <v>36034</v>
      </c>
      <c r="C16046" s="7" t="s">
        <v>36035</v>
      </c>
      <c r="D16046" s="8" t="s">
        <v>9</v>
      </c>
      <c r="E16046" s="170" t="s">
        <v>8941</v>
      </c>
      <c r="F16046" s="326" t="s">
        <v>36036</v>
      </c>
    </row>
    <row r="16047">
      <c r="A16047" s="5">
        <v>17529.0</v>
      </c>
      <c r="B16047" s="6" t="s">
        <v>36037</v>
      </c>
      <c r="C16047" s="7" t="s">
        <v>36038</v>
      </c>
      <c r="D16047" s="8" t="s">
        <v>9</v>
      </c>
      <c r="E16047" s="8" t="s">
        <v>383</v>
      </c>
      <c r="F16047" s="8" t="s">
        <v>36039</v>
      </c>
    </row>
    <row r="16048">
      <c r="A16048" s="5">
        <v>17531.0</v>
      </c>
      <c r="B16048" s="6" t="s">
        <v>36040</v>
      </c>
      <c r="C16048" s="7" t="s">
        <v>36041</v>
      </c>
    </row>
    <row r="16049">
      <c r="A16049" s="5">
        <v>17532.0</v>
      </c>
      <c r="B16049" s="6" t="s">
        <v>36042</v>
      </c>
      <c r="C16049" s="7" t="s">
        <v>36043</v>
      </c>
      <c r="D16049" s="8" t="s">
        <v>28</v>
      </c>
      <c r="E16049" s="8" t="s">
        <v>2435</v>
      </c>
      <c r="F16049" s="8" t="s">
        <v>36044</v>
      </c>
    </row>
    <row r="16050">
      <c r="A16050" s="5">
        <v>17533.0</v>
      </c>
      <c r="B16050" s="6" t="s">
        <v>36045</v>
      </c>
      <c r="C16050" s="7" t="s">
        <v>36046</v>
      </c>
    </row>
    <row r="16051">
      <c r="A16051" s="5">
        <v>17534.0</v>
      </c>
      <c r="B16051" s="6" t="s">
        <v>36047</v>
      </c>
      <c r="C16051" s="7" t="s">
        <v>36048</v>
      </c>
    </row>
    <row r="16052">
      <c r="A16052" s="5">
        <v>17535.0</v>
      </c>
      <c r="B16052" s="6" t="s">
        <v>36049</v>
      </c>
      <c r="C16052" s="7" t="s">
        <v>36050</v>
      </c>
    </row>
    <row r="16053">
      <c r="A16053" s="5">
        <v>17536.0</v>
      </c>
      <c r="B16053" s="6" t="s">
        <v>36051</v>
      </c>
      <c r="C16053" s="7" t="s">
        <v>36052</v>
      </c>
      <c r="D16053" s="8" t="s">
        <v>9</v>
      </c>
      <c r="E16053" s="8" t="s">
        <v>809</v>
      </c>
      <c r="F16053" s="8" t="s">
        <v>36053</v>
      </c>
    </row>
    <row r="16054">
      <c r="A16054" s="5">
        <v>17537.0</v>
      </c>
      <c r="B16054" s="6" t="s">
        <v>36054</v>
      </c>
      <c r="C16054" s="7" t="s">
        <v>36055</v>
      </c>
    </row>
    <row r="16055">
      <c r="A16055" s="5">
        <v>17538.0</v>
      </c>
      <c r="B16055" s="6" t="s">
        <v>36056</v>
      </c>
      <c r="C16055" s="7" t="s">
        <v>36057</v>
      </c>
    </row>
    <row r="16056">
      <c r="A16056" s="5">
        <v>17540.0</v>
      </c>
      <c r="B16056" s="6" t="s">
        <v>36058</v>
      </c>
      <c r="C16056" s="7" t="s">
        <v>36059</v>
      </c>
      <c r="D16056" s="8" t="s">
        <v>9</v>
      </c>
      <c r="E16056" s="8" t="s">
        <v>36060</v>
      </c>
      <c r="F16056" s="358" t="s">
        <v>36061</v>
      </c>
    </row>
    <row r="16057">
      <c r="A16057" s="5">
        <v>17541.0</v>
      </c>
      <c r="B16057" s="6" t="s">
        <v>36062</v>
      </c>
      <c r="C16057" s="7" t="s">
        <v>36063</v>
      </c>
    </row>
    <row r="16058">
      <c r="A16058" s="5">
        <v>17542.0</v>
      </c>
      <c r="B16058" s="6" t="s">
        <v>36064</v>
      </c>
      <c r="C16058" s="7" t="s">
        <v>36065</v>
      </c>
      <c r="D16058" s="8" t="s">
        <v>9</v>
      </c>
      <c r="E16058" s="170" t="s">
        <v>36066</v>
      </c>
      <c r="F16058" s="326" t="s">
        <v>36067</v>
      </c>
    </row>
    <row r="16059">
      <c r="A16059" s="5">
        <v>17543.0</v>
      </c>
      <c r="B16059" s="6" t="s">
        <v>36068</v>
      </c>
      <c r="C16059" s="7" t="s">
        <v>36069</v>
      </c>
      <c r="D16059" s="8" t="s">
        <v>28</v>
      </c>
      <c r="E16059" s="8" t="s">
        <v>743</v>
      </c>
      <c r="F16059" s="8" t="s">
        <v>36070</v>
      </c>
    </row>
    <row r="16060">
      <c r="A16060" s="5">
        <v>17544.0</v>
      </c>
      <c r="B16060" s="6" t="s">
        <v>36071</v>
      </c>
      <c r="C16060" s="7" t="s">
        <v>36072</v>
      </c>
      <c r="D16060" s="8" t="s">
        <v>9</v>
      </c>
      <c r="E16060" s="8" t="s">
        <v>319</v>
      </c>
      <c r="F16060" s="8" t="s">
        <v>31761</v>
      </c>
    </row>
    <row r="16061">
      <c r="A16061" s="5">
        <v>17545.0</v>
      </c>
      <c r="B16061" s="6" t="s">
        <v>36073</v>
      </c>
      <c r="C16061" s="7" t="s">
        <v>36074</v>
      </c>
      <c r="D16061" s="8" t="s">
        <v>9</v>
      </c>
      <c r="E16061" s="8" t="s">
        <v>595</v>
      </c>
      <c r="F16061" s="8" t="s">
        <v>2648</v>
      </c>
    </row>
    <row r="16062">
      <c r="A16062" s="5">
        <v>17546.0</v>
      </c>
      <c r="B16062" s="6" t="s">
        <v>36075</v>
      </c>
      <c r="C16062" s="7" t="s">
        <v>36076</v>
      </c>
    </row>
    <row r="16063">
      <c r="A16063" s="5">
        <v>17547.0</v>
      </c>
      <c r="B16063" s="6" t="s">
        <v>36077</v>
      </c>
      <c r="C16063" s="7" t="s">
        <v>36078</v>
      </c>
      <c r="D16063" s="8" t="s">
        <v>9</v>
      </c>
      <c r="E16063" s="8" t="s">
        <v>166</v>
      </c>
      <c r="F16063" s="8" t="s">
        <v>16421</v>
      </c>
    </row>
    <row r="16064">
      <c r="A16064" s="5">
        <v>17548.0</v>
      </c>
      <c r="B16064" s="6" t="s">
        <v>36079</v>
      </c>
      <c r="C16064" s="7" t="s">
        <v>36080</v>
      </c>
      <c r="D16064" s="8" t="s">
        <v>9</v>
      </c>
      <c r="E16064" s="8" t="s">
        <v>10</v>
      </c>
      <c r="F16064" s="8" t="s">
        <v>36081</v>
      </c>
    </row>
    <row r="16065">
      <c r="A16065" s="5">
        <v>17549.0</v>
      </c>
      <c r="B16065" s="6" t="s">
        <v>36082</v>
      </c>
      <c r="C16065" s="7" t="s">
        <v>36083</v>
      </c>
    </row>
    <row r="16066">
      <c r="A16066" s="5">
        <v>17550.0</v>
      </c>
      <c r="B16066" s="6" t="s">
        <v>36084</v>
      </c>
      <c r="C16066" s="7" t="s">
        <v>36085</v>
      </c>
    </row>
    <row r="16067">
      <c r="A16067" s="5">
        <v>17551.0</v>
      </c>
      <c r="B16067" s="6" t="s">
        <v>36086</v>
      </c>
      <c r="C16067" s="7" t="s">
        <v>36087</v>
      </c>
    </row>
    <row r="16068">
      <c r="A16068" s="5">
        <v>17552.0</v>
      </c>
      <c r="B16068" s="6" t="s">
        <v>36088</v>
      </c>
      <c r="C16068" s="7" t="s">
        <v>36089</v>
      </c>
    </row>
    <row r="16069">
      <c r="A16069" s="5">
        <v>17554.0</v>
      </c>
      <c r="B16069" s="6" t="s">
        <v>36090</v>
      </c>
      <c r="C16069" s="7" t="s">
        <v>36091</v>
      </c>
    </row>
    <row r="16070">
      <c r="A16070" s="5">
        <v>17556.0</v>
      </c>
      <c r="B16070" s="6" t="s">
        <v>36092</v>
      </c>
      <c r="C16070" s="7" t="s">
        <v>36093</v>
      </c>
      <c r="D16070" s="8" t="s">
        <v>33</v>
      </c>
      <c r="E16070" s="8" t="s">
        <v>36094</v>
      </c>
      <c r="F16070" s="8" t="s">
        <v>36095</v>
      </c>
    </row>
    <row r="16071">
      <c r="A16071" s="5">
        <v>17557.0</v>
      </c>
      <c r="B16071" s="6" t="s">
        <v>36096</v>
      </c>
      <c r="C16071" s="7" t="s">
        <v>36097</v>
      </c>
    </row>
    <row r="16072">
      <c r="A16072" s="5">
        <v>17558.0</v>
      </c>
      <c r="B16072" s="6" t="s">
        <v>36098</v>
      </c>
      <c r="C16072" s="7" t="s">
        <v>36099</v>
      </c>
      <c r="D16072" s="12" t="s">
        <v>9</v>
      </c>
      <c r="E16072" s="8" t="s">
        <v>34149</v>
      </c>
      <c r="F16072" s="12" t="s">
        <v>36100</v>
      </c>
    </row>
    <row r="16073">
      <c r="A16073" s="5">
        <v>17559.0</v>
      </c>
      <c r="B16073" s="6" t="s">
        <v>36101</v>
      </c>
      <c r="C16073" s="7" t="s">
        <v>36102</v>
      </c>
    </row>
    <row r="16074">
      <c r="A16074" s="5">
        <v>17560.0</v>
      </c>
      <c r="B16074" s="6" t="s">
        <v>36103</v>
      </c>
      <c r="C16074" s="7" t="s">
        <v>36104</v>
      </c>
      <c r="D16074" s="12" t="s">
        <v>6818</v>
      </c>
      <c r="E16074" s="8" t="s">
        <v>74</v>
      </c>
      <c r="F16074" s="12" t="s">
        <v>36105</v>
      </c>
    </row>
    <row r="16075">
      <c r="A16075" s="5">
        <v>17561.0</v>
      </c>
      <c r="B16075" s="6" t="s">
        <v>36106</v>
      </c>
      <c r="C16075" s="7" t="s">
        <v>36107</v>
      </c>
      <c r="D16075" s="12" t="s">
        <v>28</v>
      </c>
      <c r="E16075" s="8" t="s">
        <v>315</v>
      </c>
      <c r="F16075" s="12" t="s">
        <v>36108</v>
      </c>
    </row>
    <row r="16076">
      <c r="A16076" s="5">
        <v>17562.0</v>
      </c>
      <c r="B16076" s="6" t="s">
        <v>36109</v>
      </c>
      <c r="C16076" s="14" t="s">
        <v>36110</v>
      </c>
      <c r="D16076" s="12" t="s">
        <v>119</v>
      </c>
      <c r="E16076" s="8" t="s">
        <v>441</v>
      </c>
      <c r="F16076" s="8" t="s">
        <v>501</v>
      </c>
    </row>
    <row r="16077">
      <c r="A16077" s="5">
        <v>17563.0</v>
      </c>
      <c r="B16077" s="6" t="s">
        <v>36111</v>
      </c>
      <c r="C16077" s="7" t="s">
        <v>36112</v>
      </c>
    </row>
    <row r="16078">
      <c r="A16078" s="5">
        <v>17564.0</v>
      </c>
      <c r="B16078" s="6" t="s">
        <v>36113</v>
      </c>
      <c r="C16078" s="7" t="s">
        <v>36114</v>
      </c>
      <c r="D16078" s="12" t="s">
        <v>9</v>
      </c>
      <c r="E16078" s="8" t="s">
        <v>407</v>
      </c>
      <c r="F16078" s="12" t="s">
        <v>36115</v>
      </c>
    </row>
    <row r="16079">
      <c r="A16079" s="5">
        <v>17565.0</v>
      </c>
      <c r="B16079" s="6" t="s">
        <v>36116</v>
      </c>
      <c r="C16079" s="7" t="s">
        <v>36117</v>
      </c>
      <c r="D16079" s="12" t="s">
        <v>9</v>
      </c>
      <c r="E16079" s="8" t="s">
        <v>16416</v>
      </c>
      <c r="F16079" s="12" t="s">
        <v>36118</v>
      </c>
    </row>
    <row r="16080">
      <c r="A16080" s="5">
        <v>17567.0</v>
      </c>
      <c r="B16080" s="6" t="s">
        <v>36119</v>
      </c>
      <c r="C16080" s="7" t="s">
        <v>36120</v>
      </c>
      <c r="D16080" s="12" t="s">
        <v>9</v>
      </c>
      <c r="E16080" s="8" t="s">
        <v>674</v>
      </c>
      <c r="F16080" s="12" t="s">
        <v>36121</v>
      </c>
    </row>
    <row r="16081">
      <c r="A16081" s="5">
        <v>17568.0</v>
      </c>
      <c r="B16081" s="6" t="s">
        <v>36122</v>
      </c>
      <c r="C16081" s="7" t="s">
        <v>36123</v>
      </c>
    </row>
    <row r="16082">
      <c r="A16082" s="5">
        <v>17569.0</v>
      </c>
      <c r="B16082" s="6" t="s">
        <v>36124</v>
      </c>
      <c r="C16082" s="7" t="s">
        <v>36125</v>
      </c>
      <c r="D16082" s="12" t="s">
        <v>28</v>
      </c>
      <c r="E16082" s="8" t="s">
        <v>315</v>
      </c>
      <c r="F16082" s="12" t="s">
        <v>36108</v>
      </c>
    </row>
    <row r="16083">
      <c r="A16083" s="5">
        <v>17570.0</v>
      </c>
      <c r="B16083" s="6" t="s">
        <v>36126</v>
      </c>
      <c r="C16083" s="7" t="s">
        <v>36127</v>
      </c>
    </row>
    <row r="16084">
      <c r="A16084" s="5">
        <v>17571.0</v>
      </c>
      <c r="B16084" s="6" t="s">
        <v>36128</v>
      </c>
      <c r="C16084" s="7" t="s">
        <v>36129</v>
      </c>
    </row>
    <row r="16085">
      <c r="A16085" s="5">
        <v>17572.0</v>
      </c>
      <c r="B16085" s="6" t="s">
        <v>36130</v>
      </c>
      <c r="C16085" s="7" t="s">
        <v>36131</v>
      </c>
      <c r="D16085" s="12" t="s">
        <v>28</v>
      </c>
      <c r="E16085" s="8" t="s">
        <v>674</v>
      </c>
      <c r="F16085" s="12" t="s">
        <v>36132</v>
      </c>
    </row>
    <row r="16086">
      <c r="A16086" s="5">
        <v>17573.0</v>
      </c>
      <c r="B16086" s="6" t="s">
        <v>36133</v>
      </c>
      <c r="C16086" s="7" t="s">
        <v>36134</v>
      </c>
    </row>
    <row r="16087">
      <c r="A16087" s="5">
        <v>17574.0</v>
      </c>
      <c r="B16087" s="6" t="s">
        <v>36135</v>
      </c>
      <c r="C16087" s="7" t="s">
        <v>36136</v>
      </c>
      <c r="D16087" s="12" t="s">
        <v>9</v>
      </c>
      <c r="E16087" s="8" t="s">
        <v>743</v>
      </c>
      <c r="F16087" s="12" t="s">
        <v>36137</v>
      </c>
    </row>
    <row r="16088">
      <c r="A16088" s="5">
        <v>17576.0</v>
      </c>
      <c r="B16088" s="6" t="s">
        <v>36138</v>
      </c>
      <c r="C16088" s="7" t="s">
        <v>36139</v>
      </c>
      <c r="D16088" s="12" t="s">
        <v>9</v>
      </c>
      <c r="E16088" s="8" t="s">
        <v>21031</v>
      </c>
      <c r="F16088" s="12" t="s">
        <v>36140</v>
      </c>
    </row>
    <row r="16089">
      <c r="A16089" s="5">
        <v>17577.0</v>
      </c>
      <c r="B16089" s="6" t="s">
        <v>36141</v>
      </c>
      <c r="C16089" s="7" t="s">
        <v>36142</v>
      </c>
    </row>
    <row r="16090">
      <c r="A16090" s="5">
        <v>17578.0</v>
      </c>
      <c r="B16090" s="6" t="s">
        <v>36143</v>
      </c>
      <c r="C16090" s="7" t="s">
        <v>36144</v>
      </c>
      <c r="D16090" s="12" t="s">
        <v>36145</v>
      </c>
      <c r="E16090" s="8" t="s">
        <v>809</v>
      </c>
      <c r="F16090" s="12" t="s">
        <v>36146</v>
      </c>
    </row>
    <row r="16091">
      <c r="A16091" s="5">
        <v>17579.0</v>
      </c>
      <c r="B16091" s="6" t="s">
        <v>36147</v>
      </c>
      <c r="C16091" s="7" t="s">
        <v>36148</v>
      </c>
    </row>
    <row r="16092">
      <c r="A16092" s="5">
        <v>17581.0</v>
      </c>
      <c r="B16092" s="6" t="s">
        <v>36149</v>
      </c>
      <c r="C16092" s="7" t="s">
        <v>36150</v>
      </c>
    </row>
    <row r="16093">
      <c r="A16093" s="5">
        <v>17582.0</v>
      </c>
      <c r="B16093" s="6" t="s">
        <v>36151</v>
      </c>
      <c r="C16093" s="7" t="s">
        <v>36152</v>
      </c>
      <c r="D16093" s="12" t="s">
        <v>9</v>
      </c>
      <c r="E16093" s="8" t="s">
        <v>846</v>
      </c>
      <c r="F16093" s="12" t="s">
        <v>94</v>
      </c>
    </row>
    <row r="16094">
      <c r="A16094" s="5">
        <v>17583.0</v>
      </c>
      <c r="B16094" s="6" t="s">
        <v>36153</v>
      </c>
      <c r="C16094" s="7" t="s">
        <v>36154</v>
      </c>
    </row>
    <row r="16095">
      <c r="A16095" s="5">
        <v>17584.0</v>
      </c>
      <c r="B16095" s="6" t="s">
        <v>36155</v>
      </c>
      <c r="C16095" s="7" t="s">
        <v>36156</v>
      </c>
      <c r="D16095" s="12" t="s">
        <v>172</v>
      </c>
      <c r="E16095" s="8" t="s">
        <v>36157</v>
      </c>
      <c r="F16095" s="8" t="s">
        <v>36158</v>
      </c>
    </row>
    <row r="16096">
      <c r="A16096" s="5">
        <v>17585.0</v>
      </c>
      <c r="B16096" s="6" t="s">
        <v>36159</v>
      </c>
      <c r="C16096" s="7" t="s">
        <v>36160</v>
      </c>
      <c r="D16096" s="8" t="s">
        <v>28</v>
      </c>
      <c r="E16096" s="8" t="s">
        <v>407</v>
      </c>
      <c r="F16096" s="8" t="s">
        <v>686</v>
      </c>
    </row>
    <row r="16097">
      <c r="A16097" s="5">
        <v>17586.0</v>
      </c>
      <c r="B16097" s="6" t="s">
        <v>36161</v>
      </c>
      <c r="C16097" s="7" t="s">
        <v>36162</v>
      </c>
      <c r="D16097" s="12" t="s">
        <v>9</v>
      </c>
      <c r="E16097" s="8" t="s">
        <v>649</v>
      </c>
      <c r="F16097" s="12" t="s">
        <v>36163</v>
      </c>
    </row>
    <row r="16098">
      <c r="A16098" s="5">
        <v>17588.0</v>
      </c>
      <c r="B16098" s="6" t="s">
        <v>36164</v>
      </c>
      <c r="C16098" s="7" t="s">
        <v>36165</v>
      </c>
    </row>
    <row r="16099">
      <c r="A16099" s="5">
        <v>17589.0</v>
      </c>
      <c r="B16099" s="6" t="s">
        <v>36166</v>
      </c>
      <c r="C16099" s="7" t="s">
        <v>36167</v>
      </c>
    </row>
    <row r="16100">
      <c r="A16100" s="5">
        <v>17591.0</v>
      </c>
      <c r="B16100" s="6" t="s">
        <v>36168</v>
      </c>
      <c r="C16100" s="7" t="s">
        <v>36169</v>
      </c>
      <c r="D16100" s="12" t="s">
        <v>9</v>
      </c>
      <c r="E16100" s="8" t="s">
        <v>36170</v>
      </c>
      <c r="F16100" s="12" t="s">
        <v>36171</v>
      </c>
    </row>
    <row r="16101">
      <c r="A16101" s="5">
        <v>17592.0</v>
      </c>
      <c r="B16101" s="6" t="s">
        <v>36172</v>
      </c>
      <c r="C16101" s="7" t="s">
        <v>36173</v>
      </c>
      <c r="D16101" s="12" t="s">
        <v>9</v>
      </c>
      <c r="E16101" s="8" t="s">
        <v>36174</v>
      </c>
      <c r="F16101" s="12" t="s">
        <v>36175</v>
      </c>
    </row>
    <row r="16102">
      <c r="A16102" s="5">
        <v>17593.0</v>
      </c>
      <c r="B16102" s="6" t="s">
        <v>36176</v>
      </c>
      <c r="C16102" s="7" t="s">
        <v>36177</v>
      </c>
      <c r="D16102" s="12" t="s">
        <v>9</v>
      </c>
      <c r="E16102" s="8" t="s">
        <v>476</v>
      </c>
      <c r="F16102" s="8" t="s">
        <v>36178</v>
      </c>
    </row>
    <row r="16103">
      <c r="A16103" s="5">
        <v>17594.0</v>
      </c>
      <c r="B16103" s="6" t="s">
        <v>36179</v>
      </c>
      <c r="C16103" s="14" t="s">
        <v>36180</v>
      </c>
    </row>
    <row r="16104">
      <c r="A16104" s="5">
        <v>17595.0</v>
      </c>
      <c r="B16104" s="6" t="s">
        <v>36181</v>
      </c>
      <c r="C16104" s="7" t="s">
        <v>36182</v>
      </c>
      <c r="D16104" s="12" t="s">
        <v>28</v>
      </c>
      <c r="E16104" s="8" t="s">
        <v>36183</v>
      </c>
      <c r="F16104" s="12" t="s">
        <v>36184</v>
      </c>
    </row>
    <row r="16105">
      <c r="A16105" s="5">
        <v>17596.0</v>
      </c>
      <c r="B16105" s="6" t="s">
        <v>36185</v>
      </c>
      <c r="C16105" s="7" t="s">
        <v>36186</v>
      </c>
      <c r="D16105" s="12" t="s">
        <v>9</v>
      </c>
      <c r="E16105" s="8" t="s">
        <v>8732</v>
      </c>
      <c r="F16105" s="12" t="s">
        <v>36187</v>
      </c>
    </row>
    <row r="16106">
      <c r="A16106" s="5">
        <v>17597.0</v>
      </c>
      <c r="B16106" s="6" t="s">
        <v>36188</v>
      </c>
      <c r="C16106" s="7" t="s">
        <v>36189</v>
      </c>
      <c r="D16106" s="8" t="s">
        <v>4896</v>
      </c>
      <c r="E16106" s="8" t="s">
        <v>34149</v>
      </c>
    </row>
    <row r="16107">
      <c r="A16107" s="5">
        <v>17598.0</v>
      </c>
      <c r="B16107" s="6" t="s">
        <v>36190</v>
      </c>
      <c r="C16107" s="7" t="s">
        <v>36191</v>
      </c>
      <c r="D16107" s="12" t="s">
        <v>28</v>
      </c>
      <c r="E16107" s="8" t="s">
        <v>892</v>
      </c>
      <c r="F16107" s="12" t="s">
        <v>36192</v>
      </c>
    </row>
    <row r="16108">
      <c r="A16108" s="5">
        <v>17599.0</v>
      </c>
      <c r="B16108" s="6" t="s">
        <v>36193</v>
      </c>
      <c r="C16108" s="7" t="s">
        <v>36194</v>
      </c>
      <c r="D16108" s="12" t="s">
        <v>119</v>
      </c>
      <c r="E16108" s="12" t="s">
        <v>36195</v>
      </c>
      <c r="F16108" s="12" t="s">
        <v>14626</v>
      </c>
    </row>
    <row r="16109">
      <c r="A16109" s="5">
        <v>17600.0</v>
      </c>
      <c r="B16109" s="6" t="s">
        <v>36196</v>
      </c>
      <c r="C16109" s="7" t="s">
        <v>36197</v>
      </c>
      <c r="D16109" s="12" t="s">
        <v>119</v>
      </c>
      <c r="E16109" s="8" t="s">
        <v>36195</v>
      </c>
      <c r="F16109" s="12" t="s">
        <v>14626</v>
      </c>
    </row>
    <row r="16110">
      <c r="A16110" s="5">
        <v>17601.0</v>
      </c>
      <c r="B16110" s="6" t="s">
        <v>36198</v>
      </c>
      <c r="C16110" s="7" t="s">
        <v>36199</v>
      </c>
    </row>
    <row r="16111">
      <c r="A16111" s="5">
        <v>17602.0</v>
      </c>
      <c r="B16111" s="6" t="s">
        <v>36200</v>
      </c>
      <c r="C16111" s="7" t="s">
        <v>36201</v>
      </c>
    </row>
    <row r="16112">
      <c r="A16112" s="5">
        <v>17603.0</v>
      </c>
      <c r="B16112" s="6" t="s">
        <v>36202</v>
      </c>
      <c r="C16112" s="7" t="s">
        <v>36203</v>
      </c>
      <c r="D16112" s="12" t="s">
        <v>28</v>
      </c>
      <c r="E16112" s="8" t="s">
        <v>74</v>
      </c>
      <c r="F16112" s="12" t="s">
        <v>36204</v>
      </c>
    </row>
    <row r="16113">
      <c r="A16113" s="5">
        <v>17604.0</v>
      </c>
      <c r="B16113" s="6" t="s">
        <v>36205</v>
      </c>
      <c r="C16113" s="7" t="s">
        <v>36206</v>
      </c>
    </row>
    <row r="16114">
      <c r="A16114" s="5">
        <v>17605.0</v>
      </c>
      <c r="B16114" s="6" t="s">
        <v>36207</v>
      </c>
      <c r="C16114" s="7" t="s">
        <v>36208</v>
      </c>
    </row>
    <row r="16115">
      <c r="A16115" s="5">
        <v>17606.0</v>
      </c>
      <c r="B16115" s="6" t="s">
        <v>36209</v>
      </c>
      <c r="C16115" s="7" t="s">
        <v>36210</v>
      </c>
    </row>
    <row r="16116">
      <c r="A16116" s="5">
        <v>17607.0</v>
      </c>
      <c r="B16116" s="6" t="s">
        <v>36211</v>
      </c>
      <c r="C16116" s="7" t="s">
        <v>36212</v>
      </c>
      <c r="D16116" s="12" t="s">
        <v>9</v>
      </c>
      <c r="E16116" s="12" t="s">
        <v>36213</v>
      </c>
      <c r="F16116" s="12" t="s">
        <v>682</v>
      </c>
    </row>
    <row r="16117">
      <c r="A16117" s="5">
        <v>17608.0</v>
      </c>
      <c r="B16117" s="6" t="s">
        <v>36214</v>
      </c>
      <c r="C16117" s="7" t="s">
        <v>36215</v>
      </c>
    </row>
    <row r="16118">
      <c r="A16118" s="5">
        <v>17610.0</v>
      </c>
      <c r="B16118" s="6" t="s">
        <v>36216</v>
      </c>
      <c r="C16118" s="7" t="s">
        <v>36217</v>
      </c>
    </row>
    <row r="16119">
      <c r="A16119" s="5">
        <v>17611.0</v>
      </c>
      <c r="B16119" s="6" t="s">
        <v>36218</v>
      </c>
      <c r="C16119" s="7" t="s">
        <v>36219</v>
      </c>
    </row>
    <row r="16120">
      <c r="A16120" s="5">
        <v>17612.0</v>
      </c>
      <c r="B16120" s="15" t="s">
        <v>36220</v>
      </c>
      <c r="C16120" s="7" t="s">
        <v>36221</v>
      </c>
    </row>
    <row r="16121">
      <c r="A16121" s="5">
        <v>17613.0</v>
      </c>
      <c r="B16121" s="6" t="s">
        <v>36222</v>
      </c>
      <c r="C16121" s="7" t="s">
        <v>36223</v>
      </c>
      <c r="D16121" s="12" t="s">
        <v>9</v>
      </c>
      <c r="E16121" s="8" t="s">
        <v>36224</v>
      </c>
      <c r="F16121" s="12" t="s">
        <v>36225</v>
      </c>
    </row>
    <row r="16122">
      <c r="A16122" s="5">
        <v>17614.0</v>
      </c>
      <c r="B16122" s="6" t="s">
        <v>36226</v>
      </c>
      <c r="C16122" s="7" t="s">
        <v>36227</v>
      </c>
    </row>
    <row r="16123">
      <c r="A16123" s="5">
        <v>17615.0</v>
      </c>
      <c r="B16123" s="6" t="s">
        <v>36228</v>
      </c>
      <c r="C16123" s="7" t="s">
        <v>36229</v>
      </c>
      <c r="D16123" s="8" t="s">
        <v>6818</v>
      </c>
      <c r="E16123" s="12" t="s">
        <v>36230</v>
      </c>
      <c r="F16123" s="12" t="s">
        <v>36231</v>
      </c>
    </row>
    <row r="16124">
      <c r="A16124" s="5">
        <v>17617.0</v>
      </c>
      <c r="B16124" s="6" t="s">
        <v>36232</v>
      </c>
      <c r="C16124" s="7" t="s">
        <v>36233</v>
      </c>
      <c r="D16124" s="12" t="s">
        <v>9</v>
      </c>
      <c r="E16124" s="12" t="s">
        <v>74</v>
      </c>
      <c r="F16124" s="12" t="s">
        <v>14835</v>
      </c>
    </row>
    <row r="16125">
      <c r="A16125" s="5">
        <v>17618.0</v>
      </c>
      <c r="B16125" s="6" t="s">
        <v>36234</v>
      </c>
      <c r="C16125" s="7" t="s">
        <v>36235</v>
      </c>
      <c r="D16125" s="12" t="s">
        <v>9</v>
      </c>
      <c r="E16125" s="12" t="s">
        <v>2977</v>
      </c>
      <c r="F16125" s="12" t="s">
        <v>36236</v>
      </c>
    </row>
    <row r="16126">
      <c r="A16126" s="5">
        <v>17620.0</v>
      </c>
      <c r="B16126" s="6" t="s">
        <v>36237</v>
      </c>
      <c r="C16126" s="7" t="s">
        <v>36238</v>
      </c>
      <c r="D16126" s="12" t="s">
        <v>9</v>
      </c>
      <c r="E16126" s="12" t="s">
        <v>21805</v>
      </c>
      <c r="F16126" s="12" t="s">
        <v>6626</v>
      </c>
    </row>
    <row r="16127">
      <c r="A16127" s="5">
        <v>17621.0</v>
      </c>
      <c r="B16127" s="6" t="s">
        <v>36239</v>
      </c>
      <c r="C16127" s="7" t="s">
        <v>36240</v>
      </c>
      <c r="D16127" s="12" t="s">
        <v>9</v>
      </c>
      <c r="E16127" s="12" t="s">
        <v>2664</v>
      </c>
      <c r="F16127" s="12" t="s">
        <v>36241</v>
      </c>
    </row>
    <row r="16128">
      <c r="A16128" s="5">
        <v>17622.0</v>
      </c>
      <c r="B16128" s="6" t="s">
        <v>36242</v>
      </c>
      <c r="C16128" s="7" t="s">
        <v>36243</v>
      </c>
      <c r="D16128" s="12" t="s">
        <v>9</v>
      </c>
      <c r="E16128" s="12" t="s">
        <v>36244</v>
      </c>
      <c r="F16128" s="12" t="s">
        <v>36245</v>
      </c>
    </row>
    <row r="16129">
      <c r="A16129" s="5">
        <v>17623.0</v>
      </c>
      <c r="B16129" s="6" t="s">
        <v>36246</v>
      </c>
      <c r="C16129" s="7" t="s">
        <v>36247</v>
      </c>
      <c r="D16129" s="12" t="s">
        <v>9</v>
      </c>
      <c r="E16129" s="12" t="s">
        <v>36248</v>
      </c>
      <c r="F16129" s="12" t="s">
        <v>36249</v>
      </c>
    </row>
    <row r="16130">
      <c r="A16130" s="5">
        <v>17624.0</v>
      </c>
      <c r="B16130" s="6" t="s">
        <v>36250</v>
      </c>
      <c r="C16130" s="7" t="s">
        <v>36251</v>
      </c>
    </row>
    <row r="16131">
      <c r="A16131" s="5">
        <v>17625.0</v>
      </c>
      <c r="B16131" s="6" t="s">
        <v>36252</v>
      </c>
      <c r="C16131" s="7" t="s">
        <v>36253</v>
      </c>
      <c r="D16131" s="12" t="s">
        <v>9</v>
      </c>
      <c r="E16131" s="12" t="s">
        <v>36254</v>
      </c>
      <c r="F16131" s="12" t="s">
        <v>36255</v>
      </c>
    </row>
    <row r="16132">
      <c r="A16132" s="5">
        <v>17626.0</v>
      </c>
      <c r="B16132" s="6" t="s">
        <v>36256</v>
      </c>
      <c r="C16132" s="7" t="s">
        <v>36257</v>
      </c>
    </row>
    <row r="16133">
      <c r="A16133" s="5">
        <v>17627.0</v>
      </c>
      <c r="B16133" s="6" t="s">
        <v>36258</v>
      </c>
      <c r="C16133" s="7" t="s">
        <v>36259</v>
      </c>
      <c r="D16133" s="8" t="s">
        <v>28</v>
      </c>
      <c r="E16133" s="8" t="s">
        <v>36260</v>
      </c>
      <c r="F16133" s="12" t="s">
        <v>36261</v>
      </c>
    </row>
    <row r="16134">
      <c r="A16134" s="5">
        <v>17628.0</v>
      </c>
      <c r="B16134" s="15" t="s">
        <v>36262</v>
      </c>
      <c r="C16134" s="7" t="s">
        <v>36263</v>
      </c>
      <c r="D16134" s="12" t="s">
        <v>172</v>
      </c>
      <c r="E16134" s="12" t="s">
        <v>120</v>
      </c>
      <c r="F16134" s="12" t="s">
        <v>36264</v>
      </c>
    </row>
    <row r="16135">
      <c r="A16135" s="5">
        <v>17629.0</v>
      </c>
      <c r="B16135" s="6" t="s">
        <v>36265</v>
      </c>
      <c r="C16135" s="7" t="s">
        <v>36266</v>
      </c>
      <c r="D16135" s="8" t="s">
        <v>9</v>
      </c>
      <c r="E16135" s="12" t="s">
        <v>655</v>
      </c>
      <c r="F16135" s="12" t="s">
        <v>36267</v>
      </c>
    </row>
    <row r="16136">
      <c r="A16136" s="5">
        <v>17630.0</v>
      </c>
      <c r="B16136" s="6" t="s">
        <v>36268</v>
      </c>
      <c r="C16136" s="7" t="s">
        <v>36269</v>
      </c>
      <c r="D16136" s="8" t="s">
        <v>9</v>
      </c>
      <c r="E16136" s="12" t="s">
        <v>36270</v>
      </c>
      <c r="F16136" s="12" t="s">
        <v>36271</v>
      </c>
    </row>
    <row r="16137">
      <c r="A16137" s="5">
        <v>17631.0</v>
      </c>
      <c r="B16137" s="6" t="s">
        <v>36272</v>
      </c>
      <c r="C16137" s="7" t="s">
        <v>36273</v>
      </c>
      <c r="D16137" s="8" t="s">
        <v>9</v>
      </c>
      <c r="E16137" s="12" t="s">
        <v>36274</v>
      </c>
      <c r="F16137" s="12" t="s">
        <v>36275</v>
      </c>
    </row>
    <row r="16138">
      <c r="A16138" s="5">
        <v>17632.0</v>
      </c>
      <c r="B16138" s="6" t="s">
        <v>36276</v>
      </c>
      <c r="C16138" s="7" t="s">
        <v>36277</v>
      </c>
    </row>
    <row r="16139">
      <c r="A16139" s="5">
        <v>17634.0</v>
      </c>
      <c r="B16139" s="6" t="s">
        <v>36278</v>
      </c>
      <c r="C16139" s="7" t="s">
        <v>36279</v>
      </c>
    </row>
    <row r="16140">
      <c r="A16140" s="5">
        <v>17636.0</v>
      </c>
      <c r="B16140" s="6" t="s">
        <v>36280</v>
      </c>
      <c r="C16140" s="7" t="s">
        <v>36281</v>
      </c>
      <c r="D16140" s="12" t="s">
        <v>9</v>
      </c>
      <c r="E16140" s="12" t="s">
        <v>36282</v>
      </c>
      <c r="F16140" s="12" t="s">
        <v>36282</v>
      </c>
    </row>
    <row r="16141">
      <c r="A16141" s="5">
        <v>17637.0</v>
      </c>
      <c r="B16141" s="6" t="s">
        <v>36283</v>
      </c>
      <c r="C16141" s="7" t="s">
        <v>36284</v>
      </c>
      <c r="D16141" s="12" t="s">
        <v>28</v>
      </c>
      <c r="E16141" s="12" t="s">
        <v>36285</v>
      </c>
      <c r="F16141" s="12" t="s">
        <v>36286</v>
      </c>
    </row>
    <row r="16142">
      <c r="A16142" s="5">
        <v>17638.0</v>
      </c>
      <c r="B16142" s="6" t="s">
        <v>36287</v>
      </c>
      <c r="C16142" s="7" t="s">
        <v>36288</v>
      </c>
      <c r="D16142" s="12" t="s">
        <v>9</v>
      </c>
      <c r="E16142" s="12" t="s">
        <v>31334</v>
      </c>
      <c r="F16142" s="12" t="s">
        <v>36289</v>
      </c>
    </row>
    <row r="16143">
      <c r="A16143" s="5">
        <v>17639.0</v>
      </c>
      <c r="B16143" s="6" t="s">
        <v>36290</v>
      </c>
      <c r="C16143" s="7" t="s">
        <v>36291</v>
      </c>
      <c r="D16143" s="12" t="s">
        <v>6818</v>
      </c>
      <c r="E16143" s="12" t="s">
        <v>36292</v>
      </c>
      <c r="F16143" s="12" t="s">
        <v>16633</v>
      </c>
    </row>
    <row r="16144">
      <c r="A16144" s="5">
        <v>17640.0</v>
      </c>
      <c r="B16144" s="6" t="s">
        <v>36293</v>
      </c>
      <c r="C16144" s="7" t="s">
        <v>36294</v>
      </c>
    </row>
    <row r="16145">
      <c r="A16145" s="5">
        <v>17641.0</v>
      </c>
      <c r="B16145" s="6" t="s">
        <v>36295</v>
      </c>
      <c r="C16145" s="7" t="s">
        <v>36296</v>
      </c>
      <c r="D16145" s="12" t="s">
        <v>9</v>
      </c>
      <c r="E16145" s="12" t="s">
        <v>21823</v>
      </c>
      <c r="F16145" s="12" t="s">
        <v>36297</v>
      </c>
    </row>
    <row r="16146">
      <c r="A16146" s="5">
        <v>17642.0</v>
      </c>
      <c r="B16146" s="6" t="s">
        <v>36298</v>
      </c>
      <c r="C16146" s="7" t="s">
        <v>36299</v>
      </c>
      <c r="D16146" s="12" t="s">
        <v>9</v>
      </c>
      <c r="E16146" s="12" t="s">
        <v>387</v>
      </c>
      <c r="F16146" s="12" t="s">
        <v>36300</v>
      </c>
    </row>
    <row r="16147">
      <c r="A16147" s="5">
        <v>17644.0</v>
      </c>
      <c r="B16147" s="6" t="s">
        <v>36301</v>
      </c>
      <c r="C16147" s="7" t="s">
        <v>36302</v>
      </c>
      <c r="D16147" s="12" t="s">
        <v>28</v>
      </c>
      <c r="E16147" s="12" t="s">
        <v>74</v>
      </c>
      <c r="F16147" s="12" t="s">
        <v>36303</v>
      </c>
    </row>
    <row r="16148">
      <c r="A16148" s="5">
        <v>17645.0</v>
      </c>
      <c r="B16148" s="6" t="s">
        <v>36304</v>
      </c>
      <c r="C16148" s="7" t="s">
        <v>36305</v>
      </c>
      <c r="D16148" s="12" t="s">
        <v>172</v>
      </c>
      <c r="E16148" s="8" t="s">
        <v>237</v>
      </c>
      <c r="F16148" s="12" t="s">
        <v>36306</v>
      </c>
    </row>
    <row r="16149">
      <c r="A16149" s="5">
        <v>17646.0</v>
      </c>
      <c r="B16149" s="6" t="s">
        <v>36307</v>
      </c>
      <c r="C16149" s="7" t="s">
        <v>36308</v>
      </c>
      <c r="D16149" s="12" t="s">
        <v>119</v>
      </c>
      <c r="E16149" s="12" t="s">
        <v>36309</v>
      </c>
      <c r="F16149" s="12" t="s">
        <v>36310</v>
      </c>
    </row>
    <row r="16150">
      <c r="A16150" s="5">
        <v>17647.0</v>
      </c>
      <c r="B16150" s="6" t="s">
        <v>36311</v>
      </c>
      <c r="C16150" s="7" t="s">
        <v>36312</v>
      </c>
      <c r="D16150" s="12" t="s">
        <v>5433</v>
      </c>
      <c r="E16150" s="12" t="s">
        <v>93</v>
      </c>
      <c r="F16150" s="12" t="s">
        <v>36313</v>
      </c>
    </row>
    <row r="16151">
      <c r="A16151" s="5">
        <v>17648.0</v>
      </c>
      <c r="B16151" s="6" t="s">
        <v>36314</v>
      </c>
      <c r="C16151" s="7" t="s">
        <v>36315</v>
      </c>
      <c r="D16151" s="12" t="s">
        <v>36316</v>
      </c>
      <c r="E16151" s="12" t="s">
        <v>36317</v>
      </c>
      <c r="F16151" s="12" t="s">
        <v>146</v>
      </c>
    </row>
    <row r="16152">
      <c r="A16152" s="5">
        <v>17649.0</v>
      </c>
      <c r="B16152" s="6" t="s">
        <v>36318</v>
      </c>
      <c r="C16152" s="7" t="s">
        <v>36319</v>
      </c>
      <c r="D16152" s="8" t="s">
        <v>9</v>
      </c>
      <c r="E16152" s="12" t="s">
        <v>12822</v>
      </c>
      <c r="F16152" s="12" t="s">
        <v>36320</v>
      </c>
    </row>
    <row r="16153">
      <c r="A16153" s="5">
        <v>17650.0</v>
      </c>
      <c r="B16153" s="6" t="s">
        <v>36321</v>
      </c>
      <c r="C16153" s="7" t="s">
        <v>36322</v>
      </c>
      <c r="D16153" s="12" t="s">
        <v>119</v>
      </c>
      <c r="E16153" s="12" t="s">
        <v>456</v>
      </c>
      <c r="F16153" s="12" t="s">
        <v>637</v>
      </c>
    </row>
    <row r="16154">
      <c r="A16154" s="5">
        <v>17652.0</v>
      </c>
      <c r="B16154" s="6" t="s">
        <v>36323</v>
      </c>
      <c r="C16154" s="7" t="s">
        <v>36324</v>
      </c>
    </row>
    <row r="16155">
      <c r="A16155" s="5">
        <v>17653.0</v>
      </c>
      <c r="B16155" s="6" t="s">
        <v>36325</v>
      </c>
      <c r="C16155" s="7" t="s">
        <v>36326</v>
      </c>
    </row>
    <row r="16156">
      <c r="A16156" s="5">
        <v>17654.0</v>
      </c>
      <c r="B16156" s="6" t="s">
        <v>36327</v>
      </c>
      <c r="C16156" s="7" t="s">
        <v>36328</v>
      </c>
      <c r="D16156" s="12" t="s">
        <v>9</v>
      </c>
      <c r="E16156" s="12" t="s">
        <v>36329</v>
      </c>
      <c r="F16156" s="12" t="s">
        <v>3082</v>
      </c>
    </row>
    <row r="16157">
      <c r="A16157" s="5">
        <v>17655.0</v>
      </c>
      <c r="B16157" s="6" t="s">
        <v>36330</v>
      </c>
      <c r="C16157" s="7" t="s">
        <v>36331</v>
      </c>
      <c r="D16157" s="12" t="s">
        <v>9</v>
      </c>
      <c r="E16157" s="8" t="s">
        <v>354</v>
      </c>
      <c r="F16157" s="12" t="s">
        <v>36332</v>
      </c>
    </row>
    <row r="16158">
      <c r="A16158" s="5">
        <v>17657.0</v>
      </c>
      <c r="B16158" s="6" t="s">
        <v>36333</v>
      </c>
      <c r="C16158" s="7" t="s">
        <v>36334</v>
      </c>
    </row>
    <row r="16159">
      <c r="A16159" s="5">
        <v>17658.0</v>
      </c>
      <c r="B16159" s="6" t="s">
        <v>36335</v>
      </c>
      <c r="C16159" s="7" t="s">
        <v>36336</v>
      </c>
      <c r="D16159" s="12" t="s">
        <v>172</v>
      </c>
      <c r="E16159" s="12" t="s">
        <v>2876</v>
      </c>
      <c r="F16159" s="12" t="s">
        <v>36337</v>
      </c>
    </row>
    <row r="16160">
      <c r="A16160" s="5">
        <v>17659.0</v>
      </c>
      <c r="B16160" s="6" t="s">
        <v>36338</v>
      </c>
      <c r="C16160" s="7" t="s">
        <v>36339</v>
      </c>
      <c r="D16160" s="12" t="s">
        <v>9</v>
      </c>
      <c r="E16160" s="12" t="s">
        <v>2893</v>
      </c>
    </row>
    <row r="16161">
      <c r="A16161" s="5">
        <v>17660.0</v>
      </c>
      <c r="B16161" s="6" t="s">
        <v>36340</v>
      </c>
      <c r="C16161" s="7" t="s">
        <v>36341</v>
      </c>
    </row>
    <row r="16162">
      <c r="A16162" s="5">
        <v>17661.0</v>
      </c>
      <c r="B16162" s="6" t="s">
        <v>36342</v>
      </c>
      <c r="C16162" s="19"/>
    </row>
    <row r="16163">
      <c r="A16163" s="5">
        <v>17662.0</v>
      </c>
      <c r="B16163" s="6" t="s">
        <v>36343</v>
      </c>
      <c r="C16163" s="7" t="s">
        <v>36344</v>
      </c>
      <c r="D16163" s="8" t="s">
        <v>9</v>
      </c>
      <c r="E16163" s="12" t="s">
        <v>36345</v>
      </c>
      <c r="F16163" s="12" t="s">
        <v>36346</v>
      </c>
    </row>
    <row r="16164">
      <c r="A16164" s="5">
        <v>17664.0</v>
      </c>
      <c r="B16164" s="6" t="s">
        <v>36347</v>
      </c>
      <c r="C16164" s="7" t="s">
        <v>36348</v>
      </c>
      <c r="D16164" s="12" t="s">
        <v>28</v>
      </c>
      <c r="E16164" s="8" t="s">
        <v>305</v>
      </c>
      <c r="F16164" s="12" t="s">
        <v>36349</v>
      </c>
    </row>
    <row r="16165">
      <c r="A16165" s="5">
        <v>17666.0</v>
      </c>
      <c r="B16165" s="6" t="s">
        <v>36350</v>
      </c>
      <c r="C16165" s="7" t="s">
        <v>35472</v>
      </c>
      <c r="D16165" s="12" t="s">
        <v>9</v>
      </c>
      <c r="E16165" s="12" t="s">
        <v>383</v>
      </c>
      <c r="F16165" s="12" t="s">
        <v>36351</v>
      </c>
    </row>
    <row r="16166">
      <c r="A16166" s="5">
        <v>17669.0</v>
      </c>
      <c r="B16166" s="6" t="s">
        <v>36352</v>
      </c>
      <c r="C16166" s="7" t="s">
        <v>36353</v>
      </c>
      <c r="D16166" s="12" t="s">
        <v>28</v>
      </c>
      <c r="E16166" s="8" t="s">
        <v>36354</v>
      </c>
      <c r="F16166" s="12" t="s">
        <v>36355</v>
      </c>
    </row>
    <row r="16167">
      <c r="A16167" s="5">
        <v>17670.0</v>
      </c>
      <c r="B16167" s="6" t="s">
        <v>36356</v>
      </c>
      <c r="C16167" s="7" t="s">
        <v>36357</v>
      </c>
      <c r="D16167" s="12" t="s">
        <v>28</v>
      </c>
      <c r="E16167" s="12" t="s">
        <v>2664</v>
      </c>
      <c r="F16167" s="12" t="s">
        <v>36358</v>
      </c>
    </row>
    <row r="16168">
      <c r="A16168" s="5">
        <v>17671.0</v>
      </c>
      <c r="B16168" s="6" t="s">
        <v>36359</v>
      </c>
      <c r="C16168" s="7" t="s">
        <v>36360</v>
      </c>
      <c r="D16168" s="12" t="s">
        <v>28</v>
      </c>
      <c r="E16168" s="12" t="s">
        <v>2664</v>
      </c>
      <c r="F16168" s="12" t="s">
        <v>36358</v>
      </c>
    </row>
    <row r="16169">
      <c r="A16169" s="5">
        <v>17672.0</v>
      </c>
      <c r="B16169" s="6" t="s">
        <v>36361</v>
      </c>
      <c r="C16169" s="7" t="s">
        <v>36362</v>
      </c>
      <c r="D16169" s="12" t="s">
        <v>9</v>
      </c>
      <c r="E16169" s="12" t="s">
        <v>36363</v>
      </c>
      <c r="F16169" s="8" t="s">
        <v>36364</v>
      </c>
    </row>
    <row r="16170">
      <c r="A16170" s="5">
        <v>17673.0</v>
      </c>
      <c r="B16170" s="6" t="s">
        <v>36365</v>
      </c>
      <c r="C16170" s="7" t="s">
        <v>36366</v>
      </c>
      <c r="D16170" s="12" t="s">
        <v>9</v>
      </c>
      <c r="E16170" s="8" t="s">
        <v>305</v>
      </c>
      <c r="F16170" s="12" t="s">
        <v>637</v>
      </c>
    </row>
    <row r="16171">
      <c r="A16171" s="5">
        <v>17674.0</v>
      </c>
      <c r="B16171" s="6" t="s">
        <v>36367</v>
      </c>
      <c r="C16171" s="7" t="s">
        <v>36368</v>
      </c>
      <c r="D16171" s="12" t="s">
        <v>9</v>
      </c>
      <c r="E16171" s="12" t="s">
        <v>305</v>
      </c>
      <c r="F16171" s="12" t="s">
        <v>637</v>
      </c>
    </row>
    <row r="16172">
      <c r="A16172" s="5">
        <v>17675.0</v>
      </c>
      <c r="B16172" s="6" t="s">
        <v>36369</v>
      </c>
      <c r="C16172" s="7" t="s">
        <v>36370</v>
      </c>
      <c r="D16172" s="12" t="s">
        <v>9</v>
      </c>
      <c r="E16172" s="12" t="s">
        <v>305</v>
      </c>
      <c r="F16172" s="12" t="s">
        <v>637</v>
      </c>
    </row>
    <row r="16173">
      <c r="A16173" s="5">
        <v>17676.0</v>
      </c>
      <c r="B16173" s="6" t="s">
        <v>36371</v>
      </c>
      <c r="C16173" s="7" t="s">
        <v>36372</v>
      </c>
      <c r="D16173" s="12" t="s">
        <v>9</v>
      </c>
      <c r="E16173" s="12" t="s">
        <v>305</v>
      </c>
      <c r="F16173" s="12" t="s">
        <v>637</v>
      </c>
    </row>
    <row r="16174">
      <c r="A16174" s="5">
        <v>17677.0</v>
      </c>
      <c r="B16174" s="6" t="s">
        <v>36373</v>
      </c>
      <c r="C16174" s="7" t="s">
        <v>36374</v>
      </c>
      <c r="D16174" s="12" t="s">
        <v>9</v>
      </c>
      <c r="E16174" s="12" t="s">
        <v>305</v>
      </c>
      <c r="F16174" s="12" t="s">
        <v>637</v>
      </c>
    </row>
    <row r="16175">
      <c r="A16175" s="5">
        <v>17682.0</v>
      </c>
      <c r="B16175" s="6" t="s">
        <v>36375</v>
      </c>
      <c r="C16175" s="7" t="s">
        <v>36376</v>
      </c>
      <c r="D16175" s="12" t="s">
        <v>9</v>
      </c>
      <c r="E16175" s="12" t="s">
        <v>305</v>
      </c>
      <c r="F16175" s="12" t="s">
        <v>637</v>
      </c>
    </row>
    <row r="16176">
      <c r="A16176" s="5">
        <v>17683.0</v>
      </c>
      <c r="B16176" s="6" t="s">
        <v>36377</v>
      </c>
      <c r="C16176" s="7" t="s">
        <v>36378</v>
      </c>
      <c r="D16176" s="12" t="s">
        <v>9</v>
      </c>
      <c r="E16176" s="12" t="s">
        <v>305</v>
      </c>
      <c r="F16176" s="12" t="s">
        <v>637</v>
      </c>
    </row>
    <row r="16177">
      <c r="A16177" s="5">
        <v>17684.0</v>
      </c>
      <c r="B16177" s="6" t="s">
        <v>36379</v>
      </c>
      <c r="C16177" s="7" t="s">
        <v>30357</v>
      </c>
      <c r="D16177" s="12" t="s">
        <v>9</v>
      </c>
      <c r="E16177" s="12" t="s">
        <v>305</v>
      </c>
      <c r="F16177" s="12" t="s">
        <v>637</v>
      </c>
    </row>
    <row r="16178">
      <c r="A16178" s="5">
        <v>17685.0</v>
      </c>
      <c r="B16178" s="6" t="s">
        <v>36380</v>
      </c>
      <c r="C16178" s="7" t="s">
        <v>36381</v>
      </c>
      <c r="D16178" s="12" t="s">
        <v>9</v>
      </c>
      <c r="E16178" s="12" t="s">
        <v>305</v>
      </c>
      <c r="F16178" s="12" t="s">
        <v>637</v>
      </c>
    </row>
    <row r="16179">
      <c r="A16179" s="5">
        <v>17686.0</v>
      </c>
      <c r="B16179" s="6" t="s">
        <v>36382</v>
      </c>
      <c r="C16179" s="7" t="s">
        <v>36383</v>
      </c>
      <c r="D16179" s="12" t="s">
        <v>9</v>
      </c>
      <c r="E16179" s="12" t="s">
        <v>305</v>
      </c>
      <c r="F16179" s="12" t="s">
        <v>637</v>
      </c>
    </row>
    <row r="16180">
      <c r="A16180" s="5">
        <v>17687.0</v>
      </c>
      <c r="B16180" s="6" t="s">
        <v>36384</v>
      </c>
      <c r="C16180" s="7" t="s">
        <v>36385</v>
      </c>
      <c r="D16180" s="12" t="s">
        <v>9</v>
      </c>
      <c r="E16180" s="12" t="s">
        <v>305</v>
      </c>
      <c r="F16180" s="12" t="s">
        <v>637</v>
      </c>
    </row>
    <row r="16181">
      <c r="A16181" s="5">
        <v>17688.0</v>
      </c>
      <c r="B16181" s="6" t="s">
        <v>36386</v>
      </c>
      <c r="C16181" s="7" t="s">
        <v>36387</v>
      </c>
      <c r="D16181" s="12" t="s">
        <v>9</v>
      </c>
      <c r="E16181" s="12" t="s">
        <v>305</v>
      </c>
      <c r="F16181" s="12" t="s">
        <v>637</v>
      </c>
    </row>
    <row r="16182">
      <c r="A16182" s="5">
        <v>17689.0</v>
      </c>
      <c r="B16182" s="6" t="s">
        <v>36388</v>
      </c>
      <c r="C16182" s="7" t="s">
        <v>36389</v>
      </c>
      <c r="D16182" s="12" t="s">
        <v>9</v>
      </c>
      <c r="E16182" s="12" t="s">
        <v>305</v>
      </c>
      <c r="F16182" s="12" t="s">
        <v>637</v>
      </c>
    </row>
    <row r="16183">
      <c r="A16183" s="5">
        <v>17690.0</v>
      </c>
      <c r="B16183" s="6" t="s">
        <v>36390</v>
      </c>
      <c r="C16183" s="7" t="s">
        <v>36391</v>
      </c>
      <c r="D16183" s="12" t="s">
        <v>9</v>
      </c>
      <c r="E16183" s="12" t="s">
        <v>305</v>
      </c>
      <c r="F16183" s="12" t="s">
        <v>637</v>
      </c>
    </row>
    <row r="16184">
      <c r="A16184" s="5">
        <v>17691.0</v>
      </c>
      <c r="B16184" s="6" t="s">
        <v>36392</v>
      </c>
      <c r="C16184" s="7" t="s">
        <v>36393</v>
      </c>
      <c r="D16184" s="12" t="s">
        <v>9</v>
      </c>
      <c r="E16184" s="12" t="s">
        <v>305</v>
      </c>
      <c r="F16184" s="12" t="s">
        <v>637</v>
      </c>
    </row>
    <row r="16185">
      <c r="A16185" s="5">
        <v>17692.0</v>
      </c>
      <c r="B16185" s="6" t="s">
        <v>36394</v>
      </c>
      <c r="C16185" s="7" t="s">
        <v>36395</v>
      </c>
      <c r="D16185" s="12" t="s">
        <v>9</v>
      </c>
      <c r="E16185" s="12" t="s">
        <v>305</v>
      </c>
      <c r="F16185" s="12" t="s">
        <v>637</v>
      </c>
    </row>
    <row r="16186">
      <c r="A16186" s="5">
        <v>17693.0</v>
      </c>
      <c r="B16186" s="6" t="s">
        <v>36396</v>
      </c>
      <c r="C16186" s="7" t="s">
        <v>36397</v>
      </c>
      <c r="D16186" s="12" t="s">
        <v>9</v>
      </c>
      <c r="E16186" s="12" t="s">
        <v>305</v>
      </c>
      <c r="F16186" s="12" t="s">
        <v>637</v>
      </c>
    </row>
    <row r="16187">
      <c r="A16187" s="5">
        <v>17694.0</v>
      </c>
      <c r="B16187" s="6" t="s">
        <v>36398</v>
      </c>
      <c r="C16187" s="7" t="s">
        <v>36399</v>
      </c>
      <c r="D16187" s="12" t="s">
        <v>9</v>
      </c>
      <c r="E16187" s="12" t="s">
        <v>120</v>
      </c>
      <c r="F16187" s="12" t="s">
        <v>36400</v>
      </c>
    </row>
    <row r="16188">
      <c r="A16188" s="5">
        <v>17695.0</v>
      </c>
      <c r="B16188" s="6" t="s">
        <v>36401</v>
      </c>
      <c r="C16188" s="7" t="s">
        <v>36402</v>
      </c>
      <c r="D16188" s="12" t="s">
        <v>2701</v>
      </c>
      <c r="E16188" s="12" t="s">
        <v>881</v>
      </c>
    </row>
    <row r="16189">
      <c r="A16189" s="5">
        <v>17696.0</v>
      </c>
      <c r="B16189" s="6" t="s">
        <v>36403</v>
      </c>
      <c r="C16189" s="7" t="s">
        <v>36404</v>
      </c>
      <c r="D16189" s="12" t="s">
        <v>9</v>
      </c>
      <c r="E16189" s="12" t="s">
        <v>19651</v>
      </c>
      <c r="F16189" s="12" t="s">
        <v>36405</v>
      </c>
    </row>
    <row r="16190">
      <c r="A16190" s="5">
        <v>17697.0</v>
      </c>
      <c r="B16190" s="6" t="s">
        <v>36406</v>
      </c>
      <c r="C16190" s="7" t="s">
        <v>36407</v>
      </c>
      <c r="D16190" s="12" t="s">
        <v>9</v>
      </c>
      <c r="E16190" s="12" t="s">
        <v>36408</v>
      </c>
      <c r="F16190" s="12" t="s">
        <v>36409</v>
      </c>
    </row>
    <row r="16191">
      <c r="A16191" s="5">
        <v>17700.0</v>
      </c>
      <c r="B16191" s="6" t="s">
        <v>36410</v>
      </c>
      <c r="C16191" s="7" t="s">
        <v>36411</v>
      </c>
      <c r="D16191" s="12" t="s">
        <v>9</v>
      </c>
      <c r="E16191" s="12" t="s">
        <v>2839</v>
      </c>
      <c r="F16191" s="12" t="s">
        <v>36412</v>
      </c>
    </row>
    <row r="16192">
      <c r="A16192" s="5">
        <v>17701.0</v>
      </c>
      <c r="B16192" s="6" t="s">
        <v>36413</v>
      </c>
      <c r="C16192" s="7" t="s">
        <v>36414</v>
      </c>
      <c r="D16192" s="12" t="s">
        <v>9</v>
      </c>
      <c r="E16192" s="12" t="s">
        <v>36415</v>
      </c>
      <c r="F16192" s="12" t="s">
        <v>11218</v>
      </c>
    </row>
    <row r="16193">
      <c r="A16193" s="5">
        <v>17702.0</v>
      </c>
      <c r="B16193" s="6" t="s">
        <v>36416</v>
      </c>
      <c r="C16193" s="19"/>
      <c r="D16193" s="12" t="s">
        <v>9</v>
      </c>
      <c r="E16193" s="12" t="s">
        <v>36415</v>
      </c>
      <c r="F16193" s="12" t="s">
        <v>11218</v>
      </c>
    </row>
    <row r="16194">
      <c r="A16194" s="5">
        <v>17703.0</v>
      </c>
      <c r="B16194" s="6" t="s">
        <v>36417</v>
      </c>
      <c r="C16194" s="7" t="s">
        <v>36418</v>
      </c>
    </row>
    <row r="16195">
      <c r="A16195" s="5">
        <v>17704.0</v>
      </c>
      <c r="B16195" s="6" t="s">
        <v>36419</v>
      </c>
      <c r="C16195" s="7" t="s">
        <v>36420</v>
      </c>
    </row>
    <row r="16196">
      <c r="A16196" s="5">
        <v>17705.0</v>
      </c>
      <c r="B16196" s="6" t="s">
        <v>36421</v>
      </c>
      <c r="C16196" s="7" t="s">
        <v>36422</v>
      </c>
    </row>
    <row r="16197">
      <c r="A16197" s="5">
        <v>17706.0</v>
      </c>
      <c r="B16197" s="6" t="s">
        <v>36423</v>
      </c>
      <c r="C16197" s="7" t="s">
        <v>36424</v>
      </c>
    </row>
    <row r="16198">
      <c r="A16198" s="5">
        <v>17707.0</v>
      </c>
      <c r="B16198" s="6" t="s">
        <v>36425</v>
      </c>
      <c r="C16198" s="7" t="s">
        <v>36426</v>
      </c>
    </row>
    <row r="16199">
      <c r="A16199" s="5">
        <v>17708.0</v>
      </c>
      <c r="B16199" s="6" t="s">
        <v>36427</v>
      </c>
      <c r="C16199" s="7" t="s">
        <v>36428</v>
      </c>
    </row>
    <row r="16200">
      <c r="A16200" s="5">
        <v>17709.0</v>
      </c>
      <c r="B16200" s="6" t="s">
        <v>36429</v>
      </c>
      <c r="C16200" s="7" t="s">
        <v>36430</v>
      </c>
    </row>
    <row r="16201">
      <c r="A16201" s="5">
        <v>17710.0</v>
      </c>
      <c r="B16201" s="6" t="s">
        <v>36431</v>
      </c>
      <c r="C16201" s="7" t="s">
        <v>36432</v>
      </c>
    </row>
    <row r="16202">
      <c r="A16202" s="5">
        <v>17711.0</v>
      </c>
      <c r="B16202" s="6" t="s">
        <v>36433</v>
      </c>
      <c r="C16202" s="7" t="s">
        <v>36434</v>
      </c>
    </row>
    <row r="16203">
      <c r="A16203" s="5">
        <v>17713.0</v>
      </c>
      <c r="B16203" s="6" t="s">
        <v>36435</v>
      </c>
      <c r="C16203" s="7" t="s">
        <v>36436</v>
      </c>
    </row>
    <row r="16204">
      <c r="A16204" s="5">
        <v>17714.0</v>
      </c>
      <c r="B16204" s="6" t="s">
        <v>36437</v>
      </c>
      <c r="C16204" s="7" t="s">
        <v>36438</v>
      </c>
    </row>
    <row r="16205">
      <c r="A16205" s="5">
        <v>17715.0</v>
      </c>
      <c r="B16205" s="6" t="s">
        <v>36439</v>
      </c>
      <c r="C16205" s="7" t="s">
        <v>36440</v>
      </c>
    </row>
    <row r="16206">
      <c r="A16206" s="5">
        <v>17716.0</v>
      </c>
      <c r="B16206" s="6" t="s">
        <v>36441</v>
      </c>
      <c r="C16206" s="7" t="s">
        <v>32487</v>
      </c>
    </row>
    <row r="16207">
      <c r="A16207" s="5">
        <v>17717.0</v>
      </c>
      <c r="B16207" s="6" t="s">
        <v>36442</v>
      </c>
      <c r="C16207" s="7" t="s">
        <v>36443</v>
      </c>
    </row>
    <row r="16208">
      <c r="A16208" s="5">
        <v>17718.0</v>
      </c>
      <c r="B16208" s="6" t="s">
        <v>36444</v>
      </c>
      <c r="C16208" s="7" t="s">
        <v>36445</v>
      </c>
    </row>
    <row r="16209">
      <c r="A16209" s="5">
        <v>17719.0</v>
      </c>
      <c r="B16209" s="6" t="s">
        <v>36446</v>
      </c>
      <c r="C16209" s="7" t="s">
        <v>36447</v>
      </c>
    </row>
    <row r="16210">
      <c r="A16210" s="5">
        <v>17720.0</v>
      </c>
      <c r="B16210" s="6" t="s">
        <v>36448</v>
      </c>
      <c r="C16210" s="7" t="s">
        <v>36449</v>
      </c>
    </row>
    <row r="16211">
      <c r="A16211" s="5">
        <v>17721.0</v>
      </c>
      <c r="B16211" s="15" t="s">
        <v>36450</v>
      </c>
      <c r="C16211" s="7" t="s">
        <v>36451</v>
      </c>
    </row>
    <row r="16212">
      <c r="A16212" s="5">
        <v>17722.0</v>
      </c>
      <c r="B16212" s="6" t="s">
        <v>36452</v>
      </c>
      <c r="C16212" s="7" t="s">
        <v>36453</v>
      </c>
    </row>
    <row r="16213">
      <c r="A16213" s="5">
        <v>17724.0</v>
      </c>
      <c r="B16213" s="6" t="s">
        <v>36454</v>
      </c>
      <c r="C16213" s="7" t="s">
        <v>36455</v>
      </c>
    </row>
    <row r="16214">
      <c r="A16214" s="5">
        <v>17725.0</v>
      </c>
      <c r="B16214" s="6" t="s">
        <v>36456</v>
      </c>
      <c r="C16214" s="14" t="s">
        <v>36457</v>
      </c>
    </row>
    <row r="16215">
      <c r="A16215" s="5">
        <v>17726.0</v>
      </c>
      <c r="B16215" s="6" t="s">
        <v>36458</v>
      </c>
      <c r="C16215" s="7" t="s">
        <v>36459</v>
      </c>
    </row>
    <row r="16216">
      <c r="A16216" s="5">
        <v>17727.0</v>
      </c>
      <c r="B16216" s="6" t="s">
        <v>36460</v>
      </c>
      <c r="C16216" s="7" t="s">
        <v>36461</v>
      </c>
    </row>
    <row r="16217">
      <c r="A16217" s="5">
        <v>17730.0</v>
      </c>
      <c r="B16217" s="6" t="s">
        <v>36462</v>
      </c>
      <c r="C16217" s="7" t="s">
        <v>36463</v>
      </c>
    </row>
    <row r="16218">
      <c r="A16218" s="5">
        <v>17731.0</v>
      </c>
      <c r="B16218" s="6" t="s">
        <v>36464</v>
      </c>
      <c r="C16218" s="7" t="s">
        <v>36465</v>
      </c>
    </row>
    <row r="16219">
      <c r="A16219" s="5">
        <v>17732.0</v>
      </c>
      <c r="B16219" s="6" t="s">
        <v>36466</v>
      </c>
      <c r="C16219" s="7" t="s">
        <v>36467</v>
      </c>
    </row>
    <row r="16220">
      <c r="A16220" s="5">
        <v>17733.0</v>
      </c>
      <c r="B16220" s="6" t="s">
        <v>36468</v>
      </c>
      <c r="C16220" s="7" t="s">
        <v>36469</v>
      </c>
    </row>
    <row r="16221">
      <c r="A16221" s="5">
        <v>17734.0</v>
      </c>
      <c r="B16221" s="6" t="s">
        <v>36470</v>
      </c>
      <c r="C16221" s="7" t="s">
        <v>36471</v>
      </c>
    </row>
    <row r="16222">
      <c r="A16222" s="5">
        <v>17735.0</v>
      </c>
      <c r="B16222" s="6" t="s">
        <v>36472</v>
      </c>
      <c r="C16222" s="7" t="s">
        <v>36473</v>
      </c>
    </row>
    <row r="16223">
      <c r="A16223" s="5">
        <v>17736.0</v>
      </c>
      <c r="B16223" s="6" t="s">
        <v>36474</v>
      </c>
      <c r="C16223" s="7" t="s">
        <v>36475</v>
      </c>
    </row>
    <row r="16224">
      <c r="A16224" s="5">
        <v>17737.0</v>
      </c>
      <c r="B16224" s="6" t="s">
        <v>36476</v>
      </c>
      <c r="C16224" s="7" t="s">
        <v>36477</v>
      </c>
    </row>
    <row r="16225">
      <c r="A16225" s="5">
        <v>17738.0</v>
      </c>
      <c r="B16225" s="6" t="s">
        <v>36478</v>
      </c>
      <c r="C16225" s="7" t="s">
        <v>36479</v>
      </c>
    </row>
    <row r="16226">
      <c r="A16226" s="5">
        <v>17739.0</v>
      </c>
      <c r="B16226" s="6" t="s">
        <v>36480</v>
      </c>
      <c r="C16226" s="7" t="s">
        <v>36481</v>
      </c>
    </row>
    <row r="16227">
      <c r="A16227" s="5">
        <v>17742.0</v>
      </c>
      <c r="B16227" s="6" t="s">
        <v>36482</v>
      </c>
      <c r="C16227" s="7" t="s">
        <v>36483</v>
      </c>
    </row>
    <row r="16228">
      <c r="A16228" s="5">
        <v>17743.0</v>
      </c>
      <c r="B16228" s="6" t="s">
        <v>36484</v>
      </c>
      <c r="C16228" s="7" t="s">
        <v>36485</v>
      </c>
    </row>
    <row r="16229">
      <c r="A16229" s="5">
        <v>17744.0</v>
      </c>
      <c r="B16229" s="6" t="s">
        <v>36486</v>
      </c>
      <c r="C16229" s="7" t="s">
        <v>36487</v>
      </c>
    </row>
    <row r="16230">
      <c r="A16230" s="5">
        <v>17745.0</v>
      </c>
      <c r="B16230" s="6" t="s">
        <v>36488</v>
      </c>
      <c r="C16230" s="7" t="s">
        <v>36489</v>
      </c>
    </row>
    <row r="16231">
      <c r="A16231" s="5">
        <v>17746.0</v>
      </c>
      <c r="B16231" s="6" t="s">
        <v>36490</v>
      </c>
      <c r="C16231" s="7" t="s">
        <v>36491</v>
      </c>
    </row>
    <row r="16232">
      <c r="A16232" s="5">
        <v>17747.0</v>
      </c>
      <c r="B16232" s="6" t="s">
        <v>36492</v>
      </c>
      <c r="C16232" s="7" t="s">
        <v>36493</v>
      </c>
    </row>
    <row r="16233">
      <c r="A16233" s="5">
        <v>17748.0</v>
      </c>
      <c r="B16233" s="6" t="s">
        <v>36494</v>
      </c>
      <c r="C16233" s="7" t="s">
        <v>36495</v>
      </c>
    </row>
    <row r="16234">
      <c r="A16234" s="5">
        <v>17749.0</v>
      </c>
      <c r="B16234" s="6" t="s">
        <v>36496</v>
      </c>
      <c r="C16234" s="7" t="s">
        <v>36497</v>
      </c>
    </row>
    <row r="16235">
      <c r="A16235" s="5">
        <v>17750.0</v>
      </c>
      <c r="B16235" s="6" t="s">
        <v>36498</v>
      </c>
      <c r="C16235" s="7" t="s">
        <v>36499</v>
      </c>
    </row>
    <row r="16236">
      <c r="A16236" s="5">
        <v>17751.0</v>
      </c>
      <c r="B16236" s="6" t="s">
        <v>36500</v>
      </c>
      <c r="C16236" s="7" t="s">
        <v>36501</v>
      </c>
    </row>
    <row r="16237">
      <c r="A16237" s="5">
        <v>17752.0</v>
      </c>
      <c r="B16237" s="6" t="s">
        <v>36502</v>
      </c>
      <c r="C16237" s="7" t="s">
        <v>36503</v>
      </c>
    </row>
    <row r="16238">
      <c r="A16238" s="5">
        <v>17753.0</v>
      </c>
      <c r="B16238" s="6" t="s">
        <v>36504</v>
      </c>
      <c r="C16238" s="7" t="s">
        <v>36505</v>
      </c>
    </row>
    <row r="16239">
      <c r="A16239" s="5">
        <v>17754.0</v>
      </c>
      <c r="B16239" s="6" t="s">
        <v>36506</v>
      </c>
      <c r="C16239" s="7" t="s">
        <v>36507</v>
      </c>
    </row>
    <row r="16240">
      <c r="A16240" s="5">
        <v>17755.0</v>
      </c>
      <c r="B16240" s="6" t="s">
        <v>36508</v>
      </c>
      <c r="C16240" s="7" t="s">
        <v>36509</v>
      </c>
    </row>
    <row r="16241">
      <c r="A16241" s="5">
        <v>17756.0</v>
      </c>
      <c r="B16241" s="6" t="s">
        <v>36510</v>
      </c>
      <c r="C16241" s="7" t="s">
        <v>36511</v>
      </c>
    </row>
    <row r="16242">
      <c r="A16242" s="5">
        <v>17757.0</v>
      </c>
      <c r="B16242" s="6" t="s">
        <v>36512</v>
      </c>
      <c r="C16242" s="7" t="s">
        <v>36513</v>
      </c>
    </row>
    <row r="16243">
      <c r="A16243" s="5">
        <v>17758.0</v>
      </c>
      <c r="B16243" s="6" t="s">
        <v>36514</v>
      </c>
      <c r="C16243" s="7" t="s">
        <v>36515</v>
      </c>
    </row>
    <row r="16244">
      <c r="A16244" s="5">
        <v>17759.0</v>
      </c>
      <c r="B16244" s="6" t="s">
        <v>36516</v>
      </c>
      <c r="C16244" s="7" t="s">
        <v>36517</v>
      </c>
    </row>
    <row r="16245">
      <c r="A16245" s="5">
        <v>17760.0</v>
      </c>
      <c r="B16245" s="6" t="s">
        <v>36518</v>
      </c>
      <c r="C16245" s="7" t="s">
        <v>36519</v>
      </c>
    </row>
    <row r="16246">
      <c r="A16246" s="5">
        <v>17761.0</v>
      </c>
      <c r="B16246" s="6" t="s">
        <v>36520</v>
      </c>
      <c r="C16246" s="7" t="s">
        <v>36521</v>
      </c>
    </row>
    <row r="16247">
      <c r="A16247" s="5">
        <v>17762.0</v>
      </c>
      <c r="B16247" s="6" t="s">
        <v>36522</v>
      </c>
      <c r="C16247" s="7" t="s">
        <v>36523</v>
      </c>
    </row>
    <row r="16248">
      <c r="A16248" s="5">
        <v>17763.0</v>
      </c>
      <c r="B16248" s="6" t="s">
        <v>36524</v>
      </c>
      <c r="C16248" s="7" t="s">
        <v>36525</v>
      </c>
    </row>
    <row r="16249">
      <c r="A16249" s="5">
        <v>17764.0</v>
      </c>
      <c r="B16249" s="6" t="s">
        <v>36526</v>
      </c>
      <c r="C16249" s="7" t="s">
        <v>36527</v>
      </c>
    </row>
    <row r="16250">
      <c r="A16250" s="5">
        <v>17766.0</v>
      </c>
      <c r="B16250" s="6" t="s">
        <v>36528</v>
      </c>
      <c r="C16250" s="7" t="s">
        <v>36529</v>
      </c>
    </row>
    <row r="16251">
      <c r="A16251" s="5">
        <v>17767.0</v>
      </c>
      <c r="B16251" s="6" t="s">
        <v>36530</v>
      </c>
      <c r="C16251" s="7" t="s">
        <v>36531</v>
      </c>
    </row>
    <row r="16252">
      <c r="A16252" s="5">
        <v>17768.0</v>
      </c>
      <c r="B16252" s="6" t="s">
        <v>36532</v>
      </c>
      <c r="C16252" s="19"/>
    </row>
    <row r="16253">
      <c r="A16253" s="5">
        <v>17769.0</v>
      </c>
      <c r="B16253" s="6" t="s">
        <v>36533</v>
      </c>
      <c r="C16253" s="7" t="s">
        <v>36534</v>
      </c>
    </row>
    <row r="16254">
      <c r="A16254" s="5">
        <v>17770.0</v>
      </c>
      <c r="B16254" s="6" t="s">
        <v>36535</v>
      </c>
      <c r="C16254" s="7" t="s">
        <v>36536</v>
      </c>
    </row>
    <row r="16255">
      <c r="A16255" s="5">
        <v>17771.0</v>
      </c>
      <c r="B16255" s="6" t="s">
        <v>36537</v>
      </c>
      <c r="C16255" s="7" t="s">
        <v>36538</v>
      </c>
    </row>
    <row r="16256">
      <c r="A16256" s="5">
        <v>17772.0</v>
      </c>
      <c r="B16256" s="6" t="s">
        <v>36539</v>
      </c>
      <c r="C16256" s="7" t="s">
        <v>36540</v>
      </c>
    </row>
    <row r="16257">
      <c r="A16257" s="5">
        <v>17773.0</v>
      </c>
      <c r="B16257" s="6" t="s">
        <v>36541</v>
      </c>
      <c r="C16257" s="7" t="s">
        <v>36542</v>
      </c>
    </row>
    <row r="16258">
      <c r="A16258" s="5">
        <v>17774.0</v>
      </c>
      <c r="B16258" s="6" t="s">
        <v>36543</v>
      </c>
      <c r="C16258" s="7" t="s">
        <v>36544</v>
      </c>
    </row>
    <row r="16259">
      <c r="A16259" s="5">
        <v>17775.0</v>
      </c>
      <c r="B16259" s="6" t="s">
        <v>36545</v>
      </c>
      <c r="C16259" s="7" t="s">
        <v>36546</v>
      </c>
    </row>
    <row r="16260">
      <c r="A16260" s="5">
        <v>17777.0</v>
      </c>
      <c r="B16260" s="6" t="s">
        <v>36547</v>
      </c>
      <c r="C16260" s="7" t="s">
        <v>36548</v>
      </c>
    </row>
    <row r="16261">
      <c r="A16261" s="5">
        <v>17778.0</v>
      </c>
      <c r="B16261" s="6" t="s">
        <v>36549</v>
      </c>
      <c r="C16261" s="7" t="s">
        <v>36550</v>
      </c>
    </row>
    <row r="16262">
      <c r="A16262" s="5">
        <v>17779.0</v>
      </c>
      <c r="B16262" s="6" t="s">
        <v>36551</v>
      </c>
      <c r="C16262" s="7" t="s">
        <v>36552</v>
      </c>
    </row>
    <row r="16263">
      <c r="A16263" s="5">
        <v>17780.0</v>
      </c>
      <c r="B16263" s="6" t="s">
        <v>36553</v>
      </c>
      <c r="C16263" s="7" t="s">
        <v>36554</v>
      </c>
    </row>
    <row r="16264">
      <c r="A16264" s="5">
        <v>17781.0</v>
      </c>
      <c r="B16264" s="15" t="s">
        <v>36555</v>
      </c>
      <c r="C16264" s="7" t="s">
        <v>36556</v>
      </c>
    </row>
    <row r="16265">
      <c r="A16265" s="5">
        <v>17782.0</v>
      </c>
      <c r="B16265" s="6" t="s">
        <v>36557</v>
      </c>
      <c r="C16265" s="7" t="s">
        <v>36558</v>
      </c>
    </row>
    <row r="16266">
      <c r="A16266" s="5">
        <v>17783.0</v>
      </c>
      <c r="B16266" s="6" t="s">
        <v>36559</v>
      </c>
      <c r="C16266" s="7" t="s">
        <v>36560</v>
      </c>
    </row>
    <row r="16267">
      <c r="A16267" s="5">
        <v>17784.0</v>
      </c>
      <c r="B16267" s="6" t="s">
        <v>36561</v>
      </c>
      <c r="C16267" s="7" t="s">
        <v>36562</v>
      </c>
    </row>
    <row r="16268">
      <c r="A16268" s="5">
        <v>17785.0</v>
      </c>
      <c r="B16268" s="6" t="s">
        <v>36563</v>
      </c>
      <c r="C16268" s="7" t="s">
        <v>36564</v>
      </c>
    </row>
    <row r="16269">
      <c r="A16269" s="5">
        <v>17786.0</v>
      </c>
      <c r="B16269" s="6" t="s">
        <v>36565</v>
      </c>
      <c r="C16269" s="7" t="s">
        <v>36566</v>
      </c>
    </row>
    <row r="16270">
      <c r="A16270" s="5">
        <v>17787.0</v>
      </c>
      <c r="B16270" s="6" t="s">
        <v>36567</v>
      </c>
      <c r="C16270" s="7" t="s">
        <v>36568</v>
      </c>
    </row>
    <row r="16271">
      <c r="A16271" s="5">
        <v>17788.0</v>
      </c>
      <c r="B16271" s="6" t="s">
        <v>36569</v>
      </c>
      <c r="C16271" s="7" t="s">
        <v>36570</v>
      </c>
    </row>
    <row r="16272">
      <c r="A16272" s="5">
        <v>17789.0</v>
      </c>
      <c r="B16272" s="6" t="s">
        <v>36571</v>
      </c>
      <c r="C16272" s="7" t="s">
        <v>36572</v>
      </c>
    </row>
    <row r="16273">
      <c r="A16273" s="5">
        <v>17790.0</v>
      </c>
      <c r="B16273" s="6" t="s">
        <v>36573</v>
      </c>
      <c r="C16273" s="7" t="s">
        <v>36574</v>
      </c>
    </row>
    <row r="16274">
      <c r="A16274" s="5">
        <v>17791.0</v>
      </c>
      <c r="B16274" s="6" t="s">
        <v>36575</v>
      </c>
      <c r="C16274" s="7" t="s">
        <v>36576</v>
      </c>
    </row>
    <row r="16275">
      <c r="A16275" s="5">
        <v>17793.0</v>
      </c>
      <c r="B16275" s="6" t="s">
        <v>36577</v>
      </c>
      <c r="C16275" s="7" t="s">
        <v>36578</v>
      </c>
    </row>
    <row r="16276">
      <c r="A16276" s="5">
        <v>17794.0</v>
      </c>
      <c r="B16276" s="6" t="s">
        <v>36579</v>
      </c>
      <c r="C16276" s="7" t="s">
        <v>36580</v>
      </c>
    </row>
    <row r="16277">
      <c r="A16277" s="5">
        <v>17795.0</v>
      </c>
      <c r="B16277" s="6" t="s">
        <v>36581</v>
      </c>
      <c r="C16277" s="7" t="s">
        <v>36582</v>
      </c>
    </row>
    <row r="16278">
      <c r="A16278" s="5">
        <v>17796.0</v>
      </c>
      <c r="B16278" s="6" t="s">
        <v>36583</v>
      </c>
      <c r="C16278" s="7" t="s">
        <v>36584</v>
      </c>
    </row>
    <row r="16279">
      <c r="A16279" s="5">
        <v>17798.0</v>
      </c>
      <c r="B16279" s="6" t="s">
        <v>36585</v>
      </c>
      <c r="C16279" s="7" t="s">
        <v>36586</v>
      </c>
    </row>
    <row r="16280">
      <c r="A16280" s="5">
        <v>17799.0</v>
      </c>
      <c r="B16280" s="6" t="s">
        <v>36587</v>
      </c>
      <c r="C16280" s="7" t="s">
        <v>36588</v>
      </c>
    </row>
    <row r="16281">
      <c r="A16281" s="5">
        <v>17802.0</v>
      </c>
      <c r="B16281" s="6" t="s">
        <v>36589</v>
      </c>
      <c r="C16281" s="7" t="s">
        <v>36590</v>
      </c>
    </row>
    <row r="16282">
      <c r="A16282" s="5">
        <v>17803.0</v>
      </c>
      <c r="B16282" s="6" t="s">
        <v>36591</v>
      </c>
      <c r="C16282" s="7" t="s">
        <v>36592</v>
      </c>
    </row>
    <row r="16283">
      <c r="A16283" s="5">
        <v>17804.0</v>
      </c>
      <c r="B16283" s="6" t="s">
        <v>36593</v>
      </c>
      <c r="C16283" s="7" t="s">
        <v>36594</v>
      </c>
    </row>
    <row r="16284">
      <c r="A16284" s="5">
        <v>17805.0</v>
      </c>
      <c r="B16284" s="6" t="s">
        <v>36595</v>
      </c>
      <c r="C16284" s="7" t="s">
        <v>36596</v>
      </c>
    </row>
    <row r="16285">
      <c r="A16285" s="5">
        <v>17806.0</v>
      </c>
      <c r="B16285" s="6" t="s">
        <v>36597</v>
      </c>
      <c r="C16285" s="7" t="s">
        <v>36598</v>
      </c>
    </row>
    <row r="16286">
      <c r="A16286" s="5">
        <v>17810.0</v>
      </c>
      <c r="B16286" s="6" t="s">
        <v>36599</v>
      </c>
      <c r="C16286" s="7" t="s">
        <v>36600</v>
      </c>
    </row>
    <row r="16287">
      <c r="A16287" s="5">
        <v>17811.0</v>
      </c>
      <c r="B16287" s="6" t="s">
        <v>36601</v>
      </c>
      <c r="C16287" s="7" t="s">
        <v>36602</v>
      </c>
    </row>
    <row r="16288">
      <c r="A16288" s="5">
        <v>17812.0</v>
      </c>
      <c r="B16288" s="15" t="s">
        <v>36603</v>
      </c>
      <c r="C16288" s="7" t="s">
        <v>36604</v>
      </c>
    </row>
    <row r="16289">
      <c r="A16289" s="5">
        <v>17813.0</v>
      </c>
      <c r="B16289" s="6" t="s">
        <v>36605</v>
      </c>
      <c r="C16289" s="7" t="s">
        <v>36606</v>
      </c>
    </row>
    <row r="16290">
      <c r="A16290" s="5">
        <v>17815.0</v>
      </c>
      <c r="B16290" s="6" t="s">
        <v>36607</v>
      </c>
      <c r="C16290" s="7" t="s">
        <v>36608</v>
      </c>
    </row>
    <row r="16291">
      <c r="A16291" s="5">
        <v>17816.0</v>
      </c>
      <c r="B16291" s="6" t="s">
        <v>36609</v>
      </c>
      <c r="C16291" s="7" t="s">
        <v>36610</v>
      </c>
    </row>
    <row r="16292">
      <c r="A16292" s="5">
        <v>17819.0</v>
      </c>
      <c r="B16292" s="6" t="s">
        <v>36611</v>
      </c>
      <c r="C16292" s="7" t="s">
        <v>36612</v>
      </c>
    </row>
    <row r="16293">
      <c r="A16293" s="5">
        <v>17821.0</v>
      </c>
      <c r="B16293" s="6" t="s">
        <v>36613</v>
      </c>
      <c r="C16293" s="7" t="s">
        <v>36614</v>
      </c>
    </row>
    <row r="16294">
      <c r="A16294" s="5">
        <v>17823.0</v>
      </c>
      <c r="B16294" s="6" t="s">
        <v>36615</v>
      </c>
      <c r="C16294" s="7" t="s">
        <v>36616</v>
      </c>
    </row>
    <row r="16295">
      <c r="A16295" s="5">
        <v>17825.0</v>
      </c>
      <c r="B16295" s="6" t="s">
        <v>36617</v>
      </c>
      <c r="C16295" s="7" t="s">
        <v>36618</v>
      </c>
    </row>
    <row r="16296">
      <c r="A16296" s="5">
        <v>17826.0</v>
      </c>
      <c r="B16296" s="6" t="s">
        <v>36619</v>
      </c>
      <c r="C16296" s="7" t="s">
        <v>36620</v>
      </c>
    </row>
    <row r="16297">
      <c r="A16297" s="5">
        <v>17827.0</v>
      </c>
      <c r="B16297" s="6" t="s">
        <v>36621</v>
      </c>
      <c r="C16297" s="7" t="s">
        <v>36622</v>
      </c>
    </row>
    <row r="16298">
      <c r="A16298" s="5">
        <v>17828.0</v>
      </c>
      <c r="B16298" s="6" t="s">
        <v>36623</v>
      </c>
      <c r="C16298" s="19"/>
    </row>
    <row r="16299">
      <c r="A16299" s="5">
        <v>17829.0</v>
      </c>
      <c r="B16299" s="6" t="s">
        <v>36624</v>
      </c>
      <c r="C16299" s="7" t="s">
        <v>36625</v>
      </c>
    </row>
    <row r="16300">
      <c r="A16300" s="5">
        <v>17830.0</v>
      </c>
      <c r="B16300" s="6" t="s">
        <v>36626</v>
      </c>
      <c r="C16300" s="7" t="s">
        <v>36627</v>
      </c>
    </row>
    <row r="16301">
      <c r="A16301" s="5">
        <v>17833.0</v>
      </c>
      <c r="B16301" s="6" t="s">
        <v>36628</v>
      </c>
      <c r="C16301" s="7" t="s">
        <v>36629</v>
      </c>
    </row>
    <row r="16302">
      <c r="A16302" s="5">
        <v>17834.0</v>
      </c>
      <c r="B16302" s="6" t="s">
        <v>36630</v>
      </c>
      <c r="C16302" s="7" t="s">
        <v>36631</v>
      </c>
    </row>
    <row r="16303">
      <c r="A16303" s="5">
        <v>17835.0</v>
      </c>
      <c r="B16303" s="6" t="s">
        <v>36632</v>
      </c>
      <c r="C16303" s="7" t="s">
        <v>36633</v>
      </c>
    </row>
    <row r="16304">
      <c r="A16304" s="5">
        <v>17836.0</v>
      </c>
      <c r="B16304" s="6" t="s">
        <v>36634</v>
      </c>
      <c r="C16304" s="7" t="s">
        <v>36635</v>
      </c>
    </row>
    <row r="16305">
      <c r="A16305" s="5">
        <v>17837.0</v>
      </c>
      <c r="B16305" s="6" t="s">
        <v>36636</v>
      </c>
      <c r="C16305" s="7" t="s">
        <v>36637</v>
      </c>
    </row>
    <row r="16306">
      <c r="A16306" s="5">
        <v>17838.0</v>
      </c>
      <c r="B16306" s="6" t="s">
        <v>36638</v>
      </c>
      <c r="C16306" s="19"/>
    </row>
    <row r="16307">
      <c r="A16307" s="5">
        <v>17839.0</v>
      </c>
      <c r="B16307" s="6" t="s">
        <v>36639</v>
      </c>
      <c r="C16307" s="7" t="s">
        <v>36640</v>
      </c>
    </row>
    <row r="16308">
      <c r="A16308" s="5">
        <v>17840.0</v>
      </c>
      <c r="B16308" s="6" t="s">
        <v>36641</v>
      </c>
      <c r="C16308" s="7" t="s">
        <v>36642</v>
      </c>
    </row>
    <row r="16309">
      <c r="A16309" s="5">
        <v>17841.0</v>
      </c>
      <c r="B16309" s="6" t="s">
        <v>36643</v>
      </c>
      <c r="C16309" s="7" t="s">
        <v>36644</v>
      </c>
    </row>
    <row r="16310">
      <c r="A16310" s="5">
        <v>17842.0</v>
      </c>
      <c r="B16310" s="6" t="s">
        <v>36645</v>
      </c>
      <c r="C16310" s="7" t="s">
        <v>36646</v>
      </c>
    </row>
    <row r="16311">
      <c r="A16311" s="5">
        <v>17843.0</v>
      </c>
      <c r="B16311" s="6" t="s">
        <v>36647</v>
      </c>
      <c r="C16311" s="7" t="s">
        <v>36648</v>
      </c>
    </row>
    <row r="16312">
      <c r="A16312" s="5">
        <v>17844.0</v>
      </c>
      <c r="B16312" s="6" t="s">
        <v>36649</v>
      </c>
      <c r="C16312" s="7" t="s">
        <v>36650</v>
      </c>
    </row>
    <row r="16313">
      <c r="A16313" s="5">
        <v>17845.0</v>
      </c>
      <c r="B16313" s="6" t="s">
        <v>36651</v>
      </c>
      <c r="C16313" s="7" t="s">
        <v>36652</v>
      </c>
    </row>
    <row r="16314">
      <c r="A16314" s="5">
        <v>17846.0</v>
      </c>
      <c r="B16314" s="6" t="s">
        <v>36653</v>
      </c>
      <c r="C16314" s="7" t="s">
        <v>36654</v>
      </c>
    </row>
    <row r="16315">
      <c r="A16315" s="5">
        <v>17847.0</v>
      </c>
      <c r="B16315" s="15" t="s">
        <v>36655</v>
      </c>
      <c r="C16315" s="7" t="s">
        <v>36656</v>
      </c>
    </row>
    <row r="16316">
      <c r="A16316" s="5">
        <v>17848.0</v>
      </c>
      <c r="B16316" s="6" t="s">
        <v>36657</v>
      </c>
      <c r="C16316" s="14" t="s">
        <v>36658</v>
      </c>
    </row>
    <row r="16317">
      <c r="A16317" s="5">
        <v>17850.0</v>
      </c>
      <c r="B16317" s="6" t="s">
        <v>36659</v>
      </c>
      <c r="C16317" s="7" t="s">
        <v>36660</v>
      </c>
    </row>
    <row r="16318">
      <c r="A16318" s="5">
        <v>17851.0</v>
      </c>
      <c r="B16318" s="6" t="s">
        <v>36661</v>
      </c>
      <c r="C16318" s="7" t="s">
        <v>36662</v>
      </c>
    </row>
    <row r="16319">
      <c r="A16319" s="5">
        <v>17852.0</v>
      </c>
      <c r="B16319" s="6" t="s">
        <v>36663</v>
      </c>
      <c r="C16319" s="7" t="s">
        <v>36664</v>
      </c>
    </row>
    <row r="16320">
      <c r="A16320" s="5">
        <v>17853.0</v>
      </c>
      <c r="B16320" s="6" t="s">
        <v>36665</v>
      </c>
      <c r="C16320" s="7" t="s">
        <v>36666</v>
      </c>
    </row>
    <row r="16321">
      <c r="A16321" s="5">
        <v>17854.0</v>
      </c>
      <c r="B16321" s="6" t="s">
        <v>36667</v>
      </c>
      <c r="C16321" s="19"/>
    </row>
    <row r="16322">
      <c r="A16322" s="5">
        <v>17855.0</v>
      </c>
      <c r="B16322" s="6" t="s">
        <v>36668</v>
      </c>
      <c r="C16322" s="7" t="s">
        <v>36669</v>
      </c>
    </row>
    <row r="16323">
      <c r="A16323" s="5">
        <v>17856.0</v>
      </c>
      <c r="B16323" s="6" t="s">
        <v>36670</v>
      </c>
      <c r="C16323" s="7" t="s">
        <v>36671</v>
      </c>
    </row>
    <row r="16324">
      <c r="A16324" s="5">
        <v>17857.0</v>
      </c>
      <c r="B16324" s="6" t="s">
        <v>36672</v>
      </c>
      <c r="C16324" s="7" t="s">
        <v>36673</v>
      </c>
    </row>
    <row r="16325">
      <c r="A16325" s="5">
        <v>17858.0</v>
      </c>
      <c r="B16325" s="6" t="s">
        <v>36674</v>
      </c>
      <c r="C16325" s="7" t="s">
        <v>36675</v>
      </c>
    </row>
    <row r="16326">
      <c r="A16326" s="5">
        <v>17859.0</v>
      </c>
      <c r="B16326" s="6" t="s">
        <v>36676</v>
      </c>
      <c r="C16326" s="7" t="s">
        <v>36677</v>
      </c>
    </row>
    <row r="16327">
      <c r="A16327" s="5">
        <v>17860.0</v>
      </c>
      <c r="B16327" s="6" t="s">
        <v>36678</v>
      </c>
      <c r="C16327" s="7" t="s">
        <v>36679</v>
      </c>
    </row>
    <row r="16328">
      <c r="A16328" s="5">
        <v>17861.0</v>
      </c>
      <c r="B16328" s="6" t="s">
        <v>36680</v>
      </c>
      <c r="C16328" s="7" t="s">
        <v>36681</v>
      </c>
    </row>
    <row r="16329">
      <c r="A16329" s="5">
        <v>17862.0</v>
      </c>
      <c r="B16329" s="6" t="s">
        <v>36682</v>
      </c>
      <c r="C16329" s="7" t="s">
        <v>36683</v>
      </c>
    </row>
    <row r="16330">
      <c r="A16330" s="5">
        <v>17863.0</v>
      </c>
      <c r="B16330" s="6" t="s">
        <v>36684</v>
      </c>
      <c r="C16330" s="7" t="s">
        <v>36685</v>
      </c>
    </row>
    <row r="16331">
      <c r="A16331" s="5">
        <v>17864.0</v>
      </c>
      <c r="B16331" s="6" t="s">
        <v>36686</v>
      </c>
      <c r="C16331" s="7" t="s">
        <v>36687</v>
      </c>
    </row>
    <row r="16332">
      <c r="A16332" s="5">
        <v>17865.0</v>
      </c>
      <c r="B16332" s="6" t="s">
        <v>36688</v>
      </c>
      <c r="C16332" s="7" t="s">
        <v>36689</v>
      </c>
    </row>
    <row r="16333">
      <c r="A16333" s="5">
        <v>17866.0</v>
      </c>
      <c r="B16333" s="6" t="s">
        <v>36690</v>
      </c>
      <c r="C16333" s="7" t="s">
        <v>36691</v>
      </c>
    </row>
    <row r="16334">
      <c r="A16334" s="5">
        <v>17867.0</v>
      </c>
      <c r="B16334" s="6" t="s">
        <v>36692</v>
      </c>
      <c r="C16334" s="7" t="s">
        <v>36693</v>
      </c>
    </row>
    <row r="16335">
      <c r="A16335" s="5">
        <v>17868.0</v>
      </c>
      <c r="B16335" s="6" t="s">
        <v>36694</v>
      </c>
      <c r="C16335" s="7" t="s">
        <v>36695</v>
      </c>
    </row>
    <row r="16336">
      <c r="A16336" s="5">
        <v>17869.0</v>
      </c>
      <c r="B16336" s="6" t="s">
        <v>36696</v>
      </c>
      <c r="C16336" s="7" t="s">
        <v>36697</v>
      </c>
    </row>
    <row r="16337">
      <c r="A16337" s="5">
        <v>17870.0</v>
      </c>
      <c r="B16337" s="6" t="s">
        <v>36698</v>
      </c>
      <c r="C16337" s="7" t="s">
        <v>823</v>
      </c>
    </row>
    <row r="16338">
      <c r="A16338" s="5">
        <v>17871.0</v>
      </c>
      <c r="B16338" s="6" t="s">
        <v>36699</v>
      </c>
      <c r="C16338" s="7" t="s">
        <v>36700</v>
      </c>
    </row>
    <row r="16339">
      <c r="A16339" s="5">
        <v>17872.0</v>
      </c>
      <c r="B16339" s="6" t="s">
        <v>36701</v>
      </c>
      <c r="C16339" s="7" t="s">
        <v>36702</v>
      </c>
    </row>
    <row r="16340">
      <c r="A16340" s="5">
        <v>17873.0</v>
      </c>
      <c r="B16340" s="6" t="s">
        <v>36703</v>
      </c>
      <c r="C16340" s="7" t="s">
        <v>36704</v>
      </c>
    </row>
    <row r="16341">
      <c r="A16341" s="5">
        <v>17874.0</v>
      </c>
      <c r="B16341" s="6" t="s">
        <v>36705</v>
      </c>
      <c r="C16341" s="7" t="s">
        <v>36706</v>
      </c>
    </row>
    <row r="16342">
      <c r="A16342" s="5">
        <v>17875.0</v>
      </c>
      <c r="B16342" s="6" t="s">
        <v>36707</v>
      </c>
      <c r="C16342" s="7" t="s">
        <v>36708</v>
      </c>
    </row>
    <row r="16343">
      <c r="A16343" s="5">
        <v>17876.0</v>
      </c>
      <c r="B16343" s="6" t="s">
        <v>36709</v>
      </c>
      <c r="C16343" s="7" t="s">
        <v>36710</v>
      </c>
    </row>
    <row r="16344">
      <c r="A16344" s="5">
        <v>17877.0</v>
      </c>
      <c r="B16344" s="6" t="s">
        <v>36711</v>
      </c>
      <c r="C16344" s="7" t="s">
        <v>36712</v>
      </c>
    </row>
    <row r="16345">
      <c r="A16345" s="5">
        <v>17878.0</v>
      </c>
      <c r="B16345" s="6" t="s">
        <v>36713</v>
      </c>
      <c r="C16345" s="7" t="s">
        <v>36714</v>
      </c>
    </row>
    <row r="16346">
      <c r="A16346" s="5">
        <v>17879.0</v>
      </c>
      <c r="B16346" s="15" t="s">
        <v>36715</v>
      </c>
      <c r="C16346" s="7" t="s">
        <v>36716</v>
      </c>
    </row>
    <row r="16347">
      <c r="A16347" s="5">
        <v>17880.0</v>
      </c>
      <c r="B16347" s="6" t="s">
        <v>36717</v>
      </c>
      <c r="C16347" s="19"/>
    </row>
    <row r="16348">
      <c r="A16348" s="5">
        <v>17881.0</v>
      </c>
      <c r="B16348" s="6" t="s">
        <v>36718</v>
      </c>
      <c r="C16348" s="7" t="s">
        <v>36719</v>
      </c>
    </row>
    <row r="16349">
      <c r="A16349" s="5">
        <v>17882.0</v>
      </c>
      <c r="B16349" s="6" t="s">
        <v>36720</v>
      </c>
      <c r="C16349" s="19"/>
    </row>
    <row r="16350">
      <c r="A16350" s="5">
        <v>17883.0</v>
      </c>
      <c r="B16350" s="15" t="s">
        <v>36721</v>
      </c>
      <c r="C16350" s="7" t="s">
        <v>36722</v>
      </c>
    </row>
    <row r="16351">
      <c r="A16351" s="5">
        <v>17884.0</v>
      </c>
      <c r="B16351" s="6" t="s">
        <v>36723</v>
      </c>
      <c r="C16351" s="7" t="s">
        <v>36724</v>
      </c>
    </row>
    <row r="16352">
      <c r="A16352" s="5">
        <v>17885.0</v>
      </c>
      <c r="B16352" s="6" t="s">
        <v>36725</v>
      </c>
      <c r="C16352" s="7" t="s">
        <v>36726</v>
      </c>
    </row>
    <row r="16353">
      <c r="A16353" s="5">
        <v>17886.0</v>
      </c>
      <c r="B16353" s="6" t="s">
        <v>36727</v>
      </c>
      <c r="C16353" s="7" t="s">
        <v>36728</v>
      </c>
    </row>
    <row r="16354">
      <c r="A16354" s="5">
        <v>17887.0</v>
      </c>
      <c r="B16354" s="6" t="s">
        <v>36729</v>
      </c>
      <c r="C16354" s="19"/>
    </row>
    <row r="16355">
      <c r="A16355" s="5">
        <v>17888.0</v>
      </c>
      <c r="B16355" s="6" t="s">
        <v>36730</v>
      </c>
      <c r="C16355" s="7" t="s">
        <v>36731</v>
      </c>
    </row>
    <row r="16356">
      <c r="A16356" s="5">
        <v>17889.0</v>
      </c>
      <c r="B16356" s="6" t="s">
        <v>36732</v>
      </c>
      <c r="C16356" s="7" t="s">
        <v>36733</v>
      </c>
    </row>
    <row r="16357">
      <c r="A16357" s="5">
        <v>17890.0</v>
      </c>
      <c r="B16357" s="6" t="s">
        <v>36734</v>
      </c>
      <c r="C16357" s="7" t="s">
        <v>36735</v>
      </c>
    </row>
    <row r="16358">
      <c r="A16358" s="5">
        <v>17891.0</v>
      </c>
      <c r="B16358" s="6" t="s">
        <v>36736</v>
      </c>
      <c r="C16358" s="7" t="s">
        <v>36737</v>
      </c>
    </row>
    <row r="16359">
      <c r="A16359" s="5">
        <v>17892.0</v>
      </c>
      <c r="B16359" s="6" t="s">
        <v>36738</v>
      </c>
      <c r="C16359" s="7" t="s">
        <v>36739</v>
      </c>
    </row>
    <row r="16360">
      <c r="A16360" s="5">
        <v>17893.0</v>
      </c>
      <c r="B16360" s="6" t="s">
        <v>36740</v>
      </c>
      <c r="C16360" s="7" t="s">
        <v>36741</v>
      </c>
    </row>
    <row r="16361">
      <c r="A16361" s="5">
        <v>17894.0</v>
      </c>
      <c r="B16361" s="6" t="s">
        <v>36742</v>
      </c>
      <c r="C16361" s="7" t="s">
        <v>36743</v>
      </c>
    </row>
    <row r="16362">
      <c r="A16362" s="5">
        <v>17895.0</v>
      </c>
      <c r="B16362" s="6" t="s">
        <v>36744</v>
      </c>
      <c r="C16362" s="7" t="s">
        <v>36745</v>
      </c>
    </row>
    <row r="16363">
      <c r="A16363" s="5">
        <v>17896.0</v>
      </c>
      <c r="B16363" s="6" t="s">
        <v>36746</v>
      </c>
      <c r="C16363" s="7" t="s">
        <v>36747</v>
      </c>
    </row>
    <row r="16364">
      <c r="A16364" s="5">
        <v>17897.0</v>
      </c>
      <c r="B16364" s="6" t="s">
        <v>36748</v>
      </c>
      <c r="C16364" s="7" t="s">
        <v>36749</v>
      </c>
    </row>
    <row r="16365">
      <c r="A16365" s="5">
        <v>17898.0</v>
      </c>
      <c r="B16365" s="6" t="s">
        <v>36750</v>
      </c>
      <c r="C16365" s="7" t="s">
        <v>36751</v>
      </c>
    </row>
    <row r="16366">
      <c r="A16366" s="5">
        <v>17899.0</v>
      </c>
      <c r="B16366" s="6" t="s">
        <v>36752</v>
      </c>
      <c r="C16366" s="7" t="s">
        <v>36753</v>
      </c>
    </row>
    <row r="16367">
      <c r="A16367" s="5">
        <v>17900.0</v>
      </c>
      <c r="B16367" s="6" t="s">
        <v>36754</v>
      </c>
      <c r="C16367" s="7" t="s">
        <v>36755</v>
      </c>
    </row>
    <row r="16368">
      <c r="A16368" s="5">
        <v>17901.0</v>
      </c>
      <c r="B16368" s="6" t="s">
        <v>36756</v>
      </c>
      <c r="C16368" s="7" t="s">
        <v>36757</v>
      </c>
    </row>
    <row r="16369">
      <c r="A16369" s="5">
        <v>17902.0</v>
      </c>
      <c r="B16369" s="6" t="s">
        <v>36758</v>
      </c>
      <c r="C16369" s="7" t="s">
        <v>36759</v>
      </c>
    </row>
    <row r="16370">
      <c r="A16370" s="5">
        <v>17903.0</v>
      </c>
      <c r="B16370" s="6" t="s">
        <v>36760</v>
      </c>
      <c r="C16370" s="7" t="s">
        <v>36761</v>
      </c>
    </row>
    <row r="16371">
      <c r="A16371" s="5">
        <v>17904.0</v>
      </c>
      <c r="B16371" s="6" t="s">
        <v>36762</v>
      </c>
      <c r="C16371" s="7" t="s">
        <v>36763</v>
      </c>
    </row>
    <row r="16372">
      <c r="A16372" s="5">
        <v>17905.0</v>
      </c>
      <c r="B16372" s="6" t="s">
        <v>36764</v>
      </c>
      <c r="C16372" s="7" t="s">
        <v>36765</v>
      </c>
    </row>
    <row r="16373">
      <c r="A16373" s="5">
        <v>17906.0</v>
      </c>
      <c r="B16373" s="6" t="s">
        <v>36766</v>
      </c>
      <c r="C16373" s="7" t="s">
        <v>36767</v>
      </c>
    </row>
    <row r="16374">
      <c r="A16374" s="5">
        <v>17907.0</v>
      </c>
      <c r="B16374" s="6" t="s">
        <v>36768</v>
      </c>
      <c r="C16374" s="7" t="s">
        <v>36769</v>
      </c>
    </row>
    <row r="16375">
      <c r="A16375" s="5">
        <v>17908.0</v>
      </c>
      <c r="B16375" s="6" t="s">
        <v>36770</v>
      </c>
      <c r="C16375" s="7" t="s">
        <v>36771</v>
      </c>
    </row>
    <row r="16376">
      <c r="A16376" s="5">
        <v>17909.0</v>
      </c>
      <c r="B16376" s="6" t="s">
        <v>36772</v>
      </c>
      <c r="C16376" s="7" t="s">
        <v>36773</v>
      </c>
    </row>
    <row r="16377">
      <c r="A16377" s="5">
        <v>17910.0</v>
      </c>
      <c r="B16377" s="6" t="s">
        <v>36774</v>
      </c>
      <c r="C16377" s="7" t="s">
        <v>36775</v>
      </c>
    </row>
    <row r="16378">
      <c r="A16378" s="5">
        <v>17911.0</v>
      </c>
      <c r="B16378" s="6" t="s">
        <v>36776</v>
      </c>
      <c r="C16378" s="7" t="s">
        <v>36777</v>
      </c>
    </row>
    <row r="16379">
      <c r="A16379" s="5">
        <v>17912.0</v>
      </c>
      <c r="B16379" s="6" t="s">
        <v>36778</v>
      </c>
      <c r="C16379" s="7" t="s">
        <v>36779</v>
      </c>
    </row>
    <row r="16380">
      <c r="A16380" s="5">
        <v>17913.0</v>
      </c>
      <c r="B16380" s="6" t="s">
        <v>36780</v>
      </c>
      <c r="C16380" s="7" t="s">
        <v>36781</v>
      </c>
    </row>
    <row r="16381">
      <c r="A16381" s="5">
        <v>17915.0</v>
      </c>
      <c r="B16381" s="6" t="s">
        <v>36782</v>
      </c>
      <c r="C16381" s="7" t="s">
        <v>36783</v>
      </c>
    </row>
    <row r="16382">
      <c r="A16382" s="5">
        <v>17916.0</v>
      </c>
      <c r="B16382" s="6" t="s">
        <v>36784</v>
      </c>
      <c r="C16382" s="7" t="s">
        <v>36785</v>
      </c>
    </row>
    <row r="16383">
      <c r="A16383" s="5">
        <v>17917.0</v>
      </c>
      <c r="B16383" s="6" t="s">
        <v>36786</v>
      </c>
      <c r="C16383" s="19"/>
    </row>
    <row r="16384">
      <c r="A16384" s="5">
        <v>17918.0</v>
      </c>
      <c r="B16384" s="6" t="s">
        <v>36787</v>
      </c>
      <c r="C16384" s="7" t="s">
        <v>36788</v>
      </c>
    </row>
    <row r="16385">
      <c r="A16385" s="5">
        <v>17919.0</v>
      </c>
      <c r="B16385" s="6" t="s">
        <v>36789</v>
      </c>
      <c r="C16385" s="7" t="s">
        <v>36790</v>
      </c>
    </row>
    <row r="16386">
      <c r="A16386" s="5">
        <v>17920.0</v>
      </c>
      <c r="B16386" s="6" t="s">
        <v>36791</v>
      </c>
      <c r="C16386" s="7" t="s">
        <v>36792</v>
      </c>
    </row>
    <row r="16387">
      <c r="A16387" s="5">
        <v>17921.0</v>
      </c>
      <c r="B16387" s="6" t="s">
        <v>36793</v>
      </c>
      <c r="C16387" s="7" t="s">
        <v>36794</v>
      </c>
    </row>
    <row r="16388">
      <c r="A16388" s="5">
        <v>17922.0</v>
      </c>
      <c r="B16388" s="6" t="s">
        <v>36795</v>
      </c>
      <c r="C16388" s="7" t="s">
        <v>36796</v>
      </c>
    </row>
    <row r="16389">
      <c r="A16389" s="5">
        <v>17923.0</v>
      </c>
      <c r="B16389" s="6" t="s">
        <v>36797</v>
      </c>
      <c r="C16389" s="7" t="s">
        <v>36798</v>
      </c>
    </row>
    <row r="16390">
      <c r="A16390" s="5">
        <v>17924.0</v>
      </c>
      <c r="B16390" s="6" t="s">
        <v>36799</v>
      </c>
      <c r="C16390" s="7" t="s">
        <v>36800</v>
      </c>
    </row>
    <row r="16391">
      <c r="A16391" s="5">
        <v>17925.0</v>
      </c>
      <c r="B16391" s="6" t="s">
        <v>36801</v>
      </c>
      <c r="C16391" s="7" t="s">
        <v>36802</v>
      </c>
    </row>
    <row r="16392">
      <c r="A16392" s="5">
        <v>17926.0</v>
      </c>
      <c r="B16392" s="6" t="s">
        <v>36803</v>
      </c>
      <c r="C16392" s="7" t="s">
        <v>36804</v>
      </c>
    </row>
    <row r="16393">
      <c r="A16393" s="5">
        <v>17927.0</v>
      </c>
      <c r="B16393" s="6" t="s">
        <v>36805</v>
      </c>
      <c r="C16393" s="7" t="s">
        <v>36806</v>
      </c>
    </row>
    <row r="16394">
      <c r="A16394" s="5">
        <v>17928.0</v>
      </c>
      <c r="B16394" s="6" t="s">
        <v>36807</v>
      </c>
      <c r="C16394" s="7" t="s">
        <v>36808</v>
      </c>
    </row>
    <row r="16395">
      <c r="A16395" s="5">
        <v>17929.0</v>
      </c>
      <c r="B16395" s="6" t="s">
        <v>36809</v>
      </c>
      <c r="C16395" s="7" t="s">
        <v>36810</v>
      </c>
    </row>
    <row r="16396">
      <c r="A16396" s="5">
        <v>17930.0</v>
      </c>
      <c r="B16396" s="6" t="s">
        <v>36811</v>
      </c>
      <c r="C16396" s="7" t="s">
        <v>36812</v>
      </c>
    </row>
    <row r="16397">
      <c r="A16397" s="5">
        <v>17931.0</v>
      </c>
      <c r="B16397" s="6" t="s">
        <v>36813</v>
      </c>
      <c r="C16397" s="7" t="s">
        <v>36814</v>
      </c>
    </row>
    <row r="16398">
      <c r="A16398" s="5">
        <v>17932.0</v>
      </c>
      <c r="B16398" s="6" t="s">
        <v>36815</v>
      </c>
      <c r="C16398" s="7" t="s">
        <v>36816</v>
      </c>
    </row>
    <row r="16399">
      <c r="A16399" s="5">
        <v>17933.0</v>
      </c>
      <c r="B16399" s="6" t="s">
        <v>36817</v>
      </c>
      <c r="C16399" s="7" t="s">
        <v>36818</v>
      </c>
    </row>
    <row r="16400">
      <c r="A16400" s="5">
        <v>17934.0</v>
      </c>
      <c r="B16400" s="6" t="s">
        <v>36819</v>
      </c>
      <c r="C16400" s="7" t="s">
        <v>36820</v>
      </c>
    </row>
    <row r="16401">
      <c r="A16401" s="5">
        <v>17935.0</v>
      </c>
      <c r="B16401" s="6" t="s">
        <v>36821</v>
      </c>
      <c r="C16401" s="7" t="s">
        <v>36822</v>
      </c>
    </row>
    <row r="16402">
      <c r="A16402" s="5">
        <v>17937.0</v>
      </c>
      <c r="B16402" s="6" t="s">
        <v>36823</v>
      </c>
      <c r="C16402" s="7" t="s">
        <v>36824</v>
      </c>
    </row>
    <row r="16403">
      <c r="A16403" s="5">
        <v>17938.0</v>
      </c>
      <c r="B16403" s="6" t="s">
        <v>36825</v>
      </c>
      <c r="C16403" s="7" t="s">
        <v>36826</v>
      </c>
    </row>
    <row r="16404">
      <c r="A16404" s="5">
        <v>17939.0</v>
      </c>
      <c r="B16404" s="6" t="s">
        <v>36827</v>
      </c>
      <c r="C16404" s="7" t="s">
        <v>36828</v>
      </c>
    </row>
    <row r="16405">
      <c r="A16405" s="5">
        <v>17940.0</v>
      </c>
      <c r="B16405" s="6" t="s">
        <v>36829</v>
      </c>
      <c r="C16405" s="7" t="s">
        <v>36830</v>
      </c>
    </row>
    <row r="16406">
      <c r="A16406" s="5">
        <v>17941.0</v>
      </c>
      <c r="B16406" s="6" t="s">
        <v>36831</v>
      </c>
      <c r="C16406" s="7" t="s">
        <v>36832</v>
      </c>
    </row>
    <row r="16407">
      <c r="A16407" s="5">
        <v>17942.0</v>
      </c>
      <c r="B16407" s="6" t="s">
        <v>36833</v>
      </c>
      <c r="C16407" s="7" t="s">
        <v>36834</v>
      </c>
    </row>
    <row r="16408">
      <c r="A16408" s="5">
        <v>17943.0</v>
      </c>
      <c r="B16408" s="6" t="s">
        <v>36835</v>
      </c>
      <c r="C16408" s="7" t="s">
        <v>36836</v>
      </c>
    </row>
    <row r="16409">
      <c r="A16409" s="5">
        <v>17944.0</v>
      </c>
      <c r="B16409" s="6" t="s">
        <v>36837</v>
      </c>
      <c r="C16409" s="7" t="s">
        <v>36838</v>
      </c>
    </row>
    <row r="16410">
      <c r="A16410" s="5">
        <v>17945.0</v>
      </c>
      <c r="B16410" s="6" t="s">
        <v>36839</v>
      </c>
      <c r="C16410" s="7" t="s">
        <v>36840</v>
      </c>
    </row>
    <row r="16411">
      <c r="A16411" s="5">
        <v>17946.0</v>
      </c>
      <c r="B16411" s="6" t="s">
        <v>36841</v>
      </c>
      <c r="C16411" s="7" t="s">
        <v>36842</v>
      </c>
    </row>
    <row r="16412">
      <c r="A16412" s="5">
        <v>17948.0</v>
      </c>
      <c r="B16412" s="6" t="s">
        <v>36843</v>
      </c>
      <c r="C16412" s="7" t="s">
        <v>36844</v>
      </c>
    </row>
    <row r="16413">
      <c r="A16413" s="5">
        <v>17949.0</v>
      </c>
      <c r="B16413" s="6" t="s">
        <v>36845</v>
      </c>
      <c r="C16413" s="7" t="s">
        <v>36846</v>
      </c>
    </row>
    <row r="16414">
      <c r="A16414" s="5">
        <v>17950.0</v>
      </c>
      <c r="B16414" s="6" t="s">
        <v>36847</v>
      </c>
      <c r="C16414" s="7" t="s">
        <v>36848</v>
      </c>
    </row>
    <row r="16415">
      <c r="A16415" s="5">
        <v>17951.0</v>
      </c>
      <c r="B16415" s="6" t="s">
        <v>36849</v>
      </c>
      <c r="C16415" s="7" t="s">
        <v>36850</v>
      </c>
    </row>
    <row r="16416">
      <c r="A16416" s="5">
        <v>17954.0</v>
      </c>
      <c r="B16416" s="6" t="s">
        <v>36851</v>
      </c>
      <c r="C16416" s="7" t="s">
        <v>36852</v>
      </c>
    </row>
    <row r="16417">
      <c r="A16417" s="5">
        <v>17955.0</v>
      </c>
      <c r="B16417" s="6" t="s">
        <v>36853</v>
      </c>
      <c r="C16417" s="7" t="s">
        <v>36854</v>
      </c>
    </row>
    <row r="16418">
      <c r="A16418" s="5">
        <v>17956.0</v>
      </c>
      <c r="B16418" s="6" t="s">
        <v>36855</v>
      </c>
      <c r="C16418" s="7" t="s">
        <v>36856</v>
      </c>
    </row>
    <row r="16419">
      <c r="A16419" s="5">
        <v>17957.0</v>
      </c>
      <c r="B16419" s="6" t="s">
        <v>36857</v>
      </c>
      <c r="C16419" s="7" t="s">
        <v>36858</v>
      </c>
    </row>
    <row r="16420">
      <c r="A16420" s="5">
        <v>17958.0</v>
      </c>
      <c r="B16420" s="6" t="s">
        <v>36859</v>
      </c>
      <c r="C16420" s="7" t="s">
        <v>36860</v>
      </c>
    </row>
    <row r="16421">
      <c r="A16421" s="5">
        <v>17959.0</v>
      </c>
      <c r="B16421" s="6" t="s">
        <v>36861</v>
      </c>
      <c r="C16421" s="7" t="s">
        <v>36862</v>
      </c>
    </row>
    <row r="16422">
      <c r="A16422" s="5">
        <v>17960.0</v>
      </c>
      <c r="B16422" s="6" t="s">
        <v>36863</v>
      </c>
      <c r="C16422" s="7" t="s">
        <v>36864</v>
      </c>
    </row>
    <row r="16423">
      <c r="A16423" s="5">
        <v>17961.0</v>
      </c>
      <c r="B16423" s="6" t="s">
        <v>36865</v>
      </c>
      <c r="C16423" s="7" t="s">
        <v>36866</v>
      </c>
    </row>
    <row r="16424">
      <c r="A16424" s="5">
        <v>17962.0</v>
      </c>
      <c r="B16424" s="6" t="s">
        <v>36867</v>
      </c>
      <c r="C16424" s="7" t="s">
        <v>36868</v>
      </c>
    </row>
    <row r="16425">
      <c r="A16425" s="5">
        <v>17964.0</v>
      </c>
      <c r="B16425" s="6" t="s">
        <v>36869</v>
      </c>
      <c r="C16425" s="7" t="s">
        <v>36870</v>
      </c>
    </row>
    <row r="16426">
      <c r="A16426" s="5">
        <v>17965.0</v>
      </c>
      <c r="B16426" s="6" t="s">
        <v>36871</v>
      </c>
      <c r="C16426" s="7" t="s">
        <v>36872</v>
      </c>
    </row>
    <row r="16427">
      <c r="A16427" s="5">
        <v>17966.0</v>
      </c>
      <c r="B16427" s="6" t="s">
        <v>36873</v>
      </c>
      <c r="C16427" s="7" t="s">
        <v>36874</v>
      </c>
    </row>
    <row r="16428">
      <c r="A16428" s="5">
        <v>17967.0</v>
      </c>
      <c r="B16428" s="6" t="s">
        <v>36875</v>
      </c>
      <c r="C16428" s="7" t="s">
        <v>36876</v>
      </c>
    </row>
    <row r="16429">
      <c r="A16429" s="5">
        <v>17968.0</v>
      </c>
      <c r="B16429" s="6" t="s">
        <v>36877</v>
      </c>
      <c r="C16429" s="7" t="s">
        <v>36878</v>
      </c>
    </row>
    <row r="16430">
      <c r="A16430" s="5">
        <v>17969.0</v>
      </c>
      <c r="B16430" s="6" t="s">
        <v>36879</v>
      </c>
      <c r="C16430" s="7" t="s">
        <v>36880</v>
      </c>
    </row>
    <row r="16431">
      <c r="A16431" s="5">
        <v>17970.0</v>
      </c>
      <c r="B16431" s="6" t="s">
        <v>36881</v>
      </c>
      <c r="C16431" s="7" t="s">
        <v>36882</v>
      </c>
    </row>
    <row r="16432">
      <c r="A16432" s="5">
        <v>17971.0</v>
      </c>
      <c r="B16432" s="6" t="s">
        <v>36883</v>
      </c>
      <c r="C16432" s="7" t="s">
        <v>36884</v>
      </c>
    </row>
    <row r="16433">
      <c r="A16433" s="5">
        <v>17972.0</v>
      </c>
      <c r="B16433" s="6" t="s">
        <v>36885</v>
      </c>
      <c r="C16433" s="7" t="s">
        <v>36886</v>
      </c>
    </row>
    <row r="16434">
      <c r="A16434" s="5">
        <v>17973.0</v>
      </c>
      <c r="B16434" s="6" t="s">
        <v>36887</v>
      </c>
      <c r="C16434" s="7" t="s">
        <v>36888</v>
      </c>
    </row>
    <row r="16435">
      <c r="A16435" s="5">
        <v>17974.0</v>
      </c>
      <c r="B16435" s="6" t="s">
        <v>36889</v>
      </c>
      <c r="C16435" s="7" t="s">
        <v>36890</v>
      </c>
    </row>
    <row r="16436">
      <c r="A16436" s="5">
        <v>17975.0</v>
      </c>
      <c r="B16436" s="6" t="s">
        <v>36891</v>
      </c>
      <c r="C16436" s="7" t="s">
        <v>36892</v>
      </c>
    </row>
    <row r="16437">
      <c r="A16437" s="5">
        <v>17976.0</v>
      </c>
      <c r="B16437" s="6" t="s">
        <v>36893</v>
      </c>
      <c r="C16437" s="7" t="s">
        <v>36894</v>
      </c>
    </row>
    <row r="16438">
      <c r="A16438" s="5">
        <v>17977.0</v>
      </c>
      <c r="B16438" s="6" t="s">
        <v>36895</v>
      </c>
      <c r="C16438" s="7" t="s">
        <v>36896</v>
      </c>
    </row>
    <row r="16439">
      <c r="A16439" s="5">
        <v>17980.0</v>
      </c>
      <c r="B16439" s="6" t="s">
        <v>36897</v>
      </c>
      <c r="C16439" s="7" t="s">
        <v>36898</v>
      </c>
    </row>
    <row r="16440">
      <c r="A16440" s="5">
        <v>17981.0</v>
      </c>
      <c r="B16440" s="6" t="s">
        <v>36899</v>
      </c>
      <c r="C16440" s="7" t="s">
        <v>36900</v>
      </c>
    </row>
    <row r="16441">
      <c r="A16441" s="5">
        <v>17982.0</v>
      </c>
      <c r="B16441" s="6" t="s">
        <v>36901</v>
      </c>
      <c r="C16441" s="7" t="s">
        <v>36902</v>
      </c>
    </row>
    <row r="16442">
      <c r="A16442" s="5">
        <v>17983.0</v>
      </c>
      <c r="B16442" s="6" t="s">
        <v>36903</v>
      </c>
      <c r="C16442" s="7" t="s">
        <v>36904</v>
      </c>
    </row>
    <row r="16443">
      <c r="A16443" s="5">
        <v>17984.0</v>
      </c>
      <c r="B16443" s="6" t="s">
        <v>36905</v>
      </c>
      <c r="C16443" s="7" t="s">
        <v>36906</v>
      </c>
    </row>
    <row r="16444">
      <c r="A16444" s="5">
        <v>17985.0</v>
      </c>
      <c r="B16444" s="6" t="s">
        <v>36907</v>
      </c>
      <c r="C16444" s="7" t="s">
        <v>36908</v>
      </c>
    </row>
    <row r="16445">
      <c r="A16445" s="5">
        <v>17986.0</v>
      </c>
      <c r="B16445" s="6" t="s">
        <v>36909</v>
      </c>
      <c r="C16445" s="7" t="s">
        <v>36910</v>
      </c>
    </row>
    <row r="16446">
      <c r="A16446" s="5">
        <v>17987.0</v>
      </c>
      <c r="B16446" s="6" t="s">
        <v>36911</v>
      </c>
      <c r="C16446" s="7" t="s">
        <v>36912</v>
      </c>
    </row>
    <row r="16447">
      <c r="A16447" s="5">
        <v>17988.0</v>
      </c>
      <c r="B16447" s="6" t="s">
        <v>36913</v>
      </c>
      <c r="C16447" s="7" t="s">
        <v>36914</v>
      </c>
    </row>
    <row r="16448">
      <c r="A16448" s="5">
        <v>17989.0</v>
      </c>
      <c r="B16448" s="6" t="s">
        <v>36915</v>
      </c>
      <c r="C16448" s="7" t="s">
        <v>36916</v>
      </c>
    </row>
    <row r="16449">
      <c r="A16449" s="5">
        <v>17990.0</v>
      </c>
      <c r="B16449" s="6" t="s">
        <v>36917</v>
      </c>
      <c r="C16449" s="7" t="s">
        <v>36918</v>
      </c>
    </row>
    <row r="16450">
      <c r="A16450" s="5">
        <v>17991.0</v>
      </c>
      <c r="B16450" s="6" t="s">
        <v>36919</v>
      </c>
      <c r="C16450" s="7" t="s">
        <v>36920</v>
      </c>
    </row>
    <row r="16451">
      <c r="A16451" s="5">
        <v>17993.0</v>
      </c>
      <c r="B16451" s="6" t="s">
        <v>36921</v>
      </c>
      <c r="C16451" s="7" t="s">
        <v>36922</v>
      </c>
    </row>
    <row r="16452">
      <c r="A16452" s="5">
        <v>17995.0</v>
      </c>
      <c r="B16452" s="6" t="s">
        <v>36923</v>
      </c>
      <c r="C16452" s="7" t="s">
        <v>36924</v>
      </c>
    </row>
    <row r="16453">
      <c r="A16453" s="5">
        <v>17996.0</v>
      </c>
      <c r="B16453" s="6" t="s">
        <v>36925</v>
      </c>
      <c r="C16453" s="7" t="s">
        <v>36926</v>
      </c>
    </row>
    <row r="16454">
      <c r="A16454" s="5">
        <v>17997.0</v>
      </c>
      <c r="B16454" s="6" t="s">
        <v>36927</v>
      </c>
      <c r="C16454" s="7" t="s">
        <v>19587</v>
      </c>
    </row>
    <row r="16455">
      <c r="A16455" s="5">
        <v>17998.0</v>
      </c>
      <c r="B16455" s="6" t="s">
        <v>36928</v>
      </c>
      <c r="C16455" s="7" t="s">
        <v>36929</v>
      </c>
    </row>
    <row r="16456">
      <c r="A16456" s="5">
        <v>17999.0</v>
      </c>
      <c r="B16456" s="6" t="s">
        <v>36930</v>
      </c>
      <c r="C16456" s="7" t="s">
        <v>36931</v>
      </c>
    </row>
    <row r="16457">
      <c r="A16457" s="5">
        <v>18000.0</v>
      </c>
      <c r="B16457" s="6" t="s">
        <v>36932</v>
      </c>
      <c r="C16457" s="7" t="s">
        <v>36933</v>
      </c>
    </row>
    <row r="16458">
      <c r="A16458" s="5">
        <v>18001.0</v>
      </c>
      <c r="B16458" s="6" t="s">
        <v>36934</v>
      </c>
      <c r="C16458" s="7" t="s">
        <v>36935</v>
      </c>
    </row>
    <row r="16459">
      <c r="A16459" s="5">
        <v>18002.0</v>
      </c>
      <c r="B16459" s="6" t="s">
        <v>36936</v>
      </c>
      <c r="C16459" s="7" t="s">
        <v>36937</v>
      </c>
      <c r="D16459" s="8" t="s">
        <v>9</v>
      </c>
      <c r="E16459" s="8" t="s">
        <v>7031</v>
      </c>
      <c r="F16459" s="8" t="s">
        <v>36938</v>
      </c>
    </row>
    <row r="16460">
      <c r="A16460" s="5">
        <v>18003.0</v>
      </c>
      <c r="B16460" s="6" t="s">
        <v>36939</v>
      </c>
      <c r="C16460" s="7" t="s">
        <v>36940</v>
      </c>
      <c r="D16460" s="8" t="s">
        <v>9</v>
      </c>
      <c r="E16460" s="8" t="s">
        <v>36941</v>
      </c>
      <c r="F16460" s="8" t="s">
        <v>10870</v>
      </c>
    </row>
    <row r="16461">
      <c r="A16461" s="5">
        <v>18004.0</v>
      </c>
      <c r="B16461" s="6" t="s">
        <v>36942</v>
      </c>
      <c r="C16461" s="7" t="s">
        <v>36943</v>
      </c>
      <c r="D16461" s="8" t="s">
        <v>28</v>
      </c>
      <c r="E16461" s="8" t="s">
        <v>36944</v>
      </c>
      <c r="F16461" s="8" t="s">
        <v>36945</v>
      </c>
    </row>
    <row r="16462">
      <c r="A16462" s="5">
        <v>18005.0</v>
      </c>
      <c r="B16462" s="6" t="s">
        <v>36946</v>
      </c>
      <c r="C16462" s="7" t="s">
        <v>36947</v>
      </c>
      <c r="D16462" s="8" t="s">
        <v>31333</v>
      </c>
      <c r="E16462" s="8" t="s">
        <v>21328</v>
      </c>
      <c r="F16462" s="8" t="s">
        <v>36948</v>
      </c>
    </row>
    <row r="16463">
      <c r="A16463" s="5">
        <v>18006.0</v>
      </c>
      <c r="B16463" s="6" t="s">
        <v>36949</v>
      </c>
      <c r="C16463" s="7" t="s">
        <v>36950</v>
      </c>
      <c r="D16463" s="12"/>
      <c r="E16463" s="8"/>
      <c r="F16463" s="12"/>
    </row>
    <row r="16464">
      <c r="A16464" s="5">
        <v>18010.0</v>
      </c>
      <c r="B16464" s="6" t="s">
        <v>36951</v>
      </c>
      <c r="C16464" s="7" t="s">
        <v>36952</v>
      </c>
      <c r="D16464" s="8" t="s">
        <v>36953</v>
      </c>
      <c r="E16464" s="8" t="s">
        <v>8811</v>
      </c>
      <c r="F16464" s="8" t="s">
        <v>36954</v>
      </c>
    </row>
    <row r="16465">
      <c r="A16465" s="5">
        <v>18011.0</v>
      </c>
      <c r="B16465" s="6" t="s">
        <v>36955</v>
      </c>
      <c r="C16465" s="7" t="s">
        <v>36956</v>
      </c>
    </row>
    <row r="16466">
      <c r="A16466" s="5">
        <v>18012.0</v>
      </c>
      <c r="B16466" s="6" t="s">
        <v>36957</v>
      </c>
      <c r="C16466" s="7" t="s">
        <v>36958</v>
      </c>
      <c r="D16466" s="8" t="s">
        <v>9</v>
      </c>
      <c r="E16466" s="8" t="s">
        <v>31722</v>
      </c>
      <c r="F16466" s="17" t="s">
        <v>36959</v>
      </c>
    </row>
    <row r="16467">
      <c r="A16467" s="5">
        <v>18013.0</v>
      </c>
      <c r="B16467" s="6" t="s">
        <v>36960</v>
      </c>
      <c r="C16467" s="7" t="s">
        <v>36961</v>
      </c>
      <c r="D16467" s="8" t="s">
        <v>9</v>
      </c>
      <c r="E16467" s="8" t="s">
        <v>36962</v>
      </c>
      <c r="F16467" s="8" t="s">
        <v>36963</v>
      </c>
    </row>
    <row r="16468">
      <c r="A16468" s="5">
        <v>18015.0</v>
      </c>
      <c r="B16468" s="6" t="s">
        <v>36964</v>
      </c>
      <c r="C16468" s="7" t="s">
        <v>36965</v>
      </c>
      <c r="D16468" s="8" t="s">
        <v>9</v>
      </c>
      <c r="E16468" s="8" t="s">
        <v>36966</v>
      </c>
      <c r="F16468" s="8" t="s">
        <v>36967</v>
      </c>
    </row>
    <row r="16469">
      <c r="A16469" s="5">
        <v>18016.0</v>
      </c>
      <c r="B16469" s="6" t="s">
        <v>36968</v>
      </c>
      <c r="C16469" s="19"/>
    </row>
    <row r="16470">
      <c r="A16470" s="5">
        <v>18017.0</v>
      </c>
      <c r="B16470" s="6" t="s">
        <v>36969</v>
      </c>
      <c r="C16470" s="7" t="s">
        <v>36970</v>
      </c>
    </row>
    <row r="16471">
      <c r="A16471" s="5">
        <v>18018.0</v>
      </c>
      <c r="B16471" s="6" t="s">
        <v>36971</v>
      </c>
      <c r="C16471" s="7" t="s">
        <v>36972</v>
      </c>
    </row>
    <row r="16472">
      <c r="A16472" s="5">
        <v>18019.0</v>
      </c>
      <c r="B16472" s="6" t="s">
        <v>36973</v>
      </c>
      <c r="C16472" s="7" t="s">
        <v>36974</v>
      </c>
    </row>
    <row r="16473">
      <c r="A16473" s="5">
        <v>18020.0</v>
      </c>
      <c r="B16473" s="6" t="s">
        <v>36975</v>
      </c>
      <c r="C16473" s="7" t="s">
        <v>36976</v>
      </c>
    </row>
    <row r="16474">
      <c r="A16474" s="5">
        <v>18024.0</v>
      </c>
      <c r="B16474" s="6" t="s">
        <v>36977</v>
      </c>
      <c r="C16474" s="7" t="s">
        <v>36978</v>
      </c>
    </row>
    <row r="16475">
      <c r="A16475" s="5">
        <v>18025.0</v>
      </c>
      <c r="B16475" s="6" t="s">
        <v>36979</v>
      </c>
      <c r="C16475" s="7" t="s">
        <v>36980</v>
      </c>
    </row>
    <row r="16476">
      <c r="A16476" s="5">
        <v>18027.0</v>
      </c>
      <c r="B16476" s="6" t="s">
        <v>36981</v>
      </c>
      <c r="C16476" s="7" t="s">
        <v>36982</v>
      </c>
    </row>
    <row r="16477">
      <c r="A16477" s="5">
        <v>18029.0</v>
      </c>
      <c r="B16477" s="6" t="s">
        <v>36983</v>
      </c>
      <c r="C16477" s="7" t="s">
        <v>36984</v>
      </c>
    </row>
    <row r="16478">
      <c r="A16478" s="5">
        <v>18030.0</v>
      </c>
      <c r="B16478" s="6" t="s">
        <v>36985</v>
      </c>
      <c r="C16478" s="7" t="s">
        <v>36986</v>
      </c>
    </row>
    <row r="16479">
      <c r="A16479" s="5">
        <v>18031.0</v>
      </c>
      <c r="B16479" s="6" t="s">
        <v>36987</v>
      </c>
      <c r="C16479" s="7" t="s">
        <v>36988</v>
      </c>
    </row>
    <row r="16480">
      <c r="A16480" s="5">
        <v>18032.0</v>
      </c>
      <c r="B16480" s="6" t="s">
        <v>36989</v>
      </c>
      <c r="C16480" s="7" t="s">
        <v>36990</v>
      </c>
    </row>
    <row r="16481">
      <c r="A16481" s="5">
        <v>18033.0</v>
      </c>
      <c r="B16481" s="6" t="s">
        <v>36991</v>
      </c>
      <c r="C16481" s="7" t="s">
        <v>36992</v>
      </c>
    </row>
    <row r="16482">
      <c r="A16482" s="5">
        <v>18034.0</v>
      </c>
      <c r="B16482" s="6" t="s">
        <v>36993</v>
      </c>
      <c r="C16482" s="7" t="s">
        <v>36994</v>
      </c>
    </row>
    <row r="16483">
      <c r="A16483" s="5">
        <v>18035.0</v>
      </c>
      <c r="B16483" s="6" t="s">
        <v>36995</v>
      </c>
      <c r="C16483" s="7" t="s">
        <v>36996</v>
      </c>
    </row>
    <row r="16484">
      <c r="A16484" s="5">
        <v>18038.0</v>
      </c>
      <c r="B16484" s="6" t="s">
        <v>36997</v>
      </c>
      <c r="C16484" s="7" t="s">
        <v>36998</v>
      </c>
    </row>
    <row r="16485">
      <c r="A16485" s="5">
        <v>18039.0</v>
      </c>
      <c r="B16485" s="6" t="s">
        <v>36999</v>
      </c>
      <c r="C16485" s="7" t="s">
        <v>37000</v>
      </c>
    </row>
    <row r="16486">
      <c r="A16486" s="5">
        <v>18040.0</v>
      </c>
      <c r="B16486" s="6" t="s">
        <v>37001</v>
      </c>
      <c r="C16486" s="7" t="s">
        <v>37002</v>
      </c>
    </row>
    <row r="16487">
      <c r="A16487" s="5">
        <v>18041.0</v>
      </c>
      <c r="B16487" s="6" t="s">
        <v>37003</v>
      </c>
      <c r="C16487" s="7" t="s">
        <v>37004</v>
      </c>
    </row>
    <row r="16488">
      <c r="A16488" s="5">
        <v>18043.0</v>
      </c>
      <c r="B16488" s="6" t="s">
        <v>37005</v>
      </c>
      <c r="C16488" s="7" t="s">
        <v>37006</v>
      </c>
    </row>
    <row r="16489">
      <c r="A16489" s="5">
        <v>18044.0</v>
      </c>
      <c r="B16489" s="6" t="s">
        <v>37007</v>
      </c>
      <c r="C16489" s="7" t="s">
        <v>37008</v>
      </c>
    </row>
    <row r="16490">
      <c r="A16490" s="5">
        <v>18045.0</v>
      </c>
      <c r="B16490" s="6" t="s">
        <v>37009</v>
      </c>
      <c r="C16490" s="7" t="s">
        <v>37010</v>
      </c>
    </row>
    <row r="16491">
      <c r="A16491" s="5">
        <v>18046.0</v>
      </c>
      <c r="B16491" s="6" t="s">
        <v>37011</v>
      </c>
      <c r="C16491" s="7" t="s">
        <v>37012</v>
      </c>
    </row>
    <row r="16492">
      <c r="A16492" s="5">
        <v>18047.0</v>
      </c>
      <c r="B16492" s="6" t="s">
        <v>37013</v>
      </c>
      <c r="C16492" s="7" t="s">
        <v>37014</v>
      </c>
    </row>
    <row r="16493">
      <c r="A16493" s="5">
        <v>18048.0</v>
      </c>
      <c r="B16493" s="6" t="s">
        <v>37015</v>
      </c>
      <c r="C16493" s="7" t="s">
        <v>37016</v>
      </c>
    </row>
    <row r="16494">
      <c r="A16494" s="5">
        <v>18049.0</v>
      </c>
      <c r="B16494" s="6" t="s">
        <v>37017</v>
      </c>
      <c r="C16494" s="7" t="s">
        <v>37018</v>
      </c>
    </row>
    <row r="16495">
      <c r="A16495" s="5">
        <v>18050.0</v>
      </c>
      <c r="B16495" s="6" t="s">
        <v>37019</v>
      </c>
      <c r="C16495" s="7" t="s">
        <v>37020</v>
      </c>
    </row>
    <row r="16496">
      <c r="A16496" s="5">
        <v>18051.0</v>
      </c>
      <c r="B16496" s="6" t="s">
        <v>37021</v>
      </c>
      <c r="C16496" s="7" t="s">
        <v>37022</v>
      </c>
    </row>
    <row r="16497">
      <c r="A16497" s="5">
        <v>18052.0</v>
      </c>
      <c r="B16497" s="6" t="s">
        <v>37023</v>
      </c>
      <c r="C16497" s="7" t="s">
        <v>37024</v>
      </c>
    </row>
    <row r="16498">
      <c r="A16498" s="5">
        <v>18054.0</v>
      </c>
      <c r="B16498" s="6" t="s">
        <v>37025</v>
      </c>
      <c r="C16498" s="7" t="s">
        <v>37026</v>
      </c>
    </row>
    <row r="16499">
      <c r="A16499" s="5">
        <v>18055.0</v>
      </c>
      <c r="B16499" s="6" t="s">
        <v>37027</v>
      </c>
      <c r="C16499" s="7" t="s">
        <v>37028</v>
      </c>
    </row>
    <row r="16500">
      <c r="A16500" s="5">
        <v>18056.0</v>
      </c>
      <c r="B16500" s="6" t="s">
        <v>37029</v>
      </c>
      <c r="C16500" s="7" t="s">
        <v>37030</v>
      </c>
    </row>
    <row r="16501">
      <c r="A16501" s="5">
        <v>18057.0</v>
      </c>
      <c r="B16501" s="6" t="s">
        <v>37031</v>
      </c>
      <c r="C16501" s="7" t="s">
        <v>37032</v>
      </c>
    </row>
    <row r="16502">
      <c r="A16502" s="5">
        <v>18058.0</v>
      </c>
      <c r="B16502" s="6" t="s">
        <v>37033</v>
      </c>
      <c r="C16502" s="7" t="s">
        <v>37034</v>
      </c>
    </row>
    <row r="16503">
      <c r="A16503" s="5">
        <v>18059.0</v>
      </c>
      <c r="B16503" s="6" t="s">
        <v>37035</v>
      </c>
      <c r="C16503" s="19"/>
    </row>
    <row r="16504">
      <c r="A16504" s="5">
        <v>18060.0</v>
      </c>
      <c r="B16504" s="6" t="s">
        <v>37036</v>
      </c>
      <c r="C16504" s="7" t="s">
        <v>37037</v>
      </c>
    </row>
    <row r="16505">
      <c r="A16505" s="5">
        <v>18061.0</v>
      </c>
      <c r="B16505" s="6" t="s">
        <v>37038</v>
      </c>
      <c r="C16505" s="7" t="s">
        <v>37039</v>
      </c>
    </row>
    <row r="16506">
      <c r="A16506" s="5">
        <v>18062.0</v>
      </c>
      <c r="B16506" s="6" t="s">
        <v>37040</v>
      </c>
      <c r="C16506" s="7" t="s">
        <v>37041</v>
      </c>
    </row>
    <row r="16507">
      <c r="A16507" s="5">
        <v>18063.0</v>
      </c>
      <c r="B16507" s="6" t="s">
        <v>37042</v>
      </c>
      <c r="C16507" s="7" t="s">
        <v>37043</v>
      </c>
    </row>
    <row r="16508">
      <c r="A16508" s="5">
        <v>18064.0</v>
      </c>
      <c r="B16508" s="6" t="s">
        <v>37044</v>
      </c>
      <c r="C16508" s="7" t="s">
        <v>37045</v>
      </c>
    </row>
    <row r="16509">
      <c r="A16509" s="5">
        <v>18065.0</v>
      </c>
      <c r="B16509" s="6" t="s">
        <v>37046</v>
      </c>
      <c r="C16509" s="7" t="s">
        <v>37047</v>
      </c>
    </row>
    <row r="16510">
      <c r="A16510" s="5">
        <v>18066.0</v>
      </c>
      <c r="B16510" s="6" t="s">
        <v>37048</v>
      </c>
      <c r="C16510" s="7" t="s">
        <v>37049</v>
      </c>
    </row>
    <row r="16511">
      <c r="A16511" s="5">
        <v>18067.0</v>
      </c>
      <c r="B16511" s="6" t="s">
        <v>37050</v>
      </c>
      <c r="C16511" s="7" t="s">
        <v>37051</v>
      </c>
    </row>
    <row r="16512">
      <c r="A16512" s="5">
        <v>18068.0</v>
      </c>
      <c r="B16512" s="6" t="s">
        <v>37052</v>
      </c>
      <c r="C16512" s="7" t="s">
        <v>37053</v>
      </c>
    </row>
    <row r="16513">
      <c r="A16513" s="5">
        <v>18070.0</v>
      </c>
      <c r="B16513" s="6" t="s">
        <v>37054</v>
      </c>
      <c r="C16513" s="7" t="s">
        <v>37055</v>
      </c>
    </row>
    <row r="16514">
      <c r="A16514" s="5">
        <v>18072.0</v>
      </c>
      <c r="B16514" s="6" t="s">
        <v>37056</v>
      </c>
      <c r="C16514" s="7" t="s">
        <v>37057</v>
      </c>
    </row>
    <row r="16515">
      <c r="A16515" s="5">
        <v>18073.0</v>
      </c>
      <c r="B16515" s="6" t="s">
        <v>37058</v>
      </c>
      <c r="C16515" s="7" t="s">
        <v>37059</v>
      </c>
    </row>
    <row r="16516">
      <c r="A16516" s="5">
        <v>18074.0</v>
      </c>
      <c r="B16516" s="6" t="s">
        <v>37060</v>
      </c>
      <c r="C16516" s="7" t="s">
        <v>37061</v>
      </c>
    </row>
    <row r="16517">
      <c r="A16517" s="5">
        <v>18075.0</v>
      </c>
      <c r="B16517" s="6" t="s">
        <v>37062</v>
      </c>
      <c r="C16517" s="7" t="s">
        <v>37063</v>
      </c>
    </row>
    <row r="16518">
      <c r="A16518" s="5">
        <v>18076.0</v>
      </c>
      <c r="B16518" s="6" t="s">
        <v>37064</v>
      </c>
      <c r="C16518" s="7" t="s">
        <v>37065</v>
      </c>
    </row>
    <row r="16519">
      <c r="A16519" s="5">
        <v>18077.0</v>
      </c>
      <c r="B16519" s="6" t="s">
        <v>37066</v>
      </c>
      <c r="C16519" s="7" t="s">
        <v>37067</v>
      </c>
    </row>
    <row r="16520">
      <c r="A16520" s="5">
        <v>18078.0</v>
      </c>
      <c r="B16520" s="15" t="s">
        <v>37068</v>
      </c>
      <c r="C16520" s="7" t="s">
        <v>37069</v>
      </c>
    </row>
    <row r="16521">
      <c r="A16521" s="5">
        <v>18079.0</v>
      </c>
      <c r="B16521" s="6" t="s">
        <v>37070</v>
      </c>
      <c r="C16521" s="7" t="s">
        <v>37071</v>
      </c>
    </row>
    <row r="16522">
      <c r="A16522" s="5">
        <v>18080.0</v>
      </c>
      <c r="B16522" s="6" t="s">
        <v>37072</v>
      </c>
      <c r="C16522" s="7" t="s">
        <v>37073</v>
      </c>
    </row>
    <row r="16523">
      <c r="A16523" s="5">
        <v>18081.0</v>
      </c>
      <c r="B16523" s="6" t="s">
        <v>37074</v>
      </c>
      <c r="C16523" s="7" t="s">
        <v>37075</v>
      </c>
    </row>
    <row r="16524">
      <c r="A16524" s="5">
        <v>18082.0</v>
      </c>
      <c r="B16524" s="6" t="s">
        <v>37076</v>
      </c>
      <c r="C16524" s="7" t="s">
        <v>37077</v>
      </c>
    </row>
    <row r="16525">
      <c r="A16525" s="5">
        <v>18083.0</v>
      </c>
      <c r="B16525" s="6" t="s">
        <v>37078</v>
      </c>
      <c r="C16525" s="7" t="s">
        <v>37079</v>
      </c>
    </row>
    <row r="16526">
      <c r="A16526" s="5">
        <v>18084.0</v>
      </c>
      <c r="B16526" s="6" t="s">
        <v>37080</v>
      </c>
      <c r="C16526" s="7" t="s">
        <v>37081</v>
      </c>
    </row>
    <row r="16527">
      <c r="A16527" s="5">
        <v>18085.0</v>
      </c>
      <c r="B16527" s="6" t="s">
        <v>37082</v>
      </c>
      <c r="C16527" s="7" t="s">
        <v>37083</v>
      </c>
    </row>
    <row r="16528">
      <c r="A16528" s="5">
        <v>18086.0</v>
      </c>
      <c r="B16528" s="6" t="s">
        <v>37084</v>
      </c>
      <c r="C16528" s="7" t="s">
        <v>37085</v>
      </c>
    </row>
    <row r="16529">
      <c r="A16529" s="5">
        <v>18087.0</v>
      </c>
      <c r="B16529" s="6" t="s">
        <v>37086</v>
      </c>
      <c r="C16529" s="7" t="s">
        <v>37087</v>
      </c>
    </row>
    <row r="16530">
      <c r="A16530" s="5">
        <v>18088.0</v>
      </c>
      <c r="B16530" s="6" t="s">
        <v>37088</v>
      </c>
      <c r="C16530" s="7" t="s">
        <v>37089</v>
      </c>
    </row>
    <row r="16531">
      <c r="A16531" s="5">
        <v>18089.0</v>
      </c>
      <c r="B16531" s="6" t="s">
        <v>37090</v>
      </c>
      <c r="C16531" s="7" t="s">
        <v>37091</v>
      </c>
    </row>
    <row r="16532">
      <c r="A16532" s="5">
        <v>18090.0</v>
      </c>
      <c r="B16532" s="6" t="s">
        <v>37092</v>
      </c>
      <c r="C16532" s="7" t="s">
        <v>37093</v>
      </c>
    </row>
    <row r="16533">
      <c r="A16533" s="5">
        <v>18091.0</v>
      </c>
      <c r="B16533" s="6" t="s">
        <v>37094</v>
      </c>
      <c r="C16533" s="7" t="s">
        <v>37095</v>
      </c>
    </row>
    <row r="16534">
      <c r="A16534" s="5">
        <v>18092.0</v>
      </c>
      <c r="B16534" s="6" t="s">
        <v>37096</v>
      </c>
      <c r="C16534" s="7" t="s">
        <v>37097</v>
      </c>
    </row>
    <row r="16535">
      <c r="A16535" s="5">
        <v>18093.0</v>
      </c>
      <c r="B16535" s="6" t="s">
        <v>37098</v>
      </c>
      <c r="C16535" s="7" t="s">
        <v>37099</v>
      </c>
    </row>
    <row r="16536">
      <c r="A16536" s="5">
        <v>18094.0</v>
      </c>
      <c r="B16536" s="6" t="s">
        <v>37100</v>
      </c>
      <c r="C16536" s="7" t="s">
        <v>37101</v>
      </c>
    </row>
    <row r="16537">
      <c r="A16537" s="5">
        <v>18095.0</v>
      </c>
      <c r="B16537" s="15" t="s">
        <v>37102</v>
      </c>
      <c r="C16537" s="7" t="s">
        <v>37103</v>
      </c>
    </row>
    <row r="16538">
      <c r="A16538" s="5">
        <v>18096.0</v>
      </c>
      <c r="B16538" s="6" t="s">
        <v>37104</v>
      </c>
      <c r="C16538" s="14" t="s">
        <v>37105</v>
      </c>
    </row>
    <row r="16539">
      <c r="A16539" s="5">
        <v>18107.0</v>
      </c>
      <c r="B16539" s="6" t="s">
        <v>37106</v>
      </c>
      <c r="C16539" s="7" t="s">
        <v>37107</v>
      </c>
    </row>
    <row r="16540">
      <c r="A16540" s="5">
        <v>18110.0</v>
      </c>
      <c r="B16540" s="6" t="s">
        <v>37108</v>
      </c>
      <c r="C16540" s="7" t="s">
        <v>37109</v>
      </c>
    </row>
    <row r="16541">
      <c r="A16541" s="5">
        <v>18112.0</v>
      </c>
      <c r="B16541" s="6" t="s">
        <v>37110</v>
      </c>
      <c r="C16541" s="7" t="s">
        <v>37111</v>
      </c>
    </row>
    <row r="16542">
      <c r="A16542" s="5">
        <v>18113.0</v>
      </c>
      <c r="B16542" s="6" t="s">
        <v>37112</v>
      </c>
      <c r="C16542" s="7" t="s">
        <v>37113</v>
      </c>
    </row>
    <row r="16543">
      <c r="A16543" s="5">
        <v>18114.0</v>
      </c>
      <c r="B16543" s="6" t="s">
        <v>37114</v>
      </c>
      <c r="C16543" s="7" t="s">
        <v>37115</v>
      </c>
    </row>
    <row r="16544">
      <c r="A16544" s="5">
        <v>18115.0</v>
      </c>
      <c r="B16544" s="6" t="s">
        <v>37116</v>
      </c>
      <c r="C16544" s="7" t="s">
        <v>37117</v>
      </c>
    </row>
    <row r="16545">
      <c r="A16545" s="5">
        <v>18116.0</v>
      </c>
      <c r="B16545" s="6" t="s">
        <v>37118</v>
      </c>
      <c r="C16545" s="7" t="s">
        <v>37119</v>
      </c>
    </row>
    <row r="16546">
      <c r="A16546" s="5">
        <v>18117.0</v>
      </c>
      <c r="B16546" s="6" t="s">
        <v>37120</v>
      </c>
      <c r="C16546" s="7" t="s">
        <v>37121</v>
      </c>
    </row>
    <row r="16547">
      <c r="A16547" s="5">
        <v>18118.0</v>
      </c>
      <c r="B16547" s="6" t="s">
        <v>37122</v>
      </c>
      <c r="C16547" s="7" t="s">
        <v>37123</v>
      </c>
    </row>
    <row r="16548">
      <c r="A16548" s="5">
        <v>18119.0</v>
      </c>
      <c r="B16548" s="6" t="s">
        <v>37124</v>
      </c>
      <c r="C16548" s="7" t="s">
        <v>37125</v>
      </c>
    </row>
    <row r="16549">
      <c r="A16549" s="5">
        <v>18120.0</v>
      </c>
      <c r="B16549" s="6" t="s">
        <v>37126</v>
      </c>
      <c r="C16549" s="7" t="s">
        <v>37127</v>
      </c>
    </row>
    <row r="16550">
      <c r="A16550" s="5">
        <v>18121.0</v>
      </c>
      <c r="B16550" s="6" t="s">
        <v>37128</v>
      </c>
      <c r="C16550" s="7" t="s">
        <v>37129</v>
      </c>
    </row>
    <row r="16551">
      <c r="A16551" s="5">
        <v>18122.0</v>
      </c>
      <c r="B16551" s="6" t="s">
        <v>37130</v>
      </c>
      <c r="C16551" s="7" t="s">
        <v>37131</v>
      </c>
    </row>
    <row r="16552">
      <c r="A16552" s="5">
        <v>18123.0</v>
      </c>
      <c r="B16552" s="6" t="s">
        <v>37132</v>
      </c>
      <c r="C16552" s="7" t="s">
        <v>37133</v>
      </c>
    </row>
    <row r="16553">
      <c r="A16553" s="5">
        <v>18124.0</v>
      </c>
      <c r="B16553" s="6" t="s">
        <v>37134</v>
      </c>
      <c r="C16553" s="7" t="s">
        <v>37135</v>
      </c>
    </row>
    <row r="16554">
      <c r="A16554" s="5">
        <v>18125.0</v>
      </c>
      <c r="B16554" s="6" t="s">
        <v>37136</v>
      </c>
      <c r="C16554" s="7" t="s">
        <v>37137</v>
      </c>
    </row>
    <row r="16555">
      <c r="A16555" s="5">
        <v>18126.0</v>
      </c>
      <c r="B16555" s="6" t="s">
        <v>37138</v>
      </c>
      <c r="C16555" s="7" t="s">
        <v>37139</v>
      </c>
    </row>
    <row r="16556">
      <c r="A16556" s="5">
        <v>18127.0</v>
      </c>
      <c r="B16556" s="6" t="s">
        <v>37140</v>
      </c>
      <c r="C16556" s="7" t="s">
        <v>37141</v>
      </c>
    </row>
    <row r="16557">
      <c r="A16557" s="5">
        <v>18128.0</v>
      </c>
      <c r="B16557" s="6" t="s">
        <v>37142</v>
      </c>
      <c r="C16557" s="7" t="s">
        <v>37143</v>
      </c>
    </row>
    <row r="16558">
      <c r="A16558" s="5">
        <v>18129.0</v>
      </c>
      <c r="B16558" s="15" t="s">
        <v>37144</v>
      </c>
      <c r="C16558" s="7" t="s">
        <v>37145</v>
      </c>
    </row>
    <row r="16559">
      <c r="A16559" s="5">
        <v>18130.0</v>
      </c>
      <c r="B16559" s="6" t="s">
        <v>37146</v>
      </c>
      <c r="C16559" s="7" t="s">
        <v>37147</v>
      </c>
    </row>
    <row r="16560">
      <c r="A16560" s="5">
        <v>18131.0</v>
      </c>
      <c r="B16560" s="6" t="s">
        <v>37148</v>
      </c>
      <c r="C16560" s="7" t="s">
        <v>37149</v>
      </c>
    </row>
    <row r="16561">
      <c r="A16561" s="5">
        <v>18132.0</v>
      </c>
      <c r="B16561" s="6" t="s">
        <v>37150</v>
      </c>
      <c r="C16561" s="7" t="s">
        <v>37151</v>
      </c>
    </row>
    <row r="16562">
      <c r="A16562" s="5">
        <v>18134.0</v>
      </c>
      <c r="B16562" s="6" t="s">
        <v>37152</v>
      </c>
      <c r="C16562" s="7" t="s">
        <v>37153</v>
      </c>
    </row>
    <row r="16563">
      <c r="A16563" s="5">
        <v>18135.0</v>
      </c>
      <c r="B16563" s="6" t="s">
        <v>37154</v>
      </c>
      <c r="C16563" s="7" t="s">
        <v>37155</v>
      </c>
    </row>
    <row r="16564">
      <c r="A16564" s="5">
        <v>18136.0</v>
      </c>
      <c r="B16564" s="6" t="s">
        <v>37156</v>
      </c>
      <c r="C16564" s="7" t="s">
        <v>37157</v>
      </c>
    </row>
    <row r="16565">
      <c r="A16565" s="5">
        <v>18137.0</v>
      </c>
      <c r="B16565" s="6" t="s">
        <v>37158</v>
      </c>
      <c r="C16565" s="7" t="s">
        <v>37159</v>
      </c>
    </row>
    <row r="16566">
      <c r="A16566" s="5">
        <v>18138.0</v>
      </c>
      <c r="B16566" s="6" t="s">
        <v>37160</v>
      </c>
      <c r="C16566" s="7" t="s">
        <v>37161</v>
      </c>
    </row>
    <row r="16567">
      <c r="A16567" s="5">
        <v>18139.0</v>
      </c>
      <c r="B16567" s="6" t="s">
        <v>37162</v>
      </c>
      <c r="C16567" s="7" t="s">
        <v>37163</v>
      </c>
    </row>
    <row r="16568">
      <c r="A16568" s="5">
        <v>18140.0</v>
      </c>
      <c r="B16568" s="6" t="s">
        <v>37164</v>
      </c>
      <c r="C16568" s="7" t="s">
        <v>37165</v>
      </c>
    </row>
    <row r="16569">
      <c r="A16569" s="5">
        <v>18141.0</v>
      </c>
      <c r="B16569" s="6" t="s">
        <v>37166</v>
      </c>
      <c r="C16569" s="7" t="s">
        <v>37167</v>
      </c>
    </row>
    <row r="16570">
      <c r="A16570" s="5">
        <v>18143.0</v>
      </c>
      <c r="B16570" s="6" t="s">
        <v>37168</v>
      </c>
      <c r="C16570" s="7" t="s">
        <v>37169</v>
      </c>
    </row>
    <row r="16571">
      <c r="A16571" s="5">
        <v>18144.0</v>
      </c>
      <c r="B16571" s="6" t="s">
        <v>37170</v>
      </c>
      <c r="C16571" s="7" t="s">
        <v>37171</v>
      </c>
    </row>
    <row r="16572">
      <c r="A16572" s="5">
        <v>18145.0</v>
      </c>
      <c r="B16572" s="6" t="s">
        <v>37172</v>
      </c>
      <c r="C16572" s="7" t="s">
        <v>37173</v>
      </c>
    </row>
    <row r="16573">
      <c r="A16573" s="5">
        <v>18146.0</v>
      </c>
      <c r="B16573" s="6" t="s">
        <v>37174</v>
      </c>
      <c r="C16573" s="7" t="s">
        <v>37175</v>
      </c>
    </row>
    <row r="16574">
      <c r="A16574" s="5">
        <v>18147.0</v>
      </c>
      <c r="B16574" s="6" t="s">
        <v>37176</v>
      </c>
      <c r="C16574" s="7" t="s">
        <v>37177</v>
      </c>
    </row>
    <row r="16575">
      <c r="A16575" s="5">
        <v>18148.0</v>
      </c>
      <c r="B16575" s="6" t="s">
        <v>37178</v>
      </c>
      <c r="C16575" s="7" t="s">
        <v>37179</v>
      </c>
    </row>
    <row r="16576">
      <c r="A16576" s="5">
        <v>18150.0</v>
      </c>
      <c r="B16576" s="6" t="s">
        <v>37180</v>
      </c>
      <c r="C16576" s="7" t="s">
        <v>37181</v>
      </c>
    </row>
    <row r="16577">
      <c r="A16577" s="5">
        <v>18151.0</v>
      </c>
      <c r="B16577" s="6" t="s">
        <v>37182</v>
      </c>
      <c r="C16577" s="7" t="s">
        <v>37183</v>
      </c>
    </row>
    <row r="16578">
      <c r="A16578" s="5">
        <v>18152.0</v>
      </c>
      <c r="B16578" s="6" t="s">
        <v>37184</v>
      </c>
      <c r="C16578" s="7" t="s">
        <v>37185</v>
      </c>
    </row>
    <row r="16579">
      <c r="A16579" s="5">
        <v>18153.0</v>
      </c>
      <c r="B16579" s="6" t="s">
        <v>37186</v>
      </c>
      <c r="C16579" s="7" t="s">
        <v>37187</v>
      </c>
    </row>
    <row r="16580">
      <c r="A16580" s="5">
        <v>18154.0</v>
      </c>
      <c r="B16580" s="6" t="s">
        <v>37188</v>
      </c>
      <c r="C16580" s="7" t="s">
        <v>37189</v>
      </c>
    </row>
    <row r="16581">
      <c r="A16581" s="5">
        <v>18155.0</v>
      </c>
      <c r="B16581" s="6" t="s">
        <v>37190</v>
      </c>
      <c r="C16581" s="7" t="s">
        <v>37191</v>
      </c>
    </row>
    <row r="16582">
      <c r="A16582" s="5">
        <v>18156.0</v>
      </c>
      <c r="B16582" s="6" t="s">
        <v>37192</v>
      </c>
      <c r="C16582" s="7" t="s">
        <v>37193</v>
      </c>
    </row>
    <row r="16583">
      <c r="A16583" s="5">
        <v>18157.0</v>
      </c>
      <c r="B16583" s="6" t="s">
        <v>37194</v>
      </c>
      <c r="C16583" s="7" t="s">
        <v>37195</v>
      </c>
    </row>
    <row r="16584">
      <c r="A16584" s="5">
        <v>18158.0</v>
      </c>
      <c r="B16584" s="6" t="s">
        <v>37196</v>
      </c>
      <c r="C16584" s="7" t="s">
        <v>37197</v>
      </c>
    </row>
    <row r="16585">
      <c r="A16585" s="5">
        <v>18159.0</v>
      </c>
      <c r="B16585" s="6" t="s">
        <v>37198</v>
      </c>
      <c r="C16585" s="7" t="s">
        <v>37199</v>
      </c>
    </row>
    <row r="16586">
      <c r="A16586" s="5">
        <v>18160.0</v>
      </c>
      <c r="B16586" s="6" t="s">
        <v>37200</v>
      </c>
      <c r="C16586" s="7" t="s">
        <v>37201</v>
      </c>
    </row>
    <row r="16587">
      <c r="A16587" s="5">
        <v>18161.0</v>
      </c>
      <c r="B16587" s="6" t="s">
        <v>37202</v>
      </c>
      <c r="C16587" s="7" t="s">
        <v>37203</v>
      </c>
    </row>
    <row r="16588">
      <c r="A16588" s="5">
        <v>18162.0</v>
      </c>
      <c r="B16588" s="6" t="s">
        <v>37204</v>
      </c>
      <c r="C16588" s="7" t="s">
        <v>37205</v>
      </c>
    </row>
    <row r="16589">
      <c r="A16589" s="5">
        <v>18163.0</v>
      </c>
      <c r="B16589" s="6" t="s">
        <v>37206</v>
      </c>
      <c r="C16589" s="7" t="s">
        <v>37207</v>
      </c>
    </row>
    <row r="16590">
      <c r="A16590" s="5">
        <v>18164.0</v>
      </c>
      <c r="B16590" s="6" t="s">
        <v>37208</v>
      </c>
      <c r="C16590" s="7" t="s">
        <v>37209</v>
      </c>
    </row>
    <row r="16591">
      <c r="A16591" s="5">
        <v>18165.0</v>
      </c>
      <c r="B16591" s="6" t="s">
        <v>37210</v>
      </c>
      <c r="C16591" s="7" t="s">
        <v>37211</v>
      </c>
    </row>
    <row r="16592">
      <c r="A16592" s="5">
        <v>18166.0</v>
      </c>
      <c r="B16592" s="6" t="s">
        <v>37212</v>
      </c>
      <c r="C16592" s="7" t="s">
        <v>37213</v>
      </c>
    </row>
    <row r="16593">
      <c r="A16593" s="5">
        <v>18167.0</v>
      </c>
      <c r="B16593" s="6" t="s">
        <v>37214</v>
      </c>
      <c r="C16593" s="7" t="s">
        <v>37215</v>
      </c>
    </row>
    <row r="16594">
      <c r="A16594" s="5">
        <v>18168.0</v>
      </c>
      <c r="B16594" s="6" t="s">
        <v>37216</v>
      </c>
      <c r="C16594" s="7" t="s">
        <v>37217</v>
      </c>
    </row>
    <row r="16595">
      <c r="A16595" s="5">
        <v>18169.0</v>
      </c>
      <c r="B16595" s="6" t="s">
        <v>37218</v>
      </c>
      <c r="C16595" s="7" t="s">
        <v>37219</v>
      </c>
    </row>
    <row r="16596">
      <c r="A16596" s="5">
        <v>18170.0</v>
      </c>
      <c r="B16596" s="6" t="s">
        <v>37220</v>
      </c>
      <c r="C16596" s="7" t="s">
        <v>37221</v>
      </c>
    </row>
    <row r="16597">
      <c r="A16597" s="5">
        <v>18171.0</v>
      </c>
      <c r="B16597" s="6" t="s">
        <v>37222</v>
      </c>
      <c r="C16597" s="7" t="s">
        <v>37223</v>
      </c>
    </row>
    <row r="16598">
      <c r="A16598" s="5">
        <v>18172.0</v>
      </c>
      <c r="B16598" s="6" t="s">
        <v>37224</v>
      </c>
      <c r="C16598" s="7" t="s">
        <v>37225</v>
      </c>
    </row>
    <row r="16599">
      <c r="A16599" s="5">
        <v>18173.0</v>
      </c>
      <c r="B16599" s="6" t="s">
        <v>37226</v>
      </c>
      <c r="C16599" s="7" t="s">
        <v>37227</v>
      </c>
    </row>
    <row r="16600">
      <c r="A16600" s="5">
        <v>18174.0</v>
      </c>
      <c r="B16600" s="6" t="s">
        <v>37228</v>
      </c>
      <c r="C16600" s="7" t="s">
        <v>37229</v>
      </c>
    </row>
    <row r="16601">
      <c r="A16601" s="5">
        <v>18175.0</v>
      </c>
      <c r="B16601" s="6" t="s">
        <v>37230</v>
      </c>
      <c r="C16601" s="7" t="s">
        <v>37231</v>
      </c>
    </row>
    <row r="16602">
      <c r="A16602" s="5">
        <v>18176.0</v>
      </c>
      <c r="B16602" s="6" t="s">
        <v>37232</v>
      </c>
      <c r="C16602" s="7" t="s">
        <v>37233</v>
      </c>
    </row>
    <row r="16603">
      <c r="A16603" s="5">
        <v>18177.0</v>
      </c>
      <c r="B16603" s="6" t="s">
        <v>37234</v>
      </c>
      <c r="C16603" s="7" t="s">
        <v>37235</v>
      </c>
    </row>
    <row r="16604">
      <c r="A16604" s="5">
        <v>18178.0</v>
      </c>
      <c r="B16604" s="6" t="s">
        <v>37236</v>
      </c>
      <c r="C16604" s="7" t="s">
        <v>37237</v>
      </c>
    </row>
    <row r="16605">
      <c r="A16605" s="5">
        <v>18179.0</v>
      </c>
      <c r="B16605" s="6" t="s">
        <v>37238</v>
      </c>
      <c r="C16605" s="7" t="s">
        <v>37239</v>
      </c>
    </row>
    <row r="16606">
      <c r="A16606" s="5">
        <v>18180.0</v>
      </c>
      <c r="B16606" s="6" t="s">
        <v>37240</v>
      </c>
      <c r="C16606" s="7" t="s">
        <v>37241</v>
      </c>
    </row>
    <row r="16607">
      <c r="A16607" s="5">
        <v>18181.0</v>
      </c>
      <c r="B16607" s="6" t="s">
        <v>37242</v>
      </c>
      <c r="C16607" s="7" t="s">
        <v>37243</v>
      </c>
    </row>
    <row r="16608">
      <c r="A16608" s="5">
        <v>18182.0</v>
      </c>
      <c r="B16608" s="6" t="s">
        <v>37244</v>
      </c>
      <c r="C16608" s="7" t="s">
        <v>37245</v>
      </c>
    </row>
    <row r="16609">
      <c r="A16609" s="5">
        <v>18183.0</v>
      </c>
      <c r="B16609" s="6" t="s">
        <v>37246</v>
      </c>
      <c r="C16609" s="7" t="s">
        <v>37247</v>
      </c>
    </row>
    <row r="16610">
      <c r="A16610" s="5">
        <v>18184.0</v>
      </c>
      <c r="B16610" s="6" t="s">
        <v>37248</v>
      </c>
      <c r="C16610" s="7" t="s">
        <v>37249</v>
      </c>
    </row>
    <row r="16611">
      <c r="A16611" s="5">
        <v>18185.0</v>
      </c>
      <c r="B16611" s="6" t="s">
        <v>37250</v>
      </c>
      <c r="C16611" s="7" t="s">
        <v>37251</v>
      </c>
    </row>
    <row r="16612">
      <c r="A16612" s="5">
        <v>18186.0</v>
      </c>
      <c r="B16612" s="6" t="s">
        <v>37252</v>
      </c>
      <c r="C16612" s="19"/>
    </row>
    <row r="16613">
      <c r="A16613" s="5">
        <v>18188.0</v>
      </c>
      <c r="B16613" s="6" t="s">
        <v>37253</v>
      </c>
      <c r="C16613" s="7" t="s">
        <v>37254</v>
      </c>
    </row>
    <row r="16614">
      <c r="A16614" s="5">
        <v>18190.0</v>
      </c>
      <c r="B16614" s="6" t="s">
        <v>37255</v>
      </c>
      <c r="C16614" s="7" t="s">
        <v>37256</v>
      </c>
    </row>
    <row r="16615">
      <c r="A16615" s="5">
        <v>18191.0</v>
      </c>
      <c r="B16615" s="6" t="s">
        <v>37257</v>
      </c>
      <c r="C16615" s="7" t="s">
        <v>37258</v>
      </c>
    </row>
    <row r="16616">
      <c r="A16616" s="5">
        <v>18192.0</v>
      </c>
      <c r="B16616" s="6" t="s">
        <v>37259</v>
      </c>
      <c r="C16616" s="7" t="s">
        <v>37260</v>
      </c>
    </row>
    <row r="16617">
      <c r="A16617" s="5">
        <v>18193.0</v>
      </c>
      <c r="B16617" s="6" t="s">
        <v>37261</v>
      </c>
      <c r="C16617" s="7" t="s">
        <v>37262</v>
      </c>
    </row>
    <row r="16618">
      <c r="A16618" s="5">
        <v>18194.0</v>
      </c>
      <c r="B16618" s="6" t="s">
        <v>37263</v>
      </c>
      <c r="C16618" s="7" t="s">
        <v>37264</v>
      </c>
    </row>
    <row r="16619">
      <c r="A16619" s="5">
        <v>18195.0</v>
      </c>
      <c r="B16619" s="6" t="s">
        <v>37265</v>
      </c>
      <c r="C16619" s="7" t="s">
        <v>37266</v>
      </c>
    </row>
    <row r="16620">
      <c r="A16620" s="5">
        <v>18196.0</v>
      </c>
      <c r="B16620" s="6" t="s">
        <v>37267</v>
      </c>
      <c r="C16620" s="7" t="s">
        <v>37268</v>
      </c>
    </row>
    <row r="16621">
      <c r="A16621" s="5">
        <v>18197.0</v>
      </c>
      <c r="B16621" s="6" t="s">
        <v>37269</v>
      </c>
      <c r="C16621" s="7" t="s">
        <v>37270</v>
      </c>
    </row>
    <row r="16622">
      <c r="A16622" s="5">
        <v>18198.0</v>
      </c>
      <c r="B16622" s="6" t="s">
        <v>37271</v>
      </c>
      <c r="C16622" s="19"/>
    </row>
    <row r="16623">
      <c r="A16623" s="5">
        <v>18199.0</v>
      </c>
      <c r="B16623" s="6" t="s">
        <v>37272</v>
      </c>
      <c r="C16623" s="7" t="s">
        <v>37273</v>
      </c>
    </row>
    <row r="16624">
      <c r="A16624" s="5">
        <v>18200.0</v>
      </c>
      <c r="B16624" s="6" t="s">
        <v>37274</v>
      </c>
      <c r="C16624" s="7" t="s">
        <v>37275</v>
      </c>
    </row>
    <row r="16625">
      <c r="A16625" s="5">
        <v>18201.0</v>
      </c>
      <c r="B16625" s="6" t="s">
        <v>37276</v>
      </c>
      <c r="C16625" s="7" t="s">
        <v>37277</v>
      </c>
    </row>
    <row r="16626">
      <c r="A16626" s="5">
        <v>18202.0</v>
      </c>
      <c r="B16626" s="6" t="s">
        <v>37278</v>
      </c>
      <c r="C16626" s="7" t="s">
        <v>37279</v>
      </c>
    </row>
    <row r="16627">
      <c r="A16627" s="5">
        <v>18203.0</v>
      </c>
      <c r="B16627" s="6" t="s">
        <v>37280</v>
      </c>
      <c r="C16627" s="7" t="s">
        <v>37281</v>
      </c>
    </row>
    <row r="16628">
      <c r="A16628" s="5">
        <v>18204.0</v>
      </c>
      <c r="B16628" s="6" t="s">
        <v>37282</v>
      </c>
      <c r="C16628" s="7" t="s">
        <v>37283</v>
      </c>
    </row>
    <row r="16629">
      <c r="A16629" s="5">
        <v>18205.0</v>
      </c>
      <c r="B16629" s="6" t="s">
        <v>37284</v>
      </c>
      <c r="C16629" s="7" t="s">
        <v>37285</v>
      </c>
    </row>
    <row r="16630">
      <c r="A16630" s="5">
        <v>18206.0</v>
      </c>
      <c r="B16630" s="6" t="s">
        <v>37286</v>
      </c>
      <c r="C16630" s="7" t="s">
        <v>37287</v>
      </c>
    </row>
    <row r="16631">
      <c r="A16631" s="5">
        <v>18207.0</v>
      </c>
      <c r="B16631" s="6" t="s">
        <v>37288</v>
      </c>
      <c r="C16631" s="7" t="s">
        <v>37289</v>
      </c>
    </row>
    <row r="16632">
      <c r="A16632" s="5">
        <v>18208.0</v>
      </c>
      <c r="B16632" s="6" t="s">
        <v>37290</v>
      </c>
      <c r="C16632" s="7" t="s">
        <v>37291</v>
      </c>
    </row>
    <row r="16633">
      <c r="A16633" s="5">
        <v>18209.0</v>
      </c>
      <c r="B16633" s="6" t="s">
        <v>37292</v>
      </c>
      <c r="C16633" s="7" t="s">
        <v>37293</v>
      </c>
    </row>
    <row r="16634">
      <c r="A16634" s="5">
        <v>18210.0</v>
      </c>
      <c r="B16634" s="6" t="s">
        <v>37294</v>
      </c>
      <c r="C16634" s="7" t="s">
        <v>37295</v>
      </c>
    </row>
    <row r="16635">
      <c r="A16635" s="5">
        <v>18211.0</v>
      </c>
      <c r="B16635" s="6" t="s">
        <v>37296</v>
      </c>
      <c r="C16635" s="14" t="s">
        <v>37297</v>
      </c>
    </row>
    <row r="16636">
      <c r="A16636" s="5">
        <v>18212.0</v>
      </c>
      <c r="B16636" s="6" t="s">
        <v>37298</v>
      </c>
      <c r="C16636" s="7" t="s">
        <v>37299</v>
      </c>
    </row>
    <row r="16637">
      <c r="A16637" s="5">
        <v>18213.0</v>
      </c>
      <c r="B16637" s="6" t="s">
        <v>37300</v>
      </c>
      <c r="C16637" s="7" t="s">
        <v>37301</v>
      </c>
    </row>
    <row r="16638">
      <c r="A16638" s="5">
        <v>18214.0</v>
      </c>
      <c r="B16638" s="6" t="s">
        <v>37302</v>
      </c>
      <c r="C16638" s="7" t="s">
        <v>37303</v>
      </c>
    </row>
    <row r="16639">
      <c r="A16639" s="5">
        <v>18215.0</v>
      </c>
      <c r="B16639" s="6" t="s">
        <v>37304</v>
      </c>
      <c r="C16639" s="7" t="s">
        <v>37305</v>
      </c>
    </row>
    <row r="16640">
      <c r="A16640" s="5">
        <v>18216.0</v>
      </c>
      <c r="B16640" s="6" t="s">
        <v>37306</v>
      </c>
      <c r="C16640" s="7" t="s">
        <v>37307</v>
      </c>
    </row>
    <row r="16641">
      <c r="A16641" s="5">
        <v>18217.0</v>
      </c>
      <c r="B16641" s="6" t="s">
        <v>37308</v>
      </c>
      <c r="C16641" s="7" t="s">
        <v>37309</v>
      </c>
    </row>
    <row r="16642">
      <c r="A16642" s="5">
        <v>18218.0</v>
      </c>
      <c r="B16642" s="6" t="s">
        <v>37310</v>
      </c>
      <c r="C16642" s="7" t="s">
        <v>37311</v>
      </c>
    </row>
    <row r="16643">
      <c r="A16643" s="5">
        <v>18219.0</v>
      </c>
      <c r="B16643" s="6" t="s">
        <v>37312</v>
      </c>
      <c r="C16643" s="7" t="s">
        <v>37313</v>
      </c>
    </row>
    <row r="16644">
      <c r="A16644" s="5">
        <v>18220.0</v>
      </c>
      <c r="B16644" s="6" t="s">
        <v>37314</v>
      </c>
      <c r="C16644" s="7" t="s">
        <v>37315</v>
      </c>
    </row>
    <row r="16645">
      <c r="A16645" s="5">
        <v>18221.0</v>
      </c>
      <c r="B16645" s="6" t="s">
        <v>37316</v>
      </c>
      <c r="C16645" s="7" t="s">
        <v>37317</v>
      </c>
    </row>
    <row r="16646">
      <c r="A16646" s="5">
        <v>18222.0</v>
      </c>
      <c r="B16646" s="6" t="s">
        <v>37318</v>
      </c>
      <c r="C16646" s="7" t="s">
        <v>37319</v>
      </c>
    </row>
    <row r="16647">
      <c r="A16647" s="5">
        <v>18223.0</v>
      </c>
      <c r="B16647" s="6" t="s">
        <v>37320</v>
      </c>
      <c r="C16647" s="7" t="s">
        <v>37321</v>
      </c>
    </row>
    <row r="16648">
      <c r="A16648" s="5">
        <v>18224.0</v>
      </c>
      <c r="B16648" s="6" t="s">
        <v>37322</v>
      </c>
      <c r="C16648" s="7" t="s">
        <v>37323</v>
      </c>
    </row>
    <row r="16649">
      <c r="A16649" s="5">
        <v>18225.0</v>
      </c>
      <c r="B16649" s="6" t="s">
        <v>37324</v>
      </c>
      <c r="C16649" s="7" t="s">
        <v>37325</v>
      </c>
    </row>
    <row r="16650">
      <c r="A16650" s="5">
        <v>18226.0</v>
      </c>
      <c r="B16650" s="6" t="s">
        <v>37326</v>
      </c>
      <c r="C16650" s="7" t="s">
        <v>37327</v>
      </c>
    </row>
    <row r="16651">
      <c r="A16651" s="5">
        <v>18227.0</v>
      </c>
      <c r="B16651" s="6" t="s">
        <v>37328</v>
      </c>
      <c r="C16651" s="7" t="s">
        <v>37329</v>
      </c>
    </row>
    <row r="16652">
      <c r="A16652" s="5">
        <v>18228.0</v>
      </c>
      <c r="B16652" s="6" t="s">
        <v>37330</v>
      </c>
      <c r="C16652" s="7" t="s">
        <v>37331</v>
      </c>
    </row>
    <row r="16653">
      <c r="A16653" s="5">
        <v>18229.0</v>
      </c>
      <c r="B16653" s="6" t="s">
        <v>37332</v>
      </c>
      <c r="C16653" s="7" t="s">
        <v>37333</v>
      </c>
    </row>
    <row r="16654">
      <c r="A16654" s="5">
        <v>18230.0</v>
      </c>
      <c r="B16654" s="6" t="s">
        <v>37334</v>
      </c>
      <c r="C16654" s="7" t="s">
        <v>37335</v>
      </c>
    </row>
    <row r="16655">
      <c r="A16655" s="5">
        <v>18231.0</v>
      </c>
      <c r="B16655" s="6" t="s">
        <v>37336</v>
      </c>
      <c r="C16655" s="7" t="s">
        <v>37337</v>
      </c>
    </row>
    <row r="16656">
      <c r="A16656" s="5">
        <v>18232.0</v>
      </c>
      <c r="B16656" s="6" t="s">
        <v>37338</v>
      </c>
      <c r="C16656" s="7" t="s">
        <v>37339</v>
      </c>
    </row>
    <row r="16657">
      <c r="A16657" s="5">
        <v>18233.0</v>
      </c>
      <c r="B16657" s="6" t="s">
        <v>37340</v>
      </c>
      <c r="C16657" s="7" t="s">
        <v>37341</v>
      </c>
    </row>
    <row r="16658">
      <c r="A16658" s="5">
        <v>18234.0</v>
      </c>
      <c r="B16658" s="6" t="s">
        <v>37342</v>
      </c>
      <c r="C16658" s="7" t="s">
        <v>37343</v>
      </c>
    </row>
    <row r="16659">
      <c r="A16659" s="5">
        <v>18236.0</v>
      </c>
      <c r="B16659" s="6" t="s">
        <v>37344</v>
      </c>
      <c r="C16659" s="7" t="s">
        <v>37345</v>
      </c>
    </row>
    <row r="16660">
      <c r="A16660" s="5">
        <v>18237.0</v>
      </c>
      <c r="B16660" s="6" t="s">
        <v>37346</v>
      </c>
      <c r="C16660" s="7" t="s">
        <v>37347</v>
      </c>
    </row>
    <row r="16661">
      <c r="A16661" s="5">
        <v>18238.0</v>
      </c>
      <c r="B16661" s="6" t="s">
        <v>37348</v>
      </c>
      <c r="C16661" s="7" t="s">
        <v>37349</v>
      </c>
    </row>
    <row r="16662">
      <c r="A16662" s="5">
        <v>18239.0</v>
      </c>
      <c r="B16662" s="6" t="s">
        <v>37350</v>
      </c>
      <c r="C16662" s="7" t="s">
        <v>37351</v>
      </c>
    </row>
    <row r="16663">
      <c r="A16663" s="5">
        <v>18240.0</v>
      </c>
      <c r="B16663" s="6" t="s">
        <v>37352</v>
      </c>
      <c r="C16663" s="7" t="s">
        <v>37353</v>
      </c>
    </row>
    <row r="16664">
      <c r="A16664" s="5">
        <v>18241.0</v>
      </c>
      <c r="B16664" s="6" t="s">
        <v>37354</v>
      </c>
      <c r="C16664" s="19"/>
    </row>
    <row r="16665">
      <c r="A16665" s="5">
        <v>18242.0</v>
      </c>
      <c r="B16665" s="6" t="s">
        <v>37355</v>
      </c>
      <c r="C16665" s="7" t="s">
        <v>37356</v>
      </c>
    </row>
    <row r="16666">
      <c r="A16666" s="5">
        <v>18243.0</v>
      </c>
      <c r="B16666" s="6" t="s">
        <v>37357</v>
      </c>
      <c r="C16666" s="7" t="s">
        <v>37358</v>
      </c>
    </row>
    <row r="16667">
      <c r="A16667" s="5">
        <v>18244.0</v>
      </c>
      <c r="B16667" s="6" t="s">
        <v>37359</v>
      </c>
      <c r="C16667" s="7" t="s">
        <v>37360</v>
      </c>
    </row>
    <row r="16668">
      <c r="A16668" s="5">
        <v>18245.0</v>
      </c>
      <c r="B16668" s="6" t="s">
        <v>37361</v>
      </c>
      <c r="C16668" s="7" t="s">
        <v>37362</v>
      </c>
    </row>
    <row r="16669">
      <c r="A16669" s="5">
        <v>18246.0</v>
      </c>
      <c r="B16669" s="6" t="s">
        <v>37363</v>
      </c>
      <c r="C16669" s="14" t="s">
        <v>37364</v>
      </c>
    </row>
    <row r="16670">
      <c r="A16670" s="5">
        <v>18247.0</v>
      </c>
      <c r="B16670" s="6" t="s">
        <v>37365</v>
      </c>
      <c r="C16670" s="7" t="s">
        <v>37366</v>
      </c>
    </row>
    <row r="16671">
      <c r="A16671" s="5">
        <v>18248.0</v>
      </c>
      <c r="B16671" s="6" t="s">
        <v>37367</v>
      </c>
      <c r="C16671" s="7" t="s">
        <v>37368</v>
      </c>
    </row>
    <row r="16672">
      <c r="A16672" s="5">
        <v>18249.0</v>
      </c>
      <c r="B16672" s="6" t="s">
        <v>37369</v>
      </c>
      <c r="C16672" s="14" t="s">
        <v>37370</v>
      </c>
    </row>
    <row r="16673">
      <c r="A16673" s="5">
        <v>18250.0</v>
      </c>
      <c r="B16673" s="6" t="s">
        <v>37371</v>
      </c>
      <c r="C16673" s="7" t="s">
        <v>37372</v>
      </c>
    </row>
    <row r="16674">
      <c r="A16674" s="5">
        <v>18251.0</v>
      </c>
      <c r="B16674" s="6" t="s">
        <v>37373</v>
      </c>
      <c r="C16674" s="14" t="s">
        <v>37374</v>
      </c>
    </row>
    <row r="16675">
      <c r="A16675" s="5">
        <v>18252.0</v>
      </c>
      <c r="B16675" s="6" t="s">
        <v>37375</v>
      </c>
      <c r="C16675" s="7" t="s">
        <v>37376</v>
      </c>
    </row>
    <row r="16676">
      <c r="A16676" s="5">
        <v>18253.0</v>
      </c>
      <c r="B16676" s="6" t="s">
        <v>37377</v>
      </c>
      <c r="C16676" s="7" t="s">
        <v>37378</v>
      </c>
    </row>
    <row r="16677">
      <c r="A16677" s="5">
        <v>18254.0</v>
      </c>
      <c r="B16677" s="6" t="s">
        <v>37379</v>
      </c>
      <c r="C16677" s="7" t="s">
        <v>37380</v>
      </c>
    </row>
    <row r="16678">
      <c r="A16678" s="5">
        <v>18255.0</v>
      </c>
      <c r="B16678" s="6" t="s">
        <v>37381</v>
      </c>
      <c r="C16678" s="7" t="s">
        <v>37382</v>
      </c>
    </row>
    <row r="16679">
      <c r="A16679" s="5">
        <v>18257.0</v>
      </c>
      <c r="B16679" s="6" t="s">
        <v>37383</v>
      </c>
      <c r="C16679" s="7" t="s">
        <v>37384</v>
      </c>
    </row>
    <row r="16680">
      <c r="A16680" s="5">
        <v>18258.0</v>
      </c>
      <c r="B16680" s="6" t="s">
        <v>37385</v>
      </c>
      <c r="C16680" s="7" t="s">
        <v>37386</v>
      </c>
    </row>
    <row r="16681">
      <c r="A16681" s="5">
        <v>18259.0</v>
      </c>
      <c r="B16681" s="6" t="s">
        <v>37387</v>
      </c>
      <c r="C16681" s="7" t="s">
        <v>37388</v>
      </c>
    </row>
    <row r="16682">
      <c r="A16682" s="5">
        <v>18260.0</v>
      </c>
      <c r="B16682" s="6" t="s">
        <v>37389</v>
      </c>
      <c r="C16682" s="7" t="s">
        <v>37390</v>
      </c>
    </row>
    <row r="16683">
      <c r="A16683" s="5">
        <v>18261.0</v>
      </c>
      <c r="B16683" s="6" t="s">
        <v>37391</v>
      </c>
      <c r="C16683" s="7" t="s">
        <v>37392</v>
      </c>
    </row>
    <row r="16684">
      <c r="A16684" s="5">
        <v>18262.0</v>
      </c>
      <c r="B16684" s="6" t="s">
        <v>37393</v>
      </c>
      <c r="C16684" s="7" t="s">
        <v>37394</v>
      </c>
    </row>
    <row r="16685">
      <c r="A16685" s="5">
        <v>18263.0</v>
      </c>
      <c r="B16685" s="6" t="s">
        <v>37395</v>
      </c>
      <c r="C16685" s="7" t="s">
        <v>37396</v>
      </c>
    </row>
    <row r="16686">
      <c r="A16686" s="5">
        <v>18264.0</v>
      </c>
      <c r="B16686" s="6" t="s">
        <v>37397</v>
      </c>
      <c r="C16686" s="7" t="s">
        <v>37398</v>
      </c>
    </row>
    <row r="16687">
      <c r="A16687" s="5">
        <v>18265.0</v>
      </c>
      <c r="B16687" s="6" t="s">
        <v>37399</v>
      </c>
      <c r="C16687" s="7" t="s">
        <v>37400</v>
      </c>
    </row>
    <row r="16688">
      <c r="A16688" s="5">
        <v>18266.0</v>
      </c>
      <c r="B16688" s="6" t="s">
        <v>37401</v>
      </c>
      <c r="C16688" s="7" t="s">
        <v>37402</v>
      </c>
    </row>
    <row r="16689">
      <c r="A16689" s="5">
        <v>18267.0</v>
      </c>
      <c r="B16689" s="6" t="s">
        <v>37403</v>
      </c>
      <c r="C16689" s="7" t="s">
        <v>37404</v>
      </c>
    </row>
    <row r="16690">
      <c r="A16690" s="5">
        <v>18268.0</v>
      </c>
      <c r="B16690" s="6" t="s">
        <v>37405</v>
      </c>
      <c r="C16690" s="7" t="s">
        <v>37406</v>
      </c>
    </row>
    <row r="16691">
      <c r="A16691" s="5">
        <v>18269.0</v>
      </c>
      <c r="B16691" s="6" t="s">
        <v>37407</v>
      </c>
      <c r="C16691" s="7" t="s">
        <v>37408</v>
      </c>
    </row>
    <row r="16692">
      <c r="A16692" s="5">
        <v>18270.0</v>
      </c>
      <c r="B16692" s="6" t="s">
        <v>37409</v>
      </c>
      <c r="C16692" s="7" t="s">
        <v>37410</v>
      </c>
    </row>
    <row r="16693">
      <c r="A16693" s="5">
        <v>18271.0</v>
      </c>
      <c r="B16693" s="6" t="s">
        <v>37411</v>
      </c>
      <c r="C16693" s="7" t="s">
        <v>37412</v>
      </c>
    </row>
    <row r="16694">
      <c r="A16694" s="5">
        <v>18272.0</v>
      </c>
      <c r="B16694" s="6" t="s">
        <v>37413</v>
      </c>
      <c r="C16694" s="7" t="s">
        <v>37414</v>
      </c>
    </row>
    <row r="16695">
      <c r="A16695" s="5">
        <v>18273.0</v>
      </c>
      <c r="B16695" s="6" t="s">
        <v>37415</v>
      </c>
      <c r="C16695" s="7" t="s">
        <v>37416</v>
      </c>
    </row>
    <row r="16696">
      <c r="A16696" s="5">
        <v>18274.0</v>
      </c>
      <c r="B16696" s="6" t="s">
        <v>37417</v>
      </c>
      <c r="C16696" s="7" t="s">
        <v>37418</v>
      </c>
    </row>
    <row r="16697">
      <c r="A16697" s="5">
        <v>18275.0</v>
      </c>
      <c r="B16697" s="6" t="s">
        <v>37419</v>
      </c>
      <c r="C16697" s="7" t="s">
        <v>37420</v>
      </c>
    </row>
    <row r="16698">
      <c r="A16698" s="5">
        <v>18276.0</v>
      </c>
      <c r="B16698" s="6" t="s">
        <v>37421</v>
      </c>
      <c r="C16698" s="7" t="s">
        <v>37422</v>
      </c>
    </row>
    <row r="16699">
      <c r="A16699" s="5">
        <v>18277.0</v>
      </c>
      <c r="B16699" s="6" t="s">
        <v>37423</v>
      </c>
      <c r="C16699" s="7" t="s">
        <v>37424</v>
      </c>
    </row>
    <row r="16700">
      <c r="A16700" s="5">
        <v>18278.0</v>
      </c>
      <c r="B16700" s="6" t="s">
        <v>37425</v>
      </c>
      <c r="C16700" s="7" t="s">
        <v>37426</v>
      </c>
    </row>
    <row r="16701">
      <c r="A16701" s="5">
        <v>18279.0</v>
      </c>
      <c r="B16701" s="6" t="s">
        <v>37427</v>
      </c>
      <c r="C16701" s="14" t="s">
        <v>37428</v>
      </c>
    </row>
    <row r="16702">
      <c r="A16702" s="5">
        <v>18280.0</v>
      </c>
      <c r="B16702" s="6" t="s">
        <v>37429</v>
      </c>
      <c r="C16702" s="7" t="s">
        <v>37430</v>
      </c>
    </row>
    <row r="16703">
      <c r="A16703" s="5">
        <v>18281.0</v>
      </c>
      <c r="B16703" s="6" t="s">
        <v>37431</v>
      </c>
      <c r="C16703" s="7" t="s">
        <v>37432</v>
      </c>
    </row>
    <row r="16704">
      <c r="A16704" s="5">
        <v>18282.0</v>
      </c>
      <c r="B16704" s="6" t="s">
        <v>37433</v>
      </c>
      <c r="C16704" s="7" t="s">
        <v>37434</v>
      </c>
    </row>
    <row r="16705">
      <c r="A16705" s="5">
        <v>18283.0</v>
      </c>
      <c r="B16705" s="6" t="s">
        <v>37435</v>
      </c>
      <c r="C16705" s="7" t="s">
        <v>37436</v>
      </c>
    </row>
    <row r="16706">
      <c r="A16706" s="5">
        <v>18284.0</v>
      </c>
      <c r="B16706" s="6" t="s">
        <v>37437</v>
      </c>
      <c r="C16706" s="7" t="s">
        <v>37438</v>
      </c>
    </row>
    <row r="16707">
      <c r="A16707" s="5">
        <v>18285.0</v>
      </c>
      <c r="B16707" s="6" t="s">
        <v>37439</v>
      </c>
      <c r="C16707" s="7" t="s">
        <v>37440</v>
      </c>
    </row>
    <row r="16708">
      <c r="A16708" s="5">
        <v>18286.0</v>
      </c>
      <c r="B16708" s="6" t="s">
        <v>37441</v>
      </c>
      <c r="C16708" s="7" t="s">
        <v>37442</v>
      </c>
    </row>
    <row r="16709">
      <c r="A16709" s="5">
        <v>18287.0</v>
      </c>
      <c r="B16709" s="6" t="s">
        <v>37443</v>
      </c>
      <c r="C16709" s="19"/>
    </row>
    <row r="16710">
      <c r="A16710" s="5">
        <v>18288.0</v>
      </c>
      <c r="B16710" s="6" t="s">
        <v>37444</v>
      </c>
      <c r="C16710" s="7" t="s">
        <v>37445</v>
      </c>
    </row>
    <row r="16711">
      <c r="A16711" s="5">
        <v>18289.0</v>
      </c>
      <c r="B16711" s="6" t="s">
        <v>37446</v>
      </c>
      <c r="C16711" s="7" t="s">
        <v>37447</v>
      </c>
    </row>
    <row r="16712">
      <c r="A16712" s="5">
        <v>18290.0</v>
      </c>
      <c r="B16712" s="6" t="s">
        <v>37448</v>
      </c>
      <c r="C16712" s="7" t="s">
        <v>37449</v>
      </c>
    </row>
    <row r="16713">
      <c r="A16713" s="5">
        <v>18291.0</v>
      </c>
      <c r="B16713" s="6" t="s">
        <v>37450</v>
      </c>
      <c r="C16713" s="7" t="s">
        <v>37451</v>
      </c>
    </row>
    <row r="16714">
      <c r="A16714" s="5">
        <v>18292.0</v>
      </c>
      <c r="B16714" s="6" t="s">
        <v>37452</v>
      </c>
      <c r="C16714" s="7" t="s">
        <v>37453</v>
      </c>
    </row>
    <row r="16715">
      <c r="A16715" s="5">
        <v>18293.0</v>
      </c>
      <c r="B16715" s="6" t="s">
        <v>37454</v>
      </c>
      <c r="C16715" s="7" t="s">
        <v>37455</v>
      </c>
    </row>
    <row r="16716">
      <c r="A16716" s="5">
        <v>18294.0</v>
      </c>
      <c r="B16716" s="15" t="s">
        <v>37453</v>
      </c>
      <c r="C16716" s="7" t="s">
        <v>37456</v>
      </c>
    </row>
    <row r="16717">
      <c r="A16717" s="5">
        <v>18295.0</v>
      </c>
      <c r="B16717" s="6" t="s">
        <v>37457</v>
      </c>
      <c r="C16717" s="7" t="s">
        <v>37458</v>
      </c>
    </row>
    <row r="16718">
      <c r="A16718" s="5">
        <v>18296.0</v>
      </c>
      <c r="B16718" s="6" t="s">
        <v>37459</v>
      </c>
      <c r="C16718" s="7" t="s">
        <v>37460</v>
      </c>
    </row>
    <row r="16719">
      <c r="A16719" s="5">
        <v>18297.0</v>
      </c>
      <c r="B16719" s="6" t="s">
        <v>37461</v>
      </c>
      <c r="C16719" s="7" t="s">
        <v>37462</v>
      </c>
    </row>
    <row r="16720">
      <c r="A16720" s="5">
        <v>18298.0</v>
      </c>
      <c r="B16720" s="6" t="s">
        <v>37463</v>
      </c>
      <c r="C16720" s="7" t="s">
        <v>37464</v>
      </c>
    </row>
    <row r="16721">
      <c r="A16721" s="5">
        <v>18299.0</v>
      </c>
      <c r="B16721" s="6" t="s">
        <v>37465</v>
      </c>
      <c r="C16721" s="7" t="s">
        <v>37466</v>
      </c>
    </row>
    <row r="16722">
      <c r="A16722" s="5">
        <v>18300.0</v>
      </c>
      <c r="B16722" s="6" t="s">
        <v>37467</v>
      </c>
      <c r="C16722" s="7" t="s">
        <v>37468</v>
      </c>
    </row>
    <row r="16723">
      <c r="A16723" s="5">
        <v>18301.0</v>
      </c>
      <c r="B16723" s="6" t="s">
        <v>37469</v>
      </c>
      <c r="C16723" s="7" t="s">
        <v>37470</v>
      </c>
    </row>
    <row r="16724">
      <c r="A16724" s="5">
        <v>18302.0</v>
      </c>
      <c r="B16724" s="6" t="s">
        <v>37471</v>
      </c>
      <c r="C16724" s="7" t="s">
        <v>37472</v>
      </c>
    </row>
    <row r="16725">
      <c r="A16725" s="5">
        <v>18303.0</v>
      </c>
      <c r="B16725" s="6" t="s">
        <v>37473</v>
      </c>
      <c r="C16725" s="7" t="s">
        <v>37474</v>
      </c>
    </row>
    <row r="16726">
      <c r="A16726" s="5">
        <v>18304.0</v>
      </c>
      <c r="B16726" s="6" t="s">
        <v>37475</v>
      </c>
      <c r="C16726" s="7" t="s">
        <v>37476</v>
      </c>
    </row>
    <row r="16727">
      <c r="A16727" s="5">
        <v>18305.0</v>
      </c>
      <c r="B16727" s="6" t="s">
        <v>37477</v>
      </c>
      <c r="C16727" s="7" t="s">
        <v>37478</v>
      </c>
    </row>
    <row r="16728">
      <c r="A16728" s="5">
        <v>18306.0</v>
      </c>
      <c r="B16728" s="6" t="s">
        <v>37479</v>
      </c>
      <c r="C16728" s="7" t="s">
        <v>37480</v>
      </c>
    </row>
    <row r="16729">
      <c r="A16729" s="5">
        <v>18307.0</v>
      </c>
      <c r="B16729" s="6" t="s">
        <v>37481</v>
      </c>
      <c r="C16729" s="7" t="s">
        <v>37482</v>
      </c>
    </row>
    <row r="16730">
      <c r="A16730" s="5">
        <v>18308.0</v>
      </c>
      <c r="B16730" s="6" t="s">
        <v>37483</v>
      </c>
      <c r="C16730" s="7" t="s">
        <v>37484</v>
      </c>
    </row>
    <row r="16731">
      <c r="A16731" s="5">
        <v>18309.0</v>
      </c>
      <c r="B16731" s="6" t="s">
        <v>37485</v>
      </c>
      <c r="C16731" s="7" t="s">
        <v>37486</v>
      </c>
    </row>
    <row r="16732">
      <c r="A16732" s="5">
        <v>18310.0</v>
      </c>
      <c r="B16732" s="6" t="s">
        <v>37487</v>
      </c>
      <c r="C16732" s="7" t="s">
        <v>37488</v>
      </c>
    </row>
    <row r="16733">
      <c r="A16733" s="5">
        <v>18311.0</v>
      </c>
      <c r="B16733" s="6" t="s">
        <v>37489</v>
      </c>
      <c r="C16733" s="7" t="s">
        <v>37490</v>
      </c>
    </row>
    <row r="16734">
      <c r="A16734" s="5">
        <v>18312.0</v>
      </c>
      <c r="B16734" s="6" t="s">
        <v>37491</v>
      </c>
      <c r="C16734" s="7" t="s">
        <v>37492</v>
      </c>
    </row>
    <row r="16735">
      <c r="A16735" s="5">
        <v>18313.0</v>
      </c>
      <c r="B16735" s="6" t="s">
        <v>37493</v>
      </c>
      <c r="C16735" s="7" t="s">
        <v>37494</v>
      </c>
    </row>
    <row r="16736">
      <c r="A16736" s="5">
        <v>18314.0</v>
      </c>
      <c r="B16736" s="6" t="s">
        <v>37495</v>
      </c>
      <c r="C16736" s="7" t="s">
        <v>37496</v>
      </c>
    </row>
    <row r="16737">
      <c r="A16737" s="5">
        <v>18315.0</v>
      </c>
      <c r="B16737" s="6" t="s">
        <v>37497</v>
      </c>
      <c r="C16737" s="19"/>
    </row>
    <row r="16738">
      <c r="A16738" s="5">
        <v>18316.0</v>
      </c>
      <c r="B16738" s="6" t="s">
        <v>37498</v>
      </c>
      <c r="C16738" s="7" t="s">
        <v>37499</v>
      </c>
    </row>
    <row r="16739">
      <c r="A16739" s="5">
        <v>18317.0</v>
      </c>
      <c r="B16739" s="6" t="s">
        <v>37500</v>
      </c>
      <c r="C16739" s="7" t="s">
        <v>37501</v>
      </c>
    </row>
    <row r="16740">
      <c r="A16740" s="5">
        <v>18319.0</v>
      </c>
      <c r="B16740" s="6" t="s">
        <v>37502</v>
      </c>
      <c r="C16740" s="7" t="s">
        <v>37503</v>
      </c>
    </row>
    <row r="16741">
      <c r="A16741" s="5">
        <v>18320.0</v>
      </c>
      <c r="B16741" s="6" t="s">
        <v>37504</v>
      </c>
      <c r="C16741" s="7" t="s">
        <v>37505</v>
      </c>
    </row>
    <row r="16742">
      <c r="A16742" s="5">
        <v>18321.0</v>
      </c>
      <c r="B16742" s="6" t="s">
        <v>37506</v>
      </c>
      <c r="C16742" s="7" t="s">
        <v>37507</v>
      </c>
    </row>
    <row r="16743">
      <c r="A16743" s="5">
        <v>18322.0</v>
      </c>
      <c r="B16743" s="6" t="s">
        <v>37508</v>
      </c>
      <c r="C16743" s="7" t="s">
        <v>37509</v>
      </c>
    </row>
    <row r="16744">
      <c r="A16744" s="5">
        <v>18323.0</v>
      </c>
      <c r="B16744" s="6" t="s">
        <v>37510</v>
      </c>
      <c r="C16744" s="7" t="s">
        <v>37511</v>
      </c>
    </row>
    <row r="16745">
      <c r="A16745" s="5">
        <v>18324.0</v>
      </c>
      <c r="B16745" s="6" t="s">
        <v>37512</v>
      </c>
      <c r="C16745" s="7" t="s">
        <v>37513</v>
      </c>
    </row>
    <row r="16746">
      <c r="A16746" s="5">
        <v>18325.0</v>
      </c>
      <c r="B16746" s="6" t="s">
        <v>37514</v>
      </c>
      <c r="C16746" s="7" t="s">
        <v>37515</v>
      </c>
    </row>
    <row r="16747">
      <c r="A16747" s="5">
        <v>18326.0</v>
      </c>
      <c r="B16747" s="6" t="s">
        <v>37516</v>
      </c>
      <c r="C16747" s="7" t="s">
        <v>37517</v>
      </c>
    </row>
    <row r="16748">
      <c r="A16748" s="5">
        <v>18327.0</v>
      </c>
      <c r="B16748" s="6" t="s">
        <v>37518</v>
      </c>
      <c r="C16748" s="7" t="s">
        <v>37519</v>
      </c>
    </row>
    <row r="16749">
      <c r="A16749" s="5">
        <v>18328.0</v>
      </c>
      <c r="B16749" s="6" t="s">
        <v>37520</v>
      </c>
      <c r="C16749" s="7" t="s">
        <v>37521</v>
      </c>
    </row>
    <row r="16750">
      <c r="A16750" s="5">
        <v>18329.0</v>
      </c>
      <c r="B16750" s="15" t="s">
        <v>37522</v>
      </c>
      <c r="C16750" s="7" t="s">
        <v>37523</v>
      </c>
    </row>
    <row r="16751">
      <c r="A16751" s="5">
        <v>18330.0</v>
      </c>
      <c r="B16751" s="6" t="s">
        <v>37524</v>
      </c>
      <c r="C16751" s="7" t="s">
        <v>37525</v>
      </c>
    </row>
    <row r="16752">
      <c r="A16752" s="5">
        <v>18331.0</v>
      </c>
      <c r="B16752" s="6" t="s">
        <v>37526</v>
      </c>
      <c r="C16752" s="7" t="s">
        <v>37527</v>
      </c>
    </row>
    <row r="16753">
      <c r="A16753" s="5">
        <v>18332.0</v>
      </c>
      <c r="B16753" s="6" t="s">
        <v>37528</v>
      </c>
      <c r="C16753" s="7" t="s">
        <v>37529</v>
      </c>
    </row>
    <row r="16754">
      <c r="A16754" s="5">
        <v>18334.0</v>
      </c>
      <c r="B16754" s="6" t="s">
        <v>37530</v>
      </c>
      <c r="C16754" s="7" t="s">
        <v>37531</v>
      </c>
    </row>
    <row r="16755">
      <c r="A16755" s="5">
        <v>18335.0</v>
      </c>
      <c r="B16755" s="6" t="s">
        <v>37532</v>
      </c>
      <c r="C16755" s="7" t="s">
        <v>37533</v>
      </c>
    </row>
    <row r="16756">
      <c r="A16756" s="5">
        <v>18336.0</v>
      </c>
      <c r="B16756" s="6" t="s">
        <v>37534</v>
      </c>
      <c r="C16756" s="7" t="s">
        <v>37535</v>
      </c>
    </row>
    <row r="16757">
      <c r="A16757" s="5">
        <v>18338.0</v>
      </c>
      <c r="B16757" s="6" t="s">
        <v>37536</v>
      </c>
      <c r="C16757" s="7" t="s">
        <v>37537</v>
      </c>
    </row>
    <row r="16758">
      <c r="A16758" s="5">
        <v>18339.0</v>
      </c>
      <c r="B16758" s="6" t="s">
        <v>37538</v>
      </c>
      <c r="C16758" s="7" t="s">
        <v>37539</v>
      </c>
    </row>
    <row r="16759">
      <c r="A16759" s="5">
        <v>18340.0</v>
      </c>
      <c r="B16759" s="6" t="s">
        <v>37540</v>
      </c>
      <c r="C16759" s="7" t="s">
        <v>37541</v>
      </c>
    </row>
    <row r="16760">
      <c r="A16760" s="5">
        <v>18341.0</v>
      </c>
      <c r="B16760" s="6" t="s">
        <v>37542</v>
      </c>
      <c r="C16760" s="7" t="s">
        <v>37543</v>
      </c>
    </row>
    <row r="16761">
      <c r="A16761" s="5">
        <v>18342.0</v>
      </c>
      <c r="B16761" s="6" t="s">
        <v>37544</v>
      </c>
      <c r="C16761" s="7" t="s">
        <v>37545</v>
      </c>
    </row>
    <row r="16762">
      <c r="A16762" s="5">
        <v>18343.0</v>
      </c>
      <c r="B16762" s="6" t="s">
        <v>37546</v>
      </c>
      <c r="C16762" s="7" t="s">
        <v>37547</v>
      </c>
    </row>
    <row r="16763">
      <c r="A16763" s="5">
        <v>18344.0</v>
      </c>
      <c r="B16763" s="6" t="s">
        <v>37548</v>
      </c>
      <c r="C16763" s="7" t="s">
        <v>37549</v>
      </c>
    </row>
    <row r="16764">
      <c r="A16764" s="5">
        <v>18345.0</v>
      </c>
      <c r="B16764" s="6" t="s">
        <v>37550</v>
      </c>
      <c r="C16764" s="7" t="s">
        <v>37551</v>
      </c>
    </row>
    <row r="16765">
      <c r="A16765" s="5">
        <v>18346.0</v>
      </c>
      <c r="B16765" s="6" t="s">
        <v>37552</v>
      </c>
      <c r="C16765" s="7" t="s">
        <v>37553</v>
      </c>
    </row>
    <row r="16766">
      <c r="A16766" s="5">
        <v>18347.0</v>
      </c>
      <c r="B16766" s="6" t="s">
        <v>37554</v>
      </c>
      <c r="C16766" s="7" t="s">
        <v>37555</v>
      </c>
    </row>
    <row r="16767">
      <c r="A16767" s="5">
        <v>18348.0</v>
      </c>
      <c r="B16767" s="6" t="s">
        <v>37556</v>
      </c>
      <c r="C16767" s="7" t="s">
        <v>37557</v>
      </c>
    </row>
    <row r="16768">
      <c r="A16768" s="5">
        <v>18349.0</v>
      </c>
      <c r="B16768" s="6" t="s">
        <v>37558</v>
      </c>
      <c r="C16768" s="7" t="s">
        <v>37559</v>
      </c>
    </row>
    <row r="16769">
      <c r="A16769" s="5">
        <v>18350.0</v>
      </c>
      <c r="B16769" s="6" t="s">
        <v>37560</v>
      </c>
      <c r="C16769" s="7" t="s">
        <v>37561</v>
      </c>
    </row>
    <row r="16770">
      <c r="A16770" s="5">
        <v>18351.0</v>
      </c>
      <c r="B16770" s="6" t="s">
        <v>37562</v>
      </c>
      <c r="C16770" s="7" t="s">
        <v>37563</v>
      </c>
    </row>
    <row r="16771">
      <c r="A16771" s="5">
        <v>18352.0</v>
      </c>
      <c r="B16771" s="6" t="s">
        <v>37564</v>
      </c>
      <c r="C16771" s="7" t="s">
        <v>37565</v>
      </c>
    </row>
    <row r="16772">
      <c r="A16772" s="5">
        <v>18353.0</v>
      </c>
      <c r="B16772" s="6" t="s">
        <v>37566</v>
      </c>
      <c r="C16772" s="7" t="s">
        <v>37567</v>
      </c>
    </row>
    <row r="16773">
      <c r="A16773" s="5">
        <v>18354.0</v>
      </c>
      <c r="B16773" s="6" t="s">
        <v>37568</v>
      </c>
      <c r="C16773" s="7" t="s">
        <v>37569</v>
      </c>
    </row>
    <row r="16774">
      <c r="A16774" s="5">
        <v>18355.0</v>
      </c>
      <c r="B16774" s="6" t="s">
        <v>37570</v>
      </c>
      <c r="C16774" s="7" t="s">
        <v>37571</v>
      </c>
    </row>
    <row r="16775">
      <c r="A16775" s="5">
        <v>18356.0</v>
      </c>
      <c r="B16775" s="6" t="s">
        <v>37572</v>
      </c>
      <c r="C16775" s="7" t="s">
        <v>37573</v>
      </c>
    </row>
    <row r="16776">
      <c r="A16776" s="5">
        <v>18357.0</v>
      </c>
      <c r="B16776" s="6" t="s">
        <v>37574</v>
      </c>
      <c r="C16776" s="7" t="s">
        <v>37575</v>
      </c>
    </row>
    <row r="16777">
      <c r="A16777" s="5">
        <v>18358.0</v>
      </c>
      <c r="B16777" s="6" t="s">
        <v>37576</v>
      </c>
      <c r="C16777" s="7" t="s">
        <v>37577</v>
      </c>
    </row>
    <row r="16778">
      <c r="A16778" s="5">
        <v>18359.0</v>
      </c>
      <c r="B16778" s="6" t="s">
        <v>37578</v>
      </c>
      <c r="C16778" s="7" t="s">
        <v>37579</v>
      </c>
    </row>
    <row r="16779">
      <c r="A16779" s="5">
        <v>18360.0</v>
      </c>
      <c r="B16779" s="6" t="s">
        <v>37580</v>
      </c>
      <c r="C16779" s="7" t="s">
        <v>37581</v>
      </c>
    </row>
    <row r="16780">
      <c r="A16780" s="5">
        <v>18361.0</v>
      </c>
      <c r="B16780" s="6" t="s">
        <v>37582</v>
      </c>
      <c r="C16780" s="7" t="s">
        <v>37583</v>
      </c>
    </row>
    <row r="16781">
      <c r="A16781" s="5">
        <v>18362.0</v>
      </c>
      <c r="B16781" s="6" t="s">
        <v>37584</v>
      </c>
      <c r="C16781" s="7" t="s">
        <v>37585</v>
      </c>
    </row>
    <row r="16782">
      <c r="A16782" s="5">
        <v>18363.0</v>
      </c>
      <c r="B16782" s="6" t="s">
        <v>37586</v>
      </c>
      <c r="C16782" s="7" t="s">
        <v>37587</v>
      </c>
    </row>
    <row r="16783">
      <c r="A16783" s="5">
        <v>18364.0</v>
      </c>
      <c r="B16783" s="6" t="s">
        <v>37588</v>
      </c>
      <c r="C16783" s="7" t="s">
        <v>37589</v>
      </c>
    </row>
    <row r="16784">
      <c r="A16784" s="5">
        <v>18365.0</v>
      </c>
      <c r="B16784" s="6" t="s">
        <v>37590</v>
      </c>
      <c r="C16784" s="7" t="s">
        <v>37591</v>
      </c>
    </row>
    <row r="16785">
      <c r="A16785" s="5">
        <v>18366.0</v>
      </c>
      <c r="B16785" s="6" t="s">
        <v>37592</v>
      </c>
      <c r="C16785" s="7" t="s">
        <v>37593</v>
      </c>
    </row>
    <row r="16786">
      <c r="A16786" s="5">
        <v>18367.0</v>
      </c>
      <c r="B16786" s="6" t="s">
        <v>37594</v>
      </c>
      <c r="C16786" s="7" t="s">
        <v>37595</v>
      </c>
    </row>
    <row r="16787">
      <c r="A16787" s="5">
        <v>18368.0</v>
      </c>
      <c r="B16787" s="6" t="s">
        <v>37596</v>
      </c>
      <c r="C16787" s="19"/>
    </row>
    <row r="16788">
      <c r="A16788" s="5">
        <v>18369.0</v>
      </c>
      <c r="B16788" s="6" t="s">
        <v>37597</v>
      </c>
      <c r="C16788" s="7" t="s">
        <v>37598</v>
      </c>
    </row>
    <row r="16789">
      <c r="A16789" s="5">
        <v>18370.0</v>
      </c>
      <c r="B16789" s="6" t="s">
        <v>37599</v>
      </c>
      <c r="C16789" s="7" t="s">
        <v>37600</v>
      </c>
    </row>
    <row r="16790">
      <c r="A16790" s="5">
        <v>18371.0</v>
      </c>
      <c r="B16790" s="6" t="s">
        <v>37601</v>
      </c>
      <c r="C16790" s="7" t="s">
        <v>37602</v>
      </c>
    </row>
    <row r="16791">
      <c r="A16791" s="5">
        <v>18372.0</v>
      </c>
      <c r="B16791" s="6" t="s">
        <v>37603</v>
      </c>
      <c r="C16791" s="7" t="s">
        <v>37604</v>
      </c>
    </row>
    <row r="16792">
      <c r="A16792" s="5">
        <v>18373.0</v>
      </c>
      <c r="B16792" s="6" t="s">
        <v>37605</v>
      </c>
      <c r="C16792" s="7" t="s">
        <v>37606</v>
      </c>
    </row>
    <row r="16793">
      <c r="A16793" s="5">
        <v>18374.0</v>
      </c>
      <c r="B16793" s="6" t="s">
        <v>37607</v>
      </c>
      <c r="C16793" s="7" t="s">
        <v>37608</v>
      </c>
    </row>
    <row r="16794">
      <c r="A16794" s="5">
        <v>18375.0</v>
      </c>
      <c r="B16794" s="6" t="s">
        <v>37609</v>
      </c>
      <c r="C16794" s="7" t="s">
        <v>37610</v>
      </c>
    </row>
    <row r="16795">
      <c r="A16795" s="5">
        <v>18376.0</v>
      </c>
      <c r="B16795" s="6" t="s">
        <v>37611</v>
      </c>
      <c r="C16795" s="7" t="s">
        <v>37612</v>
      </c>
    </row>
    <row r="16796">
      <c r="A16796" s="5">
        <v>18377.0</v>
      </c>
      <c r="B16796" s="6" t="s">
        <v>37613</v>
      </c>
      <c r="C16796" s="7" t="s">
        <v>37614</v>
      </c>
    </row>
    <row r="16797">
      <c r="A16797" s="5">
        <v>18378.0</v>
      </c>
      <c r="B16797" s="6" t="s">
        <v>37615</v>
      </c>
      <c r="C16797" s="7" t="s">
        <v>37616</v>
      </c>
    </row>
    <row r="16798">
      <c r="A16798" s="5">
        <v>18379.0</v>
      </c>
      <c r="B16798" s="6" t="s">
        <v>37617</v>
      </c>
      <c r="C16798" s="7" t="s">
        <v>37618</v>
      </c>
    </row>
    <row r="16799">
      <c r="A16799" s="5">
        <v>18380.0</v>
      </c>
      <c r="B16799" s="6" t="s">
        <v>37619</v>
      </c>
      <c r="C16799" s="7" t="s">
        <v>37620</v>
      </c>
    </row>
    <row r="16800">
      <c r="A16800" s="5">
        <v>18381.0</v>
      </c>
      <c r="B16800" s="6" t="s">
        <v>37621</v>
      </c>
      <c r="C16800" s="7" t="s">
        <v>37622</v>
      </c>
    </row>
    <row r="16801">
      <c r="A16801" s="5">
        <v>18382.0</v>
      </c>
      <c r="B16801" s="6" t="s">
        <v>37623</v>
      </c>
      <c r="C16801" s="7" t="s">
        <v>37624</v>
      </c>
    </row>
    <row r="16802">
      <c r="A16802" s="5">
        <v>18383.0</v>
      </c>
      <c r="B16802" s="6" t="s">
        <v>37625</v>
      </c>
      <c r="C16802" s="7" t="s">
        <v>37626</v>
      </c>
    </row>
    <row r="16803">
      <c r="A16803" s="5">
        <v>18384.0</v>
      </c>
      <c r="B16803" s="6" t="s">
        <v>37627</v>
      </c>
      <c r="C16803" s="7" t="s">
        <v>37628</v>
      </c>
    </row>
    <row r="16804">
      <c r="A16804" s="5">
        <v>18385.0</v>
      </c>
      <c r="B16804" s="6" t="s">
        <v>37629</v>
      </c>
      <c r="C16804" s="7" t="s">
        <v>37630</v>
      </c>
    </row>
    <row r="16805">
      <c r="A16805" s="5">
        <v>18386.0</v>
      </c>
      <c r="B16805" s="6" t="s">
        <v>37631</v>
      </c>
      <c r="C16805" s="7" t="s">
        <v>37632</v>
      </c>
    </row>
    <row r="16806">
      <c r="A16806" s="5">
        <v>18387.0</v>
      </c>
      <c r="B16806" s="6" t="s">
        <v>37633</v>
      </c>
      <c r="C16806" s="7" t="s">
        <v>37634</v>
      </c>
    </row>
    <row r="16807">
      <c r="A16807" s="5">
        <v>18388.0</v>
      </c>
      <c r="B16807" s="6" t="s">
        <v>37635</v>
      </c>
      <c r="C16807" s="7" t="s">
        <v>37636</v>
      </c>
    </row>
    <row r="16808">
      <c r="A16808" s="5">
        <v>18389.0</v>
      </c>
      <c r="B16808" s="6" t="s">
        <v>37637</v>
      </c>
      <c r="C16808" s="7" t="s">
        <v>37638</v>
      </c>
    </row>
    <row r="16809">
      <c r="A16809" s="5">
        <v>18390.0</v>
      </c>
      <c r="B16809" s="6" t="s">
        <v>37639</v>
      </c>
      <c r="C16809" s="7" t="s">
        <v>37640</v>
      </c>
    </row>
    <row r="16810">
      <c r="A16810" s="5">
        <v>18391.0</v>
      </c>
      <c r="B16810" s="6" t="s">
        <v>37641</v>
      </c>
      <c r="C16810" s="7" t="s">
        <v>37642</v>
      </c>
    </row>
    <row r="16811">
      <c r="A16811" s="5">
        <v>18392.0</v>
      </c>
      <c r="B16811" s="6" t="s">
        <v>37643</v>
      </c>
      <c r="C16811" s="7" t="s">
        <v>37644</v>
      </c>
    </row>
    <row r="16812">
      <c r="A16812" s="5">
        <v>18393.0</v>
      </c>
      <c r="B16812" s="6" t="s">
        <v>37645</v>
      </c>
      <c r="C16812" s="7" t="s">
        <v>37646</v>
      </c>
    </row>
    <row r="16813">
      <c r="A16813" s="5">
        <v>18394.0</v>
      </c>
      <c r="B16813" s="6" t="s">
        <v>37647</v>
      </c>
      <c r="C16813" s="7" t="s">
        <v>37648</v>
      </c>
    </row>
    <row r="16814">
      <c r="A16814" s="5">
        <v>18396.0</v>
      </c>
      <c r="B16814" s="6" t="s">
        <v>37649</v>
      </c>
      <c r="C16814" s="7" t="s">
        <v>37650</v>
      </c>
    </row>
    <row r="16815">
      <c r="A16815" s="5">
        <v>18397.0</v>
      </c>
      <c r="B16815" s="6" t="s">
        <v>37651</v>
      </c>
      <c r="C16815" s="7" t="s">
        <v>37652</v>
      </c>
    </row>
    <row r="16816">
      <c r="A16816" s="5">
        <v>18398.0</v>
      </c>
      <c r="B16816" s="6" t="s">
        <v>37653</v>
      </c>
      <c r="C16816" s="7" t="s">
        <v>37654</v>
      </c>
    </row>
    <row r="16817">
      <c r="A16817" s="5">
        <v>18399.0</v>
      </c>
      <c r="B16817" s="6" t="s">
        <v>37655</v>
      </c>
      <c r="C16817" s="7" t="s">
        <v>37656</v>
      </c>
    </row>
    <row r="16818">
      <c r="A16818" s="5">
        <v>18402.0</v>
      </c>
      <c r="B16818" s="6" t="s">
        <v>37657</v>
      </c>
      <c r="C16818" s="7" t="s">
        <v>37658</v>
      </c>
    </row>
    <row r="16819">
      <c r="A16819" s="5">
        <v>18403.0</v>
      </c>
      <c r="B16819" s="15" t="s">
        <v>37659</v>
      </c>
      <c r="C16819" s="7" t="s">
        <v>37660</v>
      </c>
    </row>
    <row r="16820">
      <c r="A16820" s="5">
        <v>18405.0</v>
      </c>
      <c r="B16820" s="6" t="s">
        <v>37661</v>
      </c>
      <c r="C16820" s="7" t="s">
        <v>37662</v>
      </c>
    </row>
    <row r="16821">
      <c r="A16821" s="5">
        <v>18406.0</v>
      </c>
      <c r="B16821" s="6" t="s">
        <v>37663</v>
      </c>
      <c r="C16821" s="7" t="s">
        <v>37664</v>
      </c>
    </row>
    <row r="16822">
      <c r="A16822" s="5">
        <v>18407.0</v>
      </c>
      <c r="B16822" s="6" t="s">
        <v>37665</v>
      </c>
      <c r="C16822" s="7" t="s">
        <v>37666</v>
      </c>
    </row>
    <row r="16823">
      <c r="A16823" s="5">
        <v>18408.0</v>
      </c>
      <c r="B16823" s="6" t="s">
        <v>37667</v>
      </c>
      <c r="C16823" s="7" t="s">
        <v>37668</v>
      </c>
    </row>
    <row r="16824">
      <c r="A16824" s="5">
        <v>18409.0</v>
      </c>
      <c r="B16824" s="6" t="s">
        <v>37669</v>
      </c>
      <c r="C16824" s="7" t="s">
        <v>37670</v>
      </c>
    </row>
    <row r="16825">
      <c r="A16825" s="5">
        <v>18410.0</v>
      </c>
      <c r="B16825" s="6" t="s">
        <v>37671</v>
      </c>
      <c r="C16825" s="7" t="s">
        <v>37672</v>
      </c>
    </row>
    <row r="16826">
      <c r="A16826" s="5">
        <v>18411.0</v>
      </c>
      <c r="B16826" s="6" t="s">
        <v>37673</v>
      </c>
      <c r="C16826" s="7" t="s">
        <v>37674</v>
      </c>
    </row>
    <row r="16827">
      <c r="A16827" s="5">
        <v>18412.0</v>
      </c>
      <c r="B16827" s="6" t="s">
        <v>37675</v>
      </c>
      <c r="C16827" s="7" t="s">
        <v>37676</v>
      </c>
    </row>
    <row r="16828">
      <c r="A16828" s="5">
        <v>18413.0</v>
      </c>
      <c r="B16828" s="6" t="s">
        <v>37677</v>
      </c>
      <c r="C16828" s="7" t="s">
        <v>37678</v>
      </c>
    </row>
    <row r="16829">
      <c r="A16829" s="5">
        <v>18414.0</v>
      </c>
      <c r="B16829" s="6" t="s">
        <v>37679</v>
      </c>
      <c r="C16829" s="7" t="s">
        <v>37680</v>
      </c>
    </row>
    <row r="16830">
      <c r="A16830" s="5">
        <v>18415.0</v>
      </c>
      <c r="B16830" s="6" t="s">
        <v>37681</v>
      </c>
      <c r="C16830" s="7" t="s">
        <v>37682</v>
      </c>
    </row>
    <row r="16831">
      <c r="A16831" s="5">
        <v>18416.0</v>
      </c>
      <c r="B16831" s="6" t="s">
        <v>37683</v>
      </c>
      <c r="C16831" s="7" t="s">
        <v>37684</v>
      </c>
    </row>
    <row r="16832">
      <c r="A16832" s="5">
        <v>18417.0</v>
      </c>
      <c r="B16832" s="6" t="s">
        <v>37685</v>
      </c>
      <c r="C16832" s="7" t="s">
        <v>37686</v>
      </c>
    </row>
    <row r="16833">
      <c r="A16833" s="5">
        <v>18418.0</v>
      </c>
      <c r="B16833" s="6" t="s">
        <v>37687</v>
      </c>
      <c r="C16833" s="7" t="s">
        <v>37688</v>
      </c>
    </row>
    <row r="16834">
      <c r="A16834" s="5">
        <v>18419.0</v>
      </c>
      <c r="B16834" s="6" t="s">
        <v>37689</v>
      </c>
      <c r="C16834" s="7" t="s">
        <v>37690</v>
      </c>
    </row>
    <row r="16835">
      <c r="A16835" s="5">
        <v>18420.0</v>
      </c>
      <c r="B16835" s="6" t="s">
        <v>37691</v>
      </c>
      <c r="C16835" s="7" t="s">
        <v>37692</v>
      </c>
    </row>
    <row r="16836">
      <c r="A16836" s="5">
        <v>18421.0</v>
      </c>
      <c r="B16836" s="6" t="s">
        <v>37693</v>
      </c>
      <c r="C16836" s="7" t="s">
        <v>37694</v>
      </c>
    </row>
    <row r="16837">
      <c r="A16837" s="5">
        <v>18422.0</v>
      </c>
      <c r="B16837" s="6" t="s">
        <v>37695</v>
      </c>
      <c r="C16837" s="19"/>
    </row>
    <row r="16838">
      <c r="A16838" s="5">
        <v>18423.0</v>
      </c>
      <c r="B16838" s="6" t="s">
        <v>37696</v>
      </c>
      <c r="C16838" s="7" t="s">
        <v>37697</v>
      </c>
    </row>
    <row r="16839">
      <c r="A16839" s="5">
        <v>18424.0</v>
      </c>
      <c r="B16839" s="6" t="s">
        <v>37698</v>
      </c>
      <c r="C16839" s="7" t="s">
        <v>37699</v>
      </c>
    </row>
    <row r="16840">
      <c r="A16840" s="5">
        <v>18425.0</v>
      </c>
      <c r="B16840" s="6" t="s">
        <v>37700</v>
      </c>
      <c r="C16840" s="7" t="s">
        <v>37701</v>
      </c>
    </row>
    <row r="16841">
      <c r="A16841" s="5">
        <v>18426.0</v>
      </c>
      <c r="B16841" s="6" t="s">
        <v>37702</v>
      </c>
      <c r="C16841" s="7" t="s">
        <v>37703</v>
      </c>
    </row>
    <row r="16842">
      <c r="A16842" s="5">
        <v>18428.0</v>
      </c>
      <c r="B16842" s="6" t="s">
        <v>37704</v>
      </c>
      <c r="C16842" s="7" t="s">
        <v>37705</v>
      </c>
    </row>
    <row r="16843">
      <c r="A16843" s="5">
        <v>18429.0</v>
      </c>
      <c r="B16843" s="6" t="s">
        <v>37706</v>
      </c>
      <c r="C16843" s="7" t="s">
        <v>37707</v>
      </c>
    </row>
    <row r="16844">
      <c r="A16844" s="5">
        <v>18430.0</v>
      </c>
      <c r="B16844" s="6" t="s">
        <v>37708</v>
      </c>
      <c r="C16844" s="7" t="s">
        <v>37709</v>
      </c>
    </row>
    <row r="16845">
      <c r="A16845" s="5">
        <v>18431.0</v>
      </c>
      <c r="B16845" s="6" t="s">
        <v>37710</v>
      </c>
      <c r="C16845" s="7" t="s">
        <v>37711</v>
      </c>
    </row>
    <row r="16846">
      <c r="A16846" s="5">
        <v>18432.0</v>
      </c>
      <c r="B16846" s="6" t="s">
        <v>37712</v>
      </c>
      <c r="C16846" s="7" t="s">
        <v>37713</v>
      </c>
    </row>
    <row r="16847">
      <c r="A16847" s="5">
        <v>18433.0</v>
      </c>
      <c r="B16847" s="6" t="s">
        <v>37714</v>
      </c>
      <c r="C16847" s="7" t="s">
        <v>37715</v>
      </c>
    </row>
    <row r="16848">
      <c r="A16848" s="5">
        <v>18434.0</v>
      </c>
      <c r="B16848" s="6" t="s">
        <v>37716</v>
      </c>
      <c r="C16848" s="14" t="s">
        <v>37717</v>
      </c>
    </row>
    <row r="16849">
      <c r="A16849" s="5">
        <v>18435.0</v>
      </c>
      <c r="B16849" s="6" t="s">
        <v>37718</v>
      </c>
      <c r="C16849" s="7" t="s">
        <v>37719</v>
      </c>
    </row>
    <row r="16850">
      <c r="A16850" s="5">
        <v>18436.0</v>
      </c>
      <c r="B16850" s="6" t="s">
        <v>37720</v>
      </c>
      <c r="C16850" s="7" t="s">
        <v>37721</v>
      </c>
    </row>
    <row r="16851">
      <c r="A16851" s="5">
        <v>18437.0</v>
      </c>
      <c r="B16851" s="6" t="s">
        <v>37722</v>
      </c>
      <c r="C16851" s="7" t="s">
        <v>37723</v>
      </c>
    </row>
    <row r="16852">
      <c r="A16852" s="5">
        <v>18438.0</v>
      </c>
      <c r="B16852" s="6" t="s">
        <v>37724</v>
      </c>
      <c r="C16852" s="7" t="s">
        <v>37725</v>
      </c>
    </row>
    <row r="16853">
      <c r="A16853" s="5">
        <v>18439.0</v>
      </c>
      <c r="B16853" s="6" t="s">
        <v>37726</v>
      </c>
      <c r="C16853" s="19"/>
    </row>
    <row r="16854">
      <c r="A16854" s="5">
        <v>18440.0</v>
      </c>
      <c r="B16854" s="6" t="s">
        <v>37727</v>
      </c>
      <c r="C16854" s="7" t="s">
        <v>37728</v>
      </c>
    </row>
    <row r="16855">
      <c r="A16855" s="5">
        <v>18441.0</v>
      </c>
      <c r="B16855" s="6" t="s">
        <v>37729</v>
      </c>
      <c r="C16855" s="7" t="s">
        <v>37730</v>
      </c>
    </row>
    <row r="16856">
      <c r="A16856" s="5">
        <v>18442.0</v>
      </c>
      <c r="B16856" s="6" t="s">
        <v>37731</v>
      </c>
      <c r="C16856" s="7" t="s">
        <v>37732</v>
      </c>
    </row>
    <row r="16857">
      <c r="A16857" s="5">
        <v>18443.0</v>
      </c>
      <c r="B16857" s="6" t="s">
        <v>37733</v>
      </c>
      <c r="C16857" s="7" t="s">
        <v>37734</v>
      </c>
    </row>
    <row r="16858">
      <c r="A16858" s="5">
        <v>18445.0</v>
      </c>
      <c r="B16858" s="6" t="s">
        <v>37735</v>
      </c>
      <c r="C16858" s="7" t="s">
        <v>37736</v>
      </c>
    </row>
    <row r="16859">
      <c r="A16859" s="5">
        <v>18446.0</v>
      </c>
      <c r="B16859" s="6" t="s">
        <v>37737</v>
      </c>
      <c r="C16859" s="7" t="s">
        <v>37738</v>
      </c>
    </row>
    <row r="16860">
      <c r="A16860" s="5">
        <v>18447.0</v>
      </c>
      <c r="B16860" s="6" t="s">
        <v>37739</v>
      </c>
      <c r="C16860" s="7" t="s">
        <v>37740</v>
      </c>
    </row>
    <row r="16861">
      <c r="A16861" s="5">
        <v>18448.0</v>
      </c>
      <c r="B16861" s="6" t="s">
        <v>37741</v>
      </c>
      <c r="C16861" s="7" t="s">
        <v>37742</v>
      </c>
    </row>
    <row r="16862">
      <c r="A16862" s="5">
        <v>18449.0</v>
      </c>
      <c r="B16862" s="6" t="s">
        <v>37743</v>
      </c>
      <c r="C16862" s="7" t="s">
        <v>37744</v>
      </c>
    </row>
    <row r="16863">
      <c r="A16863" s="5">
        <v>18450.0</v>
      </c>
      <c r="B16863" s="6" t="s">
        <v>37745</v>
      </c>
      <c r="C16863" s="7" t="s">
        <v>37746</v>
      </c>
    </row>
    <row r="16864">
      <c r="A16864" s="5">
        <v>18451.0</v>
      </c>
      <c r="B16864" s="6" t="s">
        <v>37747</v>
      </c>
      <c r="C16864" s="7" t="s">
        <v>37748</v>
      </c>
    </row>
    <row r="16865">
      <c r="A16865" s="5">
        <v>18452.0</v>
      </c>
      <c r="B16865" s="6" t="s">
        <v>37749</v>
      </c>
      <c r="C16865" s="7" t="s">
        <v>37750</v>
      </c>
    </row>
    <row r="16866">
      <c r="A16866" s="5">
        <v>18453.0</v>
      </c>
      <c r="B16866" s="6" t="s">
        <v>37751</v>
      </c>
      <c r="C16866" s="7" t="s">
        <v>37752</v>
      </c>
    </row>
    <row r="16867">
      <c r="A16867" s="5">
        <v>18454.0</v>
      </c>
      <c r="B16867" s="6" t="s">
        <v>37753</v>
      </c>
      <c r="C16867" s="7" t="s">
        <v>37754</v>
      </c>
    </row>
    <row r="16868">
      <c r="A16868" s="5">
        <v>18455.0</v>
      </c>
      <c r="B16868" s="6" t="s">
        <v>37755</v>
      </c>
      <c r="C16868" s="7" t="s">
        <v>37756</v>
      </c>
    </row>
    <row r="16869">
      <c r="A16869" s="5">
        <v>18456.0</v>
      </c>
      <c r="B16869" s="6" t="s">
        <v>37757</v>
      </c>
      <c r="C16869" s="7" t="s">
        <v>37758</v>
      </c>
    </row>
    <row r="16870">
      <c r="A16870" s="5">
        <v>18457.0</v>
      </c>
      <c r="B16870" s="6" t="s">
        <v>37759</v>
      </c>
      <c r="C16870" s="7" t="s">
        <v>37760</v>
      </c>
    </row>
    <row r="16871">
      <c r="A16871" s="5">
        <v>18458.0</v>
      </c>
      <c r="B16871" s="6" t="s">
        <v>37761</v>
      </c>
      <c r="C16871" s="7" t="s">
        <v>37762</v>
      </c>
    </row>
    <row r="16872">
      <c r="A16872" s="5">
        <v>18459.0</v>
      </c>
      <c r="B16872" s="6" t="s">
        <v>37763</v>
      </c>
      <c r="C16872" s="7" t="s">
        <v>37764</v>
      </c>
    </row>
    <row r="16873">
      <c r="A16873" s="5">
        <v>18460.0</v>
      </c>
      <c r="B16873" s="6" t="s">
        <v>37765</v>
      </c>
      <c r="C16873" s="7" t="s">
        <v>37766</v>
      </c>
    </row>
    <row r="16874">
      <c r="A16874" s="5">
        <v>18462.0</v>
      </c>
      <c r="B16874" s="6" t="s">
        <v>37767</v>
      </c>
      <c r="C16874" s="7" t="s">
        <v>37768</v>
      </c>
    </row>
    <row r="16875">
      <c r="A16875" s="5">
        <v>18463.0</v>
      </c>
      <c r="B16875" s="6" t="s">
        <v>37769</v>
      </c>
      <c r="C16875" s="14" t="s">
        <v>37770</v>
      </c>
    </row>
    <row r="16876">
      <c r="A16876" s="5">
        <v>18464.0</v>
      </c>
      <c r="B16876" s="6" t="s">
        <v>37771</v>
      </c>
      <c r="C16876" s="7" t="s">
        <v>37772</v>
      </c>
    </row>
    <row r="16877">
      <c r="A16877" s="5">
        <v>18465.0</v>
      </c>
      <c r="B16877" s="6" t="s">
        <v>37773</v>
      </c>
      <c r="C16877" s="7" t="s">
        <v>37774</v>
      </c>
    </row>
    <row r="16878">
      <c r="A16878" s="5">
        <v>18467.0</v>
      </c>
      <c r="B16878" s="6" t="s">
        <v>37775</v>
      </c>
      <c r="C16878" s="19"/>
    </row>
    <row r="16879">
      <c r="A16879" s="5">
        <v>18468.0</v>
      </c>
      <c r="B16879" s="6" t="s">
        <v>37776</v>
      </c>
      <c r="C16879" s="7" t="s">
        <v>37777</v>
      </c>
    </row>
    <row r="16880">
      <c r="A16880" s="5">
        <v>18469.0</v>
      </c>
      <c r="B16880" s="6" t="s">
        <v>37778</v>
      </c>
      <c r="C16880" s="7" t="s">
        <v>37779</v>
      </c>
    </row>
    <row r="16881">
      <c r="A16881" s="5">
        <v>18470.0</v>
      </c>
      <c r="B16881" s="6" t="s">
        <v>37780</v>
      </c>
      <c r="C16881" s="19"/>
    </row>
    <row r="16882">
      <c r="A16882" s="5">
        <v>18471.0</v>
      </c>
      <c r="B16882" s="6" t="s">
        <v>37781</v>
      </c>
      <c r="C16882" s="7" t="s">
        <v>37782</v>
      </c>
    </row>
    <row r="16883">
      <c r="A16883" s="5">
        <v>18472.0</v>
      </c>
      <c r="B16883" s="6" t="s">
        <v>37783</v>
      </c>
      <c r="C16883" s="7" t="s">
        <v>37784</v>
      </c>
    </row>
    <row r="16884">
      <c r="A16884" s="5">
        <v>18473.0</v>
      </c>
      <c r="B16884" s="6" t="s">
        <v>37785</v>
      </c>
      <c r="C16884" s="7" t="s">
        <v>37786</v>
      </c>
    </row>
    <row r="16885">
      <c r="A16885" s="5">
        <v>18474.0</v>
      </c>
      <c r="B16885" s="6" t="s">
        <v>37787</v>
      </c>
      <c r="C16885" s="7" t="s">
        <v>37788</v>
      </c>
    </row>
    <row r="16886">
      <c r="A16886" s="5">
        <v>18475.0</v>
      </c>
      <c r="B16886" s="6" t="s">
        <v>37789</v>
      </c>
      <c r="C16886" s="7" t="s">
        <v>37790</v>
      </c>
    </row>
    <row r="16887">
      <c r="A16887" s="5">
        <v>18476.0</v>
      </c>
      <c r="B16887" s="6" t="s">
        <v>37791</v>
      </c>
      <c r="C16887" s="7" t="s">
        <v>37792</v>
      </c>
    </row>
    <row r="16888">
      <c r="A16888" s="5">
        <v>18477.0</v>
      </c>
      <c r="B16888" s="6" t="s">
        <v>37793</v>
      </c>
      <c r="C16888" s="7" t="s">
        <v>37794</v>
      </c>
    </row>
    <row r="16889">
      <c r="A16889" s="5">
        <v>18478.0</v>
      </c>
      <c r="B16889" s="6" t="s">
        <v>37795</v>
      </c>
      <c r="C16889" s="7" t="s">
        <v>37796</v>
      </c>
    </row>
    <row r="16890">
      <c r="A16890" s="5">
        <v>18479.0</v>
      </c>
      <c r="B16890" s="6" t="s">
        <v>37797</v>
      </c>
      <c r="C16890" s="7" t="s">
        <v>37798</v>
      </c>
    </row>
    <row r="16891">
      <c r="A16891" s="5">
        <v>18480.0</v>
      </c>
      <c r="B16891" s="6" t="s">
        <v>37799</v>
      </c>
      <c r="C16891" s="7" t="s">
        <v>37800</v>
      </c>
    </row>
    <row r="16892">
      <c r="A16892" s="5">
        <v>18481.0</v>
      </c>
      <c r="B16892" s="6" t="s">
        <v>37801</v>
      </c>
      <c r="C16892" s="7" t="s">
        <v>37802</v>
      </c>
    </row>
    <row r="16893">
      <c r="A16893" s="5">
        <v>18482.0</v>
      </c>
      <c r="B16893" s="6" t="s">
        <v>37803</v>
      </c>
      <c r="C16893" s="7" t="s">
        <v>37804</v>
      </c>
    </row>
    <row r="16894">
      <c r="A16894" s="5">
        <v>18483.0</v>
      </c>
      <c r="B16894" s="6" t="s">
        <v>37805</v>
      </c>
      <c r="C16894" s="7" t="s">
        <v>37806</v>
      </c>
    </row>
    <row r="16895">
      <c r="A16895" s="5">
        <v>18484.0</v>
      </c>
      <c r="B16895" s="6" t="s">
        <v>37807</v>
      </c>
      <c r="C16895" s="7" t="s">
        <v>37808</v>
      </c>
    </row>
    <row r="16896">
      <c r="A16896" s="5">
        <v>18485.0</v>
      </c>
      <c r="B16896" s="6" t="s">
        <v>37809</v>
      </c>
      <c r="C16896" s="7" t="s">
        <v>37810</v>
      </c>
    </row>
    <row r="16897">
      <c r="A16897" s="5">
        <v>18487.0</v>
      </c>
      <c r="B16897" s="6" t="s">
        <v>37811</v>
      </c>
      <c r="C16897" s="7" t="s">
        <v>37812</v>
      </c>
    </row>
    <row r="16898">
      <c r="A16898" s="5">
        <v>18488.0</v>
      </c>
      <c r="B16898" s="6" t="s">
        <v>37813</v>
      </c>
      <c r="C16898" s="7" t="s">
        <v>37814</v>
      </c>
    </row>
    <row r="16899">
      <c r="A16899" s="5">
        <v>18489.0</v>
      </c>
      <c r="B16899" s="6" t="s">
        <v>37815</v>
      </c>
      <c r="C16899" s="7" t="s">
        <v>37816</v>
      </c>
    </row>
    <row r="16900">
      <c r="A16900" s="5">
        <v>18490.0</v>
      </c>
      <c r="B16900" s="6" t="s">
        <v>37817</v>
      </c>
      <c r="C16900" s="7" t="s">
        <v>37818</v>
      </c>
    </row>
    <row r="16901">
      <c r="A16901" s="5">
        <v>18491.0</v>
      </c>
      <c r="B16901" s="6" t="s">
        <v>37819</v>
      </c>
      <c r="C16901" s="7" t="s">
        <v>37820</v>
      </c>
    </row>
    <row r="16902">
      <c r="A16902" s="5">
        <v>18494.0</v>
      </c>
      <c r="B16902" s="6" t="s">
        <v>37821</v>
      </c>
      <c r="C16902" s="7" t="s">
        <v>37822</v>
      </c>
    </row>
    <row r="16903">
      <c r="A16903" s="5">
        <v>18495.0</v>
      </c>
      <c r="B16903" s="6" t="s">
        <v>37823</v>
      </c>
      <c r="C16903" s="7" t="s">
        <v>37824</v>
      </c>
    </row>
    <row r="16904">
      <c r="A16904" s="5">
        <v>18497.0</v>
      </c>
      <c r="B16904" s="6" t="s">
        <v>37825</v>
      </c>
      <c r="C16904" s="7" t="s">
        <v>37826</v>
      </c>
    </row>
    <row r="16905">
      <c r="A16905" s="5">
        <v>18498.0</v>
      </c>
      <c r="B16905" s="6" t="s">
        <v>37827</v>
      </c>
      <c r="C16905" s="7" t="s">
        <v>37828</v>
      </c>
    </row>
    <row r="16906">
      <c r="A16906" s="5">
        <v>18499.0</v>
      </c>
      <c r="B16906" s="6" t="s">
        <v>37829</v>
      </c>
      <c r="C16906" s="7" t="s">
        <v>37830</v>
      </c>
    </row>
    <row r="16907">
      <c r="A16907" s="5">
        <v>18501.0</v>
      </c>
      <c r="B16907" s="6" t="s">
        <v>37831</v>
      </c>
      <c r="C16907" s="7" t="s">
        <v>37832</v>
      </c>
      <c r="D16907" s="12" t="s">
        <v>31928</v>
      </c>
      <c r="E16907" s="8" t="s">
        <v>37833</v>
      </c>
      <c r="F16907" s="12" t="s">
        <v>37834</v>
      </c>
    </row>
    <row r="16908">
      <c r="A16908" s="5">
        <v>18502.0</v>
      </c>
      <c r="B16908" s="6" t="s">
        <v>37835</v>
      </c>
      <c r="C16908" s="7" t="s">
        <v>37836</v>
      </c>
      <c r="D16908" s="12" t="s">
        <v>5087</v>
      </c>
      <c r="E16908" s="8" t="s">
        <v>11711</v>
      </c>
      <c r="F16908" s="12" t="s">
        <v>37837</v>
      </c>
    </row>
    <row r="16909">
      <c r="A16909" s="5">
        <v>18503.0</v>
      </c>
      <c r="B16909" s="6" t="s">
        <v>37838</v>
      </c>
      <c r="C16909" s="7" t="s">
        <v>37839</v>
      </c>
      <c r="D16909" s="359" t="s">
        <v>2365</v>
      </c>
      <c r="E16909" s="360" t="s">
        <v>21328</v>
      </c>
      <c r="F16909" s="12" t="s">
        <v>34193</v>
      </c>
    </row>
    <row r="16910">
      <c r="A16910" s="5">
        <v>18504.0</v>
      </c>
      <c r="B16910" s="6" t="s">
        <v>37840</v>
      </c>
      <c r="C16910" s="7" t="s">
        <v>37841</v>
      </c>
      <c r="D16910" s="12" t="s">
        <v>9</v>
      </c>
      <c r="E16910" s="8" t="s">
        <v>37842</v>
      </c>
    </row>
    <row r="16911">
      <c r="A16911" s="5">
        <v>18505.0</v>
      </c>
      <c r="B16911" s="6" t="s">
        <v>37843</v>
      </c>
      <c r="C16911" s="7" t="s">
        <v>37844</v>
      </c>
      <c r="D16911" s="12" t="s">
        <v>172</v>
      </c>
      <c r="E16911" s="8" t="s">
        <v>8645</v>
      </c>
      <c r="F16911" s="12" t="s">
        <v>37845</v>
      </c>
    </row>
    <row r="16912">
      <c r="A16912" s="5">
        <v>18506.0</v>
      </c>
      <c r="B16912" s="6" t="s">
        <v>37846</v>
      </c>
      <c r="C16912" s="7" t="s">
        <v>37847</v>
      </c>
      <c r="D16912" s="12" t="s">
        <v>9</v>
      </c>
      <c r="E16912" s="8" t="s">
        <v>37848</v>
      </c>
      <c r="F16912" s="12" t="s">
        <v>37849</v>
      </c>
    </row>
    <row r="16913">
      <c r="A16913" s="5">
        <v>18507.0</v>
      </c>
      <c r="B16913" s="6" t="s">
        <v>37850</v>
      </c>
      <c r="C16913" s="7" t="s">
        <v>37851</v>
      </c>
      <c r="D16913" s="12" t="s">
        <v>455</v>
      </c>
      <c r="E16913" s="8" t="s">
        <v>74</v>
      </c>
    </row>
    <row r="16914">
      <c r="A16914" s="5">
        <v>18508.0</v>
      </c>
      <c r="B16914" s="6" t="s">
        <v>37852</v>
      </c>
      <c r="C16914" s="7" t="s">
        <v>37853</v>
      </c>
      <c r="D16914" s="12" t="s">
        <v>7415</v>
      </c>
      <c r="E16914" s="8" t="s">
        <v>11002</v>
      </c>
      <c r="F16914" s="12" t="s">
        <v>10514</v>
      </c>
    </row>
    <row r="16915">
      <c r="A16915" s="5">
        <v>18509.0</v>
      </c>
      <c r="B16915" s="6" t="s">
        <v>37854</v>
      </c>
      <c r="C16915" s="7" t="s">
        <v>37855</v>
      </c>
      <c r="D16915" s="8" t="s">
        <v>9</v>
      </c>
      <c r="E16915" s="8" t="s">
        <v>28302</v>
      </c>
      <c r="F16915" s="8" t="s">
        <v>37856</v>
      </c>
    </row>
    <row r="16916">
      <c r="A16916" s="5">
        <v>18510.0</v>
      </c>
      <c r="B16916" s="6" t="s">
        <v>37857</v>
      </c>
      <c r="C16916" s="7" t="s">
        <v>37858</v>
      </c>
      <c r="D16916" s="12" t="s">
        <v>9</v>
      </c>
      <c r="E16916" s="8" t="s">
        <v>37859</v>
      </c>
      <c r="F16916" s="12" t="s">
        <v>2830</v>
      </c>
    </row>
    <row r="16917">
      <c r="A16917" s="5">
        <v>18511.0</v>
      </c>
      <c r="B16917" s="6" t="s">
        <v>37860</v>
      </c>
      <c r="C16917" s="7" t="s">
        <v>37861</v>
      </c>
      <c r="D16917" s="12" t="s">
        <v>5087</v>
      </c>
      <c r="E16917" s="8" t="s">
        <v>37862</v>
      </c>
    </row>
    <row r="16918">
      <c r="A16918" s="5">
        <v>18512.0</v>
      </c>
      <c r="B16918" s="6" t="s">
        <v>37863</v>
      </c>
      <c r="C16918" s="7" t="s">
        <v>37864</v>
      </c>
      <c r="D16918" s="12" t="s">
        <v>119</v>
      </c>
      <c r="E16918" s="8" t="s">
        <v>37865</v>
      </c>
      <c r="F16918" s="12" t="s">
        <v>37866</v>
      </c>
    </row>
    <row r="16919">
      <c r="A16919" s="5">
        <v>18513.0</v>
      </c>
      <c r="B16919" s="6" t="s">
        <v>37867</v>
      </c>
      <c r="C16919" s="7" t="s">
        <v>37868</v>
      </c>
      <c r="D16919" s="8" t="s">
        <v>4722</v>
      </c>
      <c r="E16919" s="8" t="s">
        <v>37869</v>
      </c>
      <c r="F16919" s="12" t="s">
        <v>27281</v>
      </c>
    </row>
    <row r="16920">
      <c r="A16920" s="5">
        <v>18514.0</v>
      </c>
      <c r="B16920" s="6" t="s">
        <v>37870</v>
      </c>
      <c r="C16920" s="7" t="s">
        <v>37871</v>
      </c>
      <c r="D16920" s="12" t="s">
        <v>4692</v>
      </c>
      <c r="E16920" s="8" t="s">
        <v>37872</v>
      </c>
      <c r="F16920" s="12" t="s">
        <v>37873</v>
      </c>
    </row>
    <row r="16921">
      <c r="A16921" s="5">
        <v>18515.0</v>
      </c>
      <c r="B16921" s="6" t="s">
        <v>37874</v>
      </c>
      <c r="C16921" s="7" t="s">
        <v>37875</v>
      </c>
      <c r="D16921" s="12" t="s">
        <v>37876</v>
      </c>
      <c r="E16921" s="12" t="s">
        <v>6551</v>
      </c>
      <c r="F16921" s="12" t="s">
        <v>4650</v>
      </c>
    </row>
    <row r="16922">
      <c r="A16922" s="5">
        <v>18517.0</v>
      </c>
      <c r="B16922" s="6" t="s">
        <v>37877</v>
      </c>
      <c r="C16922" s="7" t="s">
        <v>37878</v>
      </c>
      <c r="D16922" s="12" t="s">
        <v>28</v>
      </c>
      <c r="E16922" s="12" t="s">
        <v>11562</v>
      </c>
      <c r="F16922" s="12" t="s">
        <v>37879</v>
      </c>
    </row>
    <row r="16923">
      <c r="A16923" s="5">
        <v>18518.0</v>
      </c>
      <c r="B16923" s="6" t="s">
        <v>37880</v>
      </c>
      <c r="C16923" s="7" t="s">
        <v>37881</v>
      </c>
      <c r="D16923" s="12" t="s">
        <v>9</v>
      </c>
      <c r="E16923" s="12" t="s">
        <v>37882</v>
      </c>
      <c r="F16923" s="12" t="s">
        <v>37883</v>
      </c>
    </row>
    <row r="16924">
      <c r="A16924" s="5">
        <v>18519.0</v>
      </c>
      <c r="B16924" s="6" t="s">
        <v>37884</v>
      </c>
      <c r="C16924" s="7" t="s">
        <v>37885</v>
      </c>
      <c r="D16924" s="12" t="s">
        <v>4722</v>
      </c>
      <c r="E16924" s="12" t="s">
        <v>37886</v>
      </c>
      <c r="F16924" s="12" t="s">
        <v>37887</v>
      </c>
    </row>
    <row r="16925">
      <c r="A16925" s="5">
        <v>18520.0</v>
      </c>
      <c r="B16925" s="6" t="s">
        <v>37888</v>
      </c>
      <c r="C16925" s="7" t="s">
        <v>37889</v>
      </c>
      <c r="D16925" s="12" t="s">
        <v>4692</v>
      </c>
      <c r="E16925" s="12" t="s">
        <v>21136</v>
      </c>
      <c r="F16925" s="12" t="s">
        <v>37890</v>
      </c>
    </row>
    <row r="16926">
      <c r="A16926" s="5">
        <v>18521.0</v>
      </c>
      <c r="B16926" s="6" t="s">
        <v>37891</v>
      </c>
      <c r="C16926" s="7" t="s">
        <v>37892</v>
      </c>
      <c r="D16926" s="12" t="s">
        <v>28</v>
      </c>
      <c r="E16926" s="12" t="s">
        <v>37893</v>
      </c>
    </row>
    <row r="16927">
      <c r="A16927" s="5">
        <v>18522.0</v>
      </c>
      <c r="B16927" s="6" t="s">
        <v>37894</v>
      </c>
      <c r="C16927" s="7" t="s">
        <v>37895</v>
      </c>
      <c r="D16927" s="12" t="s">
        <v>9</v>
      </c>
      <c r="E16927" s="12" t="s">
        <v>37896</v>
      </c>
    </row>
    <row r="16928">
      <c r="A16928" s="5">
        <v>18523.0</v>
      </c>
      <c r="B16928" s="6" t="s">
        <v>37897</v>
      </c>
      <c r="C16928" s="7" t="s">
        <v>37898</v>
      </c>
      <c r="D16928" s="12" t="s">
        <v>4692</v>
      </c>
      <c r="E16928" s="12" t="s">
        <v>25683</v>
      </c>
      <c r="F16928" s="12" t="s">
        <v>37899</v>
      </c>
    </row>
    <row r="16929">
      <c r="A16929" s="5">
        <v>18524.0</v>
      </c>
      <c r="B16929" s="6" t="s">
        <v>37900</v>
      </c>
      <c r="C16929" s="7" t="s">
        <v>37901</v>
      </c>
      <c r="D16929" s="12" t="s">
        <v>4692</v>
      </c>
      <c r="E16929" s="12" t="s">
        <v>37902</v>
      </c>
      <c r="F16929" s="12" t="s">
        <v>37903</v>
      </c>
    </row>
    <row r="16930">
      <c r="A16930" s="5">
        <v>18525.0</v>
      </c>
      <c r="B16930" s="6" t="s">
        <v>37904</v>
      </c>
      <c r="C16930" s="7" t="s">
        <v>37905</v>
      </c>
      <c r="D16930" s="12" t="s">
        <v>9</v>
      </c>
      <c r="E16930" s="12" t="s">
        <v>377</v>
      </c>
      <c r="F16930" s="12" t="s">
        <v>37906</v>
      </c>
    </row>
    <row r="16931">
      <c r="A16931" s="5">
        <v>18526.0</v>
      </c>
      <c r="B16931" s="6" t="s">
        <v>37907</v>
      </c>
      <c r="C16931" s="7" t="s">
        <v>37908</v>
      </c>
      <c r="D16931" s="12" t="s">
        <v>9</v>
      </c>
      <c r="E16931" s="12" t="s">
        <v>37909</v>
      </c>
      <c r="F16931" s="12" t="s">
        <v>11218</v>
      </c>
    </row>
    <row r="16932">
      <c r="A16932" s="5">
        <v>18527.0</v>
      </c>
      <c r="B16932" s="6" t="s">
        <v>37910</v>
      </c>
      <c r="C16932" s="7" t="s">
        <v>37911</v>
      </c>
    </row>
    <row r="16933">
      <c r="A16933" s="5">
        <v>18528.0</v>
      </c>
      <c r="B16933" s="6" t="s">
        <v>37912</v>
      </c>
      <c r="C16933" s="7" t="s">
        <v>37913</v>
      </c>
      <c r="D16933" s="12" t="s">
        <v>4692</v>
      </c>
      <c r="E16933" s="12" t="s">
        <v>37914</v>
      </c>
      <c r="F16933" s="12" t="s">
        <v>37915</v>
      </c>
    </row>
    <row r="16934">
      <c r="A16934" s="5">
        <v>18529.0</v>
      </c>
      <c r="B16934" s="6" t="s">
        <v>37916</v>
      </c>
      <c r="C16934" s="7" t="s">
        <v>37917</v>
      </c>
      <c r="D16934" s="12" t="s">
        <v>6818</v>
      </c>
      <c r="E16934" s="12" t="s">
        <v>377</v>
      </c>
      <c r="F16934" s="12" t="s">
        <v>37918</v>
      </c>
    </row>
    <row r="16935">
      <c r="A16935" s="5">
        <v>18530.0</v>
      </c>
      <c r="B16935" s="6" t="s">
        <v>37919</v>
      </c>
      <c r="C16935" s="7" t="s">
        <v>37920</v>
      </c>
      <c r="D16935" s="12" t="s">
        <v>4722</v>
      </c>
      <c r="E16935" s="12" t="s">
        <v>37921</v>
      </c>
      <c r="F16935" s="12" t="s">
        <v>37922</v>
      </c>
    </row>
    <row r="16936">
      <c r="A16936" s="5">
        <v>18531.0</v>
      </c>
      <c r="B16936" s="6" t="s">
        <v>37923</v>
      </c>
      <c r="C16936" s="7" t="s">
        <v>37924</v>
      </c>
      <c r="D16936" s="12" t="s">
        <v>28</v>
      </c>
      <c r="E16936" s="12" t="s">
        <v>4762</v>
      </c>
      <c r="F16936" s="12" t="s">
        <v>37925</v>
      </c>
    </row>
    <row r="16937">
      <c r="A16937" s="5">
        <v>18532.0</v>
      </c>
      <c r="B16937" s="6" t="s">
        <v>37926</v>
      </c>
      <c r="C16937" s="7" t="s">
        <v>37927</v>
      </c>
      <c r="D16937" s="8" t="s">
        <v>9</v>
      </c>
      <c r="E16937" s="12" t="s">
        <v>407</v>
      </c>
      <c r="F16937" s="12" t="s">
        <v>37928</v>
      </c>
    </row>
    <row r="16938">
      <c r="A16938" s="5">
        <v>18533.0</v>
      </c>
      <c r="B16938" s="6" t="s">
        <v>37929</v>
      </c>
      <c r="C16938" s="7" t="s">
        <v>37930</v>
      </c>
      <c r="D16938" s="12" t="s">
        <v>9</v>
      </c>
      <c r="E16938" s="12" t="s">
        <v>37931</v>
      </c>
      <c r="F16938" s="12" t="s">
        <v>37932</v>
      </c>
    </row>
    <row r="16939">
      <c r="A16939" s="5">
        <v>18534.0</v>
      </c>
      <c r="B16939" s="6" t="s">
        <v>37933</v>
      </c>
      <c r="C16939" s="7" t="s">
        <v>37934</v>
      </c>
      <c r="D16939" s="12" t="s">
        <v>5087</v>
      </c>
      <c r="E16939" s="12" t="s">
        <v>120</v>
      </c>
      <c r="F16939" s="12" t="s">
        <v>31899</v>
      </c>
    </row>
    <row r="16940">
      <c r="A16940" s="5">
        <v>18535.0</v>
      </c>
      <c r="B16940" s="6" t="s">
        <v>37935</v>
      </c>
      <c r="C16940" s="7" t="s">
        <v>37936</v>
      </c>
      <c r="D16940" s="12" t="s">
        <v>9</v>
      </c>
      <c r="E16940" s="12" t="s">
        <v>37937</v>
      </c>
      <c r="F16940" s="48" t="s">
        <v>37938</v>
      </c>
    </row>
    <row r="16941">
      <c r="A16941" s="5">
        <v>18536.0</v>
      </c>
      <c r="B16941" s="6" t="s">
        <v>37939</v>
      </c>
      <c r="C16941" s="7" t="s">
        <v>37940</v>
      </c>
    </row>
    <row r="16942">
      <c r="A16942" s="5">
        <v>18537.0</v>
      </c>
      <c r="B16942" s="6" t="s">
        <v>37941</v>
      </c>
      <c r="C16942" s="7" t="s">
        <v>37942</v>
      </c>
      <c r="D16942" s="12" t="s">
        <v>9</v>
      </c>
      <c r="E16942" s="12" t="s">
        <v>37943</v>
      </c>
      <c r="F16942" s="12" t="s">
        <v>37944</v>
      </c>
    </row>
    <row r="16943">
      <c r="A16943" s="5">
        <v>18538.0</v>
      </c>
      <c r="B16943" s="6" t="s">
        <v>37945</v>
      </c>
      <c r="C16943" s="7" t="s">
        <v>37946</v>
      </c>
      <c r="D16943" s="12" t="s">
        <v>9</v>
      </c>
      <c r="E16943" s="12" t="s">
        <v>456</v>
      </c>
      <c r="F16943" s="12" t="s">
        <v>37947</v>
      </c>
    </row>
    <row r="16944">
      <c r="A16944" s="5">
        <v>18539.0</v>
      </c>
      <c r="B16944" s="6" t="s">
        <v>37948</v>
      </c>
      <c r="C16944" s="7" t="s">
        <v>37949</v>
      </c>
      <c r="D16944" s="12" t="s">
        <v>9</v>
      </c>
      <c r="E16944" s="361" t="s">
        <v>2839</v>
      </c>
      <c r="F16944" s="12" t="s">
        <v>37950</v>
      </c>
    </row>
    <row r="16945">
      <c r="A16945" s="5">
        <v>18540.0</v>
      </c>
      <c r="B16945" s="6" t="s">
        <v>37951</v>
      </c>
      <c r="C16945" s="7" t="s">
        <v>37952</v>
      </c>
      <c r="D16945" s="12" t="s">
        <v>4722</v>
      </c>
      <c r="E16945" s="12" t="s">
        <v>37953</v>
      </c>
      <c r="F16945" s="12" t="s">
        <v>37954</v>
      </c>
    </row>
    <row r="16946">
      <c r="A16946" s="5">
        <v>18541.0</v>
      </c>
      <c r="B16946" s="6" t="s">
        <v>37955</v>
      </c>
      <c r="C16946" s="7" t="s">
        <v>37956</v>
      </c>
      <c r="D16946" s="8" t="s">
        <v>119</v>
      </c>
      <c r="E16946" s="12" t="s">
        <v>37957</v>
      </c>
      <c r="F16946" s="12" t="s">
        <v>37958</v>
      </c>
    </row>
    <row r="16947">
      <c r="A16947" s="5">
        <v>18542.0</v>
      </c>
      <c r="B16947" s="6" t="s">
        <v>37959</v>
      </c>
      <c r="C16947" s="7" t="s">
        <v>37960</v>
      </c>
      <c r="D16947" s="12" t="s">
        <v>9</v>
      </c>
      <c r="E16947" s="12" t="s">
        <v>23155</v>
      </c>
      <c r="F16947" s="12" t="s">
        <v>37961</v>
      </c>
    </row>
    <row r="16948">
      <c r="A16948" s="5">
        <v>18543.0</v>
      </c>
      <c r="B16948" s="6" t="s">
        <v>37962</v>
      </c>
      <c r="C16948" s="14" t="s">
        <v>37963</v>
      </c>
      <c r="D16948" s="12" t="s">
        <v>13843</v>
      </c>
      <c r="E16948" s="12" t="s">
        <v>37964</v>
      </c>
      <c r="F16948" s="17" t="s">
        <v>37965</v>
      </c>
    </row>
    <row r="16949">
      <c r="A16949" s="5">
        <v>18544.0</v>
      </c>
      <c r="B16949" s="6" t="s">
        <v>37966</v>
      </c>
      <c r="C16949" s="7" t="s">
        <v>37967</v>
      </c>
      <c r="D16949" s="12" t="s">
        <v>187</v>
      </c>
      <c r="E16949" s="362" t="s">
        <v>37968</v>
      </c>
      <c r="F16949" s="12" t="s">
        <v>37969</v>
      </c>
    </row>
    <row r="16950">
      <c r="A16950" s="5">
        <v>18545.0</v>
      </c>
      <c r="B16950" s="6" t="s">
        <v>37970</v>
      </c>
      <c r="C16950" s="7" t="s">
        <v>37971</v>
      </c>
    </row>
    <row r="16951">
      <c r="A16951" s="5">
        <v>18546.0</v>
      </c>
      <c r="B16951" s="6" t="s">
        <v>37972</v>
      </c>
      <c r="C16951" s="7" t="s">
        <v>37973</v>
      </c>
      <c r="D16951" s="12" t="s">
        <v>28</v>
      </c>
      <c r="E16951" s="361" t="s">
        <v>2366</v>
      </c>
      <c r="F16951" s="12" t="s">
        <v>37974</v>
      </c>
    </row>
    <row r="16952">
      <c r="A16952" s="5">
        <v>18547.0</v>
      </c>
      <c r="B16952" s="6" t="s">
        <v>37975</v>
      </c>
      <c r="C16952" s="7" t="s">
        <v>37976</v>
      </c>
      <c r="E16952" s="363"/>
    </row>
    <row r="16953">
      <c r="A16953" s="5">
        <v>18548.0</v>
      </c>
      <c r="B16953" s="6" t="s">
        <v>37977</v>
      </c>
      <c r="C16953" s="7" t="s">
        <v>37978</v>
      </c>
      <c r="D16953" s="12" t="s">
        <v>6818</v>
      </c>
      <c r="E16953" s="12" t="s">
        <v>6819</v>
      </c>
    </row>
    <row r="16954">
      <c r="A16954" s="5">
        <v>18549.0</v>
      </c>
      <c r="B16954" s="6" t="s">
        <v>37979</v>
      </c>
      <c r="C16954" s="7" t="s">
        <v>37980</v>
      </c>
      <c r="D16954" s="12" t="s">
        <v>28</v>
      </c>
      <c r="E16954" s="12" t="s">
        <v>268</v>
      </c>
      <c r="F16954" s="17" t="s">
        <v>37981</v>
      </c>
    </row>
    <row r="16955">
      <c r="A16955" s="5">
        <v>18550.0</v>
      </c>
      <c r="B16955" s="6" t="s">
        <v>37982</v>
      </c>
      <c r="C16955" s="7" t="s">
        <v>37983</v>
      </c>
      <c r="D16955" s="12" t="s">
        <v>9</v>
      </c>
      <c r="E16955" s="12" t="s">
        <v>37984</v>
      </c>
      <c r="F16955" s="17" t="s">
        <v>37985</v>
      </c>
    </row>
    <row r="16956">
      <c r="A16956" s="5">
        <v>18551.0</v>
      </c>
      <c r="B16956" s="6" t="s">
        <v>37986</v>
      </c>
      <c r="C16956" s="7" t="s">
        <v>37987</v>
      </c>
      <c r="D16956" s="12" t="s">
        <v>9</v>
      </c>
      <c r="E16956" s="12" t="s">
        <v>3102</v>
      </c>
      <c r="F16956" s="12" t="s">
        <v>37988</v>
      </c>
    </row>
    <row r="16957">
      <c r="A16957" s="5">
        <v>18552.0</v>
      </c>
      <c r="B16957" s="6" t="s">
        <v>37989</v>
      </c>
      <c r="C16957" s="7" t="s">
        <v>37990</v>
      </c>
      <c r="D16957" s="12" t="s">
        <v>119</v>
      </c>
      <c r="E16957" s="12" t="s">
        <v>5367</v>
      </c>
      <c r="F16957" s="12" t="s">
        <v>37991</v>
      </c>
    </row>
    <row r="16958">
      <c r="A16958" s="5">
        <v>18554.0</v>
      </c>
      <c r="B16958" s="6" t="s">
        <v>37992</v>
      </c>
      <c r="C16958" s="7" t="s">
        <v>37993</v>
      </c>
      <c r="D16958" s="12" t="s">
        <v>37994</v>
      </c>
      <c r="E16958" s="12" t="s">
        <v>37995</v>
      </c>
      <c r="F16958" s="12" t="s">
        <v>8703</v>
      </c>
    </row>
    <row r="16959">
      <c r="A16959" s="5">
        <v>18555.0</v>
      </c>
      <c r="B16959" s="6" t="s">
        <v>37996</v>
      </c>
      <c r="C16959" s="7" t="s">
        <v>37997</v>
      </c>
    </row>
    <row r="16960">
      <c r="A16960" s="5">
        <v>18557.0</v>
      </c>
      <c r="B16960" s="6" t="s">
        <v>37998</v>
      </c>
      <c r="C16960" s="7" t="s">
        <v>37999</v>
      </c>
      <c r="D16960" s="12" t="s">
        <v>9</v>
      </c>
      <c r="E16960" s="12" t="s">
        <v>4762</v>
      </c>
      <c r="F16960" s="12" t="s">
        <v>38000</v>
      </c>
    </row>
    <row r="16961">
      <c r="A16961" s="5">
        <v>18558.0</v>
      </c>
      <c r="B16961" s="6" t="s">
        <v>38001</v>
      </c>
      <c r="C16961" s="7" t="s">
        <v>38002</v>
      </c>
      <c r="D16961" s="12" t="s">
        <v>9</v>
      </c>
      <c r="E16961" s="8" t="s">
        <v>116</v>
      </c>
      <c r="F16961" s="17" t="s">
        <v>27499</v>
      </c>
    </row>
    <row r="16962">
      <c r="A16962" s="5">
        <v>18559.0</v>
      </c>
      <c r="B16962" s="6" t="s">
        <v>38003</v>
      </c>
      <c r="C16962" s="7" t="s">
        <v>38004</v>
      </c>
      <c r="D16962" s="12" t="s">
        <v>9</v>
      </c>
      <c r="E16962" s="12" t="s">
        <v>38005</v>
      </c>
      <c r="F16962" s="12" t="s">
        <v>18555</v>
      </c>
    </row>
    <row r="16963">
      <c r="A16963" s="5">
        <v>18560.0</v>
      </c>
      <c r="B16963" s="6" t="s">
        <v>38006</v>
      </c>
      <c r="C16963" s="7" t="s">
        <v>38007</v>
      </c>
      <c r="D16963" s="12" t="s">
        <v>38008</v>
      </c>
      <c r="E16963" s="12" t="s">
        <v>38009</v>
      </c>
      <c r="F16963" s="12" t="s">
        <v>38010</v>
      </c>
    </row>
    <row r="16964">
      <c r="A16964" s="5">
        <v>18562.0</v>
      </c>
      <c r="B16964" s="6" t="s">
        <v>38011</v>
      </c>
      <c r="C16964" s="7" t="s">
        <v>38012</v>
      </c>
      <c r="D16964" s="12" t="s">
        <v>4722</v>
      </c>
      <c r="E16964" s="12" t="s">
        <v>6819</v>
      </c>
    </row>
    <row r="16965">
      <c r="A16965" s="5">
        <v>18563.0</v>
      </c>
      <c r="B16965" s="6" t="s">
        <v>38013</v>
      </c>
      <c r="C16965" s="7" t="s">
        <v>38014</v>
      </c>
      <c r="D16965" s="12" t="s">
        <v>38015</v>
      </c>
      <c r="E16965" s="12" t="s">
        <v>4655</v>
      </c>
      <c r="F16965" s="17" t="s">
        <v>38016</v>
      </c>
    </row>
    <row r="16966">
      <c r="A16966" s="5">
        <v>18564.0</v>
      </c>
      <c r="B16966" s="6" t="s">
        <v>38017</v>
      </c>
      <c r="C16966" s="7" t="s">
        <v>38018</v>
      </c>
    </row>
    <row r="16967">
      <c r="A16967" s="5">
        <v>18565.0</v>
      </c>
      <c r="B16967" s="6" t="s">
        <v>38019</v>
      </c>
      <c r="C16967" s="7" t="s">
        <v>38020</v>
      </c>
      <c r="D16967" s="12" t="s">
        <v>119</v>
      </c>
      <c r="E16967" s="12" t="s">
        <v>33978</v>
      </c>
      <c r="F16967" s="12" t="s">
        <v>38021</v>
      </c>
    </row>
    <row r="16968">
      <c r="A16968" s="5">
        <v>18566.0</v>
      </c>
      <c r="B16968" s="6" t="s">
        <v>38022</v>
      </c>
      <c r="C16968" s="7" t="s">
        <v>38023</v>
      </c>
      <c r="D16968" s="12" t="s">
        <v>9</v>
      </c>
      <c r="E16968" s="12" t="s">
        <v>305</v>
      </c>
      <c r="F16968" s="12" t="s">
        <v>2534</v>
      </c>
    </row>
    <row r="16969">
      <c r="A16969" s="5">
        <v>18568.0</v>
      </c>
      <c r="B16969" s="6" t="s">
        <v>38024</v>
      </c>
      <c r="C16969" s="7" t="s">
        <v>38025</v>
      </c>
      <c r="D16969" s="12" t="s">
        <v>9</v>
      </c>
      <c r="E16969" s="12" t="s">
        <v>383</v>
      </c>
      <c r="F16969" s="12" t="s">
        <v>8724</v>
      </c>
    </row>
    <row r="16970">
      <c r="A16970" s="5">
        <v>18569.0</v>
      </c>
      <c r="B16970" s="6" t="s">
        <v>38026</v>
      </c>
      <c r="C16970" s="7" t="s">
        <v>38027</v>
      </c>
      <c r="D16970" s="12" t="s">
        <v>9</v>
      </c>
      <c r="E16970" s="8" t="s">
        <v>33978</v>
      </c>
      <c r="F16970" s="12" t="s">
        <v>38028</v>
      </c>
    </row>
    <row r="16971">
      <c r="A16971" s="5">
        <v>18570.0</v>
      </c>
      <c r="B16971" s="6" t="s">
        <v>38029</v>
      </c>
      <c r="C16971" s="7" t="s">
        <v>38030</v>
      </c>
      <c r="D16971" s="12" t="s">
        <v>9</v>
      </c>
      <c r="E16971" s="12" t="s">
        <v>305</v>
      </c>
      <c r="F16971" s="12" t="s">
        <v>38031</v>
      </c>
    </row>
    <row r="16972">
      <c r="A16972" s="5">
        <v>18571.0</v>
      </c>
      <c r="B16972" s="6" t="s">
        <v>38032</v>
      </c>
      <c r="C16972" s="7" t="s">
        <v>38033</v>
      </c>
      <c r="E16972" s="8"/>
    </row>
    <row r="16973">
      <c r="A16973" s="5">
        <v>18573.0</v>
      </c>
      <c r="B16973" s="6" t="s">
        <v>38034</v>
      </c>
      <c r="C16973" s="7" t="s">
        <v>38035</v>
      </c>
    </row>
    <row r="16974">
      <c r="A16974" s="5">
        <v>18574.0</v>
      </c>
      <c r="B16974" s="6" t="s">
        <v>38036</v>
      </c>
      <c r="C16974" s="7" t="s">
        <v>38037</v>
      </c>
      <c r="D16974" s="12" t="s">
        <v>9</v>
      </c>
      <c r="E16974" s="12" t="s">
        <v>38038</v>
      </c>
    </row>
    <row r="16975">
      <c r="A16975" s="5">
        <v>18575.0</v>
      </c>
      <c r="B16975" s="6" t="s">
        <v>38039</v>
      </c>
      <c r="C16975" s="7" t="s">
        <v>38040</v>
      </c>
    </row>
    <row r="16976">
      <c r="A16976" s="5">
        <v>18576.0</v>
      </c>
      <c r="B16976" s="6" t="s">
        <v>38041</v>
      </c>
      <c r="C16976" s="7" t="s">
        <v>38042</v>
      </c>
      <c r="D16976" s="12" t="s">
        <v>6818</v>
      </c>
      <c r="E16976" s="12" t="s">
        <v>407</v>
      </c>
      <c r="F16976" s="12" t="s">
        <v>38043</v>
      </c>
    </row>
    <row r="16977">
      <c r="A16977" s="5">
        <v>18577.0</v>
      </c>
      <c r="B16977" s="6" t="s">
        <v>38044</v>
      </c>
      <c r="C16977" s="7" t="s">
        <v>38045</v>
      </c>
      <c r="D16977" s="12" t="s">
        <v>9</v>
      </c>
      <c r="E16977" s="12" t="s">
        <v>516</v>
      </c>
      <c r="F16977" s="12" t="s">
        <v>38046</v>
      </c>
    </row>
    <row r="16978">
      <c r="A16978" s="5">
        <v>18578.0</v>
      </c>
      <c r="B16978" s="6" t="s">
        <v>38047</v>
      </c>
      <c r="C16978" s="7" t="s">
        <v>38048</v>
      </c>
      <c r="D16978" s="12" t="s">
        <v>5087</v>
      </c>
      <c r="E16978" s="12" t="s">
        <v>11303</v>
      </c>
      <c r="F16978" s="17" t="s">
        <v>38049</v>
      </c>
    </row>
    <row r="16979">
      <c r="A16979" s="5">
        <v>18579.0</v>
      </c>
      <c r="B16979" s="6" t="s">
        <v>38050</v>
      </c>
      <c r="C16979" s="7" t="s">
        <v>38051</v>
      </c>
      <c r="D16979" s="12" t="s">
        <v>9</v>
      </c>
      <c r="E16979" s="12" t="s">
        <v>846</v>
      </c>
      <c r="F16979" s="12" t="s">
        <v>38052</v>
      </c>
    </row>
    <row r="16980">
      <c r="A16980" s="5">
        <v>18580.0</v>
      </c>
      <c r="B16980" s="6" t="s">
        <v>38053</v>
      </c>
      <c r="C16980" s="7" t="s">
        <v>38054</v>
      </c>
      <c r="D16980" s="12" t="s">
        <v>9</v>
      </c>
      <c r="E16980" s="12" t="s">
        <v>38055</v>
      </c>
      <c r="F16980" s="12" t="s">
        <v>38056</v>
      </c>
    </row>
    <row r="16981">
      <c r="A16981" s="5">
        <v>18581.0</v>
      </c>
      <c r="B16981" s="6" t="s">
        <v>38057</v>
      </c>
      <c r="C16981" s="7" t="s">
        <v>38058</v>
      </c>
    </row>
    <row r="16982">
      <c r="A16982" s="5">
        <v>18582.0</v>
      </c>
      <c r="B16982" s="6" t="s">
        <v>38059</v>
      </c>
      <c r="C16982" s="7" t="s">
        <v>38060</v>
      </c>
      <c r="D16982" s="12" t="s">
        <v>9</v>
      </c>
      <c r="E16982" s="12" t="s">
        <v>38061</v>
      </c>
      <c r="F16982" s="12" t="s">
        <v>2439</v>
      </c>
    </row>
    <row r="16983">
      <c r="A16983" s="5">
        <v>18583.0</v>
      </c>
      <c r="B16983" s="6" t="s">
        <v>38062</v>
      </c>
      <c r="C16983" s="7" t="s">
        <v>38063</v>
      </c>
      <c r="D16983" s="12" t="s">
        <v>9</v>
      </c>
      <c r="E16983" s="12" t="s">
        <v>38064</v>
      </c>
      <c r="F16983" s="12" t="s">
        <v>38065</v>
      </c>
    </row>
    <row r="16984">
      <c r="A16984" s="5">
        <v>18584.0</v>
      </c>
      <c r="B16984" s="6" t="s">
        <v>38066</v>
      </c>
      <c r="C16984" s="7" t="s">
        <v>38067</v>
      </c>
    </row>
    <row r="16985">
      <c r="A16985" s="5">
        <v>18585.0</v>
      </c>
      <c r="B16985" s="6" t="s">
        <v>38068</v>
      </c>
      <c r="C16985" s="7" t="s">
        <v>38069</v>
      </c>
    </row>
    <row r="16986">
      <c r="A16986" s="5">
        <v>18586.0</v>
      </c>
      <c r="B16986" s="6" t="s">
        <v>38070</v>
      </c>
      <c r="C16986" s="7" t="s">
        <v>38071</v>
      </c>
      <c r="D16986" s="12" t="s">
        <v>9</v>
      </c>
      <c r="E16986" s="12" t="s">
        <v>10514</v>
      </c>
      <c r="F16986" s="12" t="s">
        <v>38072</v>
      </c>
    </row>
    <row r="16987">
      <c r="A16987" s="5">
        <v>18587.0</v>
      </c>
      <c r="B16987" s="6" t="s">
        <v>38073</v>
      </c>
      <c r="C16987" s="7" t="s">
        <v>38074</v>
      </c>
      <c r="D16987" s="12" t="s">
        <v>9</v>
      </c>
      <c r="E16987" s="12" t="s">
        <v>38075</v>
      </c>
    </row>
    <row r="16988">
      <c r="A16988" s="5">
        <v>18588.0</v>
      </c>
      <c r="B16988" s="6" t="s">
        <v>38076</v>
      </c>
      <c r="C16988" s="7" t="s">
        <v>38077</v>
      </c>
      <c r="D16988" s="12" t="s">
        <v>9</v>
      </c>
      <c r="E16988" s="12" t="s">
        <v>2386</v>
      </c>
      <c r="F16988" s="12" t="s">
        <v>38078</v>
      </c>
    </row>
    <row r="16989">
      <c r="A16989" s="5">
        <v>18589.0</v>
      </c>
      <c r="B16989" s="6" t="s">
        <v>38079</v>
      </c>
      <c r="C16989" s="7" t="s">
        <v>38080</v>
      </c>
      <c r="D16989" s="12" t="s">
        <v>5087</v>
      </c>
      <c r="E16989" s="12" t="s">
        <v>557</v>
      </c>
      <c r="F16989" s="12" t="s">
        <v>38081</v>
      </c>
    </row>
    <row r="16990">
      <c r="A16990" s="5">
        <v>18590.0</v>
      </c>
      <c r="B16990" s="6" t="s">
        <v>38082</v>
      </c>
      <c r="C16990" s="7" t="s">
        <v>38083</v>
      </c>
      <c r="D16990" s="12" t="s">
        <v>9</v>
      </c>
      <c r="E16990" s="12" t="s">
        <v>36274</v>
      </c>
      <c r="F16990" s="12" t="s">
        <v>38084</v>
      </c>
    </row>
    <row r="16991">
      <c r="A16991" s="5">
        <v>18591.0</v>
      </c>
      <c r="B16991" s="6" t="s">
        <v>38085</v>
      </c>
      <c r="C16991" s="7" t="s">
        <v>38086</v>
      </c>
      <c r="D16991" s="12" t="s">
        <v>9</v>
      </c>
      <c r="E16991" s="12" t="s">
        <v>674</v>
      </c>
      <c r="F16991" s="12" t="s">
        <v>38087</v>
      </c>
    </row>
    <row r="16992">
      <c r="A16992" s="5">
        <v>18592.0</v>
      </c>
      <c r="B16992" s="6" t="s">
        <v>38088</v>
      </c>
      <c r="C16992" s="7" t="s">
        <v>38089</v>
      </c>
      <c r="D16992" s="12" t="s">
        <v>9</v>
      </c>
      <c r="E16992" s="12" t="s">
        <v>74</v>
      </c>
      <c r="F16992" s="12" t="s">
        <v>38090</v>
      </c>
    </row>
    <row r="16993">
      <c r="A16993" s="5">
        <v>18593.0</v>
      </c>
      <c r="B16993" s="6" t="s">
        <v>38091</v>
      </c>
      <c r="C16993" s="7" t="s">
        <v>38092</v>
      </c>
      <c r="D16993" s="12" t="s">
        <v>28</v>
      </c>
      <c r="E16993" s="12" t="s">
        <v>38093</v>
      </c>
      <c r="F16993" s="12" t="s">
        <v>38094</v>
      </c>
    </row>
    <row r="16994">
      <c r="A16994" s="5">
        <v>18594.0</v>
      </c>
      <c r="B16994" s="6" t="s">
        <v>38095</v>
      </c>
      <c r="C16994" s="7" t="s">
        <v>38096</v>
      </c>
      <c r="D16994" s="12" t="s">
        <v>28</v>
      </c>
      <c r="E16994" s="12" t="s">
        <v>861</v>
      </c>
      <c r="F16994" s="12" t="s">
        <v>38094</v>
      </c>
    </row>
    <row r="16995">
      <c r="A16995" s="5">
        <v>18595.0</v>
      </c>
      <c r="B16995" s="6" t="s">
        <v>38097</v>
      </c>
      <c r="C16995" s="7" t="s">
        <v>38098</v>
      </c>
      <c r="D16995" s="12" t="s">
        <v>9</v>
      </c>
      <c r="E16995" s="12" t="s">
        <v>7269</v>
      </c>
      <c r="F16995" s="12" t="s">
        <v>2802</v>
      </c>
    </row>
    <row r="16996">
      <c r="A16996" s="5">
        <v>18596.0</v>
      </c>
      <c r="B16996" s="6" t="s">
        <v>38099</v>
      </c>
      <c r="C16996" s="7" t="s">
        <v>38100</v>
      </c>
    </row>
    <row r="16997">
      <c r="A16997" s="5">
        <v>18597.0</v>
      </c>
      <c r="B16997" s="6" t="s">
        <v>38101</v>
      </c>
      <c r="C16997" s="19"/>
      <c r="D16997" s="12" t="s">
        <v>9</v>
      </c>
      <c r="E16997" s="12" t="s">
        <v>4754</v>
      </c>
      <c r="F16997" s="12" t="s">
        <v>38102</v>
      </c>
    </row>
    <row r="16998">
      <c r="A16998" s="5">
        <v>18598.0</v>
      </c>
      <c r="B16998" s="6" t="s">
        <v>38103</v>
      </c>
      <c r="C16998" s="7" t="s">
        <v>38104</v>
      </c>
      <c r="D16998" s="12" t="s">
        <v>9</v>
      </c>
      <c r="E16998" s="12" t="s">
        <v>38105</v>
      </c>
    </row>
    <row r="16999">
      <c r="A16999" s="5">
        <v>18599.0</v>
      </c>
      <c r="B16999" s="6" t="s">
        <v>38106</v>
      </c>
      <c r="C16999" s="7" t="s">
        <v>38107</v>
      </c>
      <c r="D16999" s="12" t="s">
        <v>9</v>
      </c>
      <c r="E16999" s="12" t="s">
        <v>27723</v>
      </c>
      <c r="F16999" s="12" t="s">
        <v>38108</v>
      </c>
    </row>
    <row r="17000">
      <c r="A17000" s="5">
        <v>18600.0</v>
      </c>
      <c r="B17000" s="6" t="s">
        <v>38109</v>
      </c>
      <c r="C17000" s="7" t="s">
        <v>38110</v>
      </c>
      <c r="D17000" s="12" t="s">
        <v>9</v>
      </c>
      <c r="E17000" s="12" t="s">
        <v>10</v>
      </c>
    </row>
    <row r="17001">
      <c r="A17001" s="5">
        <v>18601.0</v>
      </c>
      <c r="B17001" s="6" t="s">
        <v>38111</v>
      </c>
      <c r="C17001" s="7" t="s">
        <v>38112</v>
      </c>
      <c r="D17001" s="12" t="s">
        <v>9</v>
      </c>
      <c r="E17001" s="12" t="s">
        <v>74</v>
      </c>
      <c r="F17001" s="12" t="s">
        <v>16556</v>
      </c>
    </row>
    <row r="17002">
      <c r="A17002" s="5">
        <v>18602.0</v>
      </c>
      <c r="B17002" s="6" t="s">
        <v>38113</v>
      </c>
      <c r="C17002" s="7" t="s">
        <v>38114</v>
      </c>
    </row>
    <row r="17003">
      <c r="A17003" s="5">
        <v>18603.0</v>
      </c>
      <c r="B17003" s="6" t="s">
        <v>38115</v>
      </c>
      <c r="C17003" s="7" t="s">
        <v>38116</v>
      </c>
    </row>
    <row r="17004">
      <c r="A17004" s="5">
        <v>18604.0</v>
      </c>
      <c r="B17004" s="6" t="s">
        <v>38117</v>
      </c>
      <c r="C17004" s="7" t="s">
        <v>38118</v>
      </c>
    </row>
    <row r="17005">
      <c r="A17005" s="5">
        <v>18605.0</v>
      </c>
      <c r="B17005" s="6" t="s">
        <v>38119</v>
      </c>
      <c r="C17005" s="7" t="s">
        <v>38120</v>
      </c>
    </row>
    <row r="17006">
      <c r="A17006" s="5">
        <v>18606.0</v>
      </c>
      <c r="B17006" s="6" t="s">
        <v>38121</v>
      </c>
      <c r="C17006" s="7" t="s">
        <v>38122</v>
      </c>
    </row>
    <row r="17007">
      <c r="A17007" s="5">
        <v>18607.0</v>
      </c>
      <c r="B17007" s="6" t="s">
        <v>38123</v>
      </c>
      <c r="C17007" s="7" t="s">
        <v>38124</v>
      </c>
    </row>
    <row r="17008">
      <c r="A17008" s="5">
        <v>18608.0</v>
      </c>
      <c r="B17008" s="6" t="s">
        <v>38125</v>
      </c>
      <c r="C17008" s="7" t="s">
        <v>38126</v>
      </c>
    </row>
    <row r="17009">
      <c r="A17009" s="5">
        <v>18609.0</v>
      </c>
      <c r="B17009" s="6" t="s">
        <v>38127</v>
      </c>
      <c r="C17009" s="7" t="s">
        <v>38128</v>
      </c>
    </row>
    <row r="17010">
      <c r="A17010" s="5">
        <v>18610.0</v>
      </c>
      <c r="B17010" s="6" t="s">
        <v>38129</v>
      </c>
      <c r="C17010" s="7" t="s">
        <v>38130</v>
      </c>
    </row>
    <row r="17011">
      <c r="A17011" s="5">
        <v>18612.0</v>
      </c>
      <c r="B17011" s="6" t="s">
        <v>38131</v>
      </c>
      <c r="C17011" s="7" t="s">
        <v>38132</v>
      </c>
    </row>
    <row r="17012">
      <c r="A17012" s="5">
        <v>18613.0</v>
      </c>
      <c r="B17012" s="6" t="s">
        <v>38133</v>
      </c>
      <c r="C17012" s="7" t="s">
        <v>38134</v>
      </c>
    </row>
    <row r="17013">
      <c r="A17013" s="5">
        <v>18615.0</v>
      </c>
      <c r="B17013" s="6" t="s">
        <v>38135</v>
      </c>
      <c r="C17013" s="7" t="s">
        <v>38136</v>
      </c>
    </row>
    <row r="17014">
      <c r="A17014" s="5">
        <v>18616.0</v>
      </c>
      <c r="B17014" s="6" t="s">
        <v>38137</v>
      </c>
      <c r="C17014" s="7" t="s">
        <v>38138</v>
      </c>
    </row>
    <row r="17015">
      <c r="A17015" s="5">
        <v>18617.0</v>
      </c>
      <c r="B17015" s="6" t="s">
        <v>38139</v>
      </c>
      <c r="C17015" s="7" t="s">
        <v>38140</v>
      </c>
    </row>
    <row r="17016">
      <c r="A17016" s="5">
        <v>18618.0</v>
      </c>
      <c r="B17016" s="6" t="s">
        <v>38141</v>
      </c>
      <c r="C17016" s="7" t="s">
        <v>38142</v>
      </c>
    </row>
    <row r="17017">
      <c r="A17017" s="5">
        <v>18619.0</v>
      </c>
      <c r="B17017" s="6" t="s">
        <v>38143</v>
      </c>
      <c r="C17017" s="19"/>
    </row>
    <row r="17018">
      <c r="A17018" s="5">
        <v>18620.0</v>
      </c>
      <c r="B17018" s="6" t="s">
        <v>38144</v>
      </c>
      <c r="C17018" s="7" t="s">
        <v>38145</v>
      </c>
    </row>
    <row r="17019">
      <c r="A17019" s="5">
        <v>18621.0</v>
      </c>
      <c r="B17019" s="6" t="s">
        <v>38146</v>
      </c>
      <c r="C17019" s="7" t="s">
        <v>38147</v>
      </c>
    </row>
    <row r="17020">
      <c r="A17020" s="5">
        <v>18622.0</v>
      </c>
      <c r="B17020" s="6" t="s">
        <v>38148</v>
      </c>
      <c r="C17020" s="7" t="s">
        <v>38149</v>
      </c>
    </row>
    <row r="17021">
      <c r="A17021" s="5">
        <v>18623.0</v>
      </c>
      <c r="B17021" s="6" t="s">
        <v>38150</v>
      </c>
      <c r="C17021" s="19"/>
    </row>
    <row r="17022">
      <c r="A17022" s="5">
        <v>18624.0</v>
      </c>
      <c r="B17022" s="6" t="s">
        <v>38151</v>
      </c>
      <c r="C17022" s="7" t="s">
        <v>38152</v>
      </c>
    </row>
    <row r="17023">
      <c r="A17023" s="5">
        <v>18625.0</v>
      </c>
      <c r="B17023" s="6" t="s">
        <v>38153</v>
      </c>
      <c r="C17023" s="7" t="s">
        <v>38154</v>
      </c>
    </row>
    <row r="17024">
      <c r="A17024" s="5">
        <v>18626.0</v>
      </c>
      <c r="B17024" s="6" t="s">
        <v>38155</v>
      </c>
      <c r="C17024" s="7" t="s">
        <v>38156</v>
      </c>
    </row>
    <row r="17025">
      <c r="A17025" s="5">
        <v>18628.0</v>
      </c>
      <c r="B17025" s="6" t="s">
        <v>38157</v>
      </c>
      <c r="C17025" s="7" t="s">
        <v>38158</v>
      </c>
    </row>
    <row r="17026">
      <c r="A17026" s="5">
        <v>18629.0</v>
      </c>
      <c r="B17026" s="6" t="s">
        <v>38159</v>
      </c>
      <c r="C17026" s="7" t="s">
        <v>38160</v>
      </c>
    </row>
    <row r="17027">
      <c r="A17027" s="5">
        <v>18630.0</v>
      </c>
      <c r="B17027" s="6" t="s">
        <v>38161</v>
      </c>
      <c r="C17027" s="7" t="s">
        <v>38162</v>
      </c>
    </row>
    <row r="17028">
      <c r="A17028" s="5">
        <v>18631.0</v>
      </c>
      <c r="B17028" s="6" t="s">
        <v>38163</v>
      </c>
      <c r="C17028" s="7" t="s">
        <v>38164</v>
      </c>
    </row>
    <row r="17029">
      <c r="A17029" s="5">
        <v>18632.0</v>
      </c>
      <c r="B17029" s="6" t="s">
        <v>38165</v>
      </c>
      <c r="C17029" s="7" t="s">
        <v>38166</v>
      </c>
    </row>
    <row r="17030">
      <c r="A17030" s="5">
        <v>18633.0</v>
      </c>
      <c r="B17030" s="6" t="s">
        <v>38167</v>
      </c>
      <c r="C17030" s="7" t="s">
        <v>38168</v>
      </c>
    </row>
    <row r="17031">
      <c r="A17031" s="5">
        <v>18635.0</v>
      </c>
      <c r="B17031" s="6" t="s">
        <v>38169</v>
      </c>
      <c r="C17031" s="7" t="s">
        <v>38170</v>
      </c>
    </row>
    <row r="17032">
      <c r="A17032" s="5">
        <v>18636.0</v>
      </c>
      <c r="B17032" s="6" t="s">
        <v>38171</v>
      </c>
      <c r="C17032" s="7" t="s">
        <v>38172</v>
      </c>
    </row>
    <row r="17033">
      <c r="A17033" s="5">
        <v>18637.0</v>
      </c>
      <c r="B17033" s="6" t="s">
        <v>38173</v>
      </c>
      <c r="C17033" s="7" t="s">
        <v>38174</v>
      </c>
    </row>
    <row r="17034">
      <c r="A17034" s="5">
        <v>18638.0</v>
      </c>
      <c r="B17034" s="15" t="s">
        <v>38175</v>
      </c>
      <c r="C17034" s="7" t="s">
        <v>38176</v>
      </c>
    </row>
    <row r="17035">
      <c r="A17035" s="5">
        <v>18639.0</v>
      </c>
      <c r="B17035" s="6" t="s">
        <v>38177</v>
      </c>
      <c r="C17035" s="7" t="s">
        <v>38178</v>
      </c>
    </row>
    <row r="17036">
      <c r="A17036" s="5">
        <v>18640.0</v>
      </c>
      <c r="B17036" s="6" t="s">
        <v>38179</v>
      </c>
      <c r="C17036" s="7" t="s">
        <v>38180</v>
      </c>
    </row>
    <row r="17037">
      <c r="A17037" s="5">
        <v>18641.0</v>
      </c>
      <c r="B17037" s="6" t="s">
        <v>38181</v>
      </c>
      <c r="C17037" s="7" t="s">
        <v>38182</v>
      </c>
    </row>
    <row r="17038">
      <c r="A17038" s="5">
        <v>18642.0</v>
      </c>
      <c r="B17038" s="6" t="s">
        <v>38183</v>
      </c>
      <c r="C17038" s="7" t="s">
        <v>38184</v>
      </c>
    </row>
    <row r="17039">
      <c r="A17039" s="5">
        <v>18643.0</v>
      </c>
      <c r="B17039" s="6" t="s">
        <v>38185</v>
      </c>
      <c r="C17039" s="7" t="s">
        <v>38186</v>
      </c>
    </row>
    <row r="17040">
      <c r="A17040" s="5">
        <v>18644.0</v>
      </c>
      <c r="B17040" s="6" t="s">
        <v>38187</v>
      </c>
      <c r="C17040" s="14" t="s">
        <v>38188</v>
      </c>
    </row>
    <row r="17041">
      <c r="A17041" s="5">
        <v>18645.0</v>
      </c>
      <c r="B17041" s="6" t="s">
        <v>38189</v>
      </c>
      <c r="C17041" s="7" t="s">
        <v>38190</v>
      </c>
    </row>
    <row r="17042">
      <c r="A17042" s="5">
        <v>18646.0</v>
      </c>
      <c r="B17042" s="6" t="s">
        <v>38191</v>
      </c>
      <c r="C17042" s="7" t="s">
        <v>38192</v>
      </c>
    </row>
    <row r="17043">
      <c r="A17043" s="5">
        <v>18647.0</v>
      </c>
      <c r="B17043" s="6" t="s">
        <v>38193</v>
      </c>
      <c r="C17043" s="7" t="s">
        <v>38194</v>
      </c>
    </row>
    <row r="17044">
      <c r="A17044" s="5">
        <v>18648.0</v>
      </c>
      <c r="B17044" s="6" t="s">
        <v>38195</v>
      </c>
      <c r="C17044" s="7" t="s">
        <v>38196</v>
      </c>
    </row>
    <row r="17045">
      <c r="A17045" s="5">
        <v>18649.0</v>
      </c>
      <c r="B17045" s="6" t="s">
        <v>38197</v>
      </c>
      <c r="C17045" s="7" t="s">
        <v>38198</v>
      </c>
    </row>
    <row r="17046">
      <c r="A17046" s="5">
        <v>18650.0</v>
      </c>
      <c r="B17046" s="6" t="s">
        <v>38199</v>
      </c>
      <c r="C17046" s="7" t="s">
        <v>38200</v>
      </c>
    </row>
    <row r="17047">
      <c r="A17047" s="5">
        <v>18651.0</v>
      </c>
      <c r="B17047" s="6" t="s">
        <v>38201</v>
      </c>
      <c r="C17047" s="7" t="s">
        <v>38202</v>
      </c>
    </row>
    <row r="17048">
      <c r="A17048" s="5">
        <v>18652.0</v>
      </c>
      <c r="B17048" s="6" t="s">
        <v>38203</v>
      </c>
      <c r="C17048" s="7" t="s">
        <v>38204</v>
      </c>
    </row>
    <row r="17049">
      <c r="A17049" s="5">
        <v>18653.0</v>
      </c>
      <c r="B17049" s="15" t="s">
        <v>38205</v>
      </c>
      <c r="C17049" s="7" t="s">
        <v>38206</v>
      </c>
    </row>
    <row r="17050">
      <c r="A17050" s="5">
        <v>18654.0</v>
      </c>
      <c r="B17050" s="6" t="s">
        <v>38207</v>
      </c>
      <c r="C17050" s="7" t="s">
        <v>38208</v>
      </c>
    </row>
    <row r="17051">
      <c r="A17051" s="5">
        <v>18655.0</v>
      </c>
      <c r="B17051" s="6" t="s">
        <v>38209</v>
      </c>
      <c r="C17051" s="7" t="s">
        <v>38210</v>
      </c>
    </row>
    <row r="17052">
      <c r="A17052" s="5">
        <v>18656.0</v>
      </c>
      <c r="B17052" s="6" t="s">
        <v>38211</v>
      </c>
      <c r="C17052" s="7" t="s">
        <v>38212</v>
      </c>
    </row>
    <row r="17053">
      <c r="A17053" s="5">
        <v>18657.0</v>
      </c>
      <c r="B17053" s="6" t="s">
        <v>38213</v>
      </c>
      <c r="C17053" s="7" t="s">
        <v>38214</v>
      </c>
    </row>
    <row r="17054">
      <c r="A17054" s="5">
        <v>18658.0</v>
      </c>
      <c r="B17054" s="6" t="s">
        <v>38215</v>
      </c>
      <c r="C17054" s="7" t="s">
        <v>38216</v>
      </c>
    </row>
    <row r="17055">
      <c r="A17055" s="5">
        <v>18659.0</v>
      </c>
      <c r="B17055" s="6" t="s">
        <v>38217</v>
      </c>
      <c r="C17055" s="7" t="s">
        <v>38218</v>
      </c>
    </row>
    <row r="17056">
      <c r="A17056" s="5">
        <v>18660.0</v>
      </c>
      <c r="B17056" s="6" t="s">
        <v>38219</v>
      </c>
      <c r="C17056" s="19"/>
    </row>
    <row r="17057">
      <c r="A17057" s="5">
        <v>18661.0</v>
      </c>
      <c r="B17057" s="6" t="s">
        <v>38220</v>
      </c>
      <c r="C17057" s="7" t="s">
        <v>38221</v>
      </c>
    </row>
    <row r="17058">
      <c r="A17058" s="5">
        <v>18662.0</v>
      </c>
      <c r="B17058" s="6" t="s">
        <v>38222</v>
      </c>
      <c r="C17058" s="7" t="s">
        <v>38223</v>
      </c>
    </row>
    <row r="17059">
      <c r="A17059" s="5">
        <v>18663.0</v>
      </c>
      <c r="B17059" s="6" t="s">
        <v>38224</v>
      </c>
      <c r="C17059" s="7" t="s">
        <v>38225</v>
      </c>
    </row>
    <row r="17060">
      <c r="A17060" s="5">
        <v>18664.0</v>
      </c>
      <c r="B17060" s="6" t="s">
        <v>38226</v>
      </c>
      <c r="C17060" s="7" t="s">
        <v>38227</v>
      </c>
    </row>
    <row r="17061">
      <c r="A17061" s="5">
        <v>18665.0</v>
      </c>
      <c r="B17061" s="6" t="s">
        <v>38228</v>
      </c>
      <c r="C17061" s="7" t="s">
        <v>38229</v>
      </c>
    </row>
    <row r="17062">
      <c r="A17062" s="5">
        <v>18666.0</v>
      </c>
      <c r="B17062" s="6" t="s">
        <v>38230</v>
      </c>
      <c r="C17062" s="7" t="s">
        <v>38231</v>
      </c>
    </row>
    <row r="17063">
      <c r="A17063" s="5">
        <v>18667.0</v>
      </c>
      <c r="B17063" s="6" t="s">
        <v>38232</v>
      </c>
      <c r="C17063" s="7" t="s">
        <v>38233</v>
      </c>
    </row>
    <row r="17064">
      <c r="A17064" s="5">
        <v>18668.0</v>
      </c>
      <c r="B17064" s="6" t="s">
        <v>38234</v>
      </c>
      <c r="C17064" s="7" t="s">
        <v>38235</v>
      </c>
    </row>
    <row r="17065">
      <c r="A17065" s="5">
        <v>18669.0</v>
      </c>
      <c r="B17065" s="6" t="s">
        <v>38236</v>
      </c>
      <c r="C17065" s="7" t="s">
        <v>38237</v>
      </c>
    </row>
    <row r="17066">
      <c r="A17066" s="5">
        <v>18670.0</v>
      </c>
      <c r="B17066" s="6" t="s">
        <v>38238</v>
      </c>
      <c r="C17066" s="7" t="s">
        <v>38239</v>
      </c>
    </row>
    <row r="17067">
      <c r="A17067" s="5">
        <v>18671.0</v>
      </c>
      <c r="B17067" s="6" t="s">
        <v>38240</v>
      </c>
      <c r="C17067" s="7" t="s">
        <v>38241</v>
      </c>
    </row>
    <row r="17068">
      <c r="A17068" s="5">
        <v>18672.0</v>
      </c>
      <c r="B17068" s="6" t="s">
        <v>38242</v>
      </c>
      <c r="C17068" s="7" t="s">
        <v>38243</v>
      </c>
    </row>
    <row r="17069">
      <c r="A17069" s="5">
        <v>18674.0</v>
      </c>
      <c r="B17069" s="6" t="s">
        <v>38244</v>
      </c>
      <c r="C17069" s="7" t="s">
        <v>38245</v>
      </c>
    </row>
    <row r="17070">
      <c r="A17070" s="5">
        <v>18675.0</v>
      </c>
      <c r="B17070" s="6" t="s">
        <v>38246</v>
      </c>
      <c r="C17070" s="14" t="s">
        <v>38247</v>
      </c>
    </row>
    <row r="17071">
      <c r="A17071" s="5">
        <v>18676.0</v>
      </c>
      <c r="B17071" s="6" t="s">
        <v>38248</v>
      </c>
      <c r="C17071" s="7" t="s">
        <v>38249</v>
      </c>
    </row>
    <row r="17072">
      <c r="A17072" s="5">
        <v>18677.0</v>
      </c>
      <c r="B17072" s="6" t="s">
        <v>38250</v>
      </c>
      <c r="C17072" s="7" t="s">
        <v>38251</v>
      </c>
    </row>
    <row r="17073">
      <c r="A17073" s="5">
        <v>18678.0</v>
      </c>
      <c r="B17073" s="6" t="s">
        <v>38252</v>
      </c>
      <c r="C17073" s="7" t="s">
        <v>38253</v>
      </c>
    </row>
    <row r="17074">
      <c r="A17074" s="5">
        <v>18679.0</v>
      </c>
      <c r="B17074" s="6" t="s">
        <v>38254</v>
      </c>
      <c r="C17074" s="7" t="s">
        <v>38255</v>
      </c>
    </row>
    <row r="17075">
      <c r="A17075" s="5">
        <v>18680.0</v>
      </c>
      <c r="B17075" s="6" t="s">
        <v>38256</v>
      </c>
      <c r="C17075" s="7" t="s">
        <v>38257</v>
      </c>
    </row>
    <row r="17076">
      <c r="A17076" s="5">
        <v>18682.0</v>
      </c>
      <c r="B17076" s="6" t="s">
        <v>38258</v>
      </c>
      <c r="C17076" s="7" t="s">
        <v>38259</v>
      </c>
    </row>
    <row r="17077">
      <c r="A17077" s="5">
        <v>18683.0</v>
      </c>
      <c r="B17077" s="6" t="s">
        <v>38260</v>
      </c>
      <c r="C17077" s="7" t="s">
        <v>38261</v>
      </c>
    </row>
    <row r="17078">
      <c r="A17078" s="5">
        <v>18684.0</v>
      </c>
      <c r="B17078" s="6" t="s">
        <v>38262</v>
      </c>
      <c r="C17078" s="7" t="s">
        <v>38263</v>
      </c>
    </row>
    <row r="17079">
      <c r="A17079" s="5">
        <v>18685.0</v>
      </c>
      <c r="B17079" s="6" t="s">
        <v>38264</v>
      </c>
      <c r="C17079" s="7" t="s">
        <v>38265</v>
      </c>
    </row>
    <row r="17080">
      <c r="A17080" s="5">
        <v>18686.0</v>
      </c>
      <c r="B17080" s="6" t="s">
        <v>38266</v>
      </c>
      <c r="C17080" s="7" t="s">
        <v>38267</v>
      </c>
    </row>
    <row r="17081">
      <c r="A17081" s="5">
        <v>18687.0</v>
      </c>
      <c r="B17081" s="6" t="s">
        <v>38268</v>
      </c>
      <c r="C17081" s="7" t="s">
        <v>38269</v>
      </c>
    </row>
    <row r="17082">
      <c r="A17082" s="5">
        <v>18688.0</v>
      </c>
      <c r="B17082" s="6" t="s">
        <v>38270</v>
      </c>
      <c r="C17082" s="7" t="s">
        <v>38271</v>
      </c>
    </row>
    <row r="17083">
      <c r="A17083" s="5">
        <v>18689.0</v>
      </c>
      <c r="B17083" s="6" t="s">
        <v>38272</v>
      </c>
      <c r="C17083" s="7" t="s">
        <v>38273</v>
      </c>
    </row>
    <row r="17084">
      <c r="A17084" s="5">
        <v>18690.0</v>
      </c>
      <c r="B17084" s="6" t="s">
        <v>38274</v>
      </c>
      <c r="C17084" s="7" t="s">
        <v>38275</v>
      </c>
    </row>
    <row r="17085">
      <c r="A17085" s="5">
        <v>18691.0</v>
      </c>
      <c r="B17085" s="6" t="s">
        <v>38276</v>
      </c>
      <c r="C17085" s="7" t="s">
        <v>38277</v>
      </c>
    </row>
    <row r="17086">
      <c r="A17086" s="5">
        <v>18692.0</v>
      </c>
      <c r="B17086" s="6" t="s">
        <v>38278</v>
      </c>
      <c r="C17086" s="14" t="s">
        <v>38279</v>
      </c>
    </row>
    <row r="17087">
      <c r="A17087" s="5">
        <v>18693.0</v>
      </c>
      <c r="B17087" s="6" t="s">
        <v>38280</v>
      </c>
      <c r="C17087" s="7" t="s">
        <v>38281</v>
      </c>
    </row>
    <row r="17088">
      <c r="A17088" s="5">
        <v>18694.0</v>
      </c>
      <c r="B17088" s="6" t="s">
        <v>38282</v>
      </c>
      <c r="C17088" s="7" t="s">
        <v>38283</v>
      </c>
    </row>
    <row r="17089">
      <c r="A17089" s="5">
        <v>18695.0</v>
      </c>
      <c r="B17089" s="6" t="s">
        <v>38284</v>
      </c>
      <c r="C17089" s="7" t="s">
        <v>38285</v>
      </c>
    </row>
    <row r="17090">
      <c r="A17090" s="5">
        <v>18696.0</v>
      </c>
      <c r="B17090" s="6" t="s">
        <v>38286</v>
      </c>
      <c r="C17090" s="7" t="s">
        <v>38287</v>
      </c>
    </row>
    <row r="17091">
      <c r="A17091" s="5">
        <v>18697.0</v>
      </c>
      <c r="B17091" s="6" t="s">
        <v>38288</v>
      </c>
      <c r="C17091" s="7" t="s">
        <v>38289</v>
      </c>
    </row>
    <row r="17092">
      <c r="A17092" s="5">
        <v>18698.0</v>
      </c>
      <c r="B17092" s="6" t="s">
        <v>38290</v>
      </c>
      <c r="C17092" s="7" t="s">
        <v>38291</v>
      </c>
    </row>
    <row r="17093">
      <c r="A17093" s="5">
        <v>18700.0</v>
      </c>
      <c r="B17093" s="6" t="s">
        <v>38292</v>
      </c>
      <c r="C17093" s="7" t="s">
        <v>38293</v>
      </c>
    </row>
    <row r="17094">
      <c r="A17094" s="5">
        <v>18701.0</v>
      </c>
      <c r="B17094" s="6" t="s">
        <v>38294</v>
      </c>
      <c r="C17094" s="7" t="s">
        <v>38295</v>
      </c>
    </row>
    <row r="17095">
      <c r="A17095" s="5">
        <v>18702.0</v>
      </c>
      <c r="B17095" s="6" t="s">
        <v>38296</v>
      </c>
      <c r="C17095" s="7" t="s">
        <v>38297</v>
      </c>
    </row>
    <row r="17096">
      <c r="A17096" s="5">
        <v>18703.0</v>
      </c>
      <c r="B17096" s="6" t="s">
        <v>38298</v>
      </c>
      <c r="C17096" s="7" t="s">
        <v>38299</v>
      </c>
    </row>
    <row r="17097">
      <c r="A17097" s="5">
        <v>18704.0</v>
      </c>
      <c r="B17097" s="6" t="s">
        <v>38300</v>
      </c>
      <c r="C17097" s="7" t="s">
        <v>38301</v>
      </c>
    </row>
    <row r="17098">
      <c r="A17098" s="5">
        <v>18705.0</v>
      </c>
      <c r="B17098" s="6" t="s">
        <v>38302</v>
      </c>
      <c r="C17098" s="7" t="s">
        <v>38303</v>
      </c>
    </row>
    <row r="17099">
      <c r="A17099" s="5">
        <v>18706.0</v>
      </c>
      <c r="B17099" s="6" t="s">
        <v>38304</v>
      </c>
      <c r="C17099" s="7" t="s">
        <v>38305</v>
      </c>
    </row>
    <row r="17100">
      <c r="A17100" s="5">
        <v>18707.0</v>
      </c>
      <c r="B17100" s="6" t="s">
        <v>38306</v>
      </c>
      <c r="C17100" s="7" t="s">
        <v>38307</v>
      </c>
    </row>
    <row r="17101">
      <c r="A17101" s="5">
        <v>18708.0</v>
      </c>
      <c r="B17101" s="6" t="s">
        <v>38308</v>
      </c>
      <c r="C17101" s="7" t="s">
        <v>38309</v>
      </c>
    </row>
    <row r="17102">
      <c r="A17102" s="5">
        <v>18709.0</v>
      </c>
      <c r="B17102" s="6" t="s">
        <v>38310</v>
      </c>
      <c r="C17102" s="7" t="s">
        <v>38311</v>
      </c>
    </row>
    <row r="17103">
      <c r="A17103" s="5">
        <v>18710.0</v>
      </c>
      <c r="B17103" s="6" t="s">
        <v>38312</v>
      </c>
      <c r="C17103" s="7" t="s">
        <v>38313</v>
      </c>
    </row>
    <row r="17104">
      <c r="A17104" s="5">
        <v>18711.0</v>
      </c>
      <c r="B17104" s="6" t="s">
        <v>38314</v>
      </c>
      <c r="C17104" s="19"/>
    </row>
    <row r="17105">
      <c r="A17105" s="5">
        <v>18712.0</v>
      </c>
      <c r="B17105" s="6" t="s">
        <v>38315</v>
      </c>
      <c r="C17105" s="7" t="s">
        <v>38316</v>
      </c>
    </row>
    <row r="17106">
      <c r="A17106" s="5">
        <v>18713.0</v>
      </c>
      <c r="B17106" s="6" t="s">
        <v>38317</v>
      </c>
      <c r="C17106" s="7" t="s">
        <v>38318</v>
      </c>
    </row>
    <row r="17107">
      <c r="A17107" s="5">
        <v>18715.0</v>
      </c>
      <c r="B17107" s="6" t="s">
        <v>38319</v>
      </c>
      <c r="C17107" s="7" t="s">
        <v>38320</v>
      </c>
    </row>
    <row r="17108">
      <c r="A17108" s="5">
        <v>18716.0</v>
      </c>
      <c r="B17108" s="6" t="s">
        <v>38321</v>
      </c>
      <c r="C17108" s="7" t="s">
        <v>38322</v>
      </c>
    </row>
    <row r="17109">
      <c r="A17109" s="5">
        <v>18718.0</v>
      </c>
      <c r="B17109" s="6" t="s">
        <v>38323</v>
      </c>
      <c r="C17109" s="7" t="s">
        <v>38324</v>
      </c>
    </row>
    <row r="17110">
      <c r="A17110" s="5">
        <v>18719.0</v>
      </c>
      <c r="B17110" s="6" t="s">
        <v>38325</v>
      </c>
      <c r="C17110" s="7" t="s">
        <v>38326</v>
      </c>
    </row>
    <row r="17111">
      <c r="A17111" s="5">
        <v>18720.0</v>
      </c>
      <c r="B17111" s="6" t="s">
        <v>38327</v>
      </c>
      <c r="C17111" s="7" t="s">
        <v>38328</v>
      </c>
    </row>
    <row r="17112">
      <c r="A17112" s="5">
        <v>18721.0</v>
      </c>
      <c r="B17112" s="6" t="s">
        <v>38329</v>
      </c>
      <c r="C17112" s="7" t="s">
        <v>38330</v>
      </c>
    </row>
    <row r="17113">
      <c r="A17113" s="5">
        <v>18722.0</v>
      </c>
      <c r="B17113" s="6" t="s">
        <v>38331</v>
      </c>
      <c r="C17113" s="7" t="s">
        <v>38332</v>
      </c>
    </row>
    <row r="17114">
      <c r="A17114" s="5">
        <v>18723.0</v>
      </c>
      <c r="B17114" s="6" t="s">
        <v>38333</v>
      </c>
      <c r="C17114" s="7" t="s">
        <v>38334</v>
      </c>
    </row>
    <row r="17115">
      <c r="A17115" s="5">
        <v>18724.0</v>
      </c>
      <c r="B17115" s="6" t="s">
        <v>38335</v>
      </c>
      <c r="C17115" s="7" t="s">
        <v>38336</v>
      </c>
    </row>
    <row r="17116">
      <c r="A17116" s="5">
        <v>18726.0</v>
      </c>
      <c r="B17116" s="6" t="s">
        <v>38337</v>
      </c>
      <c r="C17116" s="7" t="s">
        <v>38338</v>
      </c>
    </row>
    <row r="17117">
      <c r="A17117" s="5">
        <v>18727.0</v>
      </c>
      <c r="B17117" s="6" t="s">
        <v>38339</v>
      </c>
      <c r="C17117" s="7" t="s">
        <v>38340</v>
      </c>
    </row>
    <row r="17118">
      <c r="A17118" s="5">
        <v>18728.0</v>
      </c>
      <c r="B17118" s="6" t="s">
        <v>38341</v>
      </c>
      <c r="C17118" s="7" t="s">
        <v>38342</v>
      </c>
    </row>
    <row r="17119">
      <c r="A17119" s="5">
        <v>18729.0</v>
      </c>
      <c r="B17119" s="6" t="s">
        <v>38343</v>
      </c>
      <c r="C17119" s="7" t="s">
        <v>38344</v>
      </c>
    </row>
    <row r="17120">
      <c r="A17120" s="5">
        <v>18730.0</v>
      </c>
      <c r="B17120" s="6" t="s">
        <v>38345</v>
      </c>
      <c r="C17120" s="7" t="s">
        <v>38346</v>
      </c>
    </row>
    <row r="17121">
      <c r="A17121" s="5">
        <v>18731.0</v>
      </c>
      <c r="B17121" s="6" t="s">
        <v>38347</v>
      </c>
      <c r="C17121" s="7" t="s">
        <v>38348</v>
      </c>
    </row>
    <row r="17122">
      <c r="A17122" s="5">
        <v>18732.0</v>
      </c>
      <c r="B17122" s="6" t="s">
        <v>38349</v>
      </c>
      <c r="C17122" s="7" t="s">
        <v>38350</v>
      </c>
    </row>
    <row r="17123">
      <c r="A17123" s="5">
        <v>18733.0</v>
      </c>
      <c r="B17123" s="6" t="s">
        <v>38351</v>
      </c>
      <c r="C17123" s="7" t="s">
        <v>38352</v>
      </c>
    </row>
    <row r="17124">
      <c r="A17124" s="5">
        <v>18734.0</v>
      </c>
      <c r="B17124" s="6" t="s">
        <v>38353</v>
      </c>
      <c r="C17124" s="7" t="s">
        <v>38354</v>
      </c>
    </row>
    <row r="17125">
      <c r="A17125" s="5">
        <v>18735.0</v>
      </c>
      <c r="B17125" s="6" t="s">
        <v>38355</v>
      </c>
      <c r="C17125" s="7" t="s">
        <v>38356</v>
      </c>
    </row>
    <row r="17126">
      <c r="A17126" s="5">
        <v>18736.0</v>
      </c>
      <c r="B17126" s="6" t="s">
        <v>38357</v>
      </c>
      <c r="C17126" s="7" t="s">
        <v>38358</v>
      </c>
    </row>
    <row r="17127">
      <c r="A17127" s="5">
        <v>18737.0</v>
      </c>
      <c r="B17127" s="6" t="s">
        <v>38359</v>
      </c>
      <c r="C17127" s="7" t="s">
        <v>38360</v>
      </c>
    </row>
    <row r="17128">
      <c r="A17128" s="5">
        <v>18738.0</v>
      </c>
      <c r="B17128" s="6" t="s">
        <v>38361</v>
      </c>
      <c r="C17128" s="7" t="s">
        <v>38362</v>
      </c>
    </row>
    <row r="17129">
      <c r="A17129" s="5">
        <v>18739.0</v>
      </c>
      <c r="B17129" s="6" t="s">
        <v>38363</v>
      </c>
      <c r="C17129" s="7" t="s">
        <v>38364</v>
      </c>
    </row>
    <row r="17130">
      <c r="A17130" s="5">
        <v>18740.0</v>
      </c>
      <c r="B17130" s="6" t="s">
        <v>38365</v>
      </c>
      <c r="C17130" s="7" t="s">
        <v>38366</v>
      </c>
    </row>
    <row r="17131">
      <c r="A17131" s="5">
        <v>18741.0</v>
      </c>
      <c r="B17131" s="6" t="s">
        <v>38367</v>
      </c>
      <c r="C17131" s="7" t="s">
        <v>38368</v>
      </c>
    </row>
    <row r="17132">
      <c r="A17132" s="5">
        <v>18742.0</v>
      </c>
      <c r="B17132" s="6" t="s">
        <v>38369</v>
      </c>
      <c r="C17132" s="7" t="s">
        <v>38370</v>
      </c>
    </row>
    <row r="17133">
      <c r="A17133" s="5">
        <v>18744.0</v>
      </c>
      <c r="B17133" s="6" t="s">
        <v>38371</v>
      </c>
      <c r="C17133" s="7" t="s">
        <v>38372</v>
      </c>
    </row>
    <row r="17134">
      <c r="A17134" s="5">
        <v>18745.0</v>
      </c>
      <c r="B17134" s="6" t="s">
        <v>38373</v>
      </c>
      <c r="C17134" s="7" t="s">
        <v>38374</v>
      </c>
    </row>
    <row r="17135">
      <c r="A17135" s="5">
        <v>18746.0</v>
      </c>
      <c r="B17135" s="6" t="s">
        <v>38375</v>
      </c>
      <c r="C17135" s="7" t="s">
        <v>38376</v>
      </c>
    </row>
    <row r="17136">
      <c r="A17136" s="5">
        <v>18747.0</v>
      </c>
      <c r="B17136" s="6" t="s">
        <v>38377</v>
      </c>
      <c r="C17136" s="7" t="s">
        <v>38378</v>
      </c>
    </row>
    <row r="17137">
      <c r="A17137" s="5">
        <v>18748.0</v>
      </c>
      <c r="B17137" s="6" t="s">
        <v>38379</v>
      </c>
      <c r="C17137" s="7" t="s">
        <v>38380</v>
      </c>
    </row>
    <row r="17138">
      <c r="A17138" s="5">
        <v>18749.0</v>
      </c>
      <c r="B17138" s="6" t="s">
        <v>38381</v>
      </c>
      <c r="C17138" s="7" t="s">
        <v>38382</v>
      </c>
    </row>
    <row r="17139">
      <c r="A17139" s="5">
        <v>18750.0</v>
      </c>
      <c r="B17139" s="6" t="s">
        <v>38383</v>
      </c>
      <c r="C17139" s="7" t="s">
        <v>38384</v>
      </c>
    </row>
    <row r="17140">
      <c r="A17140" s="5">
        <v>18751.0</v>
      </c>
      <c r="B17140" s="6" t="s">
        <v>38385</v>
      </c>
      <c r="C17140" s="7" t="s">
        <v>38386</v>
      </c>
    </row>
    <row r="17141">
      <c r="A17141" s="5">
        <v>18752.0</v>
      </c>
      <c r="B17141" s="6" t="s">
        <v>38387</v>
      </c>
      <c r="C17141" s="7" t="s">
        <v>38388</v>
      </c>
    </row>
    <row r="17142">
      <c r="A17142" s="5">
        <v>18753.0</v>
      </c>
      <c r="B17142" s="6" t="s">
        <v>38389</v>
      </c>
      <c r="C17142" s="7" t="s">
        <v>38390</v>
      </c>
    </row>
    <row r="17143">
      <c r="A17143" s="5">
        <v>18754.0</v>
      </c>
      <c r="B17143" s="6" t="s">
        <v>38391</v>
      </c>
      <c r="C17143" s="7" t="s">
        <v>38392</v>
      </c>
    </row>
    <row r="17144">
      <c r="A17144" s="5">
        <v>18755.0</v>
      </c>
      <c r="B17144" s="6" t="s">
        <v>38393</v>
      </c>
      <c r="C17144" s="7" t="s">
        <v>38394</v>
      </c>
    </row>
    <row r="17145">
      <c r="A17145" s="5">
        <v>18756.0</v>
      </c>
      <c r="B17145" s="6" t="s">
        <v>38395</v>
      </c>
      <c r="C17145" s="7" t="s">
        <v>38396</v>
      </c>
    </row>
    <row r="17146">
      <c r="A17146" s="5">
        <v>18757.0</v>
      </c>
      <c r="B17146" s="6" t="s">
        <v>38397</v>
      </c>
      <c r="C17146" s="7" t="s">
        <v>38398</v>
      </c>
    </row>
    <row r="17147">
      <c r="A17147" s="5">
        <v>18759.0</v>
      </c>
      <c r="B17147" s="6" t="s">
        <v>38399</v>
      </c>
      <c r="C17147" s="7" t="s">
        <v>38400</v>
      </c>
    </row>
    <row r="17148">
      <c r="A17148" s="5">
        <v>18760.0</v>
      </c>
      <c r="B17148" s="6" t="s">
        <v>38401</v>
      </c>
      <c r="C17148" s="7" t="s">
        <v>38402</v>
      </c>
    </row>
    <row r="17149">
      <c r="A17149" s="5">
        <v>18761.0</v>
      </c>
      <c r="B17149" s="6" t="s">
        <v>38403</v>
      </c>
      <c r="C17149" s="7" t="s">
        <v>38404</v>
      </c>
    </row>
    <row r="17150">
      <c r="A17150" s="5">
        <v>18762.0</v>
      </c>
      <c r="B17150" s="6" t="s">
        <v>38405</v>
      </c>
      <c r="C17150" s="7" t="s">
        <v>38406</v>
      </c>
    </row>
    <row r="17151">
      <c r="A17151" s="5">
        <v>18763.0</v>
      </c>
      <c r="B17151" s="6" t="s">
        <v>38407</v>
      </c>
      <c r="C17151" s="7" t="s">
        <v>38408</v>
      </c>
    </row>
    <row r="17152">
      <c r="A17152" s="5">
        <v>18764.0</v>
      </c>
      <c r="B17152" s="6" t="s">
        <v>38409</v>
      </c>
      <c r="C17152" s="7" t="s">
        <v>38410</v>
      </c>
    </row>
    <row r="17153">
      <c r="A17153" s="5">
        <v>18765.0</v>
      </c>
      <c r="B17153" s="6" t="s">
        <v>38411</v>
      </c>
      <c r="C17153" s="7" t="s">
        <v>38412</v>
      </c>
    </row>
    <row r="17154">
      <c r="A17154" s="5">
        <v>18766.0</v>
      </c>
      <c r="B17154" s="6" t="s">
        <v>38413</v>
      </c>
      <c r="C17154" s="7" t="s">
        <v>38414</v>
      </c>
    </row>
    <row r="17155">
      <c r="A17155" s="5">
        <v>18767.0</v>
      </c>
      <c r="B17155" s="6" t="s">
        <v>38415</v>
      </c>
      <c r="C17155" s="7" t="s">
        <v>38416</v>
      </c>
    </row>
    <row r="17156">
      <c r="A17156" s="5">
        <v>18768.0</v>
      </c>
      <c r="B17156" s="6" t="s">
        <v>38417</v>
      </c>
      <c r="C17156" s="7" t="s">
        <v>38418</v>
      </c>
    </row>
    <row r="17157">
      <c r="A17157" s="5">
        <v>18769.0</v>
      </c>
      <c r="B17157" s="6" t="s">
        <v>38419</v>
      </c>
      <c r="C17157" s="7" t="s">
        <v>38420</v>
      </c>
    </row>
    <row r="17158">
      <c r="A17158" s="5">
        <v>18770.0</v>
      </c>
      <c r="B17158" s="6" t="s">
        <v>38421</v>
      </c>
      <c r="C17158" s="7" t="s">
        <v>38422</v>
      </c>
    </row>
    <row r="17159">
      <c r="A17159" s="5">
        <v>18771.0</v>
      </c>
      <c r="B17159" s="6" t="s">
        <v>38423</v>
      </c>
      <c r="C17159" s="7" t="s">
        <v>38424</v>
      </c>
    </row>
    <row r="17160">
      <c r="A17160" s="5">
        <v>18772.0</v>
      </c>
      <c r="B17160" s="6" t="s">
        <v>38425</v>
      </c>
      <c r="C17160" s="7" t="s">
        <v>38426</v>
      </c>
    </row>
    <row r="17161">
      <c r="A17161" s="5">
        <v>18773.0</v>
      </c>
      <c r="B17161" s="6" t="s">
        <v>38427</v>
      </c>
      <c r="C17161" s="7" t="s">
        <v>38428</v>
      </c>
    </row>
    <row r="17162">
      <c r="A17162" s="5">
        <v>18774.0</v>
      </c>
      <c r="B17162" s="6" t="s">
        <v>38429</v>
      </c>
      <c r="C17162" s="7" t="s">
        <v>38430</v>
      </c>
    </row>
    <row r="17163">
      <c r="A17163" s="5">
        <v>18775.0</v>
      </c>
      <c r="B17163" s="6" t="s">
        <v>38431</v>
      </c>
      <c r="C17163" s="7" t="s">
        <v>38432</v>
      </c>
    </row>
    <row r="17164">
      <c r="A17164" s="5">
        <v>18776.0</v>
      </c>
      <c r="B17164" s="6" t="s">
        <v>38433</v>
      </c>
      <c r="C17164" s="7" t="s">
        <v>38434</v>
      </c>
    </row>
    <row r="17165">
      <c r="A17165" s="5">
        <v>18777.0</v>
      </c>
      <c r="B17165" s="6" t="s">
        <v>38435</v>
      </c>
      <c r="C17165" s="7" t="s">
        <v>38436</v>
      </c>
    </row>
    <row r="17166">
      <c r="A17166" s="5">
        <v>18778.0</v>
      </c>
      <c r="B17166" s="6" t="s">
        <v>38437</v>
      </c>
      <c r="C17166" s="7" t="s">
        <v>38438</v>
      </c>
    </row>
    <row r="17167">
      <c r="A17167" s="5">
        <v>18779.0</v>
      </c>
      <c r="B17167" s="6" t="s">
        <v>38439</v>
      </c>
      <c r="C17167" s="7" t="s">
        <v>38440</v>
      </c>
    </row>
    <row r="17168">
      <c r="A17168" s="5">
        <v>18780.0</v>
      </c>
      <c r="B17168" s="6" t="s">
        <v>38441</v>
      </c>
      <c r="C17168" s="7" t="s">
        <v>38442</v>
      </c>
    </row>
    <row r="17169">
      <c r="A17169" s="5">
        <v>18781.0</v>
      </c>
      <c r="B17169" s="6" t="s">
        <v>38443</v>
      </c>
      <c r="C17169" s="7" t="s">
        <v>38444</v>
      </c>
    </row>
    <row r="17170">
      <c r="A17170" s="5">
        <v>18782.0</v>
      </c>
      <c r="B17170" s="6" t="s">
        <v>38445</v>
      </c>
      <c r="C17170" s="7" t="s">
        <v>38446</v>
      </c>
    </row>
    <row r="17171">
      <c r="A17171" s="5">
        <v>18783.0</v>
      </c>
      <c r="B17171" s="6" t="s">
        <v>38447</v>
      </c>
      <c r="C17171" s="14" t="s">
        <v>38448</v>
      </c>
    </row>
    <row r="17172">
      <c r="A17172" s="5">
        <v>18784.0</v>
      </c>
      <c r="B17172" s="6" t="s">
        <v>38449</v>
      </c>
      <c r="C17172" s="7" t="s">
        <v>38450</v>
      </c>
    </row>
    <row r="17173">
      <c r="A17173" s="5">
        <v>18785.0</v>
      </c>
      <c r="B17173" s="6" t="s">
        <v>38451</v>
      </c>
      <c r="C17173" s="7" t="s">
        <v>38452</v>
      </c>
    </row>
    <row r="17174">
      <c r="A17174" s="5">
        <v>18786.0</v>
      </c>
      <c r="B17174" s="6" t="s">
        <v>38453</v>
      </c>
      <c r="C17174" s="7" t="s">
        <v>38454</v>
      </c>
    </row>
    <row r="17175">
      <c r="A17175" s="5">
        <v>18787.0</v>
      </c>
      <c r="B17175" s="6" t="s">
        <v>38455</v>
      </c>
      <c r="C17175" s="7" t="s">
        <v>38456</v>
      </c>
    </row>
    <row r="17176">
      <c r="A17176" s="5">
        <v>18788.0</v>
      </c>
      <c r="B17176" s="6" t="s">
        <v>38457</v>
      </c>
      <c r="C17176" s="7" t="s">
        <v>38458</v>
      </c>
    </row>
    <row r="17177">
      <c r="A17177" s="5">
        <v>18791.0</v>
      </c>
      <c r="B17177" s="6" t="s">
        <v>38459</v>
      </c>
      <c r="C17177" s="7" t="s">
        <v>38460</v>
      </c>
    </row>
    <row r="17178">
      <c r="A17178" s="5">
        <v>18792.0</v>
      </c>
      <c r="B17178" s="6" t="s">
        <v>38461</v>
      </c>
      <c r="C17178" s="7" t="s">
        <v>38462</v>
      </c>
    </row>
    <row r="17179">
      <c r="A17179" s="5">
        <v>18793.0</v>
      </c>
      <c r="B17179" s="6" t="s">
        <v>38463</v>
      </c>
      <c r="C17179" s="7" t="s">
        <v>38464</v>
      </c>
    </row>
    <row r="17180">
      <c r="A17180" s="5">
        <v>18794.0</v>
      </c>
      <c r="B17180" s="6" t="s">
        <v>38465</v>
      </c>
      <c r="C17180" s="7" t="s">
        <v>38466</v>
      </c>
    </row>
    <row r="17181">
      <c r="A17181" s="5">
        <v>18795.0</v>
      </c>
      <c r="B17181" s="6" t="s">
        <v>38467</v>
      </c>
      <c r="C17181" s="19"/>
    </row>
    <row r="17182">
      <c r="A17182" s="5">
        <v>18796.0</v>
      </c>
      <c r="B17182" s="6" t="s">
        <v>38468</v>
      </c>
      <c r="C17182" s="7" t="s">
        <v>38469</v>
      </c>
    </row>
    <row r="17183">
      <c r="A17183" s="5">
        <v>18797.0</v>
      </c>
      <c r="B17183" s="6" t="s">
        <v>38470</v>
      </c>
      <c r="C17183" s="7" t="s">
        <v>38471</v>
      </c>
    </row>
    <row r="17184">
      <c r="A17184" s="5">
        <v>18798.0</v>
      </c>
      <c r="B17184" s="6" t="s">
        <v>38472</v>
      </c>
      <c r="C17184" s="7" t="s">
        <v>38473</v>
      </c>
    </row>
    <row r="17185">
      <c r="A17185" s="5">
        <v>18799.0</v>
      </c>
      <c r="B17185" s="6" t="s">
        <v>38474</v>
      </c>
      <c r="C17185" s="7" t="s">
        <v>38475</v>
      </c>
    </row>
    <row r="17186">
      <c r="A17186" s="5">
        <v>18800.0</v>
      </c>
      <c r="B17186" s="6" t="s">
        <v>38476</v>
      </c>
      <c r="C17186" s="7" t="s">
        <v>38477</v>
      </c>
    </row>
    <row r="17187">
      <c r="A17187" s="5">
        <v>18801.0</v>
      </c>
      <c r="B17187" s="6" t="s">
        <v>38478</v>
      </c>
      <c r="C17187" s="7" t="s">
        <v>38479</v>
      </c>
    </row>
    <row r="17188">
      <c r="A17188" s="5">
        <v>18802.0</v>
      </c>
      <c r="B17188" s="6" t="s">
        <v>38480</v>
      </c>
      <c r="C17188" s="7" t="s">
        <v>38481</v>
      </c>
    </row>
    <row r="17189">
      <c r="A17189" s="5">
        <v>18803.0</v>
      </c>
      <c r="B17189" s="6" t="s">
        <v>38482</v>
      </c>
      <c r="C17189" s="7" t="s">
        <v>38483</v>
      </c>
    </row>
    <row r="17190">
      <c r="A17190" s="5">
        <v>18804.0</v>
      </c>
      <c r="B17190" s="6" t="s">
        <v>38484</v>
      </c>
      <c r="C17190" s="7" t="s">
        <v>38485</v>
      </c>
    </row>
    <row r="17191">
      <c r="A17191" s="5">
        <v>18805.0</v>
      </c>
      <c r="B17191" s="6" t="s">
        <v>38486</v>
      </c>
      <c r="C17191" s="7" t="s">
        <v>38487</v>
      </c>
    </row>
    <row r="17192">
      <c r="A17192" s="5">
        <v>18806.0</v>
      </c>
      <c r="B17192" s="6" t="s">
        <v>38488</v>
      </c>
      <c r="C17192" s="19"/>
    </row>
    <row r="17193">
      <c r="A17193" s="5">
        <v>18807.0</v>
      </c>
      <c r="B17193" s="6" t="s">
        <v>38489</v>
      </c>
      <c r="C17193" s="7" t="s">
        <v>38490</v>
      </c>
    </row>
    <row r="17194">
      <c r="A17194" s="5">
        <v>18808.0</v>
      </c>
      <c r="B17194" s="6" t="s">
        <v>38491</v>
      </c>
      <c r="C17194" s="7" t="s">
        <v>38492</v>
      </c>
    </row>
    <row r="17195">
      <c r="A17195" s="5">
        <v>18809.0</v>
      </c>
      <c r="B17195" s="6" t="s">
        <v>38493</v>
      </c>
      <c r="C17195" s="7" t="s">
        <v>38494</v>
      </c>
    </row>
    <row r="17196">
      <c r="A17196" s="5">
        <v>18810.0</v>
      </c>
      <c r="B17196" s="6" t="s">
        <v>38495</v>
      </c>
      <c r="C17196" s="7" t="s">
        <v>38496</v>
      </c>
    </row>
    <row r="17197">
      <c r="A17197" s="5">
        <v>18811.0</v>
      </c>
      <c r="B17197" s="6" t="s">
        <v>38497</v>
      </c>
      <c r="C17197" s="7" t="s">
        <v>38498</v>
      </c>
    </row>
    <row r="17198">
      <c r="A17198" s="5">
        <v>18812.0</v>
      </c>
      <c r="B17198" s="6" t="s">
        <v>38499</v>
      </c>
      <c r="C17198" s="7" t="s">
        <v>38500</v>
      </c>
    </row>
    <row r="17199">
      <c r="A17199" s="5">
        <v>18813.0</v>
      </c>
      <c r="B17199" s="6" t="s">
        <v>38501</v>
      </c>
      <c r="C17199" s="7" t="s">
        <v>38502</v>
      </c>
    </row>
    <row r="17200">
      <c r="A17200" s="5">
        <v>18817.0</v>
      </c>
      <c r="B17200" s="6" t="s">
        <v>38503</v>
      </c>
      <c r="C17200" s="7" t="s">
        <v>38504</v>
      </c>
    </row>
    <row r="17201">
      <c r="A17201" s="5">
        <v>18818.0</v>
      </c>
      <c r="B17201" s="6" t="s">
        <v>38505</v>
      </c>
      <c r="C17201" s="7" t="s">
        <v>38506</v>
      </c>
    </row>
    <row r="17202">
      <c r="A17202" s="5">
        <v>18819.0</v>
      </c>
      <c r="B17202" s="6" t="s">
        <v>38507</v>
      </c>
      <c r="C17202" s="7" t="s">
        <v>38508</v>
      </c>
    </row>
    <row r="17203">
      <c r="A17203" s="5">
        <v>18821.0</v>
      </c>
      <c r="B17203" s="6" t="s">
        <v>38509</v>
      </c>
      <c r="C17203" s="7" t="s">
        <v>38510</v>
      </c>
    </row>
    <row r="17204">
      <c r="A17204" s="5">
        <v>18822.0</v>
      </c>
      <c r="B17204" s="6" t="s">
        <v>38511</v>
      </c>
      <c r="C17204" s="7" t="s">
        <v>38512</v>
      </c>
    </row>
    <row r="17205">
      <c r="A17205" s="5">
        <v>18823.0</v>
      </c>
      <c r="B17205" s="6" t="s">
        <v>38513</v>
      </c>
      <c r="C17205" s="7" t="s">
        <v>38514</v>
      </c>
    </row>
    <row r="17206">
      <c r="A17206" s="5">
        <v>18824.0</v>
      </c>
      <c r="B17206" s="6" t="s">
        <v>38515</v>
      </c>
      <c r="C17206" s="7" t="s">
        <v>38516</v>
      </c>
    </row>
    <row r="17207">
      <c r="A17207" s="5">
        <v>18826.0</v>
      </c>
      <c r="B17207" s="6" t="s">
        <v>38517</v>
      </c>
      <c r="C17207" s="7" t="s">
        <v>38518</v>
      </c>
    </row>
    <row r="17208">
      <c r="A17208" s="5">
        <v>18827.0</v>
      </c>
      <c r="B17208" s="6" t="s">
        <v>38519</v>
      </c>
      <c r="C17208" s="7" t="s">
        <v>38520</v>
      </c>
    </row>
    <row r="17209">
      <c r="A17209" s="5">
        <v>18828.0</v>
      </c>
      <c r="B17209" s="6" t="s">
        <v>38521</v>
      </c>
      <c r="C17209" s="7" t="s">
        <v>38522</v>
      </c>
    </row>
    <row r="17210">
      <c r="A17210" s="5">
        <v>18829.0</v>
      </c>
      <c r="B17210" s="6" t="s">
        <v>38523</v>
      </c>
      <c r="C17210" s="7" t="s">
        <v>38524</v>
      </c>
    </row>
    <row r="17211">
      <c r="A17211" s="5">
        <v>18830.0</v>
      </c>
      <c r="B17211" s="6" t="s">
        <v>38525</v>
      </c>
      <c r="C17211" s="7" t="s">
        <v>38526</v>
      </c>
    </row>
    <row r="17212">
      <c r="A17212" s="5">
        <v>18831.0</v>
      </c>
      <c r="B17212" s="6" t="s">
        <v>38527</v>
      </c>
      <c r="C17212" s="7" t="s">
        <v>38528</v>
      </c>
    </row>
    <row r="17213">
      <c r="A17213" s="5">
        <v>18832.0</v>
      </c>
      <c r="B17213" s="6" t="s">
        <v>38529</v>
      </c>
      <c r="C17213" s="7" t="s">
        <v>38530</v>
      </c>
    </row>
    <row r="17214">
      <c r="A17214" s="5">
        <v>18833.0</v>
      </c>
      <c r="B17214" s="6" t="s">
        <v>38531</v>
      </c>
      <c r="C17214" s="7" t="s">
        <v>38532</v>
      </c>
    </row>
    <row r="17215">
      <c r="A17215" s="5">
        <v>18834.0</v>
      </c>
      <c r="B17215" s="6" t="s">
        <v>38533</v>
      </c>
      <c r="C17215" s="7" t="s">
        <v>38534</v>
      </c>
    </row>
    <row r="17216">
      <c r="A17216" s="5">
        <v>18835.0</v>
      </c>
      <c r="B17216" s="15" t="s">
        <v>38535</v>
      </c>
      <c r="C17216" s="7" t="s">
        <v>38536</v>
      </c>
    </row>
    <row r="17217">
      <c r="A17217" s="5">
        <v>18836.0</v>
      </c>
      <c r="B17217" s="6" t="s">
        <v>38537</v>
      </c>
      <c r="C17217" s="7" t="s">
        <v>38538</v>
      </c>
    </row>
    <row r="17218">
      <c r="A17218" s="5">
        <v>18837.0</v>
      </c>
      <c r="B17218" s="6" t="s">
        <v>38539</v>
      </c>
      <c r="C17218" s="7" t="s">
        <v>38540</v>
      </c>
    </row>
    <row r="17219">
      <c r="A17219" s="5">
        <v>18838.0</v>
      </c>
      <c r="B17219" s="6" t="s">
        <v>38541</v>
      </c>
      <c r="C17219" s="7" t="s">
        <v>38542</v>
      </c>
    </row>
    <row r="17220">
      <c r="A17220" s="5">
        <v>18839.0</v>
      </c>
      <c r="B17220" s="6" t="s">
        <v>38543</v>
      </c>
      <c r="C17220" s="7" t="s">
        <v>38544</v>
      </c>
    </row>
    <row r="17221">
      <c r="A17221" s="5">
        <v>18840.0</v>
      </c>
      <c r="B17221" s="6" t="s">
        <v>38545</v>
      </c>
      <c r="C17221" s="7" t="s">
        <v>38546</v>
      </c>
    </row>
    <row r="17222">
      <c r="A17222" s="5">
        <v>18842.0</v>
      </c>
      <c r="B17222" s="6" t="s">
        <v>38547</v>
      </c>
      <c r="C17222" s="7" t="s">
        <v>38548</v>
      </c>
    </row>
    <row r="17223">
      <c r="A17223" s="5">
        <v>18843.0</v>
      </c>
      <c r="B17223" s="6" t="s">
        <v>38549</v>
      </c>
      <c r="C17223" s="7" t="s">
        <v>38550</v>
      </c>
    </row>
    <row r="17224">
      <c r="A17224" s="5">
        <v>18844.0</v>
      </c>
      <c r="B17224" s="6" t="s">
        <v>38551</v>
      </c>
      <c r="C17224" s="7" t="s">
        <v>38552</v>
      </c>
    </row>
    <row r="17225">
      <c r="A17225" s="5">
        <v>18845.0</v>
      </c>
      <c r="B17225" s="6" t="s">
        <v>38553</v>
      </c>
      <c r="C17225" s="7" t="s">
        <v>38554</v>
      </c>
    </row>
    <row r="17226">
      <c r="A17226" s="5">
        <v>18846.0</v>
      </c>
      <c r="B17226" s="6" t="s">
        <v>38555</v>
      </c>
      <c r="C17226" s="7" t="s">
        <v>38556</v>
      </c>
    </row>
    <row r="17227">
      <c r="A17227" s="5">
        <v>18847.0</v>
      </c>
      <c r="B17227" s="6" t="s">
        <v>38557</v>
      </c>
      <c r="C17227" s="7" t="s">
        <v>38558</v>
      </c>
    </row>
    <row r="17228">
      <c r="A17228" s="5">
        <v>18848.0</v>
      </c>
      <c r="B17228" s="6" t="s">
        <v>38559</v>
      </c>
      <c r="C17228" s="7" t="s">
        <v>38560</v>
      </c>
    </row>
    <row r="17229">
      <c r="A17229" s="5">
        <v>18849.0</v>
      </c>
      <c r="B17229" s="6" t="s">
        <v>38561</v>
      </c>
      <c r="C17229" s="7" t="s">
        <v>38562</v>
      </c>
    </row>
    <row r="17230">
      <c r="A17230" s="5">
        <v>18850.0</v>
      </c>
      <c r="B17230" s="6" t="s">
        <v>38563</v>
      </c>
      <c r="C17230" s="7" t="s">
        <v>38564</v>
      </c>
    </row>
    <row r="17231">
      <c r="A17231" s="5">
        <v>18851.0</v>
      </c>
      <c r="B17231" s="6" t="s">
        <v>38565</v>
      </c>
      <c r="C17231" s="7" t="s">
        <v>38566</v>
      </c>
    </row>
    <row r="17232">
      <c r="A17232" s="5">
        <v>18852.0</v>
      </c>
      <c r="B17232" s="6" t="s">
        <v>38567</v>
      </c>
      <c r="C17232" s="7" t="s">
        <v>38568</v>
      </c>
    </row>
    <row r="17233">
      <c r="A17233" s="5">
        <v>18853.0</v>
      </c>
      <c r="B17233" s="6" t="s">
        <v>38569</v>
      </c>
      <c r="C17233" s="7" t="s">
        <v>38570</v>
      </c>
    </row>
    <row r="17234">
      <c r="A17234" s="5">
        <v>18854.0</v>
      </c>
      <c r="B17234" s="6" t="s">
        <v>38571</v>
      </c>
      <c r="C17234" s="7" t="s">
        <v>38572</v>
      </c>
    </row>
    <row r="17235">
      <c r="A17235" s="5">
        <v>18855.0</v>
      </c>
      <c r="B17235" s="6" t="s">
        <v>38573</v>
      </c>
      <c r="C17235" s="7" t="s">
        <v>38574</v>
      </c>
    </row>
    <row r="17236">
      <c r="A17236" s="5">
        <v>18856.0</v>
      </c>
      <c r="B17236" s="6" t="s">
        <v>38575</v>
      </c>
      <c r="C17236" s="7" t="s">
        <v>38576</v>
      </c>
    </row>
    <row r="17237">
      <c r="A17237" s="5">
        <v>18857.0</v>
      </c>
      <c r="B17237" s="6" t="s">
        <v>38577</v>
      </c>
      <c r="C17237" s="7" t="s">
        <v>38578</v>
      </c>
    </row>
    <row r="17238">
      <c r="A17238" s="5">
        <v>18858.0</v>
      </c>
      <c r="B17238" s="6" t="s">
        <v>38579</v>
      </c>
      <c r="C17238" s="7" t="s">
        <v>38580</v>
      </c>
    </row>
    <row r="17239">
      <c r="A17239" s="5">
        <v>18860.0</v>
      </c>
      <c r="B17239" s="6" t="s">
        <v>38581</v>
      </c>
      <c r="C17239" s="7" t="s">
        <v>38582</v>
      </c>
    </row>
    <row r="17240">
      <c r="A17240" s="5">
        <v>18861.0</v>
      </c>
      <c r="B17240" s="6" t="s">
        <v>38583</v>
      </c>
      <c r="C17240" s="19"/>
    </row>
    <row r="17241">
      <c r="A17241" s="5">
        <v>18862.0</v>
      </c>
      <c r="B17241" s="6" t="s">
        <v>38584</v>
      </c>
      <c r="C17241" s="7" t="s">
        <v>38585</v>
      </c>
    </row>
    <row r="17242">
      <c r="A17242" s="5">
        <v>18863.0</v>
      </c>
      <c r="B17242" s="6" t="s">
        <v>38586</v>
      </c>
      <c r="C17242" s="7" t="s">
        <v>38587</v>
      </c>
    </row>
    <row r="17243">
      <c r="A17243" s="5">
        <v>18864.0</v>
      </c>
      <c r="B17243" s="6" t="s">
        <v>38588</v>
      </c>
      <c r="C17243" s="7" t="s">
        <v>38589</v>
      </c>
    </row>
    <row r="17244">
      <c r="A17244" s="5">
        <v>18865.0</v>
      </c>
      <c r="B17244" s="6" t="s">
        <v>38590</v>
      </c>
      <c r="C17244" s="7" t="s">
        <v>38591</v>
      </c>
    </row>
    <row r="17245">
      <c r="A17245" s="5">
        <v>18866.0</v>
      </c>
      <c r="B17245" s="6" t="s">
        <v>38592</v>
      </c>
      <c r="C17245" s="7" t="s">
        <v>38593</v>
      </c>
    </row>
    <row r="17246">
      <c r="A17246" s="5">
        <v>18867.0</v>
      </c>
      <c r="B17246" s="6" t="s">
        <v>38594</v>
      </c>
      <c r="C17246" s="7" t="s">
        <v>38595</v>
      </c>
    </row>
    <row r="17247">
      <c r="A17247" s="5">
        <v>18868.0</v>
      </c>
      <c r="B17247" s="6" t="s">
        <v>38596</v>
      </c>
      <c r="C17247" s="7" t="s">
        <v>38597</v>
      </c>
    </row>
    <row r="17248">
      <c r="A17248" s="5">
        <v>18869.0</v>
      </c>
      <c r="B17248" s="6" t="s">
        <v>38598</v>
      </c>
      <c r="C17248" s="7" t="s">
        <v>38599</v>
      </c>
    </row>
    <row r="17249">
      <c r="A17249" s="5">
        <v>18870.0</v>
      </c>
      <c r="B17249" s="6" t="s">
        <v>38600</v>
      </c>
      <c r="C17249" s="7" t="s">
        <v>38601</v>
      </c>
    </row>
    <row r="17250">
      <c r="A17250" s="5">
        <v>18871.0</v>
      </c>
      <c r="B17250" s="6" t="s">
        <v>38602</v>
      </c>
      <c r="C17250" s="7" t="s">
        <v>38603</v>
      </c>
    </row>
    <row r="17251">
      <c r="A17251" s="5">
        <v>18872.0</v>
      </c>
      <c r="B17251" s="6" t="s">
        <v>38604</v>
      </c>
      <c r="C17251" s="7" t="s">
        <v>38605</v>
      </c>
    </row>
    <row r="17252">
      <c r="A17252" s="5">
        <v>18873.0</v>
      </c>
      <c r="B17252" s="6" t="s">
        <v>38606</v>
      </c>
      <c r="C17252" s="7" t="s">
        <v>38607</v>
      </c>
    </row>
    <row r="17253">
      <c r="A17253" s="5">
        <v>18874.0</v>
      </c>
      <c r="B17253" s="6" t="s">
        <v>38608</v>
      </c>
      <c r="C17253" s="7" t="s">
        <v>38609</v>
      </c>
    </row>
    <row r="17254">
      <c r="A17254" s="5">
        <v>18875.0</v>
      </c>
      <c r="B17254" s="6" t="s">
        <v>38610</v>
      </c>
      <c r="C17254" s="7" t="s">
        <v>38611</v>
      </c>
    </row>
    <row r="17255">
      <c r="A17255" s="5">
        <v>18876.0</v>
      </c>
      <c r="B17255" s="6" t="s">
        <v>38612</v>
      </c>
      <c r="C17255" s="7" t="s">
        <v>38613</v>
      </c>
    </row>
    <row r="17256">
      <c r="A17256" s="5">
        <v>18877.0</v>
      </c>
      <c r="B17256" s="6" t="s">
        <v>38614</v>
      </c>
      <c r="C17256" s="7" t="s">
        <v>38615</v>
      </c>
    </row>
    <row r="17257">
      <c r="A17257" s="5">
        <v>18878.0</v>
      </c>
      <c r="B17257" s="6" t="s">
        <v>38616</v>
      </c>
      <c r="C17257" s="7" t="s">
        <v>38617</v>
      </c>
    </row>
    <row r="17258">
      <c r="A17258" s="5">
        <v>18879.0</v>
      </c>
      <c r="B17258" s="6" t="s">
        <v>38618</v>
      </c>
      <c r="C17258" s="7" t="s">
        <v>38619</v>
      </c>
    </row>
    <row r="17259">
      <c r="A17259" s="5">
        <v>18880.0</v>
      </c>
      <c r="B17259" s="6" t="s">
        <v>38620</v>
      </c>
      <c r="C17259" s="7" t="s">
        <v>38621</v>
      </c>
    </row>
    <row r="17260">
      <c r="A17260" s="5">
        <v>18881.0</v>
      </c>
      <c r="B17260" s="6" t="s">
        <v>38622</v>
      </c>
      <c r="C17260" s="7" t="s">
        <v>38623</v>
      </c>
    </row>
    <row r="17261">
      <c r="A17261" s="5">
        <v>18884.0</v>
      </c>
      <c r="B17261" s="6" t="s">
        <v>38624</v>
      </c>
      <c r="C17261" s="7" t="s">
        <v>38625</v>
      </c>
    </row>
    <row r="17262">
      <c r="A17262" s="5">
        <v>18885.0</v>
      </c>
      <c r="B17262" s="6" t="s">
        <v>38626</v>
      </c>
      <c r="C17262" s="7" t="s">
        <v>38627</v>
      </c>
    </row>
    <row r="17263">
      <c r="A17263" s="5">
        <v>18886.0</v>
      </c>
      <c r="B17263" s="6" t="s">
        <v>38628</v>
      </c>
      <c r="C17263" s="7" t="s">
        <v>38629</v>
      </c>
    </row>
    <row r="17264">
      <c r="A17264" s="5">
        <v>18887.0</v>
      </c>
      <c r="B17264" s="6" t="s">
        <v>38630</v>
      </c>
      <c r="C17264" s="7" t="s">
        <v>38631</v>
      </c>
    </row>
    <row r="17265">
      <c r="A17265" s="5">
        <v>18888.0</v>
      </c>
      <c r="B17265" s="6" t="s">
        <v>38632</v>
      </c>
      <c r="C17265" s="7" t="s">
        <v>38633</v>
      </c>
    </row>
    <row r="17266">
      <c r="A17266" s="5">
        <v>18889.0</v>
      </c>
      <c r="B17266" s="6" t="s">
        <v>38634</v>
      </c>
      <c r="C17266" s="7" t="s">
        <v>38635</v>
      </c>
    </row>
    <row r="17267">
      <c r="A17267" s="5">
        <v>18890.0</v>
      </c>
      <c r="B17267" s="6" t="s">
        <v>38636</v>
      </c>
      <c r="C17267" s="7" t="s">
        <v>38637</v>
      </c>
    </row>
    <row r="17268">
      <c r="A17268" s="5">
        <v>18892.0</v>
      </c>
      <c r="B17268" s="6" t="s">
        <v>38638</v>
      </c>
      <c r="C17268" s="7" t="s">
        <v>38639</v>
      </c>
    </row>
    <row r="17269">
      <c r="A17269" s="5">
        <v>18893.0</v>
      </c>
      <c r="B17269" s="6" t="s">
        <v>38640</v>
      </c>
      <c r="C17269" s="7" t="s">
        <v>38641</v>
      </c>
    </row>
    <row r="17270">
      <c r="A17270" s="5">
        <v>18894.0</v>
      </c>
      <c r="B17270" s="6" t="s">
        <v>38642</v>
      </c>
      <c r="C17270" s="7" t="s">
        <v>38643</v>
      </c>
    </row>
    <row r="17271">
      <c r="A17271" s="5">
        <v>18897.0</v>
      </c>
      <c r="B17271" s="6" t="s">
        <v>38644</v>
      </c>
      <c r="C17271" s="7" t="s">
        <v>38645</v>
      </c>
    </row>
    <row r="17272">
      <c r="A17272" s="5">
        <v>18898.0</v>
      </c>
      <c r="B17272" s="6" t="s">
        <v>38646</v>
      </c>
      <c r="C17272" s="7" t="s">
        <v>38647</v>
      </c>
    </row>
    <row r="17273">
      <c r="A17273" s="5">
        <v>18899.0</v>
      </c>
      <c r="B17273" s="6" t="s">
        <v>38648</v>
      </c>
      <c r="C17273" s="7" t="s">
        <v>38649</v>
      </c>
    </row>
    <row r="17274">
      <c r="A17274" s="5">
        <v>18900.0</v>
      </c>
      <c r="B17274" s="6" t="s">
        <v>38650</v>
      </c>
      <c r="C17274" s="7" t="s">
        <v>38651</v>
      </c>
    </row>
    <row r="17275">
      <c r="A17275" s="5">
        <v>18901.0</v>
      </c>
      <c r="B17275" s="6" t="s">
        <v>38652</v>
      </c>
      <c r="C17275" s="7" t="s">
        <v>38653</v>
      </c>
    </row>
    <row r="17276">
      <c r="A17276" s="5">
        <v>18902.0</v>
      </c>
      <c r="B17276" s="6" t="s">
        <v>38654</v>
      </c>
      <c r="C17276" s="7" t="s">
        <v>38655</v>
      </c>
    </row>
    <row r="17277">
      <c r="A17277" s="5">
        <v>18903.0</v>
      </c>
      <c r="B17277" s="6" t="s">
        <v>38656</v>
      </c>
      <c r="C17277" s="7" t="s">
        <v>38657</v>
      </c>
    </row>
    <row r="17278">
      <c r="A17278" s="5">
        <v>18904.0</v>
      </c>
      <c r="B17278" s="6" t="s">
        <v>38658</v>
      </c>
      <c r="C17278" s="7" t="s">
        <v>38659</v>
      </c>
    </row>
    <row r="17279">
      <c r="A17279" s="5">
        <v>18905.0</v>
      </c>
      <c r="B17279" s="6" t="s">
        <v>38660</v>
      </c>
      <c r="C17279" s="7" t="s">
        <v>38661</v>
      </c>
    </row>
    <row r="17280">
      <c r="A17280" s="5">
        <v>18906.0</v>
      </c>
      <c r="B17280" s="6" t="s">
        <v>38662</v>
      </c>
      <c r="C17280" s="7" t="s">
        <v>38663</v>
      </c>
    </row>
    <row r="17281">
      <c r="A17281" s="5">
        <v>18907.0</v>
      </c>
      <c r="B17281" s="6" t="s">
        <v>38664</v>
      </c>
      <c r="C17281" s="7" t="s">
        <v>38665</v>
      </c>
    </row>
    <row r="17282">
      <c r="A17282" s="5">
        <v>18908.0</v>
      </c>
      <c r="B17282" s="6" t="s">
        <v>38666</v>
      </c>
      <c r="C17282" s="7" t="s">
        <v>38667</v>
      </c>
    </row>
    <row r="17283">
      <c r="A17283" s="5">
        <v>18909.0</v>
      </c>
      <c r="B17283" s="6" t="s">
        <v>38668</v>
      </c>
      <c r="C17283" s="7" t="s">
        <v>38669</v>
      </c>
    </row>
    <row r="17284">
      <c r="A17284" s="5">
        <v>18910.0</v>
      </c>
      <c r="B17284" s="6" t="s">
        <v>38670</v>
      </c>
      <c r="C17284" s="7" t="s">
        <v>38671</v>
      </c>
    </row>
    <row r="17285">
      <c r="A17285" s="5">
        <v>18911.0</v>
      </c>
      <c r="B17285" s="6" t="s">
        <v>38672</v>
      </c>
      <c r="C17285" s="7" t="s">
        <v>38673</v>
      </c>
    </row>
    <row r="17286">
      <c r="A17286" s="5">
        <v>18912.0</v>
      </c>
      <c r="B17286" s="6" t="s">
        <v>38674</v>
      </c>
      <c r="C17286" s="7" t="s">
        <v>38675</v>
      </c>
    </row>
    <row r="17287">
      <c r="A17287" s="5">
        <v>18913.0</v>
      </c>
      <c r="B17287" s="6" t="s">
        <v>38676</v>
      </c>
      <c r="C17287" s="7" t="s">
        <v>38677</v>
      </c>
    </row>
    <row r="17288">
      <c r="A17288" s="5">
        <v>18914.0</v>
      </c>
      <c r="B17288" s="6" t="s">
        <v>38678</v>
      </c>
      <c r="C17288" s="7" t="s">
        <v>38679</v>
      </c>
    </row>
    <row r="17289">
      <c r="A17289" s="5">
        <v>18915.0</v>
      </c>
      <c r="B17289" s="6" t="s">
        <v>38680</v>
      </c>
      <c r="C17289" s="7" t="s">
        <v>12990</v>
      </c>
    </row>
    <row r="17290">
      <c r="A17290" s="5">
        <v>18916.0</v>
      </c>
      <c r="B17290" s="6" t="s">
        <v>38681</v>
      </c>
      <c r="C17290" s="7" t="s">
        <v>38682</v>
      </c>
    </row>
    <row r="17291">
      <c r="A17291" s="5">
        <v>18918.0</v>
      </c>
      <c r="B17291" s="6" t="s">
        <v>38683</v>
      </c>
      <c r="C17291" s="7" t="s">
        <v>38684</v>
      </c>
    </row>
    <row r="17292">
      <c r="A17292" s="5">
        <v>18919.0</v>
      </c>
      <c r="B17292" s="6" t="s">
        <v>38685</v>
      </c>
      <c r="C17292" s="7" t="s">
        <v>38686</v>
      </c>
    </row>
    <row r="17293">
      <c r="A17293" s="5">
        <v>18920.0</v>
      </c>
      <c r="B17293" s="6" t="s">
        <v>38687</v>
      </c>
      <c r="C17293" s="7" t="s">
        <v>38688</v>
      </c>
    </row>
    <row r="17294">
      <c r="A17294" s="5">
        <v>18921.0</v>
      </c>
      <c r="B17294" s="6" t="s">
        <v>38689</v>
      </c>
      <c r="C17294" s="7" t="s">
        <v>38690</v>
      </c>
    </row>
    <row r="17295">
      <c r="A17295" s="5">
        <v>18922.0</v>
      </c>
      <c r="B17295" s="6" t="s">
        <v>38691</v>
      </c>
      <c r="C17295" s="7" t="s">
        <v>38692</v>
      </c>
    </row>
    <row r="17296">
      <c r="A17296" s="5">
        <v>18923.0</v>
      </c>
      <c r="B17296" s="6" t="s">
        <v>38693</v>
      </c>
      <c r="C17296" s="7" t="s">
        <v>38694</v>
      </c>
    </row>
    <row r="17297">
      <c r="A17297" s="5">
        <v>18924.0</v>
      </c>
      <c r="B17297" s="6" t="s">
        <v>38695</v>
      </c>
      <c r="C17297" s="7" t="s">
        <v>38696</v>
      </c>
    </row>
    <row r="17298">
      <c r="A17298" s="5">
        <v>18925.0</v>
      </c>
      <c r="B17298" s="6" t="s">
        <v>38697</v>
      </c>
      <c r="C17298" s="7" t="s">
        <v>38698</v>
      </c>
    </row>
    <row r="17299">
      <c r="A17299" s="5">
        <v>18926.0</v>
      </c>
      <c r="B17299" s="6" t="s">
        <v>38699</v>
      </c>
      <c r="C17299" s="7" t="s">
        <v>38700</v>
      </c>
    </row>
    <row r="17300">
      <c r="A17300" s="5">
        <v>18927.0</v>
      </c>
      <c r="B17300" s="6" t="s">
        <v>38701</v>
      </c>
      <c r="C17300" s="7" t="s">
        <v>38702</v>
      </c>
    </row>
    <row r="17301">
      <c r="A17301" s="5">
        <v>18929.0</v>
      </c>
      <c r="B17301" s="6" t="s">
        <v>38703</v>
      </c>
      <c r="C17301" s="7" t="s">
        <v>38704</v>
      </c>
    </row>
    <row r="17302">
      <c r="A17302" s="5">
        <v>18930.0</v>
      </c>
      <c r="B17302" s="6" t="s">
        <v>38705</v>
      </c>
      <c r="C17302" s="7" t="s">
        <v>38706</v>
      </c>
    </row>
    <row r="17303">
      <c r="A17303" s="5">
        <v>18931.0</v>
      </c>
      <c r="B17303" s="6" t="s">
        <v>38707</v>
      </c>
      <c r="C17303" s="7" t="s">
        <v>38708</v>
      </c>
    </row>
    <row r="17304">
      <c r="A17304" s="5">
        <v>18932.0</v>
      </c>
      <c r="B17304" s="6" t="s">
        <v>38709</v>
      </c>
      <c r="C17304" s="7" t="s">
        <v>38710</v>
      </c>
    </row>
    <row r="17305">
      <c r="A17305" s="5">
        <v>18933.0</v>
      </c>
      <c r="B17305" s="6" t="s">
        <v>38711</v>
      </c>
      <c r="C17305" s="7" t="s">
        <v>38712</v>
      </c>
    </row>
    <row r="17306">
      <c r="A17306" s="5">
        <v>18934.0</v>
      </c>
      <c r="B17306" s="6" t="s">
        <v>38713</v>
      </c>
      <c r="C17306" s="7" t="s">
        <v>38714</v>
      </c>
    </row>
    <row r="17307">
      <c r="A17307" s="5">
        <v>18935.0</v>
      </c>
      <c r="B17307" s="6" t="s">
        <v>38715</v>
      </c>
      <c r="C17307" s="7" t="s">
        <v>38716</v>
      </c>
    </row>
    <row r="17308">
      <c r="A17308" s="5">
        <v>18936.0</v>
      </c>
      <c r="B17308" s="6" t="s">
        <v>38717</v>
      </c>
      <c r="C17308" s="7" t="s">
        <v>38718</v>
      </c>
    </row>
    <row r="17309">
      <c r="A17309" s="5">
        <v>18937.0</v>
      </c>
      <c r="B17309" s="6" t="s">
        <v>38719</v>
      </c>
      <c r="C17309" s="7" t="s">
        <v>38720</v>
      </c>
    </row>
    <row r="17310">
      <c r="A17310" s="5">
        <v>18939.0</v>
      </c>
      <c r="B17310" s="6" t="s">
        <v>38721</v>
      </c>
      <c r="C17310" s="7" t="s">
        <v>38722</v>
      </c>
    </row>
    <row r="17311">
      <c r="A17311" s="5">
        <v>18940.0</v>
      </c>
      <c r="B17311" s="6" t="s">
        <v>38723</v>
      </c>
      <c r="C17311" s="7" t="s">
        <v>38724</v>
      </c>
    </row>
    <row r="17312">
      <c r="A17312" s="5">
        <v>18941.0</v>
      </c>
      <c r="B17312" s="6" t="s">
        <v>38725</v>
      </c>
      <c r="C17312" s="7" t="s">
        <v>38726</v>
      </c>
    </row>
    <row r="17313">
      <c r="A17313" s="5">
        <v>18942.0</v>
      </c>
      <c r="B17313" s="6" t="s">
        <v>38727</v>
      </c>
      <c r="C17313" s="7" t="s">
        <v>38728</v>
      </c>
    </row>
    <row r="17314">
      <c r="A17314" s="5">
        <v>18943.0</v>
      </c>
      <c r="B17314" s="6" t="s">
        <v>38729</v>
      </c>
      <c r="C17314" s="7" t="s">
        <v>38730</v>
      </c>
    </row>
    <row r="17315">
      <c r="A17315" s="5">
        <v>18944.0</v>
      </c>
      <c r="B17315" s="6" t="s">
        <v>38731</v>
      </c>
      <c r="C17315" s="7" t="s">
        <v>38732</v>
      </c>
    </row>
    <row r="17316">
      <c r="A17316" s="5">
        <v>18945.0</v>
      </c>
      <c r="B17316" s="6" t="s">
        <v>38733</v>
      </c>
      <c r="C17316" s="7" t="s">
        <v>38734</v>
      </c>
    </row>
    <row r="17317">
      <c r="A17317" s="5">
        <v>18946.0</v>
      </c>
      <c r="B17317" s="6" t="s">
        <v>38735</v>
      </c>
      <c r="C17317" s="7" t="s">
        <v>38736</v>
      </c>
    </row>
    <row r="17318">
      <c r="A17318" s="5">
        <v>18947.0</v>
      </c>
      <c r="B17318" s="6" t="s">
        <v>38737</v>
      </c>
      <c r="C17318" s="7" t="s">
        <v>38738</v>
      </c>
    </row>
    <row r="17319">
      <c r="A17319" s="5">
        <v>18949.0</v>
      </c>
      <c r="B17319" s="6" t="s">
        <v>38739</v>
      </c>
      <c r="C17319" s="7" t="s">
        <v>38740</v>
      </c>
    </row>
    <row r="17320">
      <c r="A17320" s="5">
        <v>18951.0</v>
      </c>
      <c r="B17320" s="6" t="s">
        <v>38741</v>
      </c>
      <c r="C17320" s="7" t="s">
        <v>38742</v>
      </c>
    </row>
    <row r="17321">
      <c r="A17321" s="5">
        <v>18952.0</v>
      </c>
      <c r="B17321" s="6" t="s">
        <v>38743</v>
      </c>
      <c r="C17321" s="7" t="s">
        <v>38744</v>
      </c>
    </row>
    <row r="17322">
      <c r="A17322" s="5">
        <v>18953.0</v>
      </c>
      <c r="B17322" s="6" t="s">
        <v>38745</v>
      </c>
      <c r="C17322" s="7" t="s">
        <v>38746</v>
      </c>
    </row>
    <row r="17323">
      <c r="A17323" s="5">
        <v>18954.0</v>
      </c>
      <c r="B17323" s="6" t="s">
        <v>38747</v>
      </c>
      <c r="C17323" s="7" t="s">
        <v>38748</v>
      </c>
    </row>
    <row r="17324">
      <c r="A17324" s="5">
        <v>18955.0</v>
      </c>
      <c r="B17324" s="6" t="s">
        <v>38749</v>
      </c>
      <c r="C17324" s="7" t="s">
        <v>38750</v>
      </c>
    </row>
    <row r="17325">
      <c r="A17325" s="5">
        <v>18956.0</v>
      </c>
      <c r="B17325" s="6" t="s">
        <v>38751</v>
      </c>
      <c r="C17325" s="7" t="s">
        <v>38752</v>
      </c>
    </row>
    <row r="17326">
      <c r="A17326" s="5">
        <v>18960.0</v>
      </c>
      <c r="B17326" s="6" t="s">
        <v>38753</v>
      </c>
      <c r="C17326" s="7" t="s">
        <v>38754</v>
      </c>
    </row>
    <row r="17327">
      <c r="A17327" s="5">
        <v>18961.0</v>
      </c>
      <c r="B17327" s="6" t="s">
        <v>38755</v>
      </c>
      <c r="C17327" s="14" t="s">
        <v>38756</v>
      </c>
    </row>
    <row r="17328">
      <c r="A17328" s="5">
        <v>18962.0</v>
      </c>
      <c r="B17328" s="15" t="s">
        <v>38757</v>
      </c>
      <c r="C17328" s="7" t="s">
        <v>38758</v>
      </c>
    </row>
    <row r="17329">
      <c r="A17329" s="5">
        <v>18963.0</v>
      </c>
      <c r="B17329" s="6" t="s">
        <v>38759</v>
      </c>
      <c r="C17329" s="7" t="s">
        <v>38760</v>
      </c>
    </row>
    <row r="17330">
      <c r="A17330" s="5">
        <v>18964.0</v>
      </c>
      <c r="B17330" s="6" t="s">
        <v>38761</v>
      </c>
      <c r="C17330" s="7" t="s">
        <v>38762</v>
      </c>
    </row>
    <row r="17331">
      <c r="A17331" s="5">
        <v>18965.0</v>
      </c>
      <c r="B17331" s="6" t="s">
        <v>38763</v>
      </c>
      <c r="C17331" s="7" t="s">
        <v>38764</v>
      </c>
    </row>
    <row r="17332">
      <c r="A17332" s="5">
        <v>18966.0</v>
      </c>
      <c r="B17332" s="6" t="s">
        <v>38765</v>
      </c>
      <c r="C17332" s="7" t="s">
        <v>38766</v>
      </c>
    </row>
    <row r="17333">
      <c r="A17333" s="5">
        <v>18967.0</v>
      </c>
      <c r="B17333" s="6" t="s">
        <v>38767</v>
      </c>
      <c r="C17333" s="7" t="s">
        <v>38768</v>
      </c>
    </row>
    <row r="17334">
      <c r="A17334" s="5">
        <v>18968.0</v>
      </c>
      <c r="B17334" s="6" t="s">
        <v>38769</v>
      </c>
      <c r="C17334" s="7" t="s">
        <v>38770</v>
      </c>
    </row>
    <row r="17335">
      <c r="A17335" s="5">
        <v>18969.0</v>
      </c>
      <c r="B17335" s="6" t="s">
        <v>38771</v>
      </c>
      <c r="C17335" s="7" t="s">
        <v>38772</v>
      </c>
    </row>
    <row r="17336">
      <c r="A17336" s="5">
        <v>18970.0</v>
      </c>
      <c r="B17336" s="6" t="s">
        <v>38773</v>
      </c>
      <c r="C17336" s="19"/>
    </row>
    <row r="17337">
      <c r="A17337" s="5">
        <v>18971.0</v>
      </c>
      <c r="B17337" s="6" t="s">
        <v>38774</v>
      </c>
      <c r="C17337" s="7" t="s">
        <v>38775</v>
      </c>
    </row>
    <row r="17338">
      <c r="A17338" s="5">
        <v>18973.0</v>
      </c>
      <c r="B17338" s="6" t="s">
        <v>38776</v>
      </c>
      <c r="C17338" s="7" t="s">
        <v>38777</v>
      </c>
    </row>
    <row r="17339">
      <c r="A17339" s="5">
        <v>18974.0</v>
      </c>
      <c r="B17339" s="6" t="s">
        <v>38778</v>
      </c>
      <c r="C17339" s="7" t="s">
        <v>38779</v>
      </c>
    </row>
    <row r="17340">
      <c r="A17340" s="5">
        <v>18975.0</v>
      </c>
      <c r="B17340" s="6" t="s">
        <v>38780</v>
      </c>
      <c r="C17340" s="7" t="s">
        <v>38781</v>
      </c>
    </row>
    <row r="17341">
      <c r="A17341" s="5">
        <v>18976.0</v>
      </c>
      <c r="B17341" s="15" t="s">
        <v>38782</v>
      </c>
      <c r="C17341" s="7" t="s">
        <v>38783</v>
      </c>
    </row>
    <row r="17342">
      <c r="A17342" s="5">
        <v>18979.0</v>
      </c>
      <c r="B17342" s="6" t="s">
        <v>38784</v>
      </c>
      <c r="C17342" s="7" t="s">
        <v>38785</v>
      </c>
    </row>
    <row r="17343">
      <c r="A17343" s="5">
        <v>18981.0</v>
      </c>
      <c r="B17343" s="6" t="s">
        <v>38786</v>
      </c>
      <c r="C17343" s="7" t="s">
        <v>38787</v>
      </c>
    </row>
    <row r="17344">
      <c r="A17344" s="5">
        <v>18982.0</v>
      </c>
      <c r="B17344" s="6" t="s">
        <v>38788</v>
      </c>
      <c r="C17344" s="7" t="s">
        <v>38789</v>
      </c>
    </row>
    <row r="17345">
      <c r="A17345" s="5">
        <v>18985.0</v>
      </c>
      <c r="B17345" s="6" t="s">
        <v>38790</v>
      </c>
      <c r="C17345" s="7" t="s">
        <v>38791</v>
      </c>
    </row>
    <row r="17346">
      <c r="A17346" s="5">
        <v>18986.0</v>
      </c>
      <c r="B17346" s="6" t="s">
        <v>38792</v>
      </c>
      <c r="C17346" s="7" t="s">
        <v>38793</v>
      </c>
    </row>
    <row r="17347">
      <c r="A17347" s="5">
        <v>18988.0</v>
      </c>
      <c r="B17347" s="6" t="s">
        <v>38794</v>
      </c>
      <c r="C17347" s="19"/>
    </row>
    <row r="17348">
      <c r="A17348" s="5">
        <v>18989.0</v>
      </c>
      <c r="B17348" s="6" t="s">
        <v>38795</v>
      </c>
      <c r="C17348" s="7" t="s">
        <v>38796</v>
      </c>
    </row>
    <row r="17349">
      <c r="A17349" s="5">
        <v>18990.0</v>
      </c>
      <c r="B17349" s="6" t="s">
        <v>38797</v>
      </c>
      <c r="C17349" s="7" t="s">
        <v>38798</v>
      </c>
    </row>
    <row r="17350">
      <c r="A17350" s="5">
        <v>18991.0</v>
      </c>
      <c r="B17350" s="6" t="s">
        <v>38799</v>
      </c>
      <c r="C17350" s="7" t="s">
        <v>38800</v>
      </c>
    </row>
    <row r="17351">
      <c r="A17351" s="5">
        <v>18992.0</v>
      </c>
      <c r="B17351" s="15" t="s">
        <v>38801</v>
      </c>
      <c r="C17351" s="7" t="s">
        <v>38802</v>
      </c>
    </row>
    <row r="17352">
      <c r="A17352" s="5">
        <v>18993.0</v>
      </c>
      <c r="B17352" s="6" t="s">
        <v>38803</v>
      </c>
      <c r="C17352" s="7" t="s">
        <v>38804</v>
      </c>
    </row>
    <row r="17353">
      <c r="A17353" s="5">
        <v>18994.0</v>
      </c>
      <c r="B17353" s="6" t="s">
        <v>38805</v>
      </c>
      <c r="C17353" s="7" t="s">
        <v>38806</v>
      </c>
    </row>
    <row r="17354">
      <c r="A17354" s="5">
        <v>18995.0</v>
      </c>
      <c r="B17354" s="6" t="s">
        <v>38807</v>
      </c>
      <c r="C17354" s="7" t="s">
        <v>38808</v>
      </c>
    </row>
    <row r="17355">
      <c r="A17355" s="5">
        <v>18996.0</v>
      </c>
      <c r="B17355" s="6" t="s">
        <v>38809</v>
      </c>
      <c r="C17355" s="7" t="s">
        <v>38810</v>
      </c>
    </row>
    <row r="17356">
      <c r="A17356" s="5">
        <v>18997.0</v>
      </c>
      <c r="B17356" s="6" t="s">
        <v>38811</v>
      </c>
      <c r="C17356" s="7" t="s">
        <v>38812</v>
      </c>
    </row>
    <row r="17357">
      <c r="A17357" s="5">
        <v>18998.0</v>
      </c>
      <c r="B17357" s="6" t="s">
        <v>38813</v>
      </c>
      <c r="C17357" s="7" t="s">
        <v>38814</v>
      </c>
    </row>
    <row r="17358">
      <c r="A17358" s="5">
        <v>18999.0</v>
      </c>
      <c r="B17358" s="6" t="s">
        <v>38815</v>
      </c>
      <c r="C17358" s="7" t="s">
        <v>38816</v>
      </c>
    </row>
    <row r="17359">
      <c r="A17359" s="5">
        <v>19000.0</v>
      </c>
      <c r="B17359" s="6" t="s">
        <v>38817</v>
      </c>
      <c r="C17359" s="7" t="s">
        <v>38818</v>
      </c>
    </row>
    <row r="17360">
      <c r="A17360" s="5">
        <v>19001.0</v>
      </c>
      <c r="B17360" s="6" t="s">
        <v>38819</v>
      </c>
      <c r="C17360" s="7" t="s">
        <v>38820</v>
      </c>
    </row>
    <row r="17361">
      <c r="A17361" s="5">
        <v>19002.0</v>
      </c>
      <c r="B17361" s="6" t="s">
        <v>38821</v>
      </c>
      <c r="C17361" s="7" t="s">
        <v>38822</v>
      </c>
      <c r="D17361" s="8"/>
      <c r="E17361" s="8" t="s">
        <v>237</v>
      </c>
      <c r="F17361" s="12" t="s">
        <v>36261</v>
      </c>
    </row>
    <row r="17362">
      <c r="A17362" s="5">
        <v>19003.0</v>
      </c>
      <c r="B17362" s="6" t="s">
        <v>38823</v>
      </c>
      <c r="C17362" s="7" t="s">
        <v>38824</v>
      </c>
    </row>
    <row r="17363">
      <c r="A17363" s="5">
        <v>19004.0</v>
      </c>
      <c r="B17363" s="6" t="s">
        <v>38825</v>
      </c>
      <c r="C17363" s="7" t="s">
        <v>38826</v>
      </c>
    </row>
    <row r="17364">
      <c r="A17364" s="5">
        <v>19005.0</v>
      </c>
      <c r="B17364" s="6" t="s">
        <v>38827</v>
      </c>
      <c r="C17364" s="7" t="s">
        <v>38828</v>
      </c>
      <c r="D17364" s="12" t="s">
        <v>1037</v>
      </c>
      <c r="E17364" s="8" t="s">
        <v>11943</v>
      </c>
      <c r="F17364" s="12" t="s">
        <v>38829</v>
      </c>
    </row>
    <row r="17365">
      <c r="A17365" s="5">
        <v>19006.0</v>
      </c>
      <c r="B17365" s="6" t="s">
        <v>38830</v>
      </c>
      <c r="C17365" s="7" t="s">
        <v>38831</v>
      </c>
    </row>
    <row r="17366">
      <c r="A17366" s="5">
        <v>19008.0</v>
      </c>
      <c r="B17366" s="6" t="s">
        <v>38832</v>
      </c>
      <c r="C17366" s="7" t="s">
        <v>38833</v>
      </c>
    </row>
    <row r="17367">
      <c r="A17367" s="5">
        <v>19009.0</v>
      </c>
      <c r="B17367" s="6" t="s">
        <v>38834</v>
      </c>
      <c r="C17367" s="7" t="s">
        <v>38835</v>
      </c>
    </row>
    <row r="17368">
      <c r="A17368" s="5">
        <v>19010.0</v>
      </c>
      <c r="B17368" s="6" t="s">
        <v>38836</v>
      </c>
      <c r="C17368" s="7" t="s">
        <v>38837</v>
      </c>
    </row>
    <row r="17369">
      <c r="A17369" s="5">
        <v>19011.0</v>
      </c>
      <c r="B17369" s="6" t="s">
        <v>38838</v>
      </c>
      <c r="C17369" s="7" t="s">
        <v>38839</v>
      </c>
    </row>
    <row r="17370">
      <c r="A17370" s="5">
        <v>19012.0</v>
      </c>
      <c r="B17370" s="6" t="s">
        <v>38840</v>
      </c>
      <c r="C17370" s="7" t="s">
        <v>38841</v>
      </c>
    </row>
    <row r="17371">
      <c r="A17371" s="5">
        <v>19013.0</v>
      </c>
      <c r="B17371" s="6" t="s">
        <v>38842</v>
      </c>
      <c r="C17371" s="7" t="s">
        <v>38843</v>
      </c>
    </row>
    <row r="17372">
      <c r="A17372" s="5">
        <v>19014.0</v>
      </c>
      <c r="B17372" s="6" t="s">
        <v>38844</v>
      </c>
      <c r="C17372" s="7" t="s">
        <v>38845</v>
      </c>
    </row>
    <row r="17373">
      <c r="A17373" s="5">
        <v>19015.0</v>
      </c>
      <c r="B17373" s="6" t="s">
        <v>38846</v>
      </c>
      <c r="C17373" s="7" t="s">
        <v>38847</v>
      </c>
    </row>
    <row r="17374">
      <c r="A17374" s="5">
        <v>19016.0</v>
      </c>
      <c r="B17374" s="6" t="s">
        <v>38848</v>
      </c>
      <c r="C17374" s="7" t="s">
        <v>38849</v>
      </c>
    </row>
    <row r="17375">
      <c r="A17375" s="5">
        <v>19017.0</v>
      </c>
      <c r="B17375" s="6" t="s">
        <v>38850</v>
      </c>
      <c r="C17375" s="7" t="s">
        <v>38851</v>
      </c>
    </row>
    <row r="17376">
      <c r="A17376" s="5">
        <v>19019.0</v>
      </c>
      <c r="B17376" s="6" t="s">
        <v>38852</v>
      </c>
      <c r="C17376" s="7" t="s">
        <v>38853</v>
      </c>
    </row>
    <row r="17377">
      <c r="A17377" s="5">
        <v>19021.0</v>
      </c>
      <c r="B17377" s="6" t="s">
        <v>38854</v>
      </c>
      <c r="C17377" s="7" t="s">
        <v>38855</v>
      </c>
    </row>
    <row r="17378">
      <c r="A17378" s="5">
        <v>19022.0</v>
      </c>
      <c r="B17378" s="6" t="s">
        <v>38856</v>
      </c>
      <c r="C17378" s="7" t="s">
        <v>38857</v>
      </c>
    </row>
    <row r="17379">
      <c r="A17379" s="5">
        <v>19023.0</v>
      </c>
      <c r="B17379" s="6" t="s">
        <v>38858</v>
      </c>
      <c r="C17379" s="7" t="s">
        <v>38859</v>
      </c>
    </row>
    <row r="17380">
      <c r="A17380" s="5">
        <v>19024.0</v>
      </c>
      <c r="B17380" s="6" t="s">
        <v>38860</v>
      </c>
      <c r="C17380" s="7" t="s">
        <v>38861</v>
      </c>
    </row>
    <row r="17381">
      <c r="A17381" s="5">
        <v>19025.0</v>
      </c>
      <c r="B17381" s="6" t="s">
        <v>38862</v>
      </c>
      <c r="C17381" s="7" t="s">
        <v>38863</v>
      </c>
    </row>
    <row r="17382">
      <c r="A17382" s="5">
        <v>19026.0</v>
      </c>
      <c r="B17382" s="6" t="s">
        <v>38864</v>
      </c>
      <c r="C17382" s="7" t="s">
        <v>38865</v>
      </c>
    </row>
    <row r="17383">
      <c r="A17383" s="5">
        <v>19027.0</v>
      </c>
      <c r="B17383" s="6" t="s">
        <v>38866</v>
      </c>
      <c r="C17383" s="7" t="s">
        <v>38867</v>
      </c>
    </row>
    <row r="17384">
      <c r="A17384" s="5">
        <v>19028.0</v>
      </c>
      <c r="B17384" s="6" t="s">
        <v>38868</v>
      </c>
      <c r="C17384" s="7" t="s">
        <v>38869</v>
      </c>
    </row>
    <row r="17385">
      <c r="A17385" s="5">
        <v>19029.0</v>
      </c>
      <c r="B17385" s="6" t="s">
        <v>38870</v>
      </c>
      <c r="C17385" s="7" t="s">
        <v>38871</v>
      </c>
    </row>
    <row r="17386">
      <c r="A17386" s="5">
        <v>19030.0</v>
      </c>
      <c r="B17386" s="6" t="s">
        <v>38872</v>
      </c>
      <c r="C17386" s="7" t="s">
        <v>38873</v>
      </c>
    </row>
    <row r="17387">
      <c r="A17387" s="5">
        <v>19032.0</v>
      </c>
      <c r="B17387" s="6" t="s">
        <v>38874</v>
      </c>
      <c r="C17387" s="7" t="s">
        <v>38875</v>
      </c>
    </row>
    <row r="17388">
      <c r="A17388" s="5">
        <v>19033.0</v>
      </c>
      <c r="B17388" s="6" t="s">
        <v>38876</v>
      </c>
      <c r="C17388" s="7" t="s">
        <v>38877</v>
      </c>
    </row>
    <row r="17389">
      <c r="A17389" s="5">
        <v>19034.0</v>
      </c>
      <c r="B17389" s="6" t="s">
        <v>38878</v>
      </c>
      <c r="C17389" s="7" t="s">
        <v>38879</v>
      </c>
    </row>
    <row r="17390">
      <c r="A17390" s="5">
        <v>19037.0</v>
      </c>
      <c r="B17390" s="6" t="s">
        <v>38880</v>
      </c>
      <c r="C17390" s="7" t="s">
        <v>38881</v>
      </c>
    </row>
    <row r="17391">
      <c r="A17391" s="5">
        <v>19038.0</v>
      </c>
      <c r="B17391" s="6" t="s">
        <v>38882</v>
      </c>
      <c r="C17391" s="7" t="s">
        <v>38883</v>
      </c>
    </row>
    <row r="17392">
      <c r="A17392" s="5">
        <v>19039.0</v>
      </c>
      <c r="B17392" s="6" t="s">
        <v>38884</v>
      </c>
      <c r="C17392" s="7" t="s">
        <v>38885</v>
      </c>
    </row>
    <row r="17393">
      <c r="A17393" s="5">
        <v>19040.0</v>
      </c>
      <c r="B17393" s="6" t="s">
        <v>38886</v>
      </c>
      <c r="C17393" s="7" t="s">
        <v>38887</v>
      </c>
    </row>
    <row r="17394">
      <c r="A17394" s="5">
        <v>19041.0</v>
      </c>
      <c r="B17394" s="6" t="s">
        <v>38888</v>
      </c>
      <c r="C17394" s="19"/>
    </row>
    <row r="17395">
      <c r="A17395" s="5">
        <v>19042.0</v>
      </c>
      <c r="B17395" s="6" t="s">
        <v>38889</v>
      </c>
      <c r="C17395" s="7" t="s">
        <v>38890</v>
      </c>
    </row>
    <row r="17396">
      <c r="A17396" s="5">
        <v>19043.0</v>
      </c>
      <c r="B17396" s="6" t="s">
        <v>38891</v>
      </c>
      <c r="C17396" s="7" t="s">
        <v>38892</v>
      </c>
    </row>
    <row r="17397">
      <c r="A17397" s="5">
        <v>19048.0</v>
      </c>
      <c r="B17397" s="6" t="s">
        <v>38893</v>
      </c>
      <c r="C17397" s="7" t="s">
        <v>38894</v>
      </c>
    </row>
    <row r="17398">
      <c r="A17398" s="5">
        <v>19051.0</v>
      </c>
      <c r="B17398" s="6" t="s">
        <v>38895</v>
      </c>
      <c r="C17398" s="7" t="s">
        <v>38896</v>
      </c>
    </row>
    <row r="17399">
      <c r="A17399" s="5">
        <v>19052.0</v>
      </c>
      <c r="B17399" s="6" t="s">
        <v>38897</v>
      </c>
      <c r="C17399" s="7" t="s">
        <v>38898</v>
      </c>
    </row>
    <row r="17400">
      <c r="A17400" s="5">
        <v>19053.0</v>
      </c>
      <c r="B17400" s="6" t="s">
        <v>38899</v>
      </c>
      <c r="C17400" s="7" t="s">
        <v>38900</v>
      </c>
    </row>
    <row r="17401">
      <c r="A17401" s="5">
        <v>19054.0</v>
      </c>
      <c r="B17401" s="6" t="s">
        <v>38901</v>
      </c>
      <c r="C17401" s="7" t="s">
        <v>38902</v>
      </c>
    </row>
    <row r="17402">
      <c r="A17402" s="5">
        <v>19055.0</v>
      </c>
      <c r="B17402" s="6" t="s">
        <v>38903</v>
      </c>
      <c r="C17402" s="19"/>
    </row>
    <row r="17403">
      <c r="A17403" s="5">
        <v>19056.0</v>
      </c>
      <c r="B17403" s="6" t="s">
        <v>38904</v>
      </c>
      <c r="C17403" s="7" t="s">
        <v>38905</v>
      </c>
    </row>
    <row r="17404">
      <c r="A17404" s="5">
        <v>19057.0</v>
      </c>
      <c r="B17404" s="6" t="s">
        <v>38906</v>
      </c>
      <c r="C17404" s="7" t="s">
        <v>38907</v>
      </c>
    </row>
    <row r="17405">
      <c r="A17405" s="5">
        <v>19058.0</v>
      </c>
      <c r="B17405" s="15" t="s">
        <v>38908</v>
      </c>
      <c r="C17405" s="7" t="s">
        <v>38909</v>
      </c>
    </row>
    <row r="17406">
      <c r="A17406" s="5">
        <v>19059.0</v>
      </c>
      <c r="B17406" s="6" t="s">
        <v>38910</v>
      </c>
      <c r="C17406" s="7" t="s">
        <v>38911</v>
      </c>
    </row>
    <row r="17407">
      <c r="A17407" s="5">
        <v>19060.0</v>
      </c>
      <c r="B17407" s="6" t="s">
        <v>38912</v>
      </c>
      <c r="C17407" s="7" t="s">
        <v>38913</v>
      </c>
    </row>
    <row r="17408">
      <c r="A17408" s="5">
        <v>19061.0</v>
      </c>
      <c r="B17408" s="6" t="s">
        <v>38914</v>
      </c>
      <c r="C17408" s="7" t="s">
        <v>38915</v>
      </c>
    </row>
    <row r="17409">
      <c r="A17409" s="5">
        <v>19062.0</v>
      </c>
      <c r="B17409" s="6" t="s">
        <v>38916</v>
      </c>
      <c r="C17409" s="7" t="s">
        <v>38917</v>
      </c>
    </row>
    <row r="17410">
      <c r="A17410" s="5">
        <v>19063.0</v>
      </c>
      <c r="B17410" s="6" t="s">
        <v>38918</v>
      </c>
      <c r="C17410" s="7" t="s">
        <v>38919</v>
      </c>
    </row>
    <row r="17411">
      <c r="A17411" s="5">
        <v>19064.0</v>
      </c>
      <c r="B17411" s="6" t="s">
        <v>38920</v>
      </c>
      <c r="C17411" s="7" t="s">
        <v>38921</v>
      </c>
    </row>
    <row r="17412">
      <c r="A17412" s="5">
        <v>19065.0</v>
      </c>
      <c r="B17412" s="6" t="s">
        <v>38922</v>
      </c>
      <c r="C17412" s="7" t="s">
        <v>38923</v>
      </c>
    </row>
    <row r="17413">
      <c r="A17413" s="5">
        <v>19067.0</v>
      </c>
      <c r="B17413" s="6" t="s">
        <v>38924</v>
      </c>
      <c r="C17413" s="7" t="s">
        <v>38925</v>
      </c>
    </row>
    <row r="17414">
      <c r="A17414" s="5">
        <v>19068.0</v>
      </c>
      <c r="B17414" s="6" t="s">
        <v>38926</v>
      </c>
      <c r="C17414" s="7" t="s">
        <v>38927</v>
      </c>
    </row>
    <row r="17415">
      <c r="A17415" s="5">
        <v>19069.0</v>
      </c>
      <c r="B17415" s="6" t="s">
        <v>38928</v>
      </c>
      <c r="C17415" s="7" t="s">
        <v>38929</v>
      </c>
    </row>
    <row r="17416">
      <c r="A17416" s="5">
        <v>19070.0</v>
      </c>
      <c r="B17416" s="6" t="s">
        <v>38930</v>
      </c>
      <c r="C17416" s="7" t="s">
        <v>38931</v>
      </c>
    </row>
    <row r="17417">
      <c r="A17417" s="5">
        <v>19071.0</v>
      </c>
      <c r="B17417" s="6" t="s">
        <v>38932</v>
      </c>
      <c r="C17417" s="7" t="s">
        <v>38933</v>
      </c>
    </row>
    <row r="17418">
      <c r="A17418" s="5">
        <v>19072.0</v>
      </c>
      <c r="B17418" s="6" t="s">
        <v>38934</v>
      </c>
      <c r="C17418" s="7" t="s">
        <v>38935</v>
      </c>
    </row>
    <row r="17419">
      <c r="A17419" s="5">
        <v>19073.0</v>
      </c>
      <c r="B17419" s="6" t="s">
        <v>38936</v>
      </c>
      <c r="C17419" s="7" t="s">
        <v>38937</v>
      </c>
    </row>
    <row r="17420">
      <c r="A17420" s="5">
        <v>19074.0</v>
      </c>
      <c r="B17420" s="6" t="s">
        <v>38938</v>
      </c>
      <c r="C17420" s="7" t="s">
        <v>38939</v>
      </c>
    </row>
    <row r="17421">
      <c r="A17421" s="5">
        <v>19075.0</v>
      </c>
      <c r="B17421" s="6" t="s">
        <v>38940</v>
      </c>
      <c r="C17421" s="7" t="s">
        <v>38941</v>
      </c>
    </row>
    <row r="17422">
      <c r="A17422" s="5">
        <v>19076.0</v>
      </c>
      <c r="B17422" s="6" t="s">
        <v>38942</v>
      </c>
      <c r="C17422" s="7" t="s">
        <v>38943</v>
      </c>
    </row>
    <row r="17423">
      <c r="A17423" s="5">
        <v>19077.0</v>
      </c>
      <c r="B17423" s="6" t="s">
        <v>38944</v>
      </c>
      <c r="C17423" s="14" t="s">
        <v>38945</v>
      </c>
    </row>
    <row r="17424">
      <c r="A17424" s="5">
        <v>19078.0</v>
      </c>
      <c r="B17424" s="6" t="s">
        <v>38946</v>
      </c>
      <c r="C17424" s="7" t="s">
        <v>38947</v>
      </c>
    </row>
    <row r="17425">
      <c r="A17425" s="5">
        <v>19079.0</v>
      </c>
      <c r="B17425" s="6" t="s">
        <v>38948</v>
      </c>
      <c r="C17425" s="7" t="s">
        <v>38949</v>
      </c>
    </row>
    <row r="17426">
      <c r="A17426" s="5">
        <v>19080.0</v>
      </c>
      <c r="B17426" s="6" t="s">
        <v>38950</v>
      </c>
      <c r="C17426" s="7" t="s">
        <v>38951</v>
      </c>
    </row>
    <row r="17427">
      <c r="A17427" s="5">
        <v>19081.0</v>
      </c>
      <c r="B17427" s="6" t="s">
        <v>38952</v>
      </c>
      <c r="C17427" s="7" t="s">
        <v>38953</v>
      </c>
    </row>
    <row r="17428">
      <c r="A17428" s="5">
        <v>19082.0</v>
      </c>
      <c r="B17428" s="6" t="s">
        <v>38954</v>
      </c>
      <c r="C17428" s="7" t="s">
        <v>38955</v>
      </c>
    </row>
    <row r="17429">
      <c r="A17429" s="5">
        <v>19083.0</v>
      </c>
      <c r="B17429" s="6" t="s">
        <v>38956</v>
      </c>
      <c r="C17429" s="7" t="s">
        <v>38957</v>
      </c>
    </row>
    <row r="17430">
      <c r="A17430" s="5">
        <v>19084.0</v>
      </c>
      <c r="B17430" s="6" t="s">
        <v>38958</v>
      </c>
      <c r="C17430" s="7" t="s">
        <v>38959</v>
      </c>
    </row>
    <row r="17431">
      <c r="A17431" s="5">
        <v>19085.0</v>
      </c>
      <c r="B17431" s="6" t="s">
        <v>38960</v>
      </c>
      <c r="C17431" s="7" t="s">
        <v>38961</v>
      </c>
    </row>
    <row r="17432">
      <c r="A17432" s="5">
        <v>19086.0</v>
      </c>
      <c r="B17432" s="6" t="s">
        <v>38962</v>
      </c>
      <c r="C17432" s="7" t="s">
        <v>38963</v>
      </c>
    </row>
    <row r="17433">
      <c r="A17433" s="5">
        <v>19087.0</v>
      </c>
      <c r="B17433" s="6" t="s">
        <v>38964</v>
      </c>
      <c r="C17433" s="7" t="s">
        <v>38965</v>
      </c>
    </row>
    <row r="17434">
      <c r="A17434" s="5">
        <v>19088.0</v>
      </c>
      <c r="B17434" s="6" t="s">
        <v>38966</v>
      </c>
      <c r="C17434" s="7" t="s">
        <v>38967</v>
      </c>
    </row>
    <row r="17435">
      <c r="A17435" s="5">
        <v>19089.0</v>
      </c>
      <c r="B17435" s="6" t="s">
        <v>38968</v>
      </c>
      <c r="C17435" s="7" t="s">
        <v>38969</v>
      </c>
    </row>
    <row r="17436">
      <c r="A17436" s="5">
        <v>19090.0</v>
      </c>
      <c r="B17436" s="6" t="s">
        <v>38970</v>
      </c>
      <c r="C17436" s="7" t="s">
        <v>38971</v>
      </c>
    </row>
    <row r="17437">
      <c r="A17437" s="5">
        <v>19091.0</v>
      </c>
      <c r="B17437" s="6" t="s">
        <v>38972</v>
      </c>
      <c r="C17437" s="7" t="s">
        <v>38973</v>
      </c>
    </row>
    <row r="17438">
      <c r="A17438" s="5">
        <v>19092.0</v>
      </c>
      <c r="B17438" s="6" t="s">
        <v>38974</v>
      </c>
      <c r="C17438" s="7" t="s">
        <v>38975</v>
      </c>
    </row>
    <row r="17439">
      <c r="A17439" s="5">
        <v>19093.0</v>
      </c>
      <c r="B17439" s="6" t="s">
        <v>38976</v>
      </c>
      <c r="C17439" s="7" t="s">
        <v>38977</v>
      </c>
    </row>
    <row r="17440">
      <c r="A17440" s="5">
        <v>19094.0</v>
      </c>
      <c r="B17440" s="6" t="s">
        <v>38978</v>
      </c>
      <c r="C17440" s="7" t="s">
        <v>38979</v>
      </c>
    </row>
    <row r="17441">
      <c r="A17441" s="5">
        <v>19095.0</v>
      </c>
      <c r="B17441" s="6" t="s">
        <v>38980</v>
      </c>
      <c r="C17441" s="7" t="s">
        <v>38981</v>
      </c>
    </row>
    <row r="17442">
      <c r="A17442" s="5">
        <v>19096.0</v>
      </c>
      <c r="B17442" s="6" t="s">
        <v>38982</v>
      </c>
      <c r="C17442" s="7" t="s">
        <v>38983</v>
      </c>
    </row>
    <row r="17443">
      <c r="A17443" s="5">
        <v>19097.0</v>
      </c>
      <c r="B17443" s="6" t="s">
        <v>38984</v>
      </c>
      <c r="C17443" s="7" t="s">
        <v>38985</v>
      </c>
    </row>
    <row r="17444">
      <c r="A17444" s="5">
        <v>19098.0</v>
      </c>
      <c r="B17444" s="6" t="s">
        <v>38986</v>
      </c>
      <c r="C17444" s="7" t="s">
        <v>38987</v>
      </c>
    </row>
    <row r="17445">
      <c r="A17445" s="5">
        <v>19099.0</v>
      </c>
      <c r="B17445" s="6" t="s">
        <v>38988</v>
      </c>
      <c r="C17445" s="7" t="s">
        <v>38989</v>
      </c>
    </row>
    <row r="17446">
      <c r="A17446" s="5">
        <v>19100.0</v>
      </c>
      <c r="B17446" s="6" t="s">
        <v>38990</v>
      </c>
      <c r="C17446" s="7" t="s">
        <v>38991</v>
      </c>
    </row>
    <row r="17447">
      <c r="A17447" s="5">
        <v>19101.0</v>
      </c>
      <c r="B17447" s="6" t="s">
        <v>38992</v>
      </c>
      <c r="C17447" s="7" t="s">
        <v>38993</v>
      </c>
    </row>
    <row r="17448">
      <c r="A17448" s="5">
        <v>19103.0</v>
      </c>
      <c r="B17448" s="6" t="s">
        <v>38994</v>
      </c>
      <c r="C17448" s="7" t="s">
        <v>38995</v>
      </c>
    </row>
    <row r="17449">
      <c r="A17449" s="5">
        <v>19106.0</v>
      </c>
      <c r="B17449" s="6" t="s">
        <v>38996</v>
      </c>
      <c r="C17449" s="7" t="s">
        <v>38997</v>
      </c>
    </row>
    <row r="17450">
      <c r="A17450" s="5">
        <v>19108.0</v>
      </c>
      <c r="B17450" s="6" t="s">
        <v>38998</v>
      </c>
      <c r="C17450" s="7" t="s">
        <v>38999</v>
      </c>
    </row>
    <row r="17451">
      <c r="A17451" s="5">
        <v>19109.0</v>
      </c>
      <c r="B17451" s="6" t="s">
        <v>39000</v>
      </c>
      <c r="C17451" s="7" t="s">
        <v>39001</v>
      </c>
    </row>
    <row r="17452">
      <c r="A17452" s="5">
        <v>19110.0</v>
      </c>
      <c r="B17452" s="6" t="s">
        <v>39002</v>
      </c>
      <c r="C17452" s="7" t="s">
        <v>39003</v>
      </c>
    </row>
    <row r="17453">
      <c r="A17453" s="5">
        <v>19111.0</v>
      </c>
      <c r="B17453" s="6" t="s">
        <v>39004</v>
      </c>
      <c r="C17453" s="7" t="s">
        <v>39005</v>
      </c>
    </row>
    <row r="17454">
      <c r="A17454" s="5">
        <v>19112.0</v>
      </c>
      <c r="B17454" s="6" t="s">
        <v>39006</v>
      </c>
      <c r="C17454" s="7" t="s">
        <v>39007</v>
      </c>
    </row>
    <row r="17455">
      <c r="A17455" s="5">
        <v>19113.0</v>
      </c>
      <c r="B17455" s="15" t="s">
        <v>39008</v>
      </c>
      <c r="C17455" s="7" t="s">
        <v>39009</v>
      </c>
    </row>
    <row r="17456">
      <c r="A17456" s="5">
        <v>19114.0</v>
      </c>
      <c r="B17456" s="6" t="s">
        <v>39010</v>
      </c>
      <c r="C17456" s="7" t="s">
        <v>39011</v>
      </c>
    </row>
    <row r="17457">
      <c r="A17457" s="5">
        <v>19116.0</v>
      </c>
      <c r="B17457" s="6" t="s">
        <v>39012</v>
      </c>
      <c r="C17457" s="7" t="s">
        <v>39013</v>
      </c>
    </row>
    <row r="17458">
      <c r="A17458" s="5">
        <v>19117.0</v>
      </c>
      <c r="B17458" s="6" t="s">
        <v>39014</v>
      </c>
      <c r="C17458" s="7" t="s">
        <v>39015</v>
      </c>
    </row>
    <row r="17459">
      <c r="A17459" s="5">
        <v>19119.0</v>
      </c>
      <c r="B17459" s="6" t="s">
        <v>39016</v>
      </c>
      <c r="C17459" s="7" t="s">
        <v>39017</v>
      </c>
    </row>
    <row r="17460">
      <c r="A17460" s="5">
        <v>19120.0</v>
      </c>
      <c r="B17460" s="6" t="s">
        <v>39018</v>
      </c>
      <c r="C17460" s="7" t="s">
        <v>39019</v>
      </c>
    </row>
    <row r="17461">
      <c r="A17461" s="5">
        <v>19121.0</v>
      </c>
      <c r="B17461" s="6" t="s">
        <v>39020</v>
      </c>
      <c r="C17461" s="7" t="s">
        <v>39021</v>
      </c>
    </row>
    <row r="17462">
      <c r="A17462" s="5">
        <v>19122.0</v>
      </c>
      <c r="B17462" s="6" t="s">
        <v>39022</v>
      </c>
      <c r="C17462" s="7" t="s">
        <v>39023</v>
      </c>
    </row>
    <row r="17463">
      <c r="A17463" s="5">
        <v>19123.0</v>
      </c>
      <c r="B17463" s="6" t="s">
        <v>39024</v>
      </c>
      <c r="C17463" s="7" t="s">
        <v>39025</v>
      </c>
    </row>
    <row r="17464">
      <c r="A17464" s="5">
        <v>19124.0</v>
      </c>
      <c r="B17464" s="6" t="s">
        <v>39026</v>
      </c>
      <c r="C17464" s="7" t="s">
        <v>39027</v>
      </c>
    </row>
    <row r="17465">
      <c r="A17465" s="5">
        <v>19125.0</v>
      </c>
      <c r="B17465" s="15" t="s">
        <v>39028</v>
      </c>
      <c r="C17465" s="7" t="s">
        <v>39029</v>
      </c>
    </row>
    <row r="17466">
      <c r="A17466" s="5">
        <v>19126.0</v>
      </c>
      <c r="B17466" s="6" t="s">
        <v>39030</v>
      </c>
      <c r="C17466" s="7" t="s">
        <v>39031</v>
      </c>
    </row>
    <row r="17467">
      <c r="A17467" s="5">
        <v>19127.0</v>
      </c>
      <c r="B17467" s="6" t="s">
        <v>39032</v>
      </c>
      <c r="C17467" s="7" t="s">
        <v>39033</v>
      </c>
    </row>
    <row r="17468">
      <c r="A17468" s="5">
        <v>19128.0</v>
      </c>
      <c r="B17468" s="6" t="s">
        <v>39034</v>
      </c>
      <c r="C17468" s="7" t="s">
        <v>39035</v>
      </c>
    </row>
    <row r="17469">
      <c r="A17469" s="5">
        <v>19129.0</v>
      </c>
      <c r="B17469" s="6" t="s">
        <v>39036</v>
      </c>
      <c r="C17469" s="7" t="s">
        <v>39037</v>
      </c>
    </row>
    <row r="17470">
      <c r="A17470" s="5">
        <v>19130.0</v>
      </c>
      <c r="B17470" s="6" t="s">
        <v>39038</v>
      </c>
      <c r="C17470" s="7" t="s">
        <v>39039</v>
      </c>
    </row>
    <row r="17471">
      <c r="A17471" s="5">
        <v>19131.0</v>
      </c>
      <c r="B17471" s="6" t="s">
        <v>39040</v>
      </c>
      <c r="C17471" s="7" t="s">
        <v>39041</v>
      </c>
    </row>
    <row r="17472">
      <c r="A17472" s="5">
        <v>19132.0</v>
      </c>
      <c r="B17472" s="6" t="s">
        <v>39042</v>
      </c>
      <c r="C17472" s="7" t="s">
        <v>39043</v>
      </c>
    </row>
    <row r="17473">
      <c r="A17473" s="5">
        <v>19134.0</v>
      </c>
      <c r="B17473" s="6" t="s">
        <v>39044</v>
      </c>
      <c r="C17473" s="7" t="s">
        <v>39045</v>
      </c>
    </row>
    <row r="17474">
      <c r="A17474" s="5">
        <v>19135.0</v>
      </c>
      <c r="B17474" s="6" t="s">
        <v>39046</v>
      </c>
      <c r="C17474" s="7" t="s">
        <v>39047</v>
      </c>
    </row>
    <row r="17475">
      <c r="A17475" s="5">
        <v>19137.0</v>
      </c>
      <c r="B17475" s="6" t="s">
        <v>39048</v>
      </c>
      <c r="C17475" s="7" t="s">
        <v>39049</v>
      </c>
    </row>
    <row r="17476">
      <c r="A17476" s="5">
        <v>19138.0</v>
      </c>
      <c r="B17476" s="6" t="s">
        <v>39050</v>
      </c>
      <c r="C17476" s="7" t="s">
        <v>39051</v>
      </c>
    </row>
    <row r="17477">
      <c r="A17477" s="5">
        <v>19139.0</v>
      </c>
      <c r="B17477" s="6" t="s">
        <v>39052</v>
      </c>
      <c r="C17477" s="7" t="s">
        <v>39053</v>
      </c>
    </row>
    <row r="17478">
      <c r="A17478" s="5">
        <v>19140.0</v>
      </c>
      <c r="B17478" s="6" t="s">
        <v>39054</v>
      </c>
      <c r="C17478" s="7" t="s">
        <v>39055</v>
      </c>
    </row>
    <row r="17479">
      <c r="A17479" s="5">
        <v>19141.0</v>
      </c>
      <c r="B17479" s="6" t="s">
        <v>39056</v>
      </c>
      <c r="C17479" s="7" t="s">
        <v>39057</v>
      </c>
    </row>
    <row r="17480">
      <c r="A17480" s="5">
        <v>19142.0</v>
      </c>
      <c r="B17480" s="6" t="s">
        <v>39058</v>
      </c>
      <c r="C17480" s="7" t="s">
        <v>39059</v>
      </c>
    </row>
    <row r="17481">
      <c r="A17481" s="5">
        <v>19143.0</v>
      </c>
      <c r="B17481" s="6" t="s">
        <v>39060</v>
      </c>
      <c r="C17481" s="7" t="s">
        <v>39061</v>
      </c>
    </row>
    <row r="17482">
      <c r="A17482" s="5">
        <v>19144.0</v>
      </c>
      <c r="B17482" s="6" t="s">
        <v>39062</v>
      </c>
      <c r="C17482" s="7" t="s">
        <v>39063</v>
      </c>
    </row>
    <row r="17483">
      <c r="A17483" s="5">
        <v>19145.0</v>
      </c>
      <c r="B17483" s="6" t="s">
        <v>39064</v>
      </c>
      <c r="C17483" s="7" t="s">
        <v>39065</v>
      </c>
    </row>
    <row r="17484">
      <c r="A17484" s="5">
        <v>19146.0</v>
      </c>
      <c r="B17484" s="6" t="s">
        <v>39066</v>
      </c>
      <c r="C17484" s="7" t="s">
        <v>39067</v>
      </c>
    </row>
    <row r="17485">
      <c r="A17485" s="5">
        <v>19147.0</v>
      </c>
      <c r="B17485" s="6" t="s">
        <v>39068</v>
      </c>
      <c r="C17485" s="7" t="s">
        <v>39069</v>
      </c>
    </row>
    <row r="17486">
      <c r="A17486" s="5">
        <v>19149.0</v>
      </c>
      <c r="B17486" s="6" t="s">
        <v>39070</v>
      </c>
      <c r="C17486" s="7" t="s">
        <v>39071</v>
      </c>
    </row>
    <row r="17487">
      <c r="A17487" s="5">
        <v>19150.0</v>
      </c>
      <c r="B17487" s="6" t="s">
        <v>39072</v>
      </c>
      <c r="C17487" s="7" t="s">
        <v>39073</v>
      </c>
    </row>
    <row r="17488">
      <c r="A17488" s="5">
        <v>19151.0</v>
      </c>
      <c r="B17488" s="6" t="s">
        <v>39074</v>
      </c>
      <c r="C17488" s="7" t="s">
        <v>39075</v>
      </c>
    </row>
    <row r="17489">
      <c r="A17489" s="5">
        <v>19152.0</v>
      </c>
      <c r="B17489" s="6" t="s">
        <v>39076</v>
      </c>
      <c r="C17489" s="7" t="s">
        <v>39077</v>
      </c>
    </row>
    <row r="17490">
      <c r="A17490" s="5">
        <v>19153.0</v>
      </c>
      <c r="B17490" s="6" t="s">
        <v>39078</v>
      </c>
      <c r="C17490" s="7" t="s">
        <v>39079</v>
      </c>
    </row>
    <row r="17491">
      <c r="A17491" s="5">
        <v>19154.0</v>
      </c>
      <c r="B17491" s="6" t="s">
        <v>39080</v>
      </c>
      <c r="C17491" s="7" t="s">
        <v>39081</v>
      </c>
    </row>
    <row r="17492">
      <c r="A17492" s="5">
        <v>19155.0</v>
      </c>
      <c r="B17492" s="6" t="s">
        <v>39082</v>
      </c>
      <c r="C17492" s="7" t="s">
        <v>39083</v>
      </c>
    </row>
    <row r="17493">
      <c r="A17493" s="5">
        <v>19156.0</v>
      </c>
      <c r="B17493" s="6" t="s">
        <v>39084</v>
      </c>
      <c r="C17493" s="7" t="s">
        <v>39085</v>
      </c>
    </row>
    <row r="17494">
      <c r="A17494" s="5">
        <v>19158.0</v>
      </c>
      <c r="B17494" s="6" t="s">
        <v>39086</v>
      </c>
      <c r="C17494" s="7" t="s">
        <v>39087</v>
      </c>
    </row>
    <row r="17495">
      <c r="A17495" s="5">
        <v>19159.0</v>
      </c>
      <c r="B17495" s="6" t="s">
        <v>39088</v>
      </c>
      <c r="C17495" s="7" t="s">
        <v>39089</v>
      </c>
    </row>
    <row r="17496">
      <c r="A17496" s="5">
        <v>19160.0</v>
      </c>
      <c r="B17496" s="6" t="s">
        <v>39090</v>
      </c>
      <c r="C17496" s="7" t="s">
        <v>39091</v>
      </c>
    </row>
    <row r="17497">
      <c r="A17497" s="5">
        <v>19161.0</v>
      </c>
      <c r="B17497" s="6" t="s">
        <v>39092</v>
      </c>
      <c r="C17497" s="7" t="s">
        <v>39093</v>
      </c>
    </row>
    <row r="17498">
      <c r="A17498" s="5">
        <v>19162.0</v>
      </c>
      <c r="B17498" s="6" t="s">
        <v>39094</v>
      </c>
      <c r="C17498" s="7" t="s">
        <v>39095</v>
      </c>
    </row>
    <row r="17499">
      <c r="A17499" s="5">
        <v>19163.0</v>
      </c>
      <c r="B17499" s="6" t="s">
        <v>39096</v>
      </c>
      <c r="C17499" s="7" t="s">
        <v>39097</v>
      </c>
    </row>
    <row r="17500">
      <c r="A17500" s="5">
        <v>19164.0</v>
      </c>
      <c r="B17500" s="6" t="s">
        <v>39098</v>
      </c>
      <c r="C17500" s="7" t="s">
        <v>39099</v>
      </c>
    </row>
    <row r="17501">
      <c r="A17501" s="5">
        <v>19165.0</v>
      </c>
      <c r="B17501" s="6" t="s">
        <v>39100</v>
      </c>
      <c r="C17501" s="7" t="s">
        <v>39101</v>
      </c>
    </row>
    <row r="17502">
      <c r="A17502" s="5">
        <v>19166.0</v>
      </c>
      <c r="B17502" s="6" t="s">
        <v>39102</v>
      </c>
      <c r="C17502" s="7" t="s">
        <v>39103</v>
      </c>
    </row>
    <row r="17503">
      <c r="A17503" s="5">
        <v>19167.0</v>
      </c>
      <c r="B17503" s="6" t="s">
        <v>39104</v>
      </c>
      <c r="C17503" s="7" t="s">
        <v>39105</v>
      </c>
    </row>
    <row r="17504">
      <c r="A17504" s="5">
        <v>19168.0</v>
      </c>
      <c r="B17504" s="6" t="s">
        <v>39106</v>
      </c>
      <c r="C17504" s="7" t="s">
        <v>39107</v>
      </c>
    </row>
    <row r="17505">
      <c r="A17505" s="5">
        <v>19169.0</v>
      </c>
      <c r="B17505" s="6" t="s">
        <v>39108</v>
      </c>
      <c r="C17505" s="7" t="s">
        <v>39109</v>
      </c>
    </row>
    <row r="17506">
      <c r="A17506" s="5">
        <v>19170.0</v>
      </c>
      <c r="B17506" s="6" t="s">
        <v>39110</v>
      </c>
      <c r="C17506" s="7" t="s">
        <v>39111</v>
      </c>
    </row>
    <row r="17507">
      <c r="A17507" s="5">
        <v>19174.0</v>
      </c>
      <c r="B17507" s="6" t="s">
        <v>39112</v>
      </c>
      <c r="C17507" s="7" t="s">
        <v>39113</v>
      </c>
    </row>
    <row r="17508">
      <c r="A17508" s="5">
        <v>19175.0</v>
      </c>
      <c r="B17508" s="6" t="s">
        <v>39114</v>
      </c>
      <c r="C17508" s="7" t="s">
        <v>39115</v>
      </c>
    </row>
    <row r="17509">
      <c r="A17509" s="5">
        <v>19176.0</v>
      </c>
      <c r="B17509" s="6" t="s">
        <v>39116</v>
      </c>
      <c r="C17509" s="7" t="s">
        <v>39117</v>
      </c>
    </row>
    <row r="17510">
      <c r="A17510" s="5">
        <v>19178.0</v>
      </c>
      <c r="B17510" s="6" t="s">
        <v>39118</v>
      </c>
      <c r="C17510" s="7" t="s">
        <v>39119</v>
      </c>
    </row>
    <row r="17511">
      <c r="A17511" s="5">
        <v>19179.0</v>
      </c>
      <c r="B17511" s="6" t="s">
        <v>39120</v>
      </c>
      <c r="C17511" s="7" t="s">
        <v>39121</v>
      </c>
    </row>
    <row r="17512">
      <c r="A17512" s="5">
        <v>19181.0</v>
      </c>
      <c r="B17512" s="6" t="s">
        <v>39122</v>
      </c>
      <c r="C17512" s="7" t="s">
        <v>39123</v>
      </c>
    </row>
    <row r="17513">
      <c r="A17513" s="5">
        <v>19182.0</v>
      </c>
      <c r="B17513" s="6" t="s">
        <v>39124</v>
      </c>
      <c r="C17513" s="7" t="s">
        <v>39125</v>
      </c>
    </row>
    <row r="17514">
      <c r="A17514" s="5">
        <v>19183.0</v>
      </c>
      <c r="B17514" s="6" t="s">
        <v>39126</v>
      </c>
      <c r="C17514" s="7" t="s">
        <v>39127</v>
      </c>
    </row>
    <row r="17515">
      <c r="A17515" s="5">
        <v>19184.0</v>
      </c>
      <c r="B17515" s="6" t="s">
        <v>39128</v>
      </c>
      <c r="C17515" s="7" t="s">
        <v>39129</v>
      </c>
    </row>
    <row r="17516">
      <c r="A17516" s="5">
        <v>19185.0</v>
      </c>
      <c r="B17516" s="6" t="s">
        <v>39130</v>
      </c>
      <c r="C17516" s="7" t="s">
        <v>39131</v>
      </c>
    </row>
    <row r="17517">
      <c r="A17517" s="5">
        <v>19186.0</v>
      </c>
      <c r="B17517" s="6" t="s">
        <v>39132</v>
      </c>
      <c r="C17517" s="7" t="s">
        <v>39133</v>
      </c>
    </row>
    <row r="17518">
      <c r="A17518" s="5">
        <v>19187.0</v>
      </c>
      <c r="B17518" s="6" t="s">
        <v>39134</v>
      </c>
      <c r="C17518" s="7" t="s">
        <v>39135</v>
      </c>
    </row>
    <row r="17519">
      <c r="A17519" s="5">
        <v>19188.0</v>
      </c>
      <c r="B17519" s="6" t="s">
        <v>39136</v>
      </c>
      <c r="C17519" s="7" t="s">
        <v>39137</v>
      </c>
    </row>
    <row r="17520">
      <c r="A17520" s="5">
        <v>19189.0</v>
      </c>
      <c r="B17520" s="6" t="s">
        <v>39138</v>
      </c>
      <c r="C17520" s="7" t="s">
        <v>39139</v>
      </c>
    </row>
    <row r="17521">
      <c r="A17521" s="5">
        <v>19190.0</v>
      </c>
      <c r="B17521" s="6" t="s">
        <v>39140</v>
      </c>
      <c r="C17521" s="7" t="s">
        <v>39141</v>
      </c>
    </row>
    <row r="17522">
      <c r="A17522" s="5">
        <v>19191.0</v>
      </c>
      <c r="B17522" s="6" t="s">
        <v>39142</v>
      </c>
      <c r="C17522" s="7" t="s">
        <v>39143</v>
      </c>
    </row>
    <row r="17523">
      <c r="A17523" s="5">
        <v>19192.0</v>
      </c>
      <c r="B17523" s="6" t="s">
        <v>39144</v>
      </c>
      <c r="C17523" s="7" t="s">
        <v>39145</v>
      </c>
    </row>
    <row r="17524">
      <c r="A17524" s="5">
        <v>19193.0</v>
      </c>
      <c r="B17524" s="6" t="s">
        <v>39146</v>
      </c>
      <c r="C17524" s="7" t="s">
        <v>39147</v>
      </c>
    </row>
    <row r="17525">
      <c r="A17525" s="5">
        <v>19194.0</v>
      </c>
      <c r="B17525" s="15" t="s">
        <v>39148</v>
      </c>
      <c r="C17525" s="7" t="s">
        <v>39149</v>
      </c>
    </row>
    <row r="17526">
      <c r="A17526" s="5">
        <v>19195.0</v>
      </c>
      <c r="B17526" s="6" t="s">
        <v>39150</v>
      </c>
      <c r="C17526" s="7" t="s">
        <v>39151</v>
      </c>
    </row>
    <row r="17527">
      <c r="A17527" s="5">
        <v>19196.0</v>
      </c>
      <c r="B17527" s="6" t="s">
        <v>39152</v>
      </c>
      <c r="C17527" s="7" t="s">
        <v>39153</v>
      </c>
    </row>
    <row r="17528">
      <c r="A17528" s="5">
        <v>19197.0</v>
      </c>
      <c r="B17528" s="6" t="s">
        <v>39154</v>
      </c>
      <c r="C17528" s="7" t="s">
        <v>39155</v>
      </c>
    </row>
    <row r="17529">
      <c r="A17529" s="5">
        <v>19198.0</v>
      </c>
      <c r="B17529" s="6" t="s">
        <v>39156</v>
      </c>
      <c r="C17529" s="7" t="s">
        <v>39157</v>
      </c>
    </row>
    <row r="17530">
      <c r="A17530" s="5">
        <v>19199.0</v>
      </c>
      <c r="B17530" s="6" t="s">
        <v>39158</v>
      </c>
      <c r="C17530" s="7" t="s">
        <v>39159</v>
      </c>
    </row>
    <row r="17531">
      <c r="A17531" s="5">
        <v>19200.0</v>
      </c>
      <c r="B17531" s="6" t="s">
        <v>39160</v>
      </c>
      <c r="C17531" s="7" t="s">
        <v>39161</v>
      </c>
    </row>
    <row r="17532">
      <c r="A17532" s="5">
        <v>19201.0</v>
      </c>
      <c r="B17532" s="6" t="s">
        <v>39162</v>
      </c>
      <c r="C17532" s="7" t="s">
        <v>39163</v>
      </c>
    </row>
    <row r="17533">
      <c r="A17533" s="5">
        <v>19203.0</v>
      </c>
      <c r="B17533" s="6" t="s">
        <v>39164</v>
      </c>
      <c r="C17533" s="7" t="s">
        <v>39165</v>
      </c>
    </row>
    <row r="17534">
      <c r="A17534" s="5">
        <v>19204.0</v>
      </c>
      <c r="B17534" s="6" t="s">
        <v>39166</v>
      </c>
      <c r="C17534" s="7" t="s">
        <v>39167</v>
      </c>
    </row>
    <row r="17535">
      <c r="A17535" s="5">
        <v>19205.0</v>
      </c>
      <c r="B17535" s="6" t="s">
        <v>39168</v>
      </c>
      <c r="C17535" s="7" t="s">
        <v>39169</v>
      </c>
    </row>
    <row r="17536">
      <c r="A17536" s="5">
        <v>19206.0</v>
      </c>
      <c r="B17536" s="6" t="s">
        <v>39170</v>
      </c>
      <c r="C17536" s="7" t="s">
        <v>39171</v>
      </c>
    </row>
    <row r="17537">
      <c r="A17537" s="5">
        <v>19207.0</v>
      </c>
      <c r="B17537" s="6" t="s">
        <v>39172</v>
      </c>
      <c r="C17537" s="7" t="s">
        <v>39173</v>
      </c>
    </row>
    <row r="17538">
      <c r="A17538" s="5">
        <v>19208.0</v>
      </c>
      <c r="B17538" s="6" t="s">
        <v>39174</v>
      </c>
      <c r="C17538" s="7" t="s">
        <v>39175</v>
      </c>
    </row>
    <row r="17539">
      <c r="A17539" s="5">
        <v>19209.0</v>
      </c>
      <c r="B17539" s="6" t="s">
        <v>39176</v>
      </c>
      <c r="C17539" s="7" t="s">
        <v>39177</v>
      </c>
    </row>
    <row r="17540">
      <c r="A17540" s="5">
        <v>19211.0</v>
      </c>
      <c r="B17540" s="6" t="s">
        <v>39178</v>
      </c>
      <c r="C17540" s="7" t="s">
        <v>39179</v>
      </c>
    </row>
    <row r="17541">
      <c r="A17541" s="5">
        <v>19212.0</v>
      </c>
      <c r="B17541" s="6" t="s">
        <v>39180</v>
      </c>
      <c r="C17541" s="7" t="s">
        <v>39181</v>
      </c>
    </row>
    <row r="17542">
      <c r="A17542" s="5">
        <v>19213.0</v>
      </c>
      <c r="B17542" s="6" t="s">
        <v>39182</v>
      </c>
      <c r="C17542" s="7" t="s">
        <v>39183</v>
      </c>
    </row>
    <row r="17543">
      <c r="A17543" s="5">
        <v>19214.0</v>
      </c>
      <c r="B17543" s="6" t="s">
        <v>39184</v>
      </c>
      <c r="C17543" s="7" t="s">
        <v>39185</v>
      </c>
    </row>
    <row r="17544">
      <c r="A17544" s="5">
        <v>19215.0</v>
      </c>
      <c r="B17544" s="6" t="s">
        <v>39186</v>
      </c>
      <c r="C17544" s="7" t="s">
        <v>39187</v>
      </c>
    </row>
    <row r="17545">
      <c r="A17545" s="5">
        <v>19216.0</v>
      </c>
      <c r="B17545" s="6" t="s">
        <v>39188</v>
      </c>
      <c r="C17545" s="7" t="s">
        <v>39189</v>
      </c>
    </row>
    <row r="17546">
      <c r="A17546" s="5">
        <v>19217.0</v>
      </c>
      <c r="B17546" s="6" t="s">
        <v>39190</v>
      </c>
      <c r="C17546" s="7" t="s">
        <v>39191</v>
      </c>
    </row>
    <row r="17547">
      <c r="A17547" s="5">
        <v>19218.0</v>
      </c>
      <c r="B17547" s="6" t="s">
        <v>39192</v>
      </c>
      <c r="C17547" s="7" t="s">
        <v>39193</v>
      </c>
    </row>
    <row r="17548">
      <c r="A17548" s="5">
        <v>19219.0</v>
      </c>
      <c r="B17548" s="6" t="s">
        <v>39194</v>
      </c>
      <c r="C17548" s="7" t="s">
        <v>39195</v>
      </c>
    </row>
    <row r="17549">
      <c r="A17549" s="5">
        <v>19220.0</v>
      </c>
      <c r="B17549" s="6" t="s">
        <v>39196</v>
      </c>
      <c r="C17549" s="7" t="s">
        <v>39197</v>
      </c>
    </row>
    <row r="17550">
      <c r="A17550" s="5">
        <v>19221.0</v>
      </c>
      <c r="B17550" s="6" t="s">
        <v>39198</v>
      </c>
      <c r="C17550" s="7" t="s">
        <v>39199</v>
      </c>
    </row>
    <row r="17551">
      <c r="A17551" s="5">
        <v>19222.0</v>
      </c>
      <c r="B17551" s="6" t="s">
        <v>39200</v>
      </c>
      <c r="C17551" s="7" t="s">
        <v>39201</v>
      </c>
    </row>
    <row r="17552">
      <c r="A17552" s="5">
        <v>19223.0</v>
      </c>
      <c r="B17552" s="6" t="s">
        <v>39202</v>
      </c>
      <c r="C17552" s="7" t="s">
        <v>39203</v>
      </c>
    </row>
    <row r="17553">
      <c r="A17553" s="5">
        <v>19224.0</v>
      </c>
      <c r="B17553" s="6" t="s">
        <v>39204</v>
      </c>
      <c r="C17553" s="14" t="s">
        <v>39205</v>
      </c>
    </row>
    <row r="17554">
      <c r="A17554" s="5">
        <v>19225.0</v>
      </c>
      <c r="B17554" s="6" t="s">
        <v>39206</v>
      </c>
      <c r="C17554" s="7" t="s">
        <v>39207</v>
      </c>
    </row>
    <row r="17555">
      <c r="A17555" s="5">
        <v>19226.0</v>
      </c>
      <c r="B17555" s="6" t="s">
        <v>39208</v>
      </c>
      <c r="C17555" s="7" t="s">
        <v>39209</v>
      </c>
    </row>
    <row r="17556">
      <c r="A17556" s="5">
        <v>19227.0</v>
      </c>
      <c r="B17556" s="6" t="s">
        <v>39210</v>
      </c>
      <c r="C17556" s="7" t="s">
        <v>39211</v>
      </c>
    </row>
    <row r="17557">
      <c r="A17557" s="5">
        <v>19228.0</v>
      </c>
      <c r="B17557" s="6" t="s">
        <v>39212</v>
      </c>
      <c r="C17557" s="19"/>
    </row>
    <row r="17558">
      <c r="A17558" s="5">
        <v>19230.0</v>
      </c>
      <c r="B17558" s="6" t="s">
        <v>39213</v>
      </c>
      <c r="C17558" s="7" t="s">
        <v>39214</v>
      </c>
    </row>
    <row r="17559">
      <c r="A17559" s="5">
        <v>19231.0</v>
      </c>
      <c r="B17559" s="6" t="s">
        <v>39215</v>
      </c>
      <c r="C17559" s="7" t="s">
        <v>39216</v>
      </c>
    </row>
    <row r="17560">
      <c r="A17560" s="5">
        <v>19232.0</v>
      </c>
      <c r="B17560" s="6" t="s">
        <v>39217</v>
      </c>
      <c r="C17560" s="7" t="s">
        <v>39218</v>
      </c>
    </row>
    <row r="17561">
      <c r="A17561" s="5">
        <v>19233.0</v>
      </c>
      <c r="B17561" s="6" t="s">
        <v>39219</v>
      </c>
      <c r="C17561" s="7" t="s">
        <v>39220</v>
      </c>
    </row>
    <row r="17562">
      <c r="A17562" s="5">
        <v>19234.0</v>
      </c>
      <c r="B17562" s="6" t="s">
        <v>39221</v>
      </c>
      <c r="C17562" s="7" t="s">
        <v>39222</v>
      </c>
    </row>
    <row r="17563">
      <c r="A17563" s="5">
        <v>19235.0</v>
      </c>
      <c r="B17563" s="6" t="s">
        <v>39223</v>
      </c>
      <c r="C17563" s="7" t="s">
        <v>39224</v>
      </c>
    </row>
    <row r="17564">
      <c r="A17564" s="5">
        <v>19236.0</v>
      </c>
      <c r="B17564" s="6" t="s">
        <v>39225</v>
      </c>
      <c r="C17564" s="7" t="s">
        <v>39226</v>
      </c>
    </row>
    <row r="17565">
      <c r="A17565" s="5">
        <v>19237.0</v>
      </c>
      <c r="B17565" s="6" t="s">
        <v>39227</v>
      </c>
      <c r="C17565" s="7" t="s">
        <v>39228</v>
      </c>
    </row>
    <row r="17566">
      <c r="A17566" s="5">
        <v>19238.0</v>
      </c>
      <c r="B17566" s="6" t="s">
        <v>39229</v>
      </c>
      <c r="C17566" s="7" t="s">
        <v>39230</v>
      </c>
    </row>
    <row r="17567">
      <c r="A17567" s="5">
        <v>19239.0</v>
      </c>
      <c r="B17567" s="6" t="s">
        <v>39231</v>
      </c>
      <c r="C17567" s="7" t="s">
        <v>39232</v>
      </c>
    </row>
    <row r="17568">
      <c r="A17568" s="5">
        <v>19240.0</v>
      </c>
      <c r="B17568" s="6" t="s">
        <v>39233</v>
      </c>
      <c r="C17568" s="7" t="s">
        <v>39234</v>
      </c>
    </row>
    <row r="17569">
      <c r="A17569" s="5">
        <v>19241.0</v>
      </c>
      <c r="B17569" s="6" t="s">
        <v>39235</v>
      </c>
      <c r="C17569" s="7" t="s">
        <v>39236</v>
      </c>
    </row>
    <row r="17570">
      <c r="A17570" s="5">
        <v>19242.0</v>
      </c>
      <c r="B17570" s="6" t="s">
        <v>39237</v>
      </c>
      <c r="C17570" s="7" t="s">
        <v>39238</v>
      </c>
    </row>
    <row r="17571">
      <c r="A17571" s="5">
        <v>19244.0</v>
      </c>
      <c r="B17571" s="6" t="s">
        <v>39239</v>
      </c>
      <c r="C17571" s="7" t="s">
        <v>39240</v>
      </c>
    </row>
    <row r="17572">
      <c r="A17572" s="5">
        <v>19245.0</v>
      </c>
      <c r="B17572" s="6" t="s">
        <v>39241</v>
      </c>
      <c r="C17572" s="7" t="s">
        <v>39242</v>
      </c>
    </row>
    <row r="17573">
      <c r="A17573" s="5">
        <v>19247.0</v>
      </c>
      <c r="B17573" s="6" t="s">
        <v>39243</v>
      </c>
      <c r="C17573" s="7" t="s">
        <v>39244</v>
      </c>
    </row>
    <row r="17574">
      <c r="A17574" s="5">
        <v>19248.0</v>
      </c>
      <c r="B17574" s="6" t="s">
        <v>39245</v>
      </c>
      <c r="C17574" s="7" t="s">
        <v>39246</v>
      </c>
    </row>
    <row r="17575">
      <c r="A17575" s="5">
        <v>19249.0</v>
      </c>
      <c r="B17575" s="6" t="s">
        <v>39247</v>
      </c>
      <c r="C17575" s="7" t="s">
        <v>39248</v>
      </c>
    </row>
    <row r="17576">
      <c r="A17576" s="5">
        <v>19251.0</v>
      </c>
      <c r="B17576" s="6" t="s">
        <v>39249</v>
      </c>
      <c r="C17576" s="7" t="s">
        <v>39250</v>
      </c>
    </row>
    <row r="17577">
      <c r="A17577" s="5">
        <v>19252.0</v>
      </c>
      <c r="B17577" s="6" t="s">
        <v>39251</v>
      </c>
      <c r="C17577" s="7" t="s">
        <v>39252</v>
      </c>
    </row>
    <row r="17578">
      <c r="A17578" s="5">
        <v>19253.0</v>
      </c>
      <c r="B17578" s="6" t="s">
        <v>39253</v>
      </c>
      <c r="C17578" s="7" t="s">
        <v>39254</v>
      </c>
    </row>
    <row r="17579">
      <c r="A17579" s="5">
        <v>19254.0</v>
      </c>
      <c r="B17579" s="6" t="s">
        <v>39255</v>
      </c>
      <c r="C17579" s="7" t="s">
        <v>39256</v>
      </c>
    </row>
    <row r="17580">
      <c r="A17580" s="5">
        <v>19256.0</v>
      </c>
      <c r="B17580" s="6" t="s">
        <v>39257</v>
      </c>
      <c r="C17580" s="7" t="s">
        <v>39258</v>
      </c>
    </row>
    <row r="17581">
      <c r="A17581" s="5">
        <v>19257.0</v>
      </c>
      <c r="B17581" s="6" t="s">
        <v>39259</v>
      </c>
      <c r="C17581" s="7" t="s">
        <v>39260</v>
      </c>
    </row>
    <row r="17582">
      <c r="A17582" s="5">
        <v>19258.0</v>
      </c>
      <c r="B17582" s="6" t="s">
        <v>39261</v>
      </c>
      <c r="C17582" s="14" t="s">
        <v>39262</v>
      </c>
    </row>
    <row r="17583">
      <c r="A17583" s="5">
        <v>19259.0</v>
      </c>
      <c r="B17583" s="6" t="s">
        <v>39263</v>
      </c>
      <c r="C17583" s="7" t="s">
        <v>39264</v>
      </c>
    </row>
    <row r="17584">
      <c r="A17584" s="5">
        <v>19260.0</v>
      </c>
      <c r="B17584" s="6" t="s">
        <v>39265</v>
      </c>
      <c r="C17584" s="7" t="s">
        <v>39266</v>
      </c>
    </row>
    <row r="17585">
      <c r="A17585" s="5">
        <v>19261.0</v>
      </c>
      <c r="B17585" s="6" t="s">
        <v>39267</v>
      </c>
      <c r="C17585" s="7" t="s">
        <v>39268</v>
      </c>
    </row>
    <row r="17586">
      <c r="A17586" s="5">
        <v>19262.0</v>
      </c>
      <c r="B17586" s="6" t="s">
        <v>39269</v>
      </c>
      <c r="C17586" s="7" t="s">
        <v>39270</v>
      </c>
    </row>
    <row r="17587">
      <c r="A17587" s="5">
        <v>19264.0</v>
      </c>
      <c r="B17587" s="6" t="s">
        <v>39271</v>
      </c>
      <c r="C17587" s="7" t="s">
        <v>39272</v>
      </c>
    </row>
    <row r="17588">
      <c r="A17588" s="5">
        <v>19265.0</v>
      </c>
      <c r="B17588" s="6" t="s">
        <v>39273</v>
      </c>
      <c r="C17588" s="7" t="s">
        <v>39274</v>
      </c>
    </row>
    <row r="17589">
      <c r="A17589" s="5">
        <v>19266.0</v>
      </c>
      <c r="B17589" s="6" t="s">
        <v>39275</v>
      </c>
      <c r="C17589" s="7" t="s">
        <v>39276</v>
      </c>
    </row>
    <row r="17590">
      <c r="A17590" s="5">
        <v>19267.0</v>
      </c>
      <c r="B17590" s="6" t="s">
        <v>39277</v>
      </c>
      <c r="C17590" s="7" t="s">
        <v>39278</v>
      </c>
    </row>
    <row r="17591">
      <c r="A17591" s="5">
        <v>19268.0</v>
      </c>
      <c r="B17591" s="6" t="s">
        <v>39279</v>
      </c>
      <c r="C17591" s="7" t="s">
        <v>39280</v>
      </c>
    </row>
    <row r="17592">
      <c r="A17592" s="5">
        <v>19269.0</v>
      </c>
      <c r="B17592" s="6" t="s">
        <v>39281</v>
      </c>
      <c r="C17592" s="7" t="s">
        <v>39282</v>
      </c>
    </row>
    <row r="17593">
      <c r="A17593" s="5">
        <v>19270.0</v>
      </c>
      <c r="B17593" s="6" t="s">
        <v>39283</v>
      </c>
      <c r="C17593" s="7" t="s">
        <v>39284</v>
      </c>
    </row>
    <row r="17594">
      <c r="A17594" s="5">
        <v>19271.0</v>
      </c>
      <c r="B17594" s="6" t="s">
        <v>39285</v>
      </c>
      <c r="C17594" s="7" t="s">
        <v>39286</v>
      </c>
    </row>
    <row r="17595">
      <c r="A17595" s="5">
        <v>19272.0</v>
      </c>
      <c r="B17595" s="6" t="s">
        <v>39287</v>
      </c>
      <c r="C17595" s="7" t="s">
        <v>39288</v>
      </c>
    </row>
    <row r="17596">
      <c r="A17596" s="5">
        <v>19273.0</v>
      </c>
      <c r="B17596" s="6" t="s">
        <v>39289</v>
      </c>
      <c r="C17596" s="7" t="s">
        <v>39290</v>
      </c>
    </row>
    <row r="17597">
      <c r="A17597" s="5">
        <v>19274.0</v>
      </c>
      <c r="B17597" s="6" t="s">
        <v>39291</v>
      </c>
      <c r="C17597" s="7" t="s">
        <v>39292</v>
      </c>
    </row>
    <row r="17598">
      <c r="A17598" s="5">
        <v>19275.0</v>
      </c>
      <c r="B17598" s="6" t="s">
        <v>39293</v>
      </c>
      <c r="C17598" s="7" t="s">
        <v>39294</v>
      </c>
    </row>
    <row r="17599">
      <c r="A17599" s="5">
        <v>19276.0</v>
      </c>
      <c r="B17599" s="6" t="s">
        <v>39295</v>
      </c>
      <c r="C17599" s="7" t="s">
        <v>39296</v>
      </c>
    </row>
    <row r="17600">
      <c r="A17600" s="5">
        <v>19277.0</v>
      </c>
      <c r="B17600" s="6" t="s">
        <v>39297</v>
      </c>
      <c r="C17600" s="7" t="s">
        <v>39298</v>
      </c>
    </row>
    <row r="17601">
      <c r="A17601" s="5">
        <v>19278.0</v>
      </c>
      <c r="B17601" s="6" t="s">
        <v>39299</v>
      </c>
      <c r="C17601" s="7" t="s">
        <v>39300</v>
      </c>
    </row>
    <row r="17602">
      <c r="A17602" s="5">
        <v>19279.0</v>
      </c>
      <c r="B17602" s="15" t="s">
        <v>39301</v>
      </c>
      <c r="C17602" s="7" t="s">
        <v>39302</v>
      </c>
    </row>
    <row r="17603">
      <c r="A17603" s="5">
        <v>19280.0</v>
      </c>
      <c r="B17603" s="6" t="s">
        <v>39303</v>
      </c>
      <c r="C17603" s="7" t="s">
        <v>39304</v>
      </c>
    </row>
    <row r="17604">
      <c r="A17604" s="5">
        <v>19281.0</v>
      </c>
      <c r="B17604" s="6" t="s">
        <v>39305</v>
      </c>
      <c r="C17604" s="7" t="s">
        <v>39306</v>
      </c>
    </row>
    <row r="17605">
      <c r="A17605" s="5">
        <v>19282.0</v>
      </c>
      <c r="B17605" s="6" t="s">
        <v>39307</v>
      </c>
      <c r="C17605" s="7" t="s">
        <v>39308</v>
      </c>
    </row>
    <row r="17606">
      <c r="A17606" s="5">
        <v>19283.0</v>
      </c>
      <c r="B17606" s="6" t="s">
        <v>39309</v>
      </c>
      <c r="C17606" s="7" t="s">
        <v>39310</v>
      </c>
    </row>
    <row r="17607">
      <c r="A17607" s="5">
        <v>19285.0</v>
      </c>
      <c r="B17607" s="6" t="s">
        <v>39311</v>
      </c>
      <c r="C17607" s="7" t="s">
        <v>39312</v>
      </c>
    </row>
    <row r="17608">
      <c r="A17608" s="5">
        <v>19286.0</v>
      </c>
      <c r="B17608" s="6" t="s">
        <v>39313</v>
      </c>
      <c r="C17608" s="7" t="s">
        <v>39314</v>
      </c>
    </row>
    <row r="17609">
      <c r="A17609" s="5">
        <v>19287.0</v>
      </c>
      <c r="B17609" s="6" t="s">
        <v>39315</v>
      </c>
      <c r="C17609" s="7" t="s">
        <v>39316</v>
      </c>
    </row>
    <row r="17610">
      <c r="A17610" s="5">
        <v>19288.0</v>
      </c>
      <c r="B17610" s="6" t="s">
        <v>39317</v>
      </c>
      <c r="C17610" s="7" t="s">
        <v>39318</v>
      </c>
    </row>
    <row r="17611">
      <c r="A17611" s="5">
        <v>19289.0</v>
      </c>
      <c r="B17611" s="6" t="s">
        <v>39319</v>
      </c>
      <c r="C17611" s="7" t="s">
        <v>39320</v>
      </c>
    </row>
    <row r="17612">
      <c r="A17612" s="5">
        <v>19290.0</v>
      </c>
      <c r="B17612" s="6" t="s">
        <v>39321</v>
      </c>
      <c r="C17612" s="7" t="s">
        <v>39322</v>
      </c>
    </row>
    <row r="17613">
      <c r="A17613" s="5">
        <v>19291.0</v>
      </c>
      <c r="B17613" s="6" t="s">
        <v>39323</v>
      </c>
      <c r="C17613" s="7" t="s">
        <v>14308</v>
      </c>
    </row>
    <row r="17614">
      <c r="A17614" s="5">
        <v>19292.0</v>
      </c>
      <c r="B17614" s="6" t="s">
        <v>39324</v>
      </c>
      <c r="C17614" s="7" t="s">
        <v>39325</v>
      </c>
    </row>
    <row r="17615">
      <c r="A17615" s="5">
        <v>19293.0</v>
      </c>
      <c r="B17615" s="6" t="s">
        <v>39326</v>
      </c>
      <c r="C17615" s="7" t="s">
        <v>39327</v>
      </c>
    </row>
    <row r="17616">
      <c r="A17616" s="5">
        <v>19294.0</v>
      </c>
      <c r="B17616" s="6" t="s">
        <v>39328</v>
      </c>
      <c r="C17616" s="7" t="s">
        <v>39329</v>
      </c>
    </row>
    <row r="17617">
      <c r="A17617" s="5">
        <v>19295.0</v>
      </c>
      <c r="B17617" s="6" t="s">
        <v>39330</v>
      </c>
      <c r="C17617" s="7" t="s">
        <v>39331</v>
      </c>
    </row>
    <row r="17618">
      <c r="A17618" s="5">
        <v>19297.0</v>
      </c>
      <c r="B17618" s="6" t="s">
        <v>39332</v>
      </c>
      <c r="C17618" s="7" t="s">
        <v>39333</v>
      </c>
    </row>
    <row r="17619">
      <c r="A17619" s="5">
        <v>19298.0</v>
      </c>
      <c r="B17619" s="6" t="s">
        <v>39334</v>
      </c>
      <c r="C17619" s="7" t="s">
        <v>39335</v>
      </c>
    </row>
    <row r="17620">
      <c r="A17620" s="5">
        <v>19299.0</v>
      </c>
      <c r="B17620" s="6" t="s">
        <v>39336</v>
      </c>
      <c r="C17620" s="7" t="s">
        <v>39337</v>
      </c>
    </row>
    <row r="17621">
      <c r="A17621" s="5">
        <v>19300.0</v>
      </c>
      <c r="B17621" s="6" t="s">
        <v>39338</v>
      </c>
      <c r="C17621" s="7" t="s">
        <v>39339</v>
      </c>
    </row>
    <row r="17622">
      <c r="A17622" s="5">
        <v>19301.0</v>
      </c>
      <c r="B17622" s="6" t="s">
        <v>39340</v>
      </c>
      <c r="C17622" s="7" t="s">
        <v>39341</v>
      </c>
    </row>
    <row r="17623">
      <c r="A17623" s="5">
        <v>19302.0</v>
      </c>
      <c r="B17623" s="6" t="s">
        <v>39342</v>
      </c>
      <c r="C17623" s="7" t="s">
        <v>39343</v>
      </c>
    </row>
    <row r="17624">
      <c r="A17624" s="5">
        <v>19303.0</v>
      </c>
      <c r="B17624" s="6" t="s">
        <v>39344</v>
      </c>
      <c r="C17624" s="7" t="s">
        <v>39345</v>
      </c>
    </row>
    <row r="17625">
      <c r="A17625" s="5">
        <v>19304.0</v>
      </c>
      <c r="B17625" s="6" t="s">
        <v>39346</v>
      </c>
      <c r="C17625" s="19"/>
    </row>
    <row r="17626">
      <c r="A17626" s="5">
        <v>19306.0</v>
      </c>
      <c r="B17626" s="6" t="s">
        <v>39347</v>
      </c>
      <c r="C17626" s="7" t="s">
        <v>39348</v>
      </c>
    </row>
    <row r="17627">
      <c r="A17627" s="5">
        <v>19307.0</v>
      </c>
      <c r="B17627" s="6" t="s">
        <v>39349</v>
      </c>
      <c r="C17627" s="7" t="s">
        <v>39350</v>
      </c>
    </row>
    <row r="17628">
      <c r="A17628" s="5">
        <v>19308.0</v>
      </c>
      <c r="B17628" s="6" t="s">
        <v>39351</v>
      </c>
      <c r="C17628" s="7" t="s">
        <v>39352</v>
      </c>
    </row>
    <row r="17629">
      <c r="A17629" s="5">
        <v>19309.0</v>
      </c>
      <c r="B17629" s="6" t="s">
        <v>39353</v>
      </c>
      <c r="C17629" s="7" t="s">
        <v>39354</v>
      </c>
    </row>
    <row r="17630">
      <c r="A17630" s="5">
        <v>19310.0</v>
      </c>
      <c r="B17630" s="6" t="s">
        <v>39355</v>
      </c>
      <c r="C17630" s="7" t="s">
        <v>39356</v>
      </c>
    </row>
    <row r="17631">
      <c r="A17631" s="5">
        <v>19311.0</v>
      </c>
      <c r="B17631" s="6" t="s">
        <v>39357</v>
      </c>
      <c r="C17631" s="7" t="s">
        <v>39358</v>
      </c>
    </row>
    <row r="17632">
      <c r="A17632" s="5">
        <v>19312.0</v>
      </c>
      <c r="B17632" s="6" t="s">
        <v>39359</v>
      </c>
      <c r="C17632" s="7" t="s">
        <v>39360</v>
      </c>
    </row>
    <row r="17633">
      <c r="A17633" s="5">
        <v>19313.0</v>
      </c>
      <c r="B17633" s="6" t="s">
        <v>39361</v>
      </c>
      <c r="C17633" s="7" t="s">
        <v>39362</v>
      </c>
    </row>
    <row r="17634">
      <c r="A17634" s="5">
        <v>19314.0</v>
      </c>
      <c r="B17634" s="6" t="s">
        <v>39363</v>
      </c>
      <c r="C17634" s="7" t="s">
        <v>39364</v>
      </c>
    </row>
    <row r="17635">
      <c r="A17635" s="5">
        <v>19315.0</v>
      </c>
      <c r="B17635" s="6" t="s">
        <v>39365</v>
      </c>
      <c r="C17635" s="7" t="s">
        <v>39366</v>
      </c>
    </row>
    <row r="17636">
      <c r="A17636" s="5">
        <v>19316.0</v>
      </c>
      <c r="B17636" s="6" t="s">
        <v>39367</v>
      </c>
      <c r="C17636" s="7" t="s">
        <v>39368</v>
      </c>
    </row>
    <row r="17637">
      <c r="A17637" s="5">
        <v>19317.0</v>
      </c>
      <c r="B17637" s="6" t="s">
        <v>39369</v>
      </c>
      <c r="C17637" s="7" t="s">
        <v>39370</v>
      </c>
    </row>
    <row r="17638">
      <c r="A17638" s="5">
        <v>19318.0</v>
      </c>
      <c r="B17638" s="6" t="s">
        <v>39371</v>
      </c>
      <c r="C17638" s="7" t="s">
        <v>39372</v>
      </c>
    </row>
    <row r="17639">
      <c r="A17639" s="5">
        <v>19319.0</v>
      </c>
      <c r="B17639" s="6" t="s">
        <v>39373</v>
      </c>
      <c r="C17639" s="7" t="s">
        <v>39374</v>
      </c>
    </row>
    <row r="17640">
      <c r="A17640" s="5">
        <v>19320.0</v>
      </c>
      <c r="B17640" s="6" t="s">
        <v>39375</v>
      </c>
      <c r="C17640" s="7" t="s">
        <v>39376</v>
      </c>
    </row>
    <row r="17641">
      <c r="A17641" s="5">
        <v>19322.0</v>
      </c>
      <c r="B17641" s="6" t="s">
        <v>39377</v>
      </c>
      <c r="C17641" s="7" t="s">
        <v>39378</v>
      </c>
    </row>
    <row r="17642">
      <c r="A17642" s="5">
        <v>19323.0</v>
      </c>
      <c r="B17642" s="6" t="s">
        <v>39379</v>
      </c>
      <c r="C17642" s="7" t="s">
        <v>39380</v>
      </c>
    </row>
    <row r="17643">
      <c r="A17643" s="5">
        <v>19324.0</v>
      </c>
      <c r="B17643" s="6" t="s">
        <v>39381</v>
      </c>
      <c r="C17643" s="7" t="s">
        <v>39382</v>
      </c>
    </row>
    <row r="17644">
      <c r="A17644" s="5">
        <v>19325.0</v>
      </c>
      <c r="B17644" s="6" t="s">
        <v>39383</v>
      </c>
      <c r="C17644" s="7" t="s">
        <v>39384</v>
      </c>
    </row>
    <row r="17645">
      <c r="A17645" s="5">
        <v>19326.0</v>
      </c>
      <c r="B17645" s="6" t="s">
        <v>39385</v>
      </c>
      <c r="C17645" s="7" t="s">
        <v>39386</v>
      </c>
    </row>
    <row r="17646">
      <c r="A17646" s="5">
        <v>19327.0</v>
      </c>
      <c r="B17646" s="6" t="s">
        <v>39387</v>
      </c>
      <c r="C17646" s="7" t="s">
        <v>39388</v>
      </c>
    </row>
    <row r="17647">
      <c r="A17647" s="5">
        <v>19328.0</v>
      </c>
      <c r="B17647" s="6" t="s">
        <v>39389</v>
      </c>
      <c r="C17647" s="7" t="s">
        <v>39390</v>
      </c>
    </row>
    <row r="17648">
      <c r="A17648" s="5">
        <v>19329.0</v>
      </c>
      <c r="B17648" s="6" t="s">
        <v>39391</v>
      </c>
      <c r="C17648" s="7" t="s">
        <v>39392</v>
      </c>
    </row>
    <row r="17649">
      <c r="A17649" s="5">
        <v>19330.0</v>
      </c>
      <c r="B17649" s="6" t="s">
        <v>39393</v>
      </c>
      <c r="C17649" s="7" t="s">
        <v>39394</v>
      </c>
    </row>
    <row r="17650">
      <c r="A17650" s="5">
        <v>19331.0</v>
      </c>
      <c r="B17650" s="6" t="s">
        <v>39395</v>
      </c>
      <c r="C17650" s="7" t="s">
        <v>39396</v>
      </c>
    </row>
    <row r="17651">
      <c r="A17651" s="5">
        <v>19332.0</v>
      </c>
      <c r="B17651" s="6" t="s">
        <v>39397</v>
      </c>
      <c r="C17651" s="7" t="s">
        <v>39398</v>
      </c>
    </row>
    <row r="17652">
      <c r="A17652" s="5">
        <v>19333.0</v>
      </c>
      <c r="B17652" s="6" t="s">
        <v>39399</v>
      </c>
      <c r="C17652" s="7" t="s">
        <v>39400</v>
      </c>
    </row>
    <row r="17653">
      <c r="A17653" s="5">
        <v>19334.0</v>
      </c>
      <c r="B17653" s="6" t="s">
        <v>39401</v>
      </c>
      <c r="C17653" s="7" t="s">
        <v>39402</v>
      </c>
    </row>
    <row r="17654">
      <c r="A17654" s="5">
        <v>19335.0</v>
      </c>
      <c r="B17654" s="6" t="s">
        <v>39403</v>
      </c>
      <c r="C17654" s="7" t="s">
        <v>39404</v>
      </c>
    </row>
    <row r="17655">
      <c r="A17655" s="5">
        <v>19336.0</v>
      </c>
      <c r="B17655" s="6" t="s">
        <v>39405</v>
      </c>
      <c r="C17655" s="7" t="s">
        <v>39406</v>
      </c>
    </row>
    <row r="17656">
      <c r="A17656" s="5">
        <v>19337.0</v>
      </c>
      <c r="B17656" s="6" t="s">
        <v>39407</v>
      </c>
      <c r="C17656" s="7" t="s">
        <v>39408</v>
      </c>
    </row>
    <row r="17657">
      <c r="A17657" s="5">
        <v>19338.0</v>
      </c>
      <c r="B17657" s="6" t="s">
        <v>39409</v>
      </c>
      <c r="C17657" s="7" t="s">
        <v>39410</v>
      </c>
    </row>
    <row r="17658">
      <c r="A17658" s="5">
        <v>19339.0</v>
      </c>
      <c r="B17658" s="6" t="s">
        <v>39411</v>
      </c>
      <c r="C17658" s="7" t="s">
        <v>39412</v>
      </c>
    </row>
    <row r="17659">
      <c r="A17659" s="5">
        <v>19340.0</v>
      </c>
      <c r="B17659" s="6" t="s">
        <v>39413</v>
      </c>
      <c r="C17659" s="7" t="s">
        <v>39414</v>
      </c>
    </row>
    <row r="17660">
      <c r="A17660" s="5">
        <v>19341.0</v>
      </c>
      <c r="B17660" s="6" t="s">
        <v>39415</v>
      </c>
      <c r="C17660" s="7" t="s">
        <v>39416</v>
      </c>
    </row>
    <row r="17661">
      <c r="A17661" s="5">
        <v>19342.0</v>
      </c>
      <c r="B17661" s="6" t="s">
        <v>39417</v>
      </c>
      <c r="C17661" s="7" t="s">
        <v>39418</v>
      </c>
    </row>
    <row r="17662">
      <c r="A17662" s="5">
        <v>19343.0</v>
      </c>
      <c r="B17662" s="6" t="s">
        <v>39419</v>
      </c>
      <c r="C17662" s="7" t="s">
        <v>39420</v>
      </c>
    </row>
    <row r="17663">
      <c r="A17663" s="5">
        <v>19344.0</v>
      </c>
      <c r="B17663" s="6" t="s">
        <v>39421</v>
      </c>
      <c r="C17663" s="7" t="s">
        <v>39422</v>
      </c>
    </row>
    <row r="17664">
      <c r="A17664" s="5">
        <v>19345.0</v>
      </c>
      <c r="B17664" s="6" t="s">
        <v>39423</v>
      </c>
      <c r="C17664" s="14" t="s">
        <v>39424</v>
      </c>
    </row>
    <row r="17665">
      <c r="A17665" s="5">
        <v>19346.0</v>
      </c>
      <c r="B17665" s="6" t="s">
        <v>39425</v>
      </c>
      <c r="C17665" s="7" t="s">
        <v>39426</v>
      </c>
    </row>
    <row r="17666">
      <c r="A17666" s="5">
        <v>19347.0</v>
      </c>
      <c r="B17666" s="6" t="s">
        <v>39427</v>
      </c>
      <c r="C17666" s="7" t="s">
        <v>39428</v>
      </c>
    </row>
    <row r="17667">
      <c r="A17667" s="5">
        <v>19348.0</v>
      </c>
      <c r="B17667" s="6" t="s">
        <v>39429</v>
      </c>
      <c r="C17667" s="7" t="s">
        <v>1533</v>
      </c>
    </row>
    <row r="17668">
      <c r="A17668" s="5">
        <v>19349.0</v>
      </c>
      <c r="B17668" s="6" t="s">
        <v>39430</v>
      </c>
      <c r="C17668" s="7" t="s">
        <v>39431</v>
      </c>
    </row>
    <row r="17669">
      <c r="A17669" s="5">
        <v>19350.0</v>
      </c>
      <c r="B17669" s="6" t="s">
        <v>39432</v>
      </c>
      <c r="C17669" s="7" t="s">
        <v>39433</v>
      </c>
    </row>
    <row r="17670">
      <c r="A17670" s="5">
        <v>19351.0</v>
      </c>
      <c r="B17670" s="6" t="s">
        <v>39434</v>
      </c>
      <c r="C17670" s="7" t="s">
        <v>39435</v>
      </c>
    </row>
    <row r="17671">
      <c r="A17671" s="5">
        <v>19353.0</v>
      </c>
      <c r="B17671" s="6" t="s">
        <v>39436</v>
      </c>
      <c r="C17671" s="7" t="s">
        <v>39437</v>
      </c>
    </row>
    <row r="17672">
      <c r="A17672" s="5">
        <v>19354.0</v>
      </c>
      <c r="B17672" s="6" t="s">
        <v>39438</v>
      </c>
      <c r="C17672" s="7" t="s">
        <v>39439</v>
      </c>
    </row>
    <row r="17673">
      <c r="A17673" s="5">
        <v>19355.0</v>
      </c>
      <c r="B17673" s="6" t="s">
        <v>39440</v>
      </c>
      <c r="C17673" s="7" t="s">
        <v>39441</v>
      </c>
    </row>
    <row r="17674">
      <c r="A17674" s="5">
        <v>19357.0</v>
      </c>
      <c r="B17674" s="6" t="s">
        <v>39442</v>
      </c>
      <c r="C17674" s="7" t="s">
        <v>39443</v>
      </c>
    </row>
    <row r="17675">
      <c r="A17675" s="5">
        <v>19358.0</v>
      </c>
      <c r="B17675" s="6" t="s">
        <v>39444</v>
      </c>
      <c r="C17675" s="7" t="s">
        <v>39445</v>
      </c>
    </row>
    <row r="17676">
      <c r="A17676" s="5">
        <v>19359.0</v>
      </c>
      <c r="B17676" s="6" t="s">
        <v>39446</v>
      </c>
      <c r="C17676" s="7" t="s">
        <v>39447</v>
      </c>
    </row>
    <row r="17677">
      <c r="A17677" s="5">
        <v>19360.0</v>
      </c>
      <c r="B17677" s="6" t="s">
        <v>39448</v>
      </c>
      <c r="C17677" s="7" t="s">
        <v>39449</v>
      </c>
    </row>
    <row r="17678">
      <c r="A17678" s="5">
        <v>19361.0</v>
      </c>
      <c r="B17678" s="6" t="s">
        <v>39450</v>
      </c>
      <c r="C17678" s="7" t="s">
        <v>39451</v>
      </c>
    </row>
    <row r="17679">
      <c r="A17679" s="5">
        <v>19362.0</v>
      </c>
      <c r="B17679" s="6" t="s">
        <v>39452</v>
      </c>
      <c r="C17679" s="7" t="s">
        <v>39453</v>
      </c>
    </row>
    <row r="17680">
      <c r="A17680" s="5">
        <v>19363.0</v>
      </c>
      <c r="B17680" s="6" t="s">
        <v>39454</v>
      </c>
      <c r="C17680" s="7" t="s">
        <v>39455</v>
      </c>
    </row>
    <row r="17681">
      <c r="A17681" s="5">
        <v>19364.0</v>
      </c>
      <c r="B17681" s="6" t="s">
        <v>39456</v>
      </c>
      <c r="C17681" s="7" t="s">
        <v>39457</v>
      </c>
    </row>
    <row r="17682">
      <c r="A17682" s="5">
        <v>19365.0</v>
      </c>
      <c r="B17682" s="6" t="s">
        <v>39458</v>
      </c>
      <c r="C17682" s="7" t="s">
        <v>39459</v>
      </c>
    </row>
    <row r="17683">
      <c r="A17683" s="5">
        <v>19367.0</v>
      </c>
      <c r="B17683" s="6" t="s">
        <v>39460</v>
      </c>
      <c r="C17683" s="7" t="s">
        <v>39461</v>
      </c>
    </row>
    <row r="17684">
      <c r="A17684" s="5">
        <v>19368.0</v>
      </c>
      <c r="B17684" s="6" t="s">
        <v>39462</v>
      </c>
      <c r="C17684" s="7" t="s">
        <v>39463</v>
      </c>
    </row>
    <row r="17685">
      <c r="A17685" s="5">
        <v>19370.0</v>
      </c>
      <c r="B17685" s="6" t="s">
        <v>39464</v>
      </c>
      <c r="C17685" s="7" t="s">
        <v>39465</v>
      </c>
    </row>
    <row r="17686">
      <c r="A17686" s="5">
        <v>19371.0</v>
      </c>
      <c r="B17686" s="6" t="s">
        <v>39466</v>
      </c>
      <c r="C17686" s="7" t="s">
        <v>39467</v>
      </c>
    </row>
    <row r="17687">
      <c r="A17687" s="5">
        <v>19372.0</v>
      </c>
      <c r="B17687" s="6" t="s">
        <v>39468</v>
      </c>
      <c r="C17687" s="7" t="s">
        <v>39469</v>
      </c>
    </row>
    <row r="17688">
      <c r="A17688" s="5">
        <v>19373.0</v>
      </c>
      <c r="B17688" s="6" t="s">
        <v>39470</v>
      </c>
      <c r="C17688" s="7" t="s">
        <v>39471</v>
      </c>
    </row>
    <row r="17689">
      <c r="A17689" s="5">
        <v>19374.0</v>
      </c>
      <c r="B17689" s="6" t="s">
        <v>39472</v>
      </c>
      <c r="C17689" s="7" t="s">
        <v>39473</v>
      </c>
    </row>
    <row r="17690">
      <c r="A17690" s="5">
        <v>19375.0</v>
      </c>
      <c r="B17690" s="6" t="s">
        <v>39474</v>
      </c>
      <c r="C17690" s="7" t="s">
        <v>39475</v>
      </c>
    </row>
    <row r="17691">
      <c r="A17691" s="5">
        <v>19376.0</v>
      </c>
      <c r="B17691" s="6" t="s">
        <v>39476</v>
      </c>
      <c r="C17691" s="7" t="s">
        <v>39477</v>
      </c>
    </row>
    <row r="17692">
      <c r="A17692" s="5">
        <v>19377.0</v>
      </c>
      <c r="B17692" s="6" t="s">
        <v>39478</v>
      </c>
      <c r="C17692" s="7" t="s">
        <v>39479</v>
      </c>
    </row>
    <row r="17693">
      <c r="A17693" s="5">
        <v>19378.0</v>
      </c>
      <c r="B17693" s="6" t="s">
        <v>39480</v>
      </c>
      <c r="C17693" s="7" t="s">
        <v>39481</v>
      </c>
    </row>
    <row r="17694">
      <c r="A17694" s="5">
        <v>19379.0</v>
      </c>
      <c r="B17694" s="6" t="s">
        <v>39482</v>
      </c>
      <c r="C17694" s="7" t="s">
        <v>39483</v>
      </c>
    </row>
    <row r="17695">
      <c r="A17695" s="5">
        <v>19382.0</v>
      </c>
      <c r="B17695" s="6" t="s">
        <v>39484</v>
      </c>
      <c r="C17695" s="7" t="s">
        <v>39485</v>
      </c>
    </row>
    <row r="17696">
      <c r="A17696" s="5">
        <v>19383.0</v>
      </c>
      <c r="B17696" s="6" t="s">
        <v>39486</v>
      </c>
      <c r="C17696" s="7" t="s">
        <v>39487</v>
      </c>
    </row>
    <row r="17697">
      <c r="A17697" s="5">
        <v>19384.0</v>
      </c>
      <c r="B17697" s="6" t="s">
        <v>39488</v>
      </c>
      <c r="C17697" s="7" t="s">
        <v>39489</v>
      </c>
    </row>
    <row r="17698">
      <c r="A17698" s="5">
        <v>19385.0</v>
      </c>
      <c r="B17698" s="6" t="s">
        <v>39490</v>
      </c>
      <c r="C17698" s="7" t="s">
        <v>39491</v>
      </c>
    </row>
    <row r="17699">
      <c r="A17699" s="5">
        <v>19386.0</v>
      </c>
      <c r="B17699" s="6" t="s">
        <v>39492</v>
      </c>
      <c r="C17699" s="7" t="s">
        <v>39493</v>
      </c>
    </row>
    <row r="17700">
      <c r="A17700" s="5">
        <v>19387.0</v>
      </c>
      <c r="B17700" s="6" t="s">
        <v>39494</v>
      </c>
      <c r="C17700" s="7" t="s">
        <v>39495</v>
      </c>
    </row>
    <row r="17701">
      <c r="A17701" s="5">
        <v>19388.0</v>
      </c>
      <c r="B17701" s="6" t="s">
        <v>39496</v>
      </c>
      <c r="C17701" s="7" t="s">
        <v>39497</v>
      </c>
    </row>
    <row r="17702">
      <c r="A17702" s="5">
        <v>19389.0</v>
      </c>
      <c r="B17702" s="6" t="s">
        <v>39498</v>
      </c>
      <c r="C17702" s="7" t="s">
        <v>39499</v>
      </c>
    </row>
    <row r="17703">
      <c r="A17703" s="5">
        <v>19390.0</v>
      </c>
      <c r="B17703" s="6" t="s">
        <v>39500</v>
      </c>
      <c r="C17703" s="7" t="s">
        <v>39501</v>
      </c>
    </row>
    <row r="17704">
      <c r="A17704" s="5">
        <v>19391.0</v>
      </c>
      <c r="B17704" s="6" t="s">
        <v>39502</v>
      </c>
      <c r="C17704" s="7" t="s">
        <v>39503</v>
      </c>
    </row>
    <row r="17705">
      <c r="A17705" s="5">
        <v>19392.0</v>
      </c>
      <c r="B17705" s="6" t="s">
        <v>39504</v>
      </c>
      <c r="C17705" s="7" t="s">
        <v>20517</v>
      </c>
    </row>
    <row r="17706">
      <c r="A17706" s="5">
        <v>19393.0</v>
      </c>
      <c r="B17706" s="6" t="s">
        <v>39505</v>
      </c>
      <c r="C17706" s="7" t="s">
        <v>39506</v>
      </c>
    </row>
    <row r="17707">
      <c r="A17707" s="5">
        <v>19394.0</v>
      </c>
      <c r="B17707" s="6" t="s">
        <v>39507</v>
      </c>
      <c r="C17707" s="7" t="s">
        <v>39508</v>
      </c>
    </row>
    <row r="17708">
      <c r="A17708" s="5">
        <v>19395.0</v>
      </c>
      <c r="B17708" s="6" t="s">
        <v>39509</v>
      </c>
      <c r="C17708" s="7" t="s">
        <v>39510</v>
      </c>
    </row>
    <row r="17709">
      <c r="A17709" s="5">
        <v>19396.0</v>
      </c>
      <c r="B17709" s="6" t="s">
        <v>39511</v>
      </c>
      <c r="C17709" s="7" t="s">
        <v>39512</v>
      </c>
    </row>
    <row r="17710">
      <c r="A17710" s="5">
        <v>19397.0</v>
      </c>
      <c r="B17710" s="6" t="s">
        <v>39513</v>
      </c>
      <c r="C17710" s="7" t="s">
        <v>39514</v>
      </c>
    </row>
    <row r="17711">
      <c r="A17711" s="5">
        <v>19399.0</v>
      </c>
      <c r="B17711" s="6" t="s">
        <v>39515</v>
      </c>
      <c r="C17711" s="7" t="s">
        <v>39516</v>
      </c>
    </row>
    <row r="17712">
      <c r="A17712" s="5">
        <v>19400.0</v>
      </c>
      <c r="B17712" s="6" t="s">
        <v>39517</v>
      </c>
      <c r="C17712" s="7" t="s">
        <v>39518</v>
      </c>
    </row>
    <row r="17713">
      <c r="A17713" s="5">
        <v>19401.0</v>
      </c>
      <c r="B17713" s="6" t="s">
        <v>39519</v>
      </c>
      <c r="C17713" s="7" t="s">
        <v>39520</v>
      </c>
    </row>
    <row r="17714">
      <c r="A17714" s="5">
        <v>19402.0</v>
      </c>
      <c r="B17714" s="6" t="s">
        <v>39521</v>
      </c>
      <c r="C17714" s="7" t="s">
        <v>39522</v>
      </c>
    </row>
    <row r="17715">
      <c r="A17715" s="5">
        <v>19403.0</v>
      </c>
      <c r="B17715" s="6" t="s">
        <v>39523</v>
      </c>
      <c r="C17715" s="7" t="s">
        <v>39524</v>
      </c>
    </row>
    <row r="17716">
      <c r="A17716" s="5">
        <v>19404.0</v>
      </c>
      <c r="B17716" s="6" t="s">
        <v>39525</v>
      </c>
      <c r="C17716" s="7" t="s">
        <v>39526</v>
      </c>
    </row>
    <row r="17717">
      <c r="A17717" s="5">
        <v>19405.0</v>
      </c>
      <c r="B17717" s="6" t="s">
        <v>39527</v>
      </c>
      <c r="C17717" s="7" t="s">
        <v>39528</v>
      </c>
    </row>
    <row r="17718">
      <c r="A17718" s="5">
        <v>19406.0</v>
      </c>
      <c r="B17718" s="6" t="s">
        <v>39529</v>
      </c>
      <c r="C17718" s="7" t="s">
        <v>39530</v>
      </c>
    </row>
    <row r="17719">
      <c r="A17719" s="5">
        <v>19407.0</v>
      </c>
      <c r="B17719" s="6" t="s">
        <v>39531</v>
      </c>
      <c r="C17719" s="14" t="s">
        <v>39532</v>
      </c>
    </row>
    <row r="17720">
      <c r="A17720" s="5">
        <v>19408.0</v>
      </c>
      <c r="B17720" s="6" t="s">
        <v>39533</v>
      </c>
      <c r="C17720" s="7" t="s">
        <v>39534</v>
      </c>
    </row>
    <row r="17721">
      <c r="A17721" s="5">
        <v>19409.0</v>
      </c>
      <c r="B17721" s="6" t="s">
        <v>39535</v>
      </c>
      <c r="C17721" s="7" t="s">
        <v>39536</v>
      </c>
    </row>
    <row r="17722">
      <c r="A17722" s="5">
        <v>19410.0</v>
      </c>
      <c r="B17722" s="6" t="s">
        <v>39537</v>
      </c>
      <c r="C17722" s="7" t="s">
        <v>39538</v>
      </c>
    </row>
    <row r="17723">
      <c r="A17723" s="5">
        <v>19411.0</v>
      </c>
      <c r="B17723" s="6" t="s">
        <v>39539</v>
      </c>
      <c r="C17723" s="7" t="s">
        <v>39540</v>
      </c>
    </row>
    <row r="17724">
      <c r="A17724" s="5">
        <v>19412.0</v>
      </c>
      <c r="B17724" s="6" t="s">
        <v>39541</v>
      </c>
      <c r="C17724" s="7" t="s">
        <v>39542</v>
      </c>
    </row>
    <row r="17725">
      <c r="A17725" s="5">
        <v>19413.0</v>
      </c>
      <c r="B17725" s="6" t="s">
        <v>39543</v>
      </c>
      <c r="C17725" s="7" t="s">
        <v>39544</v>
      </c>
    </row>
    <row r="17726">
      <c r="A17726" s="5">
        <v>19414.0</v>
      </c>
      <c r="B17726" s="6" t="s">
        <v>39545</v>
      </c>
      <c r="C17726" s="7" t="s">
        <v>39546</v>
      </c>
    </row>
    <row r="17727">
      <c r="A17727" s="5">
        <v>19415.0</v>
      </c>
      <c r="B17727" s="6" t="s">
        <v>39547</v>
      </c>
      <c r="C17727" s="7" t="s">
        <v>39548</v>
      </c>
    </row>
    <row r="17728">
      <c r="A17728" s="5">
        <v>19416.0</v>
      </c>
      <c r="B17728" s="6" t="s">
        <v>39549</v>
      </c>
      <c r="C17728" s="7" t="s">
        <v>39550</v>
      </c>
    </row>
    <row r="17729">
      <c r="A17729" s="5">
        <v>19417.0</v>
      </c>
      <c r="B17729" s="6" t="s">
        <v>39551</v>
      </c>
      <c r="C17729" s="7" t="s">
        <v>39552</v>
      </c>
    </row>
    <row r="17730">
      <c r="A17730" s="5">
        <v>19418.0</v>
      </c>
      <c r="B17730" s="6" t="s">
        <v>39553</v>
      </c>
      <c r="C17730" s="7" t="s">
        <v>39554</v>
      </c>
    </row>
    <row r="17731">
      <c r="A17731" s="5">
        <v>19419.0</v>
      </c>
      <c r="B17731" s="6" t="s">
        <v>39555</v>
      </c>
      <c r="C17731" s="7" t="s">
        <v>39556</v>
      </c>
    </row>
    <row r="17732">
      <c r="A17732" s="5">
        <v>19420.0</v>
      </c>
      <c r="B17732" s="6" t="s">
        <v>39557</v>
      </c>
      <c r="C17732" s="7" t="s">
        <v>39558</v>
      </c>
    </row>
    <row r="17733">
      <c r="A17733" s="5">
        <v>19421.0</v>
      </c>
      <c r="B17733" s="6" t="s">
        <v>39559</v>
      </c>
      <c r="C17733" s="7" t="s">
        <v>39560</v>
      </c>
    </row>
    <row r="17734">
      <c r="A17734" s="5">
        <v>19422.0</v>
      </c>
      <c r="B17734" s="6" t="s">
        <v>39561</v>
      </c>
      <c r="C17734" s="7" t="s">
        <v>39562</v>
      </c>
    </row>
    <row r="17735">
      <c r="A17735" s="5">
        <v>19423.0</v>
      </c>
      <c r="B17735" s="6" t="s">
        <v>39563</v>
      </c>
      <c r="C17735" s="7" t="s">
        <v>39564</v>
      </c>
    </row>
    <row r="17736">
      <c r="A17736" s="5">
        <v>19424.0</v>
      </c>
      <c r="B17736" s="6" t="s">
        <v>39565</v>
      </c>
      <c r="C17736" s="7" t="s">
        <v>39566</v>
      </c>
    </row>
    <row r="17737">
      <c r="A17737" s="5">
        <v>19425.0</v>
      </c>
      <c r="B17737" s="6" t="s">
        <v>39567</v>
      </c>
      <c r="C17737" s="7" t="s">
        <v>39568</v>
      </c>
    </row>
    <row r="17738">
      <c r="A17738" s="5">
        <v>19426.0</v>
      </c>
      <c r="B17738" s="6" t="s">
        <v>39569</v>
      </c>
      <c r="C17738" s="7" t="s">
        <v>39570</v>
      </c>
    </row>
    <row r="17739">
      <c r="A17739" s="5">
        <v>19427.0</v>
      </c>
      <c r="B17739" s="6" t="s">
        <v>39571</v>
      </c>
      <c r="C17739" s="7" t="s">
        <v>39572</v>
      </c>
    </row>
    <row r="17740">
      <c r="A17740" s="5">
        <v>19428.0</v>
      </c>
      <c r="B17740" s="6" t="s">
        <v>39573</v>
      </c>
      <c r="C17740" s="7" t="s">
        <v>39574</v>
      </c>
    </row>
    <row r="17741">
      <c r="A17741" s="5">
        <v>19429.0</v>
      </c>
      <c r="B17741" s="6" t="s">
        <v>39575</v>
      </c>
      <c r="C17741" s="7" t="s">
        <v>39576</v>
      </c>
    </row>
    <row r="17742">
      <c r="A17742" s="5">
        <v>19430.0</v>
      </c>
      <c r="B17742" s="6" t="s">
        <v>39577</v>
      </c>
      <c r="C17742" s="7" t="s">
        <v>39578</v>
      </c>
    </row>
    <row r="17743">
      <c r="A17743" s="5">
        <v>19431.0</v>
      </c>
      <c r="B17743" s="6" t="s">
        <v>39579</v>
      </c>
      <c r="C17743" s="7" t="s">
        <v>39580</v>
      </c>
    </row>
    <row r="17744">
      <c r="A17744" s="5">
        <v>19432.0</v>
      </c>
      <c r="B17744" s="15" t="s">
        <v>39581</v>
      </c>
      <c r="C17744" s="7" t="s">
        <v>39581</v>
      </c>
    </row>
    <row r="17745">
      <c r="A17745" s="5">
        <v>19433.0</v>
      </c>
      <c r="B17745" s="6" t="s">
        <v>39582</v>
      </c>
      <c r="C17745" s="7" t="s">
        <v>39583</v>
      </c>
    </row>
    <row r="17746">
      <c r="A17746" s="5">
        <v>19434.0</v>
      </c>
      <c r="B17746" s="6" t="s">
        <v>39584</v>
      </c>
      <c r="C17746" s="7" t="s">
        <v>39585</v>
      </c>
    </row>
    <row r="17747">
      <c r="A17747" s="5">
        <v>19435.0</v>
      </c>
      <c r="B17747" s="6" t="s">
        <v>39586</v>
      </c>
      <c r="C17747" s="7" t="s">
        <v>39587</v>
      </c>
    </row>
    <row r="17748">
      <c r="A17748" s="5">
        <v>19436.0</v>
      </c>
      <c r="B17748" s="6" t="s">
        <v>39588</v>
      </c>
      <c r="C17748" s="7" t="s">
        <v>39589</v>
      </c>
    </row>
    <row r="17749">
      <c r="A17749" s="5">
        <v>19437.0</v>
      </c>
      <c r="B17749" s="6" t="s">
        <v>39590</v>
      </c>
      <c r="C17749" s="7" t="s">
        <v>39591</v>
      </c>
    </row>
    <row r="17750">
      <c r="A17750" s="5">
        <v>19438.0</v>
      </c>
      <c r="B17750" s="6" t="s">
        <v>39592</v>
      </c>
      <c r="C17750" s="7" t="s">
        <v>39593</v>
      </c>
    </row>
    <row r="17751">
      <c r="A17751" s="5">
        <v>19439.0</v>
      </c>
      <c r="B17751" s="6" t="s">
        <v>39594</v>
      </c>
      <c r="C17751" s="7" t="s">
        <v>39595</v>
      </c>
    </row>
    <row r="17752">
      <c r="A17752" s="5">
        <v>19440.0</v>
      </c>
      <c r="B17752" s="6" t="s">
        <v>39596</v>
      </c>
      <c r="C17752" s="7" t="s">
        <v>39597</v>
      </c>
    </row>
    <row r="17753">
      <c r="A17753" s="5">
        <v>19441.0</v>
      </c>
      <c r="B17753" s="6" t="s">
        <v>39598</v>
      </c>
      <c r="C17753" s="19"/>
    </row>
    <row r="17754">
      <c r="A17754" s="5">
        <v>19442.0</v>
      </c>
      <c r="B17754" s="6" t="s">
        <v>39599</v>
      </c>
      <c r="C17754" s="7" t="s">
        <v>39600</v>
      </c>
    </row>
    <row r="17755">
      <c r="A17755" s="5">
        <v>19443.0</v>
      </c>
      <c r="B17755" s="6" t="s">
        <v>39601</v>
      </c>
      <c r="C17755" s="7" t="s">
        <v>39602</v>
      </c>
    </row>
    <row r="17756">
      <c r="A17756" s="5">
        <v>19444.0</v>
      </c>
      <c r="B17756" s="6" t="s">
        <v>39603</v>
      </c>
      <c r="C17756" s="7" t="s">
        <v>39604</v>
      </c>
    </row>
    <row r="17757">
      <c r="A17757" s="5">
        <v>19445.0</v>
      </c>
      <c r="B17757" s="6" t="s">
        <v>39605</v>
      </c>
      <c r="C17757" s="7" t="s">
        <v>39606</v>
      </c>
    </row>
    <row r="17758">
      <c r="A17758" s="5">
        <v>19446.0</v>
      </c>
      <c r="B17758" s="6" t="s">
        <v>39607</v>
      </c>
      <c r="C17758" s="7" t="s">
        <v>39608</v>
      </c>
    </row>
    <row r="17759">
      <c r="A17759" s="5">
        <v>19447.0</v>
      </c>
      <c r="B17759" s="6" t="s">
        <v>39609</v>
      </c>
      <c r="C17759" s="7" t="s">
        <v>39610</v>
      </c>
    </row>
    <row r="17760">
      <c r="A17760" s="5">
        <v>19449.0</v>
      </c>
      <c r="B17760" s="6" t="s">
        <v>39611</v>
      </c>
      <c r="C17760" s="7" t="s">
        <v>39612</v>
      </c>
    </row>
    <row r="17761">
      <c r="A17761" s="5">
        <v>19450.0</v>
      </c>
      <c r="B17761" s="6" t="s">
        <v>39613</v>
      </c>
      <c r="C17761" s="7" t="s">
        <v>39614</v>
      </c>
    </row>
    <row r="17762">
      <c r="A17762" s="5">
        <v>19451.0</v>
      </c>
      <c r="B17762" s="6" t="s">
        <v>39615</v>
      </c>
      <c r="C17762" s="7" t="s">
        <v>39616</v>
      </c>
    </row>
    <row r="17763">
      <c r="A17763" s="5">
        <v>19452.0</v>
      </c>
      <c r="B17763" s="6" t="s">
        <v>39617</v>
      </c>
      <c r="C17763" s="7" t="s">
        <v>39618</v>
      </c>
    </row>
    <row r="17764">
      <c r="A17764" s="5">
        <v>19453.0</v>
      </c>
      <c r="B17764" s="6" t="s">
        <v>39619</v>
      </c>
      <c r="C17764" s="7" t="s">
        <v>39620</v>
      </c>
    </row>
    <row r="17765">
      <c r="A17765" s="5">
        <v>19454.0</v>
      </c>
      <c r="B17765" s="6" t="s">
        <v>39621</v>
      </c>
      <c r="C17765" s="7" t="s">
        <v>39622</v>
      </c>
    </row>
    <row r="17766">
      <c r="A17766" s="5">
        <v>19455.0</v>
      </c>
      <c r="B17766" s="6" t="s">
        <v>39623</v>
      </c>
      <c r="C17766" s="7" t="s">
        <v>39624</v>
      </c>
    </row>
    <row r="17767">
      <c r="A17767" s="5">
        <v>19457.0</v>
      </c>
      <c r="B17767" s="6" t="s">
        <v>39625</v>
      </c>
      <c r="C17767" s="7" t="s">
        <v>39626</v>
      </c>
    </row>
    <row r="17768">
      <c r="A17768" s="5">
        <v>19458.0</v>
      </c>
      <c r="B17768" s="6" t="s">
        <v>39627</v>
      </c>
      <c r="C17768" s="7" t="s">
        <v>39628</v>
      </c>
    </row>
    <row r="17769">
      <c r="A17769" s="5">
        <v>19459.0</v>
      </c>
      <c r="B17769" s="15" t="s">
        <v>39629</v>
      </c>
      <c r="C17769" s="7" t="s">
        <v>39630</v>
      </c>
    </row>
    <row r="17770">
      <c r="A17770" s="5">
        <v>19460.0</v>
      </c>
      <c r="B17770" s="6" t="s">
        <v>39631</v>
      </c>
      <c r="C17770" s="7" t="s">
        <v>39632</v>
      </c>
    </row>
    <row r="17771">
      <c r="A17771" s="5">
        <v>19461.0</v>
      </c>
      <c r="B17771" s="6" t="s">
        <v>39633</v>
      </c>
      <c r="C17771" s="7" t="s">
        <v>39634</v>
      </c>
    </row>
    <row r="17772">
      <c r="A17772" s="5">
        <v>19462.0</v>
      </c>
      <c r="B17772" s="6" t="s">
        <v>39635</v>
      </c>
      <c r="C17772" s="7" t="s">
        <v>39636</v>
      </c>
    </row>
    <row r="17773">
      <c r="A17773" s="5">
        <v>19463.0</v>
      </c>
      <c r="B17773" s="6" t="s">
        <v>39637</v>
      </c>
      <c r="C17773" s="7" t="s">
        <v>39638</v>
      </c>
    </row>
    <row r="17774">
      <c r="A17774" s="5">
        <v>19464.0</v>
      </c>
      <c r="B17774" s="6" t="s">
        <v>39639</v>
      </c>
      <c r="C17774" s="7" t="s">
        <v>39640</v>
      </c>
    </row>
    <row r="17775">
      <c r="A17775" s="5">
        <v>19465.0</v>
      </c>
      <c r="B17775" s="6" t="s">
        <v>39641</v>
      </c>
      <c r="C17775" s="7" t="s">
        <v>39642</v>
      </c>
    </row>
    <row r="17776">
      <c r="A17776" s="5">
        <v>19466.0</v>
      </c>
      <c r="B17776" s="6" t="s">
        <v>39643</v>
      </c>
      <c r="C17776" s="7" t="s">
        <v>39644</v>
      </c>
    </row>
    <row r="17777">
      <c r="A17777" s="5">
        <v>19467.0</v>
      </c>
      <c r="B17777" s="6" t="s">
        <v>39645</v>
      </c>
      <c r="C17777" s="7" t="s">
        <v>39646</v>
      </c>
    </row>
    <row r="17778">
      <c r="A17778" s="5">
        <v>19468.0</v>
      </c>
      <c r="B17778" s="6" t="s">
        <v>39647</v>
      </c>
      <c r="C17778" s="7" t="s">
        <v>39648</v>
      </c>
    </row>
    <row r="17779">
      <c r="A17779" s="5">
        <v>19469.0</v>
      </c>
      <c r="B17779" s="6" t="s">
        <v>39649</v>
      </c>
      <c r="C17779" s="7" t="s">
        <v>39650</v>
      </c>
    </row>
    <row r="17780">
      <c r="A17780" s="5">
        <v>19470.0</v>
      </c>
      <c r="B17780" s="6" t="s">
        <v>39651</v>
      </c>
      <c r="C17780" s="7" t="s">
        <v>39652</v>
      </c>
    </row>
    <row r="17781">
      <c r="A17781" s="5">
        <v>19471.0</v>
      </c>
      <c r="B17781" s="6" t="s">
        <v>39653</v>
      </c>
      <c r="C17781" s="7" t="s">
        <v>39654</v>
      </c>
    </row>
    <row r="17782">
      <c r="A17782" s="5">
        <v>19472.0</v>
      </c>
      <c r="B17782" s="6" t="s">
        <v>39655</v>
      </c>
      <c r="C17782" s="7" t="s">
        <v>39656</v>
      </c>
    </row>
    <row r="17783">
      <c r="A17783" s="5">
        <v>19473.0</v>
      </c>
      <c r="B17783" s="6" t="s">
        <v>39657</v>
      </c>
      <c r="C17783" s="7" t="s">
        <v>39658</v>
      </c>
    </row>
    <row r="17784">
      <c r="A17784" s="5">
        <v>19474.0</v>
      </c>
      <c r="B17784" s="6" t="s">
        <v>39659</v>
      </c>
      <c r="C17784" s="7" t="s">
        <v>39660</v>
      </c>
    </row>
    <row r="17785">
      <c r="A17785" s="5">
        <v>19475.0</v>
      </c>
      <c r="B17785" s="6" t="s">
        <v>39661</v>
      </c>
      <c r="C17785" s="7" t="s">
        <v>39662</v>
      </c>
    </row>
    <row r="17786">
      <c r="A17786" s="5">
        <v>19476.0</v>
      </c>
      <c r="B17786" s="6" t="s">
        <v>39663</v>
      </c>
      <c r="C17786" s="7" t="s">
        <v>39664</v>
      </c>
    </row>
    <row r="17787">
      <c r="A17787" s="5">
        <v>19477.0</v>
      </c>
      <c r="B17787" s="6" t="s">
        <v>39665</v>
      </c>
      <c r="C17787" s="7" t="s">
        <v>39666</v>
      </c>
    </row>
    <row r="17788">
      <c r="A17788" s="5">
        <v>19478.0</v>
      </c>
      <c r="B17788" s="6" t="s">
        <v>39667</v>
      </c>
      <c r="C17788" s="7" t="s">
        <v>39668</v>
      </c>
    </row>
    <row r="17789">
      <c r="A17789" s="5">
        <v>19479.0</v>
      </c>
      <c r="B17789" s="6" t="s">
        <v>39669</v>
      </c>
      <c r="C17789" s="7" t="s">
        <v>39670</v>
      </c>
    </row>
    <row r="17790">
      <c r="A17790" s="5">
        <v>19480.0</v>
      </c>
      <c r="B17790" s="6" t="s">
        <v>39671</v>
      </c>
      <c r="C17790" s="7" t="s">
        <v>39672</v>
      </c>
    </row>
    <row r="17791">
      <c r="A17791" s="5">
        <v>19481.0</v>
      </c>
      <c r="B17791" s="6" t="s">
        <v>39673</v>
      </c>
      <c r="C17791" s="7" t="s">
        <v>39674</v>
      </c>
    </row>
    <row r="17792">
      <c r="A17792" s="5">
        <v>19482.0</v>
      </c>
      <c r="B17792" s="6" t="s">
        <v>39675</v>
      </c>
      <c r="C17792" s="7" t="s">
        <v>39676</v>
      </c>
    </row>
    <row r="17793">
      <c r="A17793" s="5">
        <v>19483.0</v>
      </c>
      <c r="B17793" s="6" t="s">
        <v>39677</v>
      </c>
      <c r="C17793" s="7" t="s">
        <v>39678</v>
      </c>
    </row>
    <row r="17794">
      <c r="A17794" s="5">
        <v>19484.0</v>
      </c>
      <c r="B17794" s="6" t="s">
        <v>39679</v>
      </c>
      <c r="C17794" s="7" t="s">
        <v>39680</v>
      </c>
    </row>
    <row r="17795">
      <c r="A17795" s="5">
        <v>19485.0</v>
      </c>
      <c r="B17795" s="6" t="s">
        <v>39681</v>
      </c>
      <c r="C17795" s="7" t="s">
        <v>39682</v>
      </c>
    </row>
    <row r="17796">
      <c r="A17796" s="5">
        <v>19486.0</v>
      </c>
      <c r="B17796" s="6" t="s">
        <v>39683</v>
      </c>
      <c r="C17796" s="7" t="s">
        <v>33351</v>
      </c>
    </row>
    <row r="17797">
      <c r="A17797" s="5">
        <v>19487.0</v>
      </c>
      <c r="B17797" s="6" t="s">
        <v>39684</v>
      </c>
      <c r="C17797" s="7" t="s">
        <v>39685</v>
      </c>
    </row>
    <row r="17798">
      <c r="A17798" s="5">
        <v>19488.0</v>
      </c>
      <c r="B17798" s="6" t="s">
        <v>39686</v>
      </c>
      <c r="C17798" s="7" t="s">
        <v>39687</v>
      </c>
    </row>
    <row r="17799">
      <c r="A17799" s="5">
        <v>19489.0</v>
      </c>
      <c r="B17799" s="6" t="s">
        <v>39688</v>
      </c>
      <c r="C17799" s="7" t="s">
        <v>39689</v>
      </c>
    </row>
    <row r="17800">
      <c r="A17800" s="5">
        <v>19490.0</v>
      </c>
      <c r="B17800" s="6" t="s">
        <v>39690</v>
      </c>
      <c r="C17800" s="7" t="s">
        <v>39691</v>
      </c>
    </row>
    <row r="17801">
      <c r="A17801" s="5">
        <v>19491.0</v>
      </c>
      <c r="B17801" s="6" t="s">
        <v>39692</v>
      </c>
      <c r="C17801" s="7" t="s">
        <v>39693</v>
      </c>
    </row>
    <row r="17802">
      <c r="A17802" s="5">
        <v>19492.0</v>
      </c>
      <c r="B17802" s="6" t="s">
        <v>39694</v>
      </c>
      <c r="C17802" s="7" t="s">
        <v>39695</v>
      </c>
    </row>
    <row r="17803">
      <c r="A17803" s="5">
        <v>19493.0</v>
      </c>
      <c r="B17803" s="6" t="s">
        <v>39696</v>
      </c>
      <c r="C17803" s="7" t="s">
        <v>39697</v>
      </c>
    </row>
    <row r="17804">
      <c r="A17804" s="5">
        <v>19494.0</v>
      </c>
      <c r="B17804" s="6" t="s">
        <v>39698</v>
      </c>
      <c r="C17804" s="7" t="s">
        <v>39699</v>
      </c>
    </row>
    <row r="17805">
      <c r="A17805" s="5">
        <v>19495.0</v>
      </c>
      <c r="B17805" s="6" t="s">
        <v>39700</v>
      </c>
      <c r="C17805" s="7" t="s">
        <v>39701</v>
      </c>
    </row>
    <row r="17806">
      <c r="A17806" s="5">
        <v>19496.0</v>
      </c>
      <c r="B17806" s="6" t="s">
        <v>39702</v>
      </c>
      <c r="C17806" s="7" t="s">
        <v>39703</v>
      </c>
    </row>
    <row r="17807">
      <c r="A17807" s="5">
        <v>19497.0</v>
      </c>
      <c r="B17807" s="6" t="s">
        <v>39704</v>
      </c>
      <c r="C17807" s="7" t="s">
        <v>39705</v>
      </c>
    </row>
    <row r="17808">
      <c r="A17808" s="5">
        <v>19498.0</v>
      </c>
      <c r="B17808" s="6" t="s">
        <v>39706</v>
      </c>
      <c r="C17808" s="7" t="s">
        <v>39707</v>
      </c>
    </row>
    <row r="17809">
      <c r="A17809" s="5">
        <v>19499.0</v>
      </c>
      <c r="B17809" s="6" t="s">
        <v>39708</v>
      </c>
      <c r="C17809" s="7" t="s">
        <v>39709</v>
      </c>
    </row>
    <row r="17810">
      <c r="A17810" s="5">
        <v>19500.0</v>
      </c>
      <c r="B17810" s="6" t="s">
        <v>39710</v>
      </c>
      <c r="C17810" s="7" t="s">
        <v>39711</v>
      </c>
    </row>
    <row r="17811">
      <c r="A17811" s="5">
        <v>19501.0</v>
      </c>
      <c r="B17811" s="6" t="s">
        <v>39712</v>
      </c>
      <c r="C17811" s="7" t="s">
        <v>39713</v>
      </c>
    </row>
    <row r="17812">
      <c r="A17812" s="5">
        <v>19502.0</v>
      </c>
      <c r="B17812" s="6" t="s">
        <v>39714</v>
      </c>
      <c r="C17812" s="7" t="s">
        <v>39715</v>
      </c>
    </row>
    <row r="17813">
      <c r="A17813" s="5">
        <v>19503.0</v>
      </c>
      <c r="B17813" s="6" t="s">
        <v>39716</v>
      </c>
      <c r="C17813" s="7" t="s">
        <v>39717</v>
      </c>
    </row>
    <row r="17814">
      <c r="A17814" s="5">
        <v>19504.0</v>
      </c>
      <c r="B17814" s="6" t="s">
        <v>39718</v>
      </c>
      <c r="C17814" s="7" t="s">
        <v>39719</v>
      </c>
    </row>
    <row r="17815">
      <c r="A17815" s="5">
        <v>19505.0</v>
      </c>
      <c r="B17815" s="6" t="s">
        <v>39720</v>
      </c>
      <c r="C17815" s="7" t="s">
        <v>39721</v>
      </c>
    </row>
    <row r="17816">
      <c r="A17816" s="5">
        <v>19506.0</v>
      </c>
      <c r="B17816" s="6" t="s">
        <v>39722</v>
      </c>
      <c r="C17816" s="7" t="s">
        <v>39723</v>
      </c>
    </row>
    <row r="17817">
      <c r="A17817" s="5">
        <v>19507.0</v>
      </c>
      <c r="B17817" s="6" t="s">
        <v>39724</v>
      </c>
      <c r="C17817" s="7" t="s">
        <v>39725</v>
      </c>
    </row>
    <row r="17818">
      <c r="A17818" s="5">
        <v>19508.0</v>
      </c>
      <c r="B17818" s="6" t="s">
        <v>39726</v>
      </c>
      <c r="C17818" s="7" t="s">
        <v>39727</v>
      </c>
    </row>
    <row r="17819">
      <c r="A17819" s="5">
        <v>19509.0</v>
      </c>
      <c r="B17819" s="6" t="s">
        <v>39728</v>
      </c>
      <c r="C17819" s="7" t="s">
        <v>39729</v>
      </c>
    </row>
    <row r="17820">
      <c r="A17820" s="5">
        <v>19510.0</v>
      </c>
      <c r="B17820" s="6" t="s">
        <v>39730</v>
      </c>
      <c r="C17820" s="7" t="s">
        <v>39731</v>
      </c>
    </row>
    <row r="17821">
      <c r="A17821" s="5">
        <v>19511.0</v>
      </c>
      <c r="B17821" s="6" t="s">
        <v>39732</v>
      </c>
      <c r="C17821" s="7" t="s">
        <v>39733</v>
      </c>
    </row>
    <row r="17822">
      <c r="A17822" s="5">
        <v>19512.0</v>
      </c>
      <c r="B17822" s="6" t="s">
        <v>39734</v>
      </c>
      <c r="C17822" s="7" t="s">
        <v>39735</v>
      </c>
    </row>
    <row r="17823">
      <c r="A17823" s="5">
        <v>19513.0</v>
      </c>
      <c r="B17823" s="6" t="s">
        <v>39736</v>
      </c>
      <c r="C17823" s="7" t="s">
        <v>39737</v>
      </c>
    </row>
    <row r="17824">
      <c r="A17824" s="5">
        <v>19514.0</v>
      </c>
      <c r="B17824" s="6" t="s">
        <v>39738</v>
      </c>
      <c r="C17824" s="7" t="s">
        <v>39739</v>
      </c>
    </row>
    <row r="17825">
      <c r="A17825" s="5">
        <v>19515.0</v>
      </c>
      <c r="B17825" s="6" t="s">
        <v>39740</v>
      </c>
      <c r="C17825" s="7" t="s">
        <v>39741</v>
      </c>
    </row>
    <row r="17826">
      <c r="A17826" s="5">
        <v>19516.0</v>
      </c>
      <c r="B17826" s="6" t="s">
        <v>39742</v>
      </c>
      <c r="C17826" s="7" t="s">
        <v>39743</v>
      </c>
    </row>
    <row r="17827">
      <c r="A17827" s="5">
        <v>19517.0</v>
      </c>
      <c r="B17827" s="6" t="s">
        <v>39744</v>
      </c>
      <c r="C17827" s="7" t="s">
        <v>39745</v>
      </c>
    </row>
    <row r="17828">
      <c r="A17828" s="5">
        <v>19518.0</v>
      </c>
      <c r="B17828" s="6" t="s">
        <v>39746</v>
      </c>
      <c r="C17828" s="14" t="s">
        <v>39747</v>
      </c>
    </row>
    <row r="17829">
      <c r="A17829" s="5">
        <v>19519.0</v>
      </c>
      <c r="B17829" s="6" t="s">
        <v>39748</v>
      </c>
      <c r="C17829" s="7" t="s">
        <v>39749</v>
      </c>
    </row>
    <row r="17830">
      <c r="A17830" s="5">
        <v>19520.0</v>
      </c>
      <c r="B17830" s="6" t="s">
        <v>39750</v>
      </c>
      <c r="C17830" s="7" t="s">
        <v>39751</v>
      </c>
    </row>
    <row r="17831">
      <c r="A17831" s="5">
        <v>19521.0</v>
      </c>
      <c r="B17831" s="6" t="s">
        <v>39752</v>
      </c>
      <c r="C17831" s="7" t="s">
        <v>39753</v>
      </c>
    </row>
    <row r="17832">
      <c r="A17832" s="5">
        <v>19522.0</v>
      </c>
      <c r="B17832" s="6" t="s">
        <v>39754</v>
      </c>
      <c r="C17832" s="19"/>
    </row>
    <row r="17833">
      <c r="A17833" s="5">
        <v>19523.0</v>
      </c>
      <c r="B17833" s="6" t="s">
        <v>39755</v>
      </c>
      <c r="C17833" s="7" t="s">
        <v>39756</v>
      </c>
    </row>
    <row r="17834">
      <c r="A17834" s="5">
        <v>19524.0</v>
      </c>
      <c r="B17834" s="6" t="s">
        <v>39757</v>
      </c>
      <c r="C17834" s="7" t="s">
        <v>39758</v>
      </c>
    </row>
    <row r="17835">
      <c r="A17835" s="5">
        <v>19527.0</v>
      </c>
      <c r="B17835" s="6" t="s">
        <v>39759</v>
      </c>
      <c r="C17835" s="7" t="s">
        <v>39760</v>
      </c>
    </row>
    <row r="17836">
      <c r="A17836" s="5">
        <v>19528.0</v>
      </c>
      <c r="B17836" s="6" t="s">
        <v>39761</v>
      </c>
      <c r="C17836" s="7" t="s">
        <v>39762</v>
      </c>
    </row>
    <row r="17837">
      <c r="A17837" s="5">
        <v>19529.0</v>
      </c>
      <c r="B17837" s="6" t="s">
        <v>39763</v>
      </c>
      <c r="C17837" s="7" t="s">
        <v>39764</v>
      </c>
    </row>
    <row r="17838">
      <c r="A17838" s="5">
        <v>19530.0</v>
      </c>
      <c r="B17838" s="6" t="s">
        <v>39765</v>
      </c>
      <c r="C17838" s="7" t="s">
        <v>39766</v>
      </c>
    </row>
    <row r="17839">
      <c r="A17839" s="5">
        <v>19531.0</v>
      </c>
      <c r="B17839" s="6" t="s">
        <v>39767</v>
      </c>
      <c r="C17839" s="7" t="s">
        <v>39768</v>
      </c>
    </row>
    <row r="17840">
      <c r="A17840" s="5">
        <v>19532.0</v>
      </c>
      <c r="B17840" s="6" t="s">
        <v>39769</v>
      </c>
      <c r="C17840" s="7" t="s">
        <v>39770</v>
      </c>
    </row>
    <row r="17841">
      <c r="A17841" s="5">
        <v>19533.0</v>
      </c>
      <c r="B17841" s="6" t="s">
        <v>39771</v>
      </c>
      <c r="C17841" s="7" t="s">
        <v>39772</v>
      </c>
    </row>
    <row r="17842">
      <c r="A17842" s="5">
        <v>19534.0</v>
      </c>
      <c r="B17842" s="6" t="s">
        <v>39773</v>
      </c>
      <c r="C17842" s="7" t="s">
        <v>39774</v>
      </c>
    </row>
    <row r="17843">
      <c r="A17843" s="5">
        <v>19535.0</v>
      </c>
      <c r="B17843" s="6" t="s">
        <v>39775</v>
      </c>
      <c r="C17843" s="7" t="s">
        <v>39776</v>
      </c>
    </row>
    <row r="17844">
      <c r="A17844" s="5">
        <v>19536.0</v>
      </c>
      <c r="B17844" s="6" t="s">
        <v>39777</v>
      </c>
      <c r="C17844" s="7" t="s">
        <v>39778</v>
      </c>
    </row>
    <row r="17845">
      <c r="A17845" s="5">
        <v>19537.0</v>
      </c>
      <c r="B17845" s="6" t="s">
        <v>39779</v>
      </c>
      <c r="C17845" s="7" t="s">
        <v>39780</v>
      </c>
    </row>
    <row r="17846">
      <c r="A17846" s="5">
        <v>19538.0</v>
      </c>
      <c r="B17846" s="6" t="s">
        <v>39781</v>
      </c>
      <c r="C17846" s="7" t="s">
        <v>39782</v>
      </c>
    </row>
    <row r="17847">
      <c r="A17847" s="5">
        <v>19539.0</v>
      </c>
      <c r="B17847" s="6" t="s">
        <v>39783</v>
      </c>
      <c r="C17847" s="7" t="s">
        <v>39784</v>
      </c>
    </row>
    <row r="17848">
      <c r="A17848" s="5">
        <v>19541.0</v>
      </c>
      <c r="B17848" s="6" t="s">
        <v>39785</v>
      </c>
      <c r="C17848" s="7" t="s">
        <v>39786</v>
      </c>
    </row>
    <row r="17849">
      <c r="A17849" s="5">
        <v>19542.0</v>
      </c>
      <c r="B17849" s="6" t="s">
        <v>39787</v>
      </c>
      <c r="C17849" s="7" t="s">
        <v>39788</v>
      </c>
    </row>
    <row r="17850">
      <c r="A17850" s="5">
        <v>19543.0</v>
      </c>
      <c r="B17850" s="6" t="s">
        <v>39789</v>
      </c>
      <c r="C17850" s="7" t="s">
        <v>39790</v>
      </c>
    </row>
    <row r="17851">
      <c r="A17851" s="5">
        <v>19544.0</v>
      </c>
      <c r="B17851" s="6" t="s">
        <v>39791</v>
      </c>
      <c r="C17851" s="7" t="s">
        <v>39792</v>
      </c>
    </row>
    <row r="17852">
      <c r="A17852" s="5">
        <v>19545.0</v>
      </c>
      <c r="B17852" s="6" t="s">
        <v>39793</v>
      </c>
      <c r="C17852" s="7" t="s">
        <v>39794</v>
      </c>
    </row>
    <row r="17853">
      <c r="A17853" s="5">
        <v>19546.0</v>
      </c>
      <c r="B17853" s="6" t="s">
        <v>39795</v>
      </c>
      <c r="C17853" s="7" t="s">
        <v>39796</v>
      </c>
    </row>
    <row r="17854">
      <c r="A17854" s="5">
        <v>19547.0</v>
      </c>
      <c r="B17854" s="6" t="s">
        <v>39797</v>
      </c>
      <c r="C17854" s="7" t="s">
        <v>39798</v>
      </c>
    </row>
    <row r="17855">
      <c r="A17855" s="5">
        <v>19548.0</v>
      </c>
      <c r="B17855" s="6" t="s">
        <v>39799</v>
      </c>
      <c r="C17855" s="7" t="s">
        <v>39800</v>
      </c>
    </row>
    <row r="17856">
      <c r="A17856" s="5">
        <v>19549.0</v>
      </c>
      <c r="B17856" s="6" t="s">
        <v>39801</v>
      </c>
      <c r="C17856" s="7" t="s">
        <v>39802</v>
      </c>
    </row>
    <row r="17857">
      <c r="A17857" s="5">
        <v>19550.0</v>
      </c>
      <c r="B17857" s="6" t="s">
        <v>39803</v>
      </c>
      <c r="C17857" s="7" t="s">
        <v>39804</v>
      </c>
    </row>
    <row r="17858">
      <c r="A17858" s="5">
        <v>19551.0</v>
      </c>
      <c r="B17858" s="6" t="s">
        <v>39805</v>
      </c>
      <c r="C17858" s="7" t="s">
        <v>39806</v>
      </c>
    </row>
    <row r="17859">
      <c r="A17859" s="5">
        <v>19552.0</v>
      </c>
      <c r="B17859" s="6" t="s">
        <v>39807</v>
      </c>
      <c r="C17859" s="7" t="s">
        <v>39808</v>
      </c>
    </row>
    <row r="17860">
      <c r="A17860" s="5">
        <v>19553.0</v>
      </c>
      <c r="B17860" s="6" t="s">
        <v>39809</v>
      </c>
      <c r="C17860" s="7" t="s">
        <v>39810</v>
      </c>
    </row>
    <row r="17861">
      <c r="A17861" s="5">
        <v>19554.0</v>
      </c>
      <c r="B17861" s="6" t="s">
        <v>39811</v>
      </c>
      <c r="C17861" s="7" t="s">
        <v>39812</v>
      </c>
    </row>
    <row r="17862">
      <c r="A17862" s="5">
        <v>19556.0</v>
      </c>
      <c r="B17862" s="6" t="s">
        <v>39813</v>
      </c>
      <c r="C17862" s="7" t="s">
        <v>39814</v>
      </c>
    </row>
    <row r="17863">
      <c r="A17863" s="5">
        <v>19557.0</v>
      </c>
      <c r="B17863" s="6" t="s">
        <v>39815</v>
      </c>
      <c r="C17863" s="7" t="s">
        <v>39816</v>
      </c>
    </row>
    <row r="17864">
      <c r="A17864" s="5">
        <v>19558.0</v>
      </c>
      <c r="B17864" s="6" t="s">
        <v>39817</v>
      </c>
      <c r="C17864" s="7" t="s">
        <v>39818</v>
      </c>
    </row>
    <row r="17865">
      <c r="A17865" s="5">
        <v>19559.0</v>
      </c>
      <c r="B17865" s="6" t="s">
        <v>39819</v>
      </c>
      <c r="C17865" s="7" t="s">
        <v>39820</v>
      </c>
    </row>
    <row r="17866">
      <c r="A17866" s="5">
        <v>19560.0</v>
      </c>
      <c r="B17866" s="6" t="s">
        <v>39821</v>
      </c>
      <c r="C17866" s="7" t="s">
        <v>39822</v>
      </c>
    </row>
    <row r="17867">
      <c r="A17867" s="5">
        <v>19561.0</v>
      </c>
      <c r="B17867" s="6" t="s">
        <v>39823</v>
      </c>
      <c r="C17867" s="7" t="s">
        <v>39824</v>
      </c>
    </row>
    <row r="17868">
      <c r="A17868" s="5">
        <v>19562.0</v>
      </c>
      <c r="B17868" s="6" t="s">
        <v>39825</v>
      </c>
      <c r="C17868" s="7" t="s">
        <v>39826</v>
      </c>
    </row>
    <row r="17869">
      <c r="A17869" s="5">
        <v>19563.0</v>
      </c>
      <c r="B17869" s="6" t="s">
        <v>39827</v>
      </c>
      <c r="C17869" s="7" t="s">
        <v>39828</v>
      </c>
    </row>
    <row r="17870">
      <c r="A17870" s="5">
        <v>19564.0</v>
      </c>
      <c r="B17870" s="6" t="s">
        <v>39829</v>
      </c>
      <c r="C17870" s="7" t="s">
        <v>39830</v>
      </c>
    </row>
    <row r="17871">
      <c r="A17871" s="5">
        <v>19565.0</v>
      </c>
      <c r="B17871" s="6" t="s">
        <v>39831</v>
      </c>
      <c r="C17871" s="7" t="s">
        <v>39832</v>
      </c>
    </row>
    <row r="17872">
      <c r="A17872" s="5">
        <v>19566.0</v>
      </c>
      <c r="B17872" s="6" t="s">
        <v>39833</v>
      </c>
      <c r="C17872" s="7" t="s">
        <v>39834</v>
      </c>
    </row>
    <row r="17873">
      <c r="A17873" s="5">
        <v>19567.0</v>
      </c>
      <c r="B17873" s="6" t="s">
        <v>39835</v>
      </c>
      <c r="C17873" s="7" t="s">
        <v>39836</v>
      </c>
    </row>
    <row r="17874">
      <c r="A17874" s="5">
        <v>19568.0</v>
      </c>
      <c r="B17874" s="6" t="s">
        <v>39837</v>
      </c>
      <c r="C17874" s="7" t="s">
        <v>39838</v>
      </c>
    </row>
    <row r="17875">
      <c r="A17875" s="5">
        <v>19569.0</v>
      </c>
      <c r="B17875" s="6" t="s">
        <v>39839</v>
      </c>
      <c r="C17875" s="7" t="s">
        <v>39840</v>
      </c>
    </row>
    <row r="17876">
      <c r="A17876" s="5">
        <v>19570.0</v>
      </c>
      <c r="B17876" s="6" t="s">
        <v>39841</v>
      </c>
      <c r="C17876" s="7" t="s">
        <v>39842</v>
      </c>
    </row>
    <row r="17877">
      <c r="A17877" s="5">
        <v>19571.0</v>
      </c>
      <c r="B17877" s="6" t="s">
        <v>39843</v>
      </c>
      <c r="C17877" s="7" t="s">
        <v>39844</v>
      </c>
    </row>
    <row r="17878">
      <c r="A17878" s="5">
        <v>19572.0</v>
      </c>
      <c r="B17878" s="6" t="s">
        <v>39845</v>
      </c>
      <c r="C17878" s="7" t="s">
        <v>39846</v>
      </c>
    </row>
    <row r="17879">
      <c r="A17879" s="5">
        <v>19573.0</v>
      </c>
      <c r="B17879" s="6" t="s">
        <v>39847</v>
      </c>
      <c r="C17879" s="7" t="s">
        <v>39848</v>
      </c>
    </row>
    <row r="17880">
      <c r="A17880" s="5">
        <v>19574.0</v>
      </c>
      <c r="B17880" s="6" t="s">
        <v>39849</v>
      </c>
      <c r="C17880" s="7" t="s">
        <v>39850</v>
      </c>
    </row>
    <row r="17881">
      <c r="A17881" s="5">
        <v>19575.0</v>
      </c>
      <c r="B17881" s="6" t="s">
        <v>39851</v>
      </c>
      <c r="C17881" s="7" t="s">
        <v>39852</v>
      </c>
    </row>
    <row r="17882">
      <c r="A17882" s="5">
        <v>19576.0</v>
      </c>
      <c r="B17882" s="6" t="s">
        <v>39853</v>
      </c>
      <c r="C17882" s="7" t="s">
        <v>39854</v>
      </c>
    </row>
    <row r="17883">
      <c r="A17883" s="5">
        <v>19577.0</v>
      </c>
      <c r="B17883" s="6" t="s">
        <v>39855</v>
      </c>
      <c r="C17883" s="7" t="s">
        <v>39856</v>
      </c>
    </row>
    <row r="17884">
      <c r="A17884" s="5">
        <v>19578.0</v>
      </c>
      <c r="B17884" s="6" t="s">
        <v>39857</v>
      </c>
      <c r="C17884" s="7" t="s">
        <v>39858</v>
      </c>
    </row>
    <row r="17885">
      <c r="A17885" s="5">
        <v>19579.0</v>
      </c>
      <c r="B17885" s="6" t="s">
        <v>39859</v>
      </c>
      <c r="C17885" s="7" t="s">
        <v>39860</v>
      </c>
    </row>
    <row r="17886">
      <c r="A17886" s="5">
        <v>19580.0</v>
      </c>
      <c r="B17886" s="6" t="s">
        <v>39861</v>
      </c>
      <c r="C17886" s="7" t="s">
        <v>39862</v>
      </c>
    </row>
    <row r="17887">
      <c r="A17887" s="5">
        <v>19581.0</v>
      </c>
      <c r="B17887" s="6" t="s">
        <v>39863</v>
      </c>
      <c r="C17887" s="7" t="s">
        <v>39864</v>
      </c>
    </row>
    <row r="17888">
      <c r="A17888" s="5">
        <v>19582.0</v>
      </c>
      <c r="B17888" s="6" t="s">
        <v>39865</v>
      </c>
      <c r="C17888" s="7" t="s">
        <v>39866</v>
      </c>
    </row>
    <row r="17889">
      <c r="A17889" s="5">
        <v>19583.0</v>
      </c>
      <c r="B17889" s="6" t="s">
        <v>39867</v>
      </c>
      <c r="C17889" s="7" t="s">
        <v>39868</v>
      </c>
    </row>
    <row r="17890">
      <c r="A17890" s="5">
        <v>19584.0</v>
      </c>
      <c r="B17890" s="6" t="s">
        <v>39869</v>
      </c>
      <c r="C17890" s="7" t="s">
        <v>39870</v>
      </c>
    </row>
    <row r="17891">
      <c r="A17891" s="5">
        <v>19585.0</v>
      </c>
      <c r="B17891" s="6" t="s">
        <v>39871</v>
      </c>
      <c r="C17891" s="7" t="s">
        <v>39872</v>
      </c>
    </row>
    <row r="17892">
      <c r="A17892" s="5">
        <v>19586.0</v>
      </c>
      <c r="B17892" s="6" t="s">
        <v>39873</v>
      </c>
      <c r="C17892" s="7" t="s">
        <v>39874</v>
      </c>
    </row>
    <row r="17893">
      <c r="A17893" s="5">
        <v>19587.0</v>
      </c>
      <c r="B17893" s="6" t="s">
        <v>39875</v>
      </c>
      <c r="C17893" s="7" t="s">
        <v>39876</v>
      </c>
    </row>
    <row r="17894">
      <c r="A17894" s="5">
        <v>19588.0</v>
      </c>
      <c r="B17894" s="6" t="s">
        <v>39877</v>
      </c>
      <c r="C17894" s="7" t="s">
        <v>39878</v>
      </c>
    </row>
    <row r="17895">
      <c r="A17895" s="5">
        <v>19589.0</v>
      </c>
      <c r="B17895" s="6" t="s">
        <v>39879</v>
      </c>
      <c r="C17895" s="7" t="s">
        <v>39880</v>
      </c>
    </row>
    <row r="17896">
      <c r="A17896" s="5">
        <v>19590.0</v>
      </c>
      <c r="B17896" s="6" t="s">
        <v>39881</v>
      </c>
      <c r="C17896" s="7" t="s">
        <v>39882</v>
      </c>
    </row>
    <row r="17897">
      <c r="A17897" s="5">
        <v>19591.0</v>
      </c>
      <c r="B17897" s="6" t="s">
        <v>39883</v>
      </c>
      <c r="C17897" s="7" t="s">
        <v>39884</v>
      </c>
    </row>
    <row r="17898">
      <c r="A17898" s="5">
        <v>19592.0</v>
      </c>
      <c r="B17898" s="6" t="s">
        <v>39885</v>
      </c>
      <c r="C17898" s="7" t="s">
        <v>39886</v>
      </c>
    </row>
    <row r="17899">
      <c r="A17899" s="5">
        <v>19593.0</v>
      </c>
      <c r="B17899" s="6" t="s">
        <v>39887</v>
      </c>
      <c r="C17899" s="7" t="s">
        <v>39888</v>
      </c>
    </row>
    <row r="17900">
      <c r="A17900" s="5">
        <v>19594.0</v>
      </c>
      <c r="B17900" s="6" t="s">
        <v>39889</v>
      </c>
      <c r="C17900" s="7" t="s">
        <v>39890</v>
      </c>
    </row>
    <row r="17901">
      <c r="A17901" s="5">
        <v>19595.0</v>
      </c>
      <c r="B17901" s="6" t="s">
        <v>39891</v>
      </c>
      <c r="C17901" s="7" t="s">
        <v>39892</v>
      </c>
    </row>
    <row r="17902">
      <c r="A17902" s="5">
        <v>19596.0</v>
      </c>
      <c r="B17902" s="6" t="s">
        <v>39893</v>
      </c>
      <c r="C17902" s="7" t="s">
        <v>39894</v>
      </c>
    </row>
    <row r="17903">
      <c r="A17903" s="5">
        <v>19597.0</v>
      </c>
      <c r="B17903" s="6" t="s">
        <v>39895</v>
      </c>
      <c r="C17903" s="7" t="s">
        <v>39896</v>
      </c>
    </row>
    <row r="17904">
      <c r="A17904" s="5">
        <v>19598.0</v>
      </c>
      <c r="B17904" s="6" t="s">
        <v>39897</v>
      </c>
      <c r="C17904" s="7" t="s">
        <v>39898</v>
      </c>
    </row>
    <row r="17905">
      <c r="A17905" s="5">
        <v>19599.0</v>
      </c>
      <c r="B17905" s="6" t="s">
        <v>39899</v>
      </c>
      <c r="C17905" s="7" t="s">
        <v>39900</v>
      </c>
    </row>
    <row r="17906">
      <c r="A17906" s="5">
        <v>19600.0</v>
      </c>
      <c r="B17906" s="6" t="s">
        <v>39901</v>
      </c>
      <c r="C17906" s="7" t="s">
        <v>39902</v>
      </c>
    </row>
    <row r="17907">
      <c r="A17907" s="5">
        <v>19601.0</v>
      </c>
      <c r="B17907" s="6" t="s">
        <v>39903</v>
      </c>
      <c r="C17907" s="7" t="s">
        <v>39904</v>
      </c>
    </row>
    <row r="17908">
      <c r="A17908" s="5">
        <v>19602.0</v>
      </c>
      <c r="B17908" s="6" t="s">
        <v>39905</v>
      </c>
      <c r="C17908" s="7" t="s">
        <v>39906</v>
      </c>
    </row>
    <row r="17909">
      <c r="A17909" s="5">
        <v>19603.0</v>
      </c>
      <c r="B17909" s="6" t="s">
        <v>39907</v>
      </c>
      <c r="C17909" s="7" t="s">
        <v>39908</v>
      </c>
    </row>
    <row r="17910">
      <c r="A17910" s="5">
        <v>19604.0</v>
      </c>
      <c r="B17910" s="6" t="s">
        <v>39909</v>
      </c>
      <c r="C17910" s="7" t="s">
        <v>39910</v>
      </c>
    </row>
    <row r="17911">
      <c r="A17911" s="5">
        <v>19605.0</v>
      </c>
      <c r="B17911" s="6" t="s">
        <v>39911</v>
      </c>
      <c r="C17911" s="7" t="s">
        <v>39912</v>
      </c>
    </row>
    <row r="17912">
      <c r="A17912" s="5">
        <v>19606.0</v>
      </c>
      <c r="B17912" s="6" t="s">
        <v>39913</v>
      </c>
      <c r="C17912" s="7" t="s">
        <v>39914</v>
      </c>
    </row>
    <row r="17913">
      <c r="A17913" s="5">
        <v>19607.0</v>
      </c>
      <c r="B17913" s="6" t="s">
        <v>39915</v>
      </c>
      <c r="C17913" s="7" t="s">
        <v>39916</v>
      </c>
    </row>
    <row r="17914">
      <c r="A17914" s="5">
        <v>19608.0</v>
      </c>
      <c r="B17914" s="6" t="s">
        <v>39917</v>
      </c>
      <c r="C17914" s="7" t="s">
        <v>39918</v>
      </c>
    </row>
    <row r="17915">
      <c r="A17915" s="5">
        <v>19609.0</v>
      </c>
      <c r="B17915" s="6" t="s">
        <v>39919</v>
      </c>
      <c r="C17915" s="7" t="s">
        <v>39920</v>
      </c>
    </row>
    <row r="17916">
      <c r="A17916" s="5">
        <v>19610.0</v>
      </c>
      <c r="B17916" s="6" t="s">
        <v>39921</v>
      </c>
      <c r="C17916" s="7" t="s">
        <v>39922</v>
      </c>
    </row>
    <row r="17917">
      <c r="A17917" s="5">
        <v>19611.0</v>
      </c>
      <c r="B17917" s="6" t="s">
        <v>39923</v>
      </c>
      <c r="C17917" s="19"/>
    </row>
    <row r="17918">
      <c r="A17918" s="5">
        <v>19612.0</v>
      </c>
      <c r="B17918" s="6" t="s">
        <v>39924</v>
      </c>
      <c r="C17918" s="7" t="s">
        <v>39925</v>
      </c>
    </row>
    <row r="17919">
      <c r="A17919" s="5">
        <v>19613.0</v>
      </c>
      <c r="B17919" s="6" t="s">
        <v>39926</v>
      </c>
      <c r="C17919" s="7" t="s">
        <v>39927</v>
      </c>
    </row>
    <row r="17920">
      <c r="A17920" s="5">
        <v>19614.0</v>
      </c>
      <c r="B17920" s="6" t="s">
        <v>39928</v>
      </c>
      <c r="C17920" s="7" t="s">
        <v>39929</v>
      </c>
    </row>
    <row r="17921">
      <c r="A17921" s="5">
        <v>19615.0</v>
      </c>
      <c r="B17921" s="6" t="s">
        <v>39930</v>
      </c>
      <c r="C17921" s="7" t="s">
        <v>39931</v>
      </c>
    </row>
    <row r="17922">
      <c r="A17922" s="5">
        <v>19617.0</v>
      </c>
      <c r="B17922" s="6" t="s">
        <v>39932</v>
      </c>
      <c r="C17922" s="7" t="s">
        <v>39933</v>
      </c>
    </row>
    <row r="17923">
      <c r="A17923" s="5">
        <v>19618.0</v>
      </c>
      <c r="B17923" s="6" t="s">
        <v>39934</v>
      </c>
      <c r="C17923" s="7" t="s">
        <v>39935</v>
      </c>
    </row>
    <row r="17924">
      <c r="A17924" s="5">
        <v>19620.0</v>
      </c>
      <c r="B17924" s="6" t="s">
        <v>39936</v>
      </c>
      <c r="C17924" s="7" t="s">
        <v>39937</v>
      </c>
    </row>
    <row r="17925">
      <c r="A17925" s="5">
        <v>19621.0</v>
      </c>
      <c r="B17925" s="6" t="s">
        <v>39938</v>
      </c>
      <c r="C17925" s="7" t="s">
        <v>39939</v>
      </c>
    </row>
    <row r="17926">
      <c r="A17926" s="5">
        <v>19622.0</v>
      </c>
      <c r="B17926" s="6" t="s">
        <v>39940</v>
      </c>
      <c r="C17926" s="7" t="s">
        <v>39941</v>
      </c>
    </row>
    <row r="17927">
      <c r="A17927" s="5">
        <v>19623.0</v>
      </c>
      <c r="B17927" s="6" t="s">
        <v>39942</v>
      </c>
      <c r="C17927" s="7" t="s">
        <v>39943</v>
      </c>
    </row>
    <row r="17928">
      <c r="A17928" s="5">
        <v>19624.0</v>
      </c>
      <c r="B17928" s="6" t="s">
        <v>39944</v>
      </c>
      <c r="C17928" s="7" t="s">
        <v>39945</v>
      </c>
    </row>
    <row r="17929">
      <c r="A17929" s="5">
        <v>19625.0</v>
      </c>
      <c r="B17929" s="6" t="s">
        <v>39946</v>
      </c>
      <c r="C17929" s="7" t="s">
        <v>39947</v>
      </c>
    </row>
    <row r="17930">
      <c r="A17930" s="5">
        <v>19626.0</v>
      </c>
      <c r="B17930" s="6" t="s">
        <v>39948</v>
      </c>
      <c r="C17930" s="7" t="s">
        <v>39949</v>
      </c>
    </row>
    <row r="17931">
      <c r="A17931" s="5">
        <v>19627.0</v>
      </c>
      <c r="B17931" s="6" t="s">
        <v>39950</v>
      </c>
      <c r="C17931" s="7" t="s">
        <v>39951</v>
      </c>
    </row>
    <row r="17932">
      <c r="A17932" s="5">
        <v>19628.0</v>
      </c>
      <c r="B17932" s="6" t="s">
        <v>39952</v>
      </c>
      <c r="C17932" s="7" t="s">
        <v>39953</v>
      </c>
    </row>
    <row r="17933">
      <c r="A17933" s="5">
        <v>19629.0</v>
      </c>
      <c r="B17933" s="6" t="s">
        <v>39954</v>
      </c>
      <c r="C17933" s="7" t="s">
        <v>39955</v>
      </c>
    </row>
    <row r="17934">
      <c r="A17934" s="5">
        <v>19630.0</v>
      </c>
      <c r="B17934" s="6" t="s">
        <v>39956</v>
      </c>
      <c r="C17934" s="7" t="s">
        <v>39957</v>
      </c>
    </row>
    <row r="17935">
      <c r="A17935" s="5">
        <v>19631.0</v>
      </c>
      <c r="B17935" s="6" t="s">
        <v>39958</v>
      </c>
      <c r="C17935" s="14" t="s">
        <v>39959</v>
      </c>
    </row>
    <row r="17936">
      <c r="A17936" s="5">
        <v>19632.0</v>
      </c>
      <c r="B17936" s="6" t="s">
        <v>39960</v>
      </c>
      <c r="C17936" s="7" t="s">
        <v>39961</v>
      </c>
    </row>
    <row r="17937">
      <c r="A17937" s="5">
        <v>19633.0</v>
      </c>
      <c r="B17937" s="6" t="s">
        <v>39962</v>
      </c>
      <c r="C17937" s="7" t="s">
        <v>39963</v>
      </c>
    </row>
    <row r="17938">
      <c r="A17938" s="5">
        <v>19634.0</v>
      </c>
      <c r="B17938" s="6" t="s">
        <v>39964</v>
      </c>
      <c r="C17938" s="14" t="s">
        <v>39965</v>
      </c>
    </row>
    <row r="17939">
      <c r="A17939" s="5">
        <v>19635.0</v>
      </c>
      <c r="B17939" s="6" t="s">
        <v>39966</v>
      </c>
      <c r="C17939" s="7" t="s">
        <v>39967</v>
      </c>
    </row>
    <row r="17940">
      <c r="A17940" s="5">
        <v>19636.0</v>
      </c>
      <c r="B17940" s="6" t="s">
        <v>39968</v>
      </c>
      <c r="C17940" s="7" t="s">
        <v>39969</v>
      </c>
    </row>
    <row r="17941">
      <c r="A17941" s="5">
        <v>19637.0</v>
      </c>
      <c r="B17941" s="6" t="s">
        <v>39970</v>
      </c>
      <c r="C17941" s="7" t="s">
        <v>39971</v>
      </c>
    </row>
    <row r="17942">
      <c r="A17942" s="5">
        <v>19638.0</v>
      </c>
      <c r="B17942" s="6" t="s">
        <v>39972</v>
      </c>
      <c r="C17942" s="7" t="s">
        <v>39973</v>
      </c>
    </row>
    <row r="17943">
      <c r="A17943" s="5">
        <v>19639.0</v>
      </c>
      <c r="B17943" s="6" t="s">
        <v>39974</v>
      </c>
      <c r="C17943" s="7" t="s">
        <v>39975</v>
      </c>
    </row>
    <row r="17944">
      <c r="A17944" s="5">
        <v>19640.0</v>
      </c>
      <c r="B17944" s="6" t="s">
        <v>39976</v>
      </c>
      <c r="C17944" s="7" t="s">
        <v>39977</v>
      </c>
    </row>
    <row r="17945">
      <c r="A17945" s="5">
        <v>19641.0</v>
      </c>
      <c r="B17945" s="6" t="s">
        <v>39978</v>
      </c>
      <c r="C17945" s="7" t="s">
        <v>39979</v>
      </c>
    </row>
    <row r="17946">
      <c r="A17946" s="5">
        <v>19642.0</v>
      </c>
      <c r="B17946" s="6" t="s">
        <v>39980</v>
      </c>
      <c r="C17946" s="7" t="s">
        <v>39981</v>
      </c>
    </row>
    <row r="17947">
      <c r="A17947" s="5">
        <v>19643.0</v>
      </c>
      <c r="B17947" s="6" t="s">
        <v>39982</v>
      </c>
      <c r="C17947" s="7" t="s">
        <v>39983</v>
      </c>
    </row>
    <row r="17948">
      <c r="A17948" s="5">
        <v>19644.0</v>
      </c>
      <c r="B17948" s="6" t="s">
        <v>39984</v>
      </c>
      <c r="C17948" s="7" t="s">
        <v>39985</v>
      </c>
    </row>
    <row r="17949">
      <c r="A17949" s="5">
        <v>19645.0</v>
      </c>
      <c r="B17949" s="6" t="s">
        <v>39986</v>
      </c>
      <c r="C17949" s="7" t="s">
        <v>39987</v>
      </c>
    </row>
    <row r="17950">
      <c r="A17950" s="5">
        <v>19646.0</v>
      </c>
      <c r="B17950" s="6" t="s">
        <v>39988</v>
      </c>
      <c r="C17950" s="7" t="s">
        <v>39989</v>
      </c>
    </row>
    <row r="17951">
      <c r="A17951" s="5">
        <v>19647.0</v>
      </c>
      <c r="B17951" s="6" t="s">
        <v>39990</v>
      </c>
      <c r="C17951" s="7" t="s">
        <v>39991</v>
      </c>
    </row>
    <row r="17952">
      <c r="A17952" s="5">
        <v>19648.0</v>
      </c>
      <c r="B17952" s="6" t="s">
        <v>39992</v>
      </c>
      <c r="C17952" s="7" t="s">
        <v>39993</v>
      </c>
    </row>
    <row r="17953">
      <c r="A17953" s="5">
        <v>19649.0</v>
      </c>
      <c r="B17953" s="6" t="s">
        <v>39994</v>
      </c>
      <c r="C17953" s="7" t="s">
        <v>39995</v>
      </c>
    </row>
    <row r="17954">
      <c r="A17954" s="5">
        <v>19650.0</v>
      </c>
      <c r="B17954" s="6" t="s">
        <v>39996</v>
      </c>
      <c r="C17954" s="7" t="s">
        <v>39997</v>
      </c>
    </row>
    <row r="17955">
      <c r="A17955" s="5">
        <v>19651.0</v>
      </c>
      <c r="B17955" s="6" t="s">
        <v>39998</v>
      </c>
      <c r="C17955" s="7" t="s">
        <v>39999</v>
      </c>
    </row>
    <row r="17956">
      <c r="A17956" s="5">
        <v>19652.0</v>
      </c>
      <c r="B17956" s="6" t="s">
        <v>40000</v>
      </c>
      <c r="C17956" s="7" t="s">
        <v>40001</v>
      </c>
    </row>
    <row r="17957">
      <c r="A17957" s="5">
        <v>19653.0</v>
      </c>
      <c r="B17957" s="6" t="s">
        <v>40002</v>
      </c>
      <c r="C17957" s="7" t="s">
        <v>40003</v>
      </c>
    </row>
    <row r="17958">
      <c r="A17958" s="5">
        <v>19654.0</v>
      </c>
      <c r="B17958" s="6" t="s">
        <v>40004</v>
      </c>
      <c r="C17958" s="7" t="s">
        <v>40005</v>
      </c>
    </row>
    <row r="17959">
      <c r="A17959" s="5">
        <v>19655.0</v>
      </c>
      <c r="B17959" s="6" t="s">
        <v>40006</v>
      </c>
      <c r="C17959" s="7" t="s">
        <v>40007</v>
      </c>
    </row>
    <row r="17960">
      <c r="A17960" s="5">
        <v>19656.0</v>
      </c>
      <c r="B17960" s="6" t="s">
        <v>40008</v>
      </c>
      <c r="C17960" s="7" t="s">
        <v>40009</v>
      </c>
    </row>
    <row r="17961">
      <c r="A17961" s="5">
        <v>19657.0</v>
      </c>
      <c r="B17961" s="6" t="s">
        <v>40010</v>
      </c>
      <c r="C17961" s="7" t="s">
        <v>40011</v>
      </c>
    </row>
    <row r="17962">
      <c r="A17962" s="5">
        <v>19658.0</v>
      </c>
      <c r="B17962" s="6" t="s">
        <v>40012</v>
      </c>
      <c r="C17962" s="7" t="s">
        <v>40013</v>
      </c>
    </row>
    <row r="17963">
      <c r="A17963" s="5">
        <v>19659.0</v>
      </c>
      <c r="B17963" s="6" t="s">
        <v>40014</v>
      </c>
      <c r="C17963" s="7" t="s">
        <v>40015</v>
      </c>
    </row>
    <row r="17964">
      <c r="A17964" s="5">
        <v>19660.0</v>
      </c>
      <c r="B17964" s="6" t="s">
        <v>40016</v>
      </c>
      <c r="C17964" s="7" t="s">
        <v>40017</v>
      </c>
    </row>
    <row r="17965">
      <c r="A17965" s="5">
        <v>19661.0</v>
      </c>
      <c r="B17965" s="6" t="s">
        <v>40018</v>
      </c>
      <c r="C17965" s="7" t="s">
        <v>40019</v>
      </c>
    </row>
    <row r="17966">
      <c r="A17966" s="5">
        <v>19662.0</v>
      </c>
      <c r="B17966" s="6" t="s">
        <v>40020</v>
      </c>
      <c r="C17966" s="7" t="s">
        <v>40021</v>
      </c>
    </row>
    <row r="17967">
      <c r="A17967" s="5">
        <v>19663.0</v>
      </c>
      <c r="B17967" s="6" t="s">
        <v>40022</v>
      </c>
      <c r="C17967" s="7" t="s">
        <v>40023</v>
      </c>
    </row>
    <row r="17968">
      <c r="A17968" s="5">
        <v>19664.0</v>
      </c>
      <c r="B17968" s="6" t="s">
        <v>40024</v>
      </c>
      <c r="C17968" s="7" t="s">
        <v>40025</v>
      </c>
    </row>
    <row r="17969">
      <c r="A17969" s="5">
        <v>19665.0</v>
      </c>
      <c r="B17969" s="6" t="s">
        <v>40026</v>
      </c>
      <c r="C17969" s="7" t="s">
        <v>40027</v>
      </c>
    </row>
    <row r="17970">
      <c r="A17970" s="5">
        <v>19666.0</v>
      </c>
      <c r="B17970" s="6" t="s">
        <v>40028</v>
      </c>
      <c r="C17970" s="7" t="s">
        <v>40029</v>
      </c>
    </row>
    <row r="17971">
      <c r="A17971" s="5">
        <v>19667.0</v>
      </c>
      <c r="B17971" s="6" t="s">
        <v>40030</v>
      </c>
      <c r="C17971" s="7" t="s">
        <v>40031</v>
      </c>
    </row>
    <row r="17972">
      <c r="A17972" s="5">
        <v>19668.0</v>
      </c>
      <c r="B17972" s="6" t="s">
        <v>40032</v>
      </c>
      <c r="C17972" s="7" t="s">
        <v>40033</v>
      </c>
    </row>
    <row r="17973">
      <c r="A17973" s="5">
        <v>19669.0</v>
      </c>
      <c r="B17973" s="6" t="s">
        <v>40034</v>
      </c>
      <c r="C17973" s="7" t="s">
        <v>40035</v>
      </c>
    </row>
    <row r="17974">
      <c r="A17974" s="5">
        <v>19670.0</v>
      </c>
      <c r="B17974" s="6" t="s">
        <v>40036</v>
      </c>
      <c r="C17974" s="7" t="s">
        <v>40037</v>
      </c>
    </row>
    <row r="17975">
      <c r="A17975" s="5">
        <v>19671.0</v>
      </c>
      <c r="B17975" s="6" t="s">
        <v>40038</v>
      </c>
      <c r="C17975" s="7" t="s">
        <v>40039</v>
      </c>
    </row>
    <row r="17976">
      <c r="A17976" s="5">
        <v>19672.0</v>
      </c>
      <c r="B17976" s="6" t="s">
        <v>40040</v>
      </c>
      <c r="C17976" s="7" t="s">
        <v>40041</v>
      </c>
    </row>
    <row r="17977">
      <c r="A17977" s="5">
        <v>19673.0</v>
      </c>
      <c r="B17977" s="6" t="s">
        <v>40042</v>
      </c>
      <c r="C17977" s="7" t="s">
        <v>40043</v>
      </c>
    </row>
    <row r="17978">
      <c r="A17978" s="5">
        <v>19674.0</v>
      </c>
      <c r="B17978" s="6" t="s">
        <v>40044</v>
      </c>
      <c r="C17978" s="7" t="s">
        <v>40045</v>
      </c>
    </row>
    <row r="17979">
      <c r="A17979" s="5">
        <v>19675.0</v>
      </c>
      <c r="B17979" s="6" t="s">
        <v>40046</v>
      </c>
      <c r="C17979" s="7" t="s">
        <v>40047</v>
      </c>
    </row>
    <row r="17980">
      <c r="A17980" s="5">
        <v>19676.0</v>
      </c>
      <c r="B17980" s="6" t="s">
        <v>40048</v>
      </c>
      <c r="C17980" s="7" t="s">
        <v>40049</v>
      </c>
    </row>
    <row r="17981">
      <c r="A17981" s="5">
        <v>19679.0</v>
      </c>
      <c r="B17981" s="6" t="s">
        <v>40050</v>
      </c>
      <c r="C17981" s="7" t="s">
        <v>40051</v>
      </c>
    </row>
    <row r="17982">
      <c r="A17982" s="5">
        <v>19680.0</v>
      </c>
      <c r="B17982" s="6" t="s">
        <v>40052</v>
      </c>
      <c r="C17982" s="7" t="s">
        <v>40053</v>
      </c>
    </row>
    <row r="17983">
      <c r="A17983" s="5">
        <v>19681.0</v>
      </c>
      <c r="B17983" s="6" t="s">
        <v>40054</v>
      </c>
      <c r="C17983" s="7" t="s">
        <v>40055</v>
      </c>
    </row>
    <row r="17984">
      <c r="A17984" s="5">
        <v>19682.0</v>
      </c>
      <c r="B17984" s="6" t="s">
        <v>40056</v>
      </c>
      <c r="C17984" s="7" t="s">
        <v>40057</v>
      </c>
    </row>
    <row r="17985">
      <c r="A17985" s="5">
        <v>19683.0</v>
      </c>
      <c r="B17985" s="6" t="s">
        <v>40058</v>
      </c>
      <c r="C17985" s="7" t="s">
        <v>40059</v>
      </c>
    </row>
    <row r="17986">
      <c r="A17986" s="5">
        <v>19684.0</v>
      </c>
      <c r="B17986" s="6" t="s">
        <v>40060</v>
      </c>
      <c r="C17986" s="7" t="s">
        <v>40061</v>
      </c>
    </row>
    <row r="17987">
      <c r="A17987" s="5">
        <v>19686.0</v>
      </c>
      <c r="B17987" s="6" t="s">
        <v>40062</v>
      </c>
      <c r="C17987" s="7" t="s">
        <v>40063</v>
      </c>
    </row>
    <row r="17988">
      <c r="A17988" s="5">
        <v>19687.0</v>
      </c>
      <c r="B17988" s="6" t="s">
        <v>40064</v>
      </c>
      <c r="C17988" s="7" t="s">
        <v>40065</v>
      </c>
    </row>
    <row r="17989">
      <c r="A17989" s="5">
        <v>19688.0</v>
      </c>
      <c r="B17989" s="6" t="s">
        <v>40066</v>
      </c>
      <c r="C17989" s="7" t="s">
        <v>40067</v>
      </c>
    </row>
    <row r="17990">
      <c r="A17990" s="5">
        <v>19689.0</v>
      </c>
      <c r="B17990" s="6" t="s">
        <v>40068</v>
      </c>
      <c r="C17990" s="7" t="s">
        <v>40069</v>
      </c>
    </row>
    <row r="17991">
      <c r="A17991" s="5">
        <v>19690.0</v>
      </c>
      <c r="B17991" s="6" t="s">
        <v>40070</v>
      </c>
      <c r="C17991" s="7" t="s">
        <v>40071</v>
      </c>
    </row>
    <row r="17992">
      <c r="A17992" s="5">
        <v>19691.0</v>
      </c>
      <c r="B17992" s="6" t="s">
        <v>40072</v>
      </c>
      <c r="C17992" s="7" t="s">
        <v>40073</v>
      </c>
    </row>
    <row r="17993">
      <c r="A17993" s="5">
        <v>19692.0</v>
      </c>
      <c r="B17993" s="6" t="s">
        <v>40074</v>
      </c>
      <c r="C17993" s="7" t="s">
        <v>40075</v>
      </c>
    </row>
    <row r="17994">
      <c r="A17994" s="5">
        <v>19693.0</v>
      </c>
      <c r="B17994" s="6" t="s">
        <v>40076</v>
      </c>
      <c r="C17994" s="7" t="s">
        <v>40077</v>
      </c>
    </row>
    <row r="17995">
      <c r="A17995" s="5">
        <v>19694.0</v>
      </c>
      <c r="B17995" s="6" t="s">
        <v>40078</v>
      </c>
      <c r="C17995" s="7" t="s">
        <v>40079</v>
      </c>
    </row>
    <row r="17996">
      <c r="A17996" s="5">
        <v>19695.0</v>
      </c>
      <c r="B17996" s="6" t="s">
        <v>40080</v>
      </c>
      <c r="C17996" s="7" t="s">
        <v>40081</v>
      </c>
    </row>
    <row r="17997">
      <c r="A17997" s="5">
        <v>19696.0</v>
      </c>
      <c r="B17997" s="6" t="s">
        <v>40082</v>
      </c>
      <c r="C17997" s="7" t="s">
        <v>40083</v>
      </c>
    </row>
    <row r="17998">
      <c r="A17998" s="5">
        <v>19697.0</v>
      </c>
      <c r="B17998" s="6" t="s">
        <v>40084</v>
      </c>
      <c r="C17998" s="7" t="s">
        <v>40085</v>
      </c>
    </row>
    <row r="17999">
      <c r="A17999" s="5">
        <v>19698.0</v>
      </c>
      <c r="B17999" s="6" t="s">
        <v>40086</v>
      </c>
      <c r="C17999" s="7" t="s">
        <v>40087</v>
      </c>
    </row>
    <row r="18000">
      <c r="A18000" s="5">
        <v>19700.0</v>
      </c>
      <c r="B18000" s="6" t="s">
        <v>40088</v>
      </c>
      <c r="C18000" s="7" t="s">
        <v>40089</v>
      </c>
    </row>
    <row r="18001">
      <c r="A18001" s="5">
        <v>19701.0</v>
      </c>
      <c r="B18001" s="6" t="s">
        <v>40090</v>
      </c>
      <c r="C18001" s="7" t="s">
        <v>40091</v>
      </c>
      <c r="D18001" s="8" t="s">
        <v>9</v>
      </c>
      <c r="E18001" s="8" t="s">
        <v>81</v>
      </c>
      <c r="F18001" s="8" t="s">
        <v>40092</v>
      </c>
    </row>
    <row r="18002">
      <c r="A18002" s="5">
        <v>19702.0</v>
      </c>
      <c r="B18002" s="6" t="s">
        <v>40093</v>
      </c>
      <c r="C18002" s="7" t="s">
        <v>40094</v>
      </c>
    </row>
    <row r="18003">
      <c r="A18003" s="5">
        <v>19703.0</v>
      </c>
      <c r="B18003" s="6" t="s">
        <v>40095</v>
      </c>
      <c r="C18003" s="7" t="s">
        <v>40096</v>
      </c>
    </row>
    <row r="18004">
      <c r="A18004" s="5">
        <v>19704.0</v>
      </c>
      <c r="B18004" s="6" t="s">
        <v>40097</v>
      </c>
      <c r="C18004" s="7" t="s">
        <v>40098</v>
      </c>
    </row>
    <row r="18005">
      <c r="A18005" s="5">
        <v>19705.0</v>
      </c>
      <c r="B18005" s="6" t="s">
        <v>40099</v>
      </c>
      <c r="C18005" s="7" t="s">
        <v>40100</v>
      </c>
    </row>
    <row r="18006">
      <c r="A18006" s="5">
        <v>19706.0</v>
      </c>
      <c r="B18006" s="15" t="s">
        <v>40101</v>
      </c>
      <c r="C18006" s="7" t="s">
        <v>40102</v>
      </c>
    </row>
    <row r="18007">
      <c r="A18007" s="5">
        <v>19707.0</v>
      </c>
      <c r="B18007" s="6" t="s">
        <v>40103</v>
      </c>
      <c r="C18007" s="7" t="s">
        <v>40104</v>
      </c>
    </row>
    <row r="18008">
      <c r="A18008" s="5">
        <v>19708.0</v>
      </c>
      <c r="B18008" s="6" t="s">
        <v>40105</v>
      </c>
      <c r="C18008" s="7" t="s">
        <v>40106</v>
      </c>
    </row>
    <row r="18009">
      <c r="A18009" s="5">
        <v>19709.0</v>
      </c>
      <c r="B18009" s="6" t="s">
        <v>40107</v>
      </c>
      <c r="C18009" s="7" t="s">
        <v>40108</v>
      </c>
    </row>
    <row r="18010">
      <c r="A18010" s="5">
        <v>19710.0</v>
      </c>
      <c r="B18010" s="6" t="s">
        <v>40109</v>
      </c>
      <c r="C18010" s="7" t="s">
        <v>40110</v>
      </c>
    </row>
    <row r="18011">
      <c r="A18011" s="5">
        <v>19711.0</v>
      </c>
      <c r="B18011" s="6" t="s">
        <v>40111</v>
      </c>
      <c r="C18011" s="7" t="s">
        <v>40112</v>
      </c>
    </row>
    <row r="18012">
      <c r="A18012" s="5">
        <v>19712.0</v>
      </c>
      <c r="B18012" s="6" t="s">
        <v>40113</v>
      </c>
      <c r="C18012" s="7" t="s">
        <v>40114</v>
      </c>
    </row>
    <row r="18013">
      <c r="A18013" s="5">
        <v>19713.0</v>
      </c>
      <c r="B18013" s="6" t="s">
        <v>40115</v>
      </c>
      <c r="C18013" s="7" t="s">
        <v>40116</v>
      </c>
    </row>
    <row r="18014">
      <c r="A18014" s="5">
        <v>19714.0</v>
      </c>
      <c r="B18014" s="6" t="s">
        <v>40117</v>
      </c>
      <c r="C18014" s="7" t="s">
        <v>40118</v>
      </c>
    </row>
    <row r="18015">
      <c r="A18015" s="5">
        <v>19715.0</v>
      </c>
      <c r="B18015" s="6" t="s">
        <v>40119</v>
      </c>
      <c r="C18015" s="7" t="s">
        <v>40120</v>
      </c>
    </row>
    <row r="18016">
      <c r="A18016" s="5">
        <v>19716.0</v>
      </c>
      <c r="B18016" s="6" t="s">
        <v>40121</v>
      </c>
      <c r="C18016" s="19"/>
    </row>
    <row r="18017">
      <c r="A18017" s="5">
        <v>19717.0</v>
      </c>
      <c r="B18017" s="6" t="s">
        <v>40122</v>
      </c>
      <c r="C18017" s="7" t="s">
        <v>40123</v>
      </c>
    </row>
    <row r="18018">
      <c r="A18018" s="5">
        <v>19718.0</v>
      </c>
      <c r="B18018" s="6" t="s">
        <v>40124</v>
      </c>
      <c r="C18018" s="7" t="s">
        <v>40125</v>
      </c>
    </row>
    <row r="18019">
      <c r="A18019" s="5">
        <v>19719.0</v>
      </c>
      <c r="B18019" s="6" t="s">
        <v>40126</v>
      </c>
      <c r="C18019" s="7" t="s">
        <v>40127</v>
      </c>
    </row>
    <row r="18020">
      <c r="A18020" s="5">
        <v>19722.0</v>
      </c>
      <c r="B18020" s="6" t="s">
        <v>40128</v>
      </c>
      <c r="C18020" s="7" t="s">
        <v>40129</v>
      </c>
    </row>
    <row r="18021">
      <c r="A18021" s="5">
        <v>19723.0</v>
      </c>
      <c r="B18021" s="6" t="s">
        <v>40130</v>
      </c>
      <c r="C18021" s="7" t="s">
        <v>40131</v>
      </c>
    </row>
    <row r="18022">
      <c r="A18022" s="5">
        <v>19724.0</v>
      </c>
      <c r="B18022" s="6" t="s">
        <v>40132</v>
      </c>
      <c r="C18022" s="7" t="s">
        <v>40133</v>
      </c>
    </row>
    <row r="18023">
      <c r="A18023" s="5">
        <v>19727.0</v>
      </c>
      <c r="B18023" s="6" t="s">
        <v>40134</v>
      </c>
      <c r="C18023" s="7" t="s">
        <v>40135</v>
      </c>
    </row>
    <row r="18024">
      <c r="A18024" s="5">
        <v>19728.0</v>
      </c>
      <c r="B18024" s="6" t="s">
        <v>40136</v>
      </c>
      <c r="C18024" s="7" t="s">
        <v>40137</v>
      </c>
    </row>
    <row r="18025">
      <c r="A18025" s="5">
        <v>19729.0</v>
      </c>
      <c r="B18025" s="6" t="s">
        <v>40138</v>
      </c>
      <c r="C18025" s="7" t="s">
        <v>40139</v>
      </c>
    </row>
    <row r="18026">
      <c r="A18026" s="5">
        <v>19730.0</v>
      </c>
      <c r="B18026" s="6" t="s">
        <v>40140</v>
      </c>
      <c r="C18026" s="14" t="s">
        <v>40141</v>
      </c>
    </row>
    <row r="18027">
      <c r="A18027" s="5">
        <v>19731.0</v>
      </c>
      <c r="B18027" s="6" t="s">
        <v>40142</v>
      </c>
      <c r="C18027" s="7" t="s">
        <v>40143</v>
      </c>
    </row>
    <row r="18028">
      <c r="A18028" s="5">
        <v>19732.0</v>
      </c>
      <c r="B18028" s="6" t="s">
        <v>40144</v>
      </c>
      <c r="C18028" s="14" t="s">
        <v>40145</v>
      </c>
    </row>
    <row r="18029">
      <c r="A18029" s="5">
        <v>19733.0</v>
      </c>
      <c r="B18029" s="6" t="s">
        <v>40146</v>
      </c>
      <c r="C18029" s="7" t="s">
        <v>40147</v>
      </c>
    </row>
    <row r="18030">
      <c r="A18030" s="5">
        <v>19734.0</v>
      </c>
      <c r="B18030" s="6" t="s">
        <v>40148</v>
      </c>
      <c r="C18030" s="19"/>
    </row>
    <row r="18031">
      <c r="A18031" s="5">
        <v>19735.0</v>
      </c>
      <c r="B18031" s="6" t="s">
        <v>40149</v>
      </c>
      <c r="C18031" s="7" t="s">
        <v>40150</v>
      </c>
    </row>
    <row r="18032">
      <c r="A18032" s="5">
        <v>19736.0</v>
      </c>
      <c r="B18032" s="6" t="s">
        <v>40151</v>
      </c>
      <c r="C18032" s="7" t="s">
        <v>40152</v>
      </c>
    </row>
    <row r="18033">
      <c r="A18033" s="5">
        <v>19737.0</v>
      </c>
      <c r="B18033" s="6" t="s">
        <v>40153</v>
      </c>
      <c r="C18033" s="7" t="s">
        <v>40154</v>
      </c>
    </row>
    <row r="18034">
      <c r="A18034" s="5">
        <v>19738.0</v>
      </c>
      <c r="B18034" s="6" t="s">
        <v>40155</v>
      </c>
      <c r="C18034" s="7" t="s">
        <v>40156</v>
      </c>
    </row>
    <row r="18035">
      <c r="A18035" s="5">
        <v>19739.0</v>
      </c>
      <c r="B18035" s="6" t="s">
        <v>40157</v>
      </c>
      <c r="C18035" s="7" t="s">
        <v>40158</v>
      </c>
    </row>
    <row r="18036">
      <c r="A18036" s="5">
        <v>19740.0</v>
      </c>
      <c r="B18036" s="6" t="s">
        <v>40159</v>
      </c>
      <c r="C18036" s="7" t="s">
        <v>40160</v>
      </c>
    </row>
    <row r="18037">
      <c r="A18037" s="5">
        <v>19741.0</v>
      </c>
      <c r="B18037" s="6" t="s">
        <v>40161</v>
      </c>
      <c r="C18037" s="7" t="s">
        <v>40162</v>
      </c>
    </row>
    <row r="18038">
      <c r="A18038" s="5">
        <v>19742.0</v>
      </c>
      <c r="B18038" s="6" t="s">
        <v>40163</v>
      </c>
      <c r="C18038" s="7" t="s">
        <v>40164</v>
      </c>
    </row>
    <row r="18039">
      <c r="A18039" s="5">
        <v>19743.0</v>
      </c>
      <c r="B18039" s="6" t="s">
        <v>40165</v>
      </c>
      <c r="C18039" s="7" t="s">
        <v>40166</v>
      </c>
    </row>
    <row r="18040">
      <c r="A18040" s="5">
        <v>19744.0</v>
      </c>
      <c r="B18040" s="6" t="s">
        <v>40167</v>
      </c>
      <c r="C18040" s="7" t="s">
        <v>40168</v>
      </c>
    </row>
    <row r="18041">
      <c r="A18041" s="5">
        <v>19745.0</v>
      </c>
      <c r="B18041" s="6" t="s">
        <v>40169</v>
      </c>
      <c r="C18041" s="7" t="s">
        <v>40170</v>
      </c>
    </row>
    <row r="18042">
      <c r="A18042" s="5">
        <v>19746.0</v>
      </c>
      <c r="B18042" s="6" t="s">
        <v>40171</v>
      </c>
      <c r="C18042" s="7" t="s">
        <v>40172</v>
      </c>
    </row>
    <row r="18043">
      <c r="A18043" s="5">
        <v>19747.0</v>
      </c>
      <c r="B18043" s="6" t="s">
        <v>40173</v>
      </c>
      <c r="C18043" s="7" t="s">
        <v>40174</v>
      </c>
    </row>
    <row r="18044">
      <c r="A18044" s="5">
        <v>19748.0</v>
      </c>
      <c r="B18044" s="6" t="s">
        <v>40175</v>
      </c>
      <c r="C18044" s="7" t="s">
        <v>40176</v>
      </c>
    </row>
    <row r="18045">
      <c r="A18045" s="5">
        <v>19749.0</v>
      </c>
      <c r="B18045" s="6" t="s">
        <v>40177</v>
      </c>
      <c r="C18045" s="7" t="s">
        <v>40178</v>
      </c>
    </row>
    <row r="18046">
      <c r="A18046" s="5">
        <v>19750.0</v>
      </c>
      <c r="B18046" s="6" t="s">
        <v>40179</v>
      </c>
      <c r="C18046" s="19"/>
    </row>
    <row r="18047">
      <c r="A18047" s="5">
        <v>19751.0</v>
      </c>
      <c r="B18047" s="6" t="s">
        <v>40180</v>
      </c>
      <c r="C18047" s="7" t="s">
        <v>40181</v>
      </c>
    </row>
    <row r="18048">
      <c r="A18048" s="5">
        <v>19752.0</v>
      </c>
      <c r="B18048" s="6" t="s">
        <v>40182</v>
      </c>
      <c r="C18048" s="7" t="s">
        <v>40183</v>
      </c>
    </row>
    <row r="18049">
      <c r="A18049" s="5">
        <v>19753.0</v>
      </c>
      <c r="B18049" s="6" t="s">
        <v>40184</v>
      </c>
      <c r="C18049" s="7" t="s">
        <v>40185</v>
      </c>
    </row>
    <row r="18050">
      <c r="A18050" s="5">
        <v>19754.0</v>
      </c>
      <c r="B18050" s="6" t="s">
        <v>40186</v>
      </c>
      <c r="C18050" s="7" t="s">
        <v>40187</v>
      </c>
    </row>
    <row r="18051">
      <c r="A18051" s="5">
        <v>19755.0</v>
      </c>
      <c r="B18051" s="6" t="s">
        <v>40188</v>
      </c>
      <c r="C18051" s="7" t="s">
        <v>40189</v>
      </c>
    </row>
    <row r="18052">
      <c r="A18052" s="5">
        <v>19756.0</v>
      </c>
      <c r="B18052" s="6" t="s">
        <v>40190</v>
      </c>
      <c r="C18052" s="7" t="s">
        <v>40191</v>
      </c>
    </row>
    <row r="18053">
      <c r="A18053" s="5">
        <v>19757.0</v>
      </c>
      <c r="B18053" s="6" t="s">
        <v>40192</v>
      </c>
      <c r="C18053" s="7" t="s">
        <v>40193</v>
      </c>
    </row>
    <row r="18054">
      <c r="A18054" s="5">
        <v>19758.0</v>
      </c>
      <c r="B18054" s="6" t="s">
        <v>40194</v>
      </c>
      <c r="C18054" s="7" t="s">
        <v>40195</v>
      </c>
    </row>
    <row r="18055">
      <c r="A18055" s="5">
        <v>19759.0</v>
      </c>
      <c r="B18055" s="6" t="s">
        <v>40196</v>
      </c>
      <c r="C18055" s="19"/>
    </row>
    <row r="18056">
      <c r="A18056" s="5">
        <v>19760.0</v>
      </c>
      <c r="B18056" s="6" t="s">
        <v>40197</v>
      </c>
      <c r="C18056" s="7" t="s">
        <v>40198</v>
      </c>
    </row>
    <row r="18057">
      <c r="A18057" s="5">
        <v>19761.0</v>
      </c>
      <c r="B18057" s="6" t="s">
        <v>40199</v>
      </c>
      <c r="C18057" s="7" t="s">
        <v>40200</v>
      </c>
    </row>
    <row r="18058">
      <c r="A18058" s="5">
        <v>19762.0</v>
      </c>
      <c r="B18058" s="6" t="s">
        <v>40201</v>
      </c>
      <c r="C18058" s="7" t="s">
        <v>40202</v>
      </c>
    </row>
    <row r="18059">
      <c r="A18059" s="5">
        <v>19763.0</v>
      </c>
      <c r="B18059" s="6" t="s">
        <v>40203</v>
      </c>
      <c r="C18059" s="7" t="s">
        <v>40204</v>
      </c>
    </row>
    <row r="18060">
      <c r="A18060" s="5">
        <v>19764.0</v>
      </c>
      <c r="B18060" s="6" t="s">
        <v>40205</v>
      </c>
      <c r="C18060" s="7" t="s">
        <v>40206</v>
      </c>
    </row>
    <row r="18061">
      <c r="A18061" s="5">
        <v>19765.0</v>
      </c>
      <c r="B18061" s="6" t="s">
        <v>40207</v>
      </c>
      <c r="C18061" s="7" t="s">
        <v>40208</v>
      </c>
    </row>
    <row r="18062">
      <c r="A18062" s="5">
        <v>19766.0</v>
      </c>
      <c r="B18062" s="6" t="s">
        <v>40209</v>
      </c>
      <c r="C18062" s="7" t="s">
        <v>40210</v>
      </c>
    </row>
    <row r="18063">
      <c r="A18063" s="5">
        <v>19767.0</v>
      </c>
      <c r="B18063" s="6" t="s">
        <v>40211</v>
      </c>
      <c r="C18063" s="7" t="s">
        <v>40212</v>
      </c>
    </row>
    <row r="18064">
      <c r="A18064" s="5">
        <v>19768.0</v>
      </c>
      <c r="B18064" s="6" t="s">
        <v>40213</v>
      </c>
      <c r="C18064" s="7" t="s">
        <v>40214</v>
      </c>
    </row>
    <row r="18065">
      <c r="A18065" s="5">
        <v>19771.0</v>
      </c>
      <c r="B18065" s="6" t="s">
        <v>40215</v>
      </c>
      <c r="C18065" s="7" t="s">
        <v>40216</v>
      </c>
    </row>
    <row r="18066">
      <c r="A18066" s="5">
        <v>19772.0</v>
      </c>
      <c r="B18066" s="6" t="s">
        <v>40217</v>
      </c>
      <c r="C18066" s="19"/>
    </row>
    <row r="18067">
      <c r="A18067" s="5">
        <v>19773.0</v>
      </c>
      <c r="B18067" s="6" t="s">
        <v>40218</v>
      </c>
      <c r="C18067" s="7" t="s">
        <v>39282</v>
      </c>
    </row>
    <row r="18068">
      <c r="A18068" s="5">
        <v>19774.0</v>
      </c>
      <c r="B18068" s="6" t="s">
        <v>40219</v>
      </c>
      <c r="C18068" s="14" t="s">
        <v>40220</v>
      </c>
    </row>
    <row r="18069">
      <c r="A18069" s="5">
        <v>19775.0</v>
      </c>
      <c r="B18069" s="6" t="s">
        <v>40221</v>
      </c>
      <c r="C18069" s="7" t="s">
        <v>40222</v>
      </c>
    </row>
    <row r="18070">
      <c r="A18070" s="5">
        <v>19776.0</v>
      </c>
      <c r="B18070" s="6" t="s">
        <v>40223</v>
      </c>
      <c r="C18070" s="7" t="s">
        <v>40224</v>
      </c>
    </row>
    <row r="18071">
      <c r="A18071" s="5">
        <v>19777.0</v>
      </c>
      <c r="B18071" s="6" t="s">
        <v>40225</v>
      </c>
      <c r="C18071" s="7" t="s">
        <v>40226</v>
      </c>
    </row>
    <row r="18072">
      <c r="A18072" s="5">
        <v>19778.0</v>
      </c>
      <c r="B18072" s="6" t="s">
        <v>40227</v>
      </c>
      <c r="C18072" s="7" t="s">
        <v>40228</v>
      </c>
    </row>
    <row r="18073">
      <c r="A18073" s="5">
        <v>19780.0</v>
      </c>
      <c r="B18073" s="6" t="s">
        <v>40229</v>
      </c>
      <c r="C18073" s="7" t="s">
        <v>40230</v>
      </c>
    </row>
    <row r="18074">
      <c r="A18074" s="5">
        <v>19781.0</v>
      </c>
      <c r="B18074" s="6" t="s">
        <v>40231</v>
      </c>
      <c r="C18074" s="7" t="s">
        <v>40232</v>
      </c>
    </row>
    <row r="18075">
      <c r="A18075" s="5">
        <v>19783.0</v>
      </c>
      <c r="B18075" s="6" t="s">
        <v>40233</v>
      </c>
      <c r="C18075" s="7" t="s">
        <v>40234</v>
      </c>
    </row>
    <row r="18076">
      <c r="A18076" s="5">
        <v>19784.0</v>
      </c>
      <c r="B18076" s="6" t="s">
        <v>40235</v>
      </c>
      <c r="C18076" s="7" t="s">
        <v>40236</v>
      </c>
    </row>
    <row r="18077">
      <c r="A18077" s="5">
        <v>19786.0</v>
      </c>
      <c r="B18077" s="6" t="s">
        <v>40237</v>
      </c>
      <c r="C18077" s="7" t="s">
        <v>40238</v>
      </c>
    </row>
    <row r="18078">
      <c r="A18078" s="5">
        <v>19787.0</v>
      </c>
      <c r="B18078" s="6" t="s">
        <v>40239</v>
      </c>
      <c r="C18078" s="7" t="s">
        <v>40240</v>
      </c>
    </row>
    <row r="18079">
      <c r="A18079" s="5">
        <v>19788.0</v>
      </c>
      <c r="B18079" s="6" t="s">
        <v>40241</v>
      </c>
      <c r="C18079" s="7" t="s">
        <v>40242</v>
      </c>
    </row>
    <row r="18080">
      <c r="A18080" s="5">
        <v>19789.0</v>
      </c>
      <c r="B18080" s="6" t="s">
        <v>40243</v>
      </c>
      <c r="C18080" s="7" t="s">
        <v>40244</v>
      </c>
    </row>
    <row r="18081">
      <c r="A18081" s="5">
        <v>19790.0</v>
      </c>
      <c r="B18081" s="6" t="s">
        <v>40245</v>
      </c>
      <c r="C18081" s="7" t="s">
        <v>40246</v>
      </c>
    </row>
    <row r="18082">
      <c r="A18082" s="5">
        <v>19791.0</v>
      </c>
      <c r="B18082" s="6" t="s">
        <v>40247</v>
      </c>
      <c r="C18082" s="7" t="s">
        <v>40248</v>
      </c>
    </row>
    <row r="18083">
      <c r="A18083" s="5">
        <v>19793.0</v>
      </c>
      <c r="B18083" s="6" t="s">
        <v>40249</v>
      </c>
      <c r="C18083" s="7" t="s">
        <v>40250</v>
      </c>
    </row>
    <row r="18084">
      <c r="A18084" s="5">
        <v>19794.0</v>
      </c>
      <c r="B18084" s="6" t="s">
        <v>40251</v>
      </c>
      <c r="C18084" s="7" t="s">
        <v>40252</v>
      </c>
    </row>
    <row r="18085">
      <c r="A18085" s="5">
        <v>19795.0</v>
      </c>
      <c r="B18085" s="6" t="s">
        <v>40253</v>
      </c>
      <c r="C18085" s="7" t="s">
        <v>40254</v>
      </c>
    </row>
    <row r="18086">
      <c r="A18086" s="5">
        <v>19796.0</v>
      </c>
      <c r="B18086" s="6" t="s">
        <v>40255</v>
      </c>
      <c r="C18086" s="7" t="s">
        <v>40256</v>
      </c>
    </row>
    <row r="18087">
      <c r="A18087" s="5">
        <v>19797.0</v>
      </c>
      <c r="B18087" s="6" t="s">
        <v>40257</v>
      </c>
      <c r="C18087" s="7" t="s">
        <v>40258</v>
      </c>
    </row>
    <row r="18088">
      <c r="A18088" s="5">
        <v>19798.0</v>
      </c>
      <c r="B18088" s="6" t="s">
        <v>40259</v>
      </c>
      <c r="C18088" s="7" t="s">
        <v>40260</v>
      </c>
    </row>
    <row r="18089">
      <c r="A18089" s="5">
        <v>19800.0</v>
      </c>
      <c r="B18089" s="6" t="s">
        <v>40261</v>
      </c>
      <c r="C18089" s="7" t="s">
        <v>40262</v>
      </c>
    </row>
    <row r="18090">
      <c r="A18090" s="5">
        <v>19801.0</v>
      </c>
      <c r="B18090" s="6" t="s">
        <v>40263</v>
      </c>
      <c r="C18090" s="7" t="s">
        <v>40264</v>
      </c>
    </row>
    <row r="18091">
      <c r="A18091" s="5">
        <v>19802.0</v>
      </c>
      <c r="B18091" s="6" t="s">
        <v>40265</v>
      </c>
      <c r="C18091" s="7" t="s">
        <v>40266</v>
      </c>
    </row>
    <row r="18092">
      <c r="A18092" s="5">
        <v>19803.0</v>
      </c>
      <c r="B18092" s="6" t="s">
        <v>40267</v>
      </c>
      <c r="C18092" s="7" t="s">
        <v>40268</v>
      </c>
    </row>
    <row r="18093">
      <c r="A18093" s="5">
        <v>19804.0</v>
      </c>
      <c r="B18093" s="6" t="s">
        <v>40269</v>
      </c>
      <c r="C18093" s="7" t="s">
        <v>40270</v>
      </c>
    </row>
    <row r="18094">
      <c r="A18094" s="5">
        <v>19805.0</v>
      </c>
      <c r="B18094" s="6" t="s">
        <v>40271</v>
      </c>
      <c r="C18094" s="7" t="s">
        <v>40272</v>
      </c>
    </row>
    <row r="18095">
      <c r="A18095" s="5">
        <v>19807.0</v>
      </c>
      <c r="B18095" s="6" t="s">
        <v>40273</v>
      </c>
      <c r="C18095" s="7" t="s">
        <v>40274</v>
      </c>
    </row>
    <row r="18096">
      <c r="A18096" s="5">
        <v>19808.0</v>
      </c>
      <c r="B18096" s="6" t="s">
        <v>40275</v>
      </c>
      <c r="C18096" s="7" t="s">
        <v>40276</v>
      </c>
    </row>
    <row r="18097">
      <c r="A18097" s="5">
        <v>19809.0</v>
      </c>
      <c r="B18097" s="6" t="s">
        <v>40277</v>
      </c>
      <c r="C18097" s="7" t="s">
        <v>40278</v>
      </c>
    </row>
    <row r="18098">
      <c r="A18098" s="5">
        <v>19810.0</v>
      </c>
      <c r="B18098" s="6" t="s">
        <v>40279</v>
      </c>
      <c r="C18098" s="7" t="s">
        <v>40280</v>
      </c>
    </row>
    <row r="18099">
      <c r="A18099" s="5">
        <v>19811.0</v>
      </c>
      <c r="B18099" s="6" t="s">
        <v>40281</v>
      </c>
      <c r="C18099" s="7" t="s">
        <v>40282</v>
      </c>
    </row>
    <row r="18100">
      <c r="A18100" s="5">
        <v>19812.0</v>
      </c>
      <c r="B18100" s="6" t="s">
        <v>40283</v>
      </c>
      <c r="C18100" s="19"/>
    </row>
    <row r="18101">
      <c r="A18101" s="5">
        <v>19813.0</v>
      </c>
      <c r="B18101" s="6" t="s">
        <v>40284</v>
      </c>
      <c r="C18101" s="7" t="s">
        <v>40285</v>
      </c>
    </row>
    <row r="18102">
      <c r="A18102" s="5">
        <v>19816.0</v>
      </c>
      <c r="B18102" s="6" t="s">
        <v>40286</v>
      </c>
      <c r="C18102" s="7" t="s">
        <v>40287</v>
      </c>
    </row>
    <row r="18103">
      <c r="A18103" s="5">
        <v>19818.0</v>
      </c>
      <c r="B18103" s="6" t="s">
        <v>40288</v>
      </c>
      <c r="C18103" s="7" t="s">
        <v>40289</v>
      </c>
    </row>
    <row r="18104">
      <c r="A18104" s="5">
        <v>19819.0</v>
      </c>
      <c r="B18104" s="6" t="s">
        <v>40290</v>
      </c>
      <c r="C18104" s="7" t="s">
        <v>40291</v>
      </c>
    </row>
    <row r="18105">
      <c r="A18105" s="5">
        <v>19820.0</v>
      </c>
      <c r="B18105" s="6" t="s">
        <v>40292</v>
      </c>
      <c r="C18105" s="7" t="s">
        <v>40293</v>
      </c>
    </row>
    <row r="18106">
      <c r="A18106" s="5">
        <v>19821.0</v>
      </c>
      <c r="B18106" s="6" t="s">
        <v>40294</v>
      </c>
      <c r="C18106" s="7" t="s">
        <v>40295</v>
      </c>
    </row>
    <row r="18107">
      <c r="A18107" s="5">
        <v>19822.0</v>
      </c>
      <c r="B18107" s="6" t="s">
        <v>40296</v>
      </c>
      <c r="C18107" s="7" t="s">
        <v>40297</v>
      </c>
    </row>
    <row r="18108">
      <c r="A18108" s="5">
        <v>19823.0</v>
      </c>
      <c r="B18108" s="6" t="s">
        <v>40298</v>
      </c>
      <c r="C18108" s="7" t="s">
        <v>40299</v>
      </c>
    </row>
    <row r="18109">
      <c r="A18109" s="5">
        <v>19825.0</v>
      </c>
      <c r="B18109" s="6" t="s">
        <v>40300</v>
      </c>
      <c r="C18109" s="7" t="s">
        <v>40301</v>
      </c>
    </row>
    <row r="18110">
      <c r="A18110" s="5">
        <v>19826.0</v>
      </c>
      <c r="B18110" s="6" t="s">
        <v>40302</v>
      </c>
      <c r="C18110" s="7" t="s">
        <v>40303</v>
      </c>
    </row>
    <row r="18111">
      <c r="A18111" s="5">
        <v>19827.0</v>
      </c>
      <c r="B18111" s="6" t="s">
        <v>40304</v>
      </c>
      <c r="C18111" s="7" t="s">
        <v>40305</v>
      </c>
    </row>
    <row r="18112">
      <c r="A18112" s="5">
        <v>19828.0</v>
      </c>
      <c r="B18112" s="6" t="s">
        <v>40306</v>
      </c>
      <c r="C18112" s="7" t="s">
        <v>40307</v>
      </c>
    </row>
    <row r="18113">
      <c r="A18113" s="5">
        <v>19829.0</v>
      </c>
      <c r="B18113" s="6" t="s">
        <v>40308</v>
      </c>
      <c r="C18113" s="7" t="s">
        <v>40309</v>
      </c>
    </row>
    <row r="18114">
      <c r="A18114" s="5">
        <v>19830.0</v>
      </c>
      <c r="B18114" s="6" t="s">
        <v>40310</v>
      </c>
      <c r="C18114" s="7" t="s">
        <v>40311</v>
      </c>
    </row>
    <row r="18115">
      <c r="A18115" s="5">
        <v>19831.0</v>
      </c>
      <c r="B18115" s="6" t="s">
        <v>40312</v>
      </c>
      <c r="C18115" s="7" t="s">
        <v>40313</v>
      </c>
    </row>
    <row r="18116">
      <c r="A18116" s="5">
        <v>19832.0</v>
      </c>
      <c r="B18116" s="6" t="s">
        <v>40314</v>
      </c>
      <c r="C18116" s="7" t="s">
        <v>40315</v>
      </c>
    </row>
    <row r="18117">
      <c r="A18117" s="5">
        <v>19834.0</v>
      </c>
      <c r="B18117" s="6" t="s">
        <v>40316</v>
      </c>
      <c r="C18117" s="7" t="s">
        <v>40317</v>
      </c>
    </row>
    <row r="18118">
      <c r="A18118" s="5">
        <v>19835.0</v>
      </c>
      <c r="B18118" s="6" t="s">
        <v>40318</v>
      </c>
      <c r="C18118" s="7" t="s">
        <v>40319</v>
      </c>
    </row>
    <row r="18119">
      <c r="A18119" s="5">
        <v>19837.0</v>
      </c>
      <c r="B18119" s="6" t="s">
        <v>40320</v>
      </c>
      <c r="C18119" s="7" t="s">
        <v>40321</v>
      </c>
    </row>
    <row r="18120">
      <c r="A18120" s="5">
        <v>19838.0</v>
      </c>
      <c r="B18120" s="6" t="s">
        <v>40322</v>
      </c>
      <c r="C18120" s="7" t="s">
        <v>40323</v>
      </c>
    </row>
    <row r="18121">
      <c r="A18121" s="5">
        <v>19839.0</v>
      </c>
      <c r="B18121" s="6" t="s">
        <v>40324</v>
      </c>
      <c r="C18121" s="7" t="s">
        <v>40325</v>
      </c>
    </row>
    <row r="18122">
      <c r="A18122" s="5">
        <v>19840.0</v>
      </c>
      <c r="B18122" s="6" t="s">
        <v>40326</v>
      </c>
      <c r="C18122" s="7" t="s">
        <v>40327</v>
      </c>
    </row>
    <row r="18123">
      <c r="A18123" s="5">
        <v>19841.0</v>
      </c>
      <c r="B18123" s="6" t="s">
        <v>40328</v>
      </c>
      <c r="C18123" s="7" t="s">
        <v>40329</v>
      </c>
    </row>
    <row r="18124">
      <c r="A18124" s="5">
        <v>19842.0</v>
      </c>
      <c r="B18124" s="6" t="s">
        <v>40330</v>
      </c>
      <c r="C18124" s="14" t="s">
        <v>40331</v>
      </c>
    </row>
    <row r="18125">
      <c r="A18125" s="5">
        <v>19843.0</v>
      </c>
      <c r="B18125" s="6" t="s">
        <v>40332</v>
      </c>
      <c r="C18125" s="7" t="s">
        <v>40333</v>
      </c>
    </row>
    <row r="18126">
      <c r="A18126" s="5">
        <v>19844.0</v>
      </c>
      <c r="B18126" s="6" t="s">
        <v>40334</v>
      </c>
      <c r="C18126" s="7" t="s">
        <v>40335</v>
      </c>
    </row>
    <row r="18127">
      <c r="A18127" s="5">
        <v>19845.0</v>
      </c>
      <c r="B18127" s="6" t="s">
        <v>40336</v>
      </c>
      <c r="C18127" s="7" t="s">
        <v>40337</v>
      </c>
    </row>
    <row r="18128">
      <c r="A18128" s="5">
        <v>19846.0</v>
      </c>
      <c r="B18128" s="6" t="s">
        <v>40338</v>
      </c>
      <c r="C18128" s="7" t="s">
        <v>40339</v>
      </c>
    </row>
    <row r="18129">
      <c r="A18129" s="5">
        <v>19848.0</v>
      </c>
      <c r="B18129" s="6" t="s">
        <v>40340</v>
      </c>
      <c r="C18129" s="7" t="s">
        <v>40341</v>
      </c>
    </row>
    <row r="18130">
      <c r="A18130" s="5">
        <v>19849.0</v>
      </c>
      <c r="B18130" s="6" t="s">
        <v>40342</v>
      </c>
      <c r="C18130" s="7" t="s">
        <v>40343</v>
      </c>
    </row>
    <row r="18131">
      <c r="A18131" s="5">
        <v>19850.0</v>
      </c>
      <c r="B18131" s="6" t="s">
        <v>40344</v>
      </c>
      <c r="C18131" s="7" t="s">
        <v>40345</v>
      </c>
    </row>
    <row r="18132">
      <c r="A18132" s="5">
        <v>19851.0</v>
      </c>
      <c r="B18132" s="6" t="s">
        <v>40346</v>
      </c>
      <c r="C18132" s="7" t="s">
        <v>40347</v>
      </c>
    </row>
    <row r="18133">
      <c r="A18133" s="5">
        <v>19852.0</v>
      </c>
      <c r="B18133" s="6" t="s">
        <v>40348</v>
      </c>
      <c r="C18133" s="7" t="s">
        <v>40349</v>
      </c>
    </row>
    <row r="18134">
      <c r="A18134" s="5">
        <v>19853.0</v>
      </c>
      <c r="B18134" s="6" t="s">
        <v>40350</v>
      </c>
      <c r="C18134" s="7" t="s">
        <v>40351</v>
      </c>
    </row>
    <row r="18135">
      <c r="A18135" s="5">
        <v>19854.0</v>
      </c>
      <c r="B18135" s="6" t="s">
        <v>40352</v>
      </c>
      <c r="C18135" s="7" t="s">
        <v>40353</v>
      </c>
    </row>
    <row r="18136">
      <c r="A18136" s="5">
        <v>19855.0</v>
      </c>
      <c r="B18136" s="6" t="s">
        <v>40354</v>
      </c>
      <c r="C18136" s="7" t="s">
        <v>40355</v>
      </c>
    </row>
    <row r="18137">
      <c r="A18137" s="5">
        <v>19856.0</v>
      </c>
      <c r="B18137" s="6" t="s">
        <v>40356</v>
      </c>
      <c r="C18137" s="7" t="s">
        <v>40357</v>
      </c>
    </row>
    <row r="18138">
      <c r="A18138" s="5">
        <v>19857.0</v>
      </c>
      <c r="B18138" s="6" t="s">
        <v>40358</v>
      </c>
      <c r="C18138" s="7" t="s">
        <v>40359</v>
      </c>
    </row>
    <row r="18139">
      <c r="A18139" s="5">
        <v>19858.0</v>
      </c>
      <c r="B18139" s="6" t="s">
        <v>40360</v>
      </c>
      <c r="C18139" s="7" t="s">
        <v>40361</v>
      </c>
    </row>
    <row r="18140">
      <c r="A18140" s="5">
        <v>19859.0</v>
      </c>
      <c r="B18140" s="6" t="s">
        <v>40362</v>
      </c>
      <c r="C18140" s="7" t="s">
        <v>40363</v>
      </c>
    </row>
    <row r="18141">
      <c r="A18141" s="5">
        <v>19861.0</v>
      </c>
      <c r="B18141" s="6" t="s">
        <v>40364</v>
      </c>
      <c r="C18141" s="7" t="s">
        <v>40365</v>
      </c>
    </row>
    <row r="18142">
      <c r="A18142" s="5">
        <v>19862.0</v>
      </c>
      <c r="B18142" s="6" t="s">
        <v>40366</v>
      </c>
      <c r="C18142" s="7" t="s">
        <v>40367</v>
      </c>
    </row>
    <row r="18143">
      <c r="A18143" s="5">
        <v>19863.0</v>
      </c>
      <c r="B18143" s="6" t="s">
        <v>40368</v>
      </c>
      <c r="C18143" s="7" t="s">
        <v>40369</v>
      </c>
    </row>
    <row r="18144">
      <c r="A18144" s="5">
        <v>19864.0</v>
      </c>
      <c r="B18144" s="6" t="s">
        <v>40370</v>
      </c>
      <c r="C18144" s="7" t="s">
        <v>40371</v>
      </c>
    </row>
    <row r="18145">
      <c r="A18145" s="5">
        <v>19865.0</v>
      </c>
      <c r="B18145" s="6" t="s">
        <v>40372</v>
      </c>
      <c r="C18145" s="7" t="s">
        <v>40373</v>
      </c>
    </row>
    <row r="18146">
      <c r="A18146" s="5">
        <v>19866.0</v>
      </c>
      <c r="B18146" s="6" t="s">
        <v>40374</v>
      </c>
      <c r="C18146" s="7" t="s">
        <v>40375</v>
      </c>
    </row>
    <row r="18147">
      <c r="A18147" s="5">
        <v>19867.0</v>
      </c>
      <c r="B18147" s="6" t="s">
        <v>40376</v>
      </c>
      <c r="C18147" s="7" t="s">
        <v>40377</v>
      </c>
    </row>
    <row r="18148">
      <c r="A18148" s="5">
        <v>19868.0</v>
      </c>
      <c r="B18148" s="6" t="s">
        <v>40378</v>
      </c>
      <c r="C18148" s="7" t="s">
        <v>40379</v>
      </c>
    </row>
    <row r="18149">
      <c r="A18149" s="5">
        <v>19869.0</v>
      </c>
      <c r="B18149" s="6" t="s">
        <v>40380</v>
      </c>
      <c r="C18149" s="7" t="s">
        <v>40381</v>
      </c>
    </row>
    <row r="18150">
      <c r="A18150" s="5">
        <v>19870.0</v>
      </c>
      <c r="B18150" s="15" t="s">
        <v>40382</v>
      </c>
      <c r="C18150" s="7" t="s">
        <v>40383</v>
      </c>
    </row>
    <row r="18151">
      <c r="A18151" s="5">
        <v>19871.0</v>
      </c>
      <c r="B18151" s="6" t="s">
        <v>40384</v>
      </c>
      <c r="C18151" s="7" t="s">
        <v>40385</v>
      </c>
    </row>
    <row r="18152">
      <c r="A18152" s="5">
        <v>19872.0</v>
      </c>
      <c r="B18152" s="6" t="s">
        <v>40386</v>
      </c>
      <c r="C18152" s="7" t="s">
        <v>6533</v>
      </c>
    </row>
    <row r="18153">
      <c r="A18153" s="5">
        <v>19873.0</v>
      </c>
      <c r="B18153" s="6" t="s">
        <v>40387</v>
      </c>
      <c r="C18153" s="7" t="s">
        <v>40388</v>
      </c>
    </row>
    <row r="18154">
      <c r="A18154" s="5">
        <v>19874.0</v>
      </c>
      <c r="B18154" s="6" t="s">
        <v>40389</v>
      </c>
      <c r="C18154" s="14" t="s">
        <v>40390</v>
      </c>
    </row>
    <row r="18155">
      <c r="A18155" s="5">
        <v>19875.0</v>
      </c>
      <c r="B18155" s="6" t="s">
        <v>40391</v>
      </c>
      <c r="C18155" s="7" t="s">
        <v>40392</v>
      </c>
    </row>
    <row r="18156">
      <c r="A18156" s="5">
        <v>19876.0</v>
      </c>
      <c r="B18156" s="6" t="s">
        <v>40393</v>
      </c>
      <c r="C18156" s="7" t="s">
        <v>40394</v>
      </c>
    </row>
    <row r="18157">
      <c r="A18157" s="5">
        <v>19877.0</v>
      </c>
      <c r="B18157" s="6" t="s">
        <v>40395</v>
      </c>
      <c r="C18157" s="7" t="s">
        <v>40396</v>
      </c>
    </row>
    <row r="18158">
      <c r="A18158" s="5">
        <v>19879.0</v>
      </c>
      <c r="B18158" s="6" t="s">
        <v>40397</v>
      </c>
      <c r="C18158" s="7" t="s">
        <v>40398</v>
      </c>
    </row>
    <row r="18159">
      <c r="A18159" s="5">
        <v>19880.0</v>
      </c>
      <c r="B18159" s="6" t="s">
        <v>40399</v>
      </c>
      <c r="C18159" s="7" t="s">
        <v>40400</v>
      </c>
    </row>
    <row r="18160">
      <c r="A18160" s="5">
        <v>19881.0</v>
      </c>
      <c r="B18160" s="6" t="s">
        <v>40401</v>
      </c>
      <c r="C18160" s="7" t="s">
        <v>40402</v>
      </c>
    </row>
    <row r="18161">
      <c r="A18161" s="5">
        <v>19882.0</v>
      </c>
      <c r="B18161" s="6" t="s">
        <v>40403</v>
      </c>
      <c r="C18161" s="7" t="s">
        <v>40404</v>
      </c>
    </row>
    <row r="18162">
      <c r="A18162" s="5">
        <v>19883.0</v>
      </c>
      <c r="B18162" s="6" t="s">
        <v>40405</v>
      </c>
      <c r="C18162" s="7" t="s">
        <v>40406</v>
      </c>
    </row>
    <row r="18163">
      <c r="A18163" s="5">
        <v>19884.0</v>
      </c>
      <c r="B18163" s="6" t="s">
        <v>40407</v>
      </c>
      <c r="C18163" s="7" t="s">
        <v>40408</v>
      </c>
    </row>
    <row r="18164">
      <c r="A18164" s="5">
        <v>19887.0</v>
      </c>
      <c r="B18164" s="6" t="s">
        <v>40409</v>
      </c>
      <c r="C18164" s="7" t="s">
        <v>40410</v>
      </c>
    </row>
    <row r="18165">
      <c r="A18165" s="5">
        <v>19888.0</v>
      </c>
      <c r="B18165" s="6" t="s">
        <v>40411</v>
      </c>
      <c r="C18165" s="7" t="s">
        <v>40412</v>
      </c>
    </row>
    <row r="18166">
      <c r="A18166" s="5">
        <v>19889.0</v>
      </c>
      <c r="B18166" s="6" t="s">
        <v>40413</v>
      </c>
      <c r="C18166" s="7" t="s">
        <v>40414</v>
      </c>
    </row>
    <row r="18167">
      <c r="A18167" s="5">
        <v>19890.0</v>
      </c>
      <c r="B18167" s="6" t="s">
        <v>40415</v>
      </c>
      <c r="C18167" s="7" t="s">
        <v>40416</v>
      </c>
    </row>
    <row r="18168">
      <c r="A18168" s="5">
        <v>19891.0</v>
      </c>
      <c r="B18168" s="6" t="s">
        <v>40417</v>
      </c>
      <c r="C18168" s="7" t="s">
        <v>40418</v>
      </c>
    </row>
    <row r="18169">
      <c r="A18169" s="5">
        <v>19892.0</v>
      </c>
      <c r="B18169" s="6" t="s">
        <v>40419</v>
      </c>
      <c r="C18169" s="7" t="s">
        <v>40420</v>
      </c>
    </row>
    <row r="18170">
      <c r="A18170" s="5">
        <v>19893.0</v>
      </c>
      <c r="B18170" s="6" t="s">
        <v>40421</v>
      </c>
      <c r="C18170" s="7" t="s">
        <v>40422</v>
      </c>
    </row>
    <row r="18171">
      <c r="A18171" s="5">
        <v>19894.0</v>
      </c>
      <c r="B18171" s="6" t="s">
        <v>40423</v>
      </c>
      <c r="C18171" s="7" t="s">
        <v>40424</v>
      </c>
    </row>
    <row r="18172">
      <c r="A18172" s="5">
        <v>19895.0</v>
      </c>
      <c r="B18172" s="6" t="s">
        <v>40425</v>
      </c>
      <c r="C18172" s="7" t="s">
        <v>40426</v>
      </c>
    </row>
    <row r="18173">
      <c r="A18173" s="5">
        <v>19896.0</v>
      </c>
      <c r="B18173" s="6" t="s">
        <v>40427</v>
      </c>
      <c r="C18173" s="7" t="s">
        <v>40428</v>
      </c>
    </row>
    <row r="18174">
      <c r="A18174" s="5">
        <v>19897.0</v>
      </c>
      <c r="B18174" s="6" t="s">
        <v>40429</v>
      </c>
      <c r="C18174" s="7" t="s">
        <v>40430</v>
      </c>
    </row>
    <row r="18175">
      <c r="A18175" s="5">
        <v>19898.0</v>
      </c>
      <c r="B18175" s="6" t="s">
        <v>40431</v>
      </c>
      <c r="C18175" s="7" t="s">
        <v>40432</v>
      </c>
    </row>
    <row r="18176">
      <c r="A18176" s="5">
        <v>19899.0</v>
      </c>
      <c r="B18176" s="6" t="s">
        <v>40433</v>
      </c>
      <c r="C18176" s="7" t="s">
        <v>40434</v>
      </c>
    </row>
    <row r="18177">
      <c r="A18177" s="5">
        <v>19900.0</v>
      </c>
      <c r="B18177" s="6" t="s">
        <v>40435</v>
      </c>
      <c r="C18177" s="7" t="s">
        <v>40436</v>
      </c>
    </row>
    <row r="18178">
      <c r="A18178" s="5">
        <v>19902.0</v>
      </c>
      <c r="B18178" s="6" t="s">
        <v>40437</v>
      </c>
      <c r="C18178" s="7" t="s">
        <v>40438</v>
      </c>
    </row>
    <row r="18179">
      <c r="A18179" s="5">
        <v>19903.0</v>
      </c>
      <c r="B18179" s="6" t="s">
        <v>40439</v>
      </c>
      <c r="C18179" s="7" t="s">
        <v>40440</v>
      </c>
    </row>
    <row r="18180">
      <c r="A18180" s="5">
        <v>19904.0</v>
      </c>
      <c r="B18180" s="6" t="s">
        <v>40441</v>
      </c>
      <c r="C18180" s="7" t="s">
        <v>40442</v>
      </c>
    </row>
    <row r="18181">
      <c r="A18181" s="5">
        <v>19905.0</v>
      </c>
      <c r="B18181" s="6" t="s">
        <v>40443</v>
      </c>
      <c r="C18181" s="7" t="s">
        <v>40444</v>
      </c>
    </row>
    <row r="18182">
      <c r="A18182" s="5">
        <v>19906.0</v>
      </c>
      <c r="B18182" s="6" t="s">
        <v>40445</v>
      </c>
      <c r="C18182" s="7" t="s">
        <v>40446</v>
      </c>
    </row>
    <row r="18183">
      <c r="A18183" s="5">
        <v>19907.0</v>
      </c>
      <c r="B18183" s="6" t="s">
        <v>40447</v>
      </c>
      <c r="C18183" s="7" t="s">
        <v>40448</v>
      </c>
    </row>
    <row r="18184">
      <c r="A18184" s="5">
        <v>19908.0</v>
      </c>
      <c r="B18184" s="6" t="s">
        <v>40449</v>
      </c>
      <c r="C18184" s="7" t="s">
        <v>40450</v>
      </c>
    </row>
    <row r="18185">
      <c r="A18185" s="5">
        <v>19909.0</v>
      </c>
      <c r="B18185" s="6" t="s">
        <v>40451</v>
      </c>
      <c r="C18185" s="7" t="s">
        <v>40452</v>
      </c>
    </row>
    <row r="18186">
      <c r="A18186" s="5">
        <v>19910.0</v>
      </c>
      <c r="B18186" s="6" t="s">
        <v>40453</v>
      </c>
      <c r="C18186" s="7" t="s">
        <v>40454</v>
      </c>
    </row>
    <row r="18187">
      <c r="A18187" s="5">
        <v>19911.0</v>
      </c>
      <c r="B18187" s="6" t="s">
        <v>40455</v>
      </c>
      <c r="C18187" s="7" t="s">
        <v>40456</v>
      </c>
    </row>
    <row r="18188">
      <c r="A18188" s="5">
        <v>19912.0</v>
      </c>
      <c r="B18188" s="6" t="s">
        <v>40457</v>
      </c>
      <c r="C18188" s="7" t="s">
        <v>40458</v>
      </c>
    </row>
    <row r="18189">
      <c r="A18189" s="5">
        <v>19913.0</v>
      </c>
      <c r="B18189" s="6" t="s">
        <v>40459</v>
      </c>
      <c r="C18189" s="7" t="s">
        <v>40460</v>
      </c>
    </row>
    <row r="18190">
      <c r="A18190" s="5">
        <v>19914.0</v>
      </c>
      <c r="B18190" s="6" t="s">
        <v>40461</v>
      </c>
      <c r="C18190" s="19"/>
    </row>
    <row r="18191">
      <c r="A18191" s="5">
        <v>19915.0</v>
      </c>
      <c r="B18191" s="6" t="s">
        <v>40462</v>
      </c>
      <c r="C18191" s="7" t="s">
        <v>40463</v>
      </c>
    </row>
    <row r="18192">
      <c r="A18192" s="5">
        <v>19916.0</v>
      </c>
      <c r="B18192" s="6" t="s">
        <v>40464</v>
      </c>
      <c r="C18192" s="7" t="s">
        <v>40465</v>
      </c>
    </row>
    <row r="18193">
      <c r="A18193" s="5">
        <v>19917.0</v>
      </c>
      <c r="B18193" s="6" t="s">
        <v>40466</v>
      </c>
      <c r="C18193" s="7" t="s">
        <v>40467</v>
      </c>
    </row>
    <row r="18194">
      <c r="A18194" s="5">
        <v>19918.0</v>
      </c>
      <c r="B18194" s="6" t="s">
        <v>40468</v>
      </c>
      <c r="C18194" s="7" t="s">
        <v>40469</v>
      </c>
    </row>
    <row r="18195">
      <c r="A18195" s="5">
        <v>19919.0</v>
      </c>
      <c r="B18195" s="6" t="s">
        <v>40470</v>
      </c>
      <c r="C18195" s="7" t="s">
        <v>40471</v>
      </c>
    </row>
    <row r="18196">
      <c r="A18196" s="5">
        <v>19920.0</v>
      </c>
      <c r="B18196" s="6" t="s">
        <v>40472</v>
      </c>
      <c r="C18196" s="7" t="s">
        <v>40473</v>
      </c>
    </row>
    <row r="18197">
      <c r="A18197" s="5">
        <v>19921.0</v>
      </c>
      <c r="B18197" s="6" t="s">
        <v>40474</v>
      </c>
      <c r="C18197" s="7" t="s">
        <v>40475</v>
      </c>
    </row>
    <row r="18198">
      <c r="A18198" s="5">
        <v>19922.0</v>
      </c>
      <c r="B18198" s="6" t="s">
        <v>40476</v>
      </c>
      <c r="C18198" s="7" t="s">
        <v>40477</v>
      </c>
    </row>
    <row r="18199">
      <c r="A18199" s="5">
        <v>19923.0</v>
      </c>
      <c r="B18199" s="6" t="s">
        <v>40478</v>
      </c>
      <c r="C18199" s="7" t="s">
        <v>40479</v>
      </c>
    </row>
    <row r="18200">
      <c r="A18200" s="5">
        <v>19924.0</v>
      </c>
      <c r="B18200" s="6" t="s">
        <v>40480</v>
      </c>
      <c r="C18200" s="7" t="s">
        <v>40481</v>
      </c>
    </row>
    <row r="18201">
      <c r="A18201" s="5">
        <v>19925.0</v>
      </c>
      <c r="B18201" s="6" t="s">
        <v>40482</v>
      </c>
      <c r="C18201" s="7" t="s">
        <v>40483</v>
      </c>
    </row>
    <row r="18202">
      <c r="A18202" s="5">
        <v>19926.0</v>
      </c>
      <c r="B18202" s="6" t="s">
        <v>40484</v>
      </c>
      <c r="C18202" s="7" t="s">
        <v>40485</v>
      </c>
    </row>
    <row r="18203">
      <c r="A18203" s="5">
        <v>19927.0</v>
      </c>
      <c r="B18203" s="6" t="s">
        <v>40486</v>
      </c>
      <c r="C18203" s="7" t="s">
        <v>40487</v>
      </c>
    </row>
    <row r="18204">
      <c r="A18204" s="5">
        <v>19928.0</v>
      </c>
      <c r="B18204" s="6" t="s">
        <v>40488</v>
      </c>
      <c r="C18204" s="7" t="s">
        <v>40489</v>
      </c>
    </row>
    <row r="18205">
      <c r="A18205" s="5">
        <v>19929.0</v>
      </c>
      <c r="B18205" s="6" t="s">
        <v>40490</v>
      </c>
      <c r="C18205" s="7" t="s">
        <v>40491</v>
      </c>
    </row>
    <row r="18206">
      <c r="A18206" s="5">
        <v>19930.0</v>
      </c>
      <c r="B18206" s="6" t="s">
        <v>40492</v>
      </c>
      <c r="C18206" s="7" t="s">
        <v>40493</v>
      </c>
    </row>
    <row r="18207">
      <c r="A18207" s="5">
        <v>19931.0</v>
      </c>
      <c r="B18207" s="6" t="s">
        <v>40494</v>
      </c>
      <c r="C18207" s="7" t="s">
        <v>40495</v>
      </c>
    </row>
    <row r="18208">
      <c r="A18208" s="5">
        <v>19932.0</v>
      </c>
      <c r="B18208" s="6" t="s">
        <v>40496</v>
      </c>
      <c r="C18208" s="7" t="s">
        <v>40497</v>
      </c>
    </row>
    <row r="18209">
      <c r="A18209" s="5">
        <v>19933.0</v>
      </c>
      <c r="B18209" s="6" t="s">
        <v>40498</v>
      </c>
      <c r="C18209" s="7" t="s">
        <v>40499</v>
      </c>
    </row>
    <row r="18210">
      <c r="A18210" s="5">
        <v>19934.0</v>
      </c>
      <c r="B18210" s="6" t="s">
        <v>40500</v>
      </c>
      <c r="C18210" s="7" t="s">
        <v>40501</v>
      </c>
    </row>
    <row r="18211">
      <c r="A18211" s="5">
        <v>19935.0</v>
      </c>
      <c r="B18211" s="6" t="s">
        <v>40502</v>
      </c>
      <c r="C18211" s="14" t="s">
        <v>40503</v>
      </c>
    </row>
    <row r="18212">
      <c r="A18212" s="5">
        <v>19936.0</v>
      </c>
      <c r="B18212" s="6" t="s">
        <v>40504</v>
      </c>
      <c r="C18212" s="7" t="s">
        <v>40505</v>
      </c>
    </row>
    <row r="18213">
      <c r="A18213" s="5">
        <v>19937.0</v>
      </c>
      <c r="B18213" s="6" t="s">
        <v>40506</v>
      </c>
      <c r="C18213" s="7" t="s">
        <v>40507</v>
      </c>
    </row>
    <row r="18214">
      <c r="A18214" s="5">
        <v>19938.0</v>
      </c>
      <c r="B18214" s="6" t="s">
        <v>40508</v>
      </c>
      <c r="C18214" s="7" t="s">
        <v>40509</v>
      </c>
    </row>
    <row r="18215">
      <c r="A18215" s="5">
        <v>19939.0</v>
      </c>
      <c r="B18215" s="6" t="s">
        <v>40510</v>
      </c>
      <c r="C18215" s="7" t="s">
        <v>40511</v>
      </c>
    </row>
    <row r="18216">
      <c r="A18216" s="5">
        <v>19940.0</v>
      </c>
      <c r="B18216" s="6" t="s">
        <v>40512</v>
      </c>
      <c r="C18216" s="7" t="s">
        <v>40513</v>
      </c>
    </row>
    <row r="18217">
      <c r="A18217" s="5">
        <v>19941.0</v>
      </c>
      <c r="B18217" s="6" t="s">
        <v>40514</v>
      </c>
      <c r="C18217" s="7" t="s">
        <v>40515</v>
      </c>
    </row>
    <row r="18218">
      <c r="A18218" s="5">
        <v>19942.0</v>
      </c>
      <c r="B18218" s="6" t="s">
        <v>40516</v>
      </c>
      <c r="C18218" s="7" t="s">
        <v>40517</v>
      </c>
    </row>
    <row r="18219">
      <c r="A18219" s="5">
        <v>19943.0</v>
      </c>
      <c r="B18219" s="6" t="s">
        <v>40518</v>
      </c>
      <c r="C18219" s="7" t="s">
        <v>40519</v>
      </c>
    </row>
    <row r="18220">
      <c r="A18220" s="5">
        <v>19944.0</v>
      </c>
      <c r="B18220" s="15" t="s">
        <v>40520</v>
      </c>
      <c r="C18220" s="7" t="s">
        <v>40521</v>
      </c>
    </row>
    <row r="18221">
      <c r="A18221" s="5">
        <v>19945.0</v>
      </c>
      <c r="B18221" s="6" t="s">
        <v>40522</v>
      </c>
      <c r="C18221" s="7" t="s">
        <v>40523</v>
      </c>
    </row>
    <row r="18222">
      <c r="A18222" s="5">
        <v>19946.0</v>
      </c>
      <c r="B18222" s="6" t="s">
        <v>40524</v>
      </c>
      <c r="C18222" s="7" t="s">
        <v>40525</v>
      </c>
    </row>
    <row r="18223">
      <c r="A18223" s="5">
        <v>19947.0</v>
      </c>
      <c r="B18223" s="6" t="s">
        <v>40526</v>
      </c>
      <c r="C18223" s="7" t="s">
        <v>40527</v>
      </c>
    </row>
    <row r="18224">
      <c r="A18224" s="5">
        <v>19948.0</v>
      </c>
      <c r="B18224" s="6" t="s">
        <v>40528</v>
      </c>
      <c r="C18224" s="7" t="s">
        <v>40529</v>
      </c>
    </row>
    <row r="18225">
      <c r="A18225" s="5">
        <v>19949.0</v>
      </c>
      <c r="B18225" s="6" t="s">
        <v>40530</v>
      </c>
      <c r="C18225" s="19"/>
    </row>
    <row r="18226">
      <c r="A18226" s="5">
        <v>19950.0</v>
      </c>
      <c r="B18226" s="6" t="s">
        <v>40531</v>
      </c>
      <c r="C18226" s="7" t="s">
        <v>40532</v>
      </c>
    </row>
    <row r="18227">
      <c r="A18227" s="5">
        <v>19951.0</v>
      </c>
      <c r="B18227" s="6" t="s">
        <v>40533</v>
      </c>
      <c r="C18227" s="7" t="s">
        <v>40534</v>
      </c>
    </row>
    <row r="18228">
      <c r="A18228" s="5">
        <v>19952.0</v>
      </c>
      <c r="B18228" s="6" t="s">
        <v>40535</v>
      </c>
      <c r="C18228" s="7" t="s">
        <v>40536</v>
      </c>
    </row>
    <row r="18229">
      <c r="A18229" s="5">
        <v>19953.0</v>
      </c>
      <c r="B18229" s="6" t="s">
        <v>40537</v>
      </c>
      <c r="C18229" s="7" t="s">
        <v>40538</v>
      </c>
    </row>
    <row r="18230">
      <c r="A18230" s="5">
        <v>19954.0</v>
      </c>
      <c r="B18230" s="6" t="s">
        <v>40539</v>
      </c>
      <c r="C18230" s="7" t="s">
        <v>40540</v>
      </c>
    </row>
    <row r="18231">
      <c r="A18231" s="5">
        <v>19955.0</v>
      </c>
      <c r="B18231" s="6" t="s">
        <v>40541</v>
      </c>
      <c r="C18231" s="7" t="s">
        <v>40542</v>
      </c>
    </row>
    <row r="18232">
      <c r="A18232" s="5">
        <v>19956.0</v>
      </c>
      <c r="B18232" s="6" t="s">
        <v>40543</v>
      </c>
      <c r="C18232" s="7" t="s">
        <v>40544</v>
      </c>
    </row>
    <row r="18233">
      <c r="A18233" s="5">
        <v>19958.0</v>
      </c>
      <c r="B18233" s="6" t="s">
        <v>40545</v>
      </c>
      <c r="C18233" s="7" t="s">
        <v>40546</v>
      </c>
    </row>
    <row r="18234">
      <c r="A18234" s="5">
        <v>19959.0</v>
      </c>
      <c r="B18234" s="6" t="s">
        <v>40547</v>
      </c>
      <c r="C18234" s="7" t="s">
        <v>40548</v>
      </c>
    </row>
    <row r="18235">
      <c r="A18235" s="5">
        <v>19960.0</v>
      </c>
      <c r="B18235" s="6" t="s">
        <v>40549</v>
      </c>
      <c r="C18235" s="7" t="s">
        <v>40550</v>
      </c>
    </row>
    <row r="18236">
      <c r="A18236" s="5">
        <v>19961.0</v>
      </c>
      <c r="B18236" s="6" t="s">
        <v>40551</v>
      </c>
      <c r="C18236" s="7" t="s">
        <v>40552</v>
      </c>
    </row>
    <row r="18237">
      <c r="A18237" s="5">
        <v>19962.0</v>
      </c>
      <c r="B18237" s="6" t="s">
        <v>40553</v>
      </c>
      <c r="C18237" s="7" t="s">
        <v>40554</v>
      </c>
    </row>
    <row r="18238">
      <c r="A18238" s="5">
        <v>19963.0</v>
      </c>
      <c r="B18238" s="6" t="s">
        <v>40555</v>
      </c>
      <c r="C18238" s="7" t="s">
        <v>40556</v>
      </c>
    </row>
    <row r="18239">
      <c r="A18239" s="5">
        <v>19964.0</v>
      </c>
      <c r="B18239" s="6" t="s">
        <v>40557</v>
      </c>
      <c r="C18239" s="7" t="s">
        <v>40558</v>
      </c>
    </row>
    <row r="18240">
      <c r="A18240" s="5">
        <v>19965.0</v>
      </c>
      <c r="B18240" s="6" t="s">
        <v>40559</v>
      </c>
      <c r="C18240" s="7" t="s">
        <v>40560</v>
      </c>
    </row>
    <row r="18241">
      <c r="A18241" s="5">
        <v>19966.0</v>
      </c>
      <c r="B18241" s="6" t="s">
        <v>40561</v>
      </c>
      <c r="C18241" s="19"/>
    </row>
    <row r="18242">
      <c r="A18242" s="5">
        <v>19967.0</v>
      </c>
      <c r="B18242" s="6" t="s">
        <v>40562</v>
      </c>
      <c r="C18242" s="7" t="s">
        <v>40563</v>
      </c>
    </row>
    <row r="18243">
      <c r="A18243" s="5">
        <v>19968.0</v>
      </c>
      <c r="B18243" s="6" t="s">
        <v>40564</v>
      </c>
      <c r="C18243" s="7" t="s">
        <v>40565</v>
      </c>
    </row>
    <row r="18244">
      <c r="A18244" s="5">
        <v>19969.0</v>
      </c>
      <c r="B18244" s="6" t="s">
        <v>40566</v>
      </c>
      <c r="C18244" s="7" t="s">
        <v>40567</v>
      </c>
    </row>
    <row r="18245">
      <c r="A18245" s="5">
        <v>19970.0</v>
      </c>
      <c r="B18245" s="6" t="s">
        <v>40568</v>
      </c>
      <c r="C18245" s="7" t="s">
        <v>40569</v>
      </c>
    </row>
    <row r="18246">
      <c r="A18246" s="5">
        <v>19971.0</v>
      </c>
      <c r="B18246" s="6" t="s">
        <v>40570</v>
      </c>
      <c r="C18246" s="7" t="s">
        <v>40571</v>
      </c>
    </row>
    <row r="18247">
      <c r="A18247" s="5">
        <v>19972.0</v>
      </c>
      <c r="B18247" s="6" t="s">
        <v>40572</v>
      </c>
      <c r="C18247" s="7" t="s">
        <v>40573</v>
      </c>
    </row>
    <row r="18248">
      <c r="A18248" s="5">
        <v>19973.0</v>
      </c>
      <c r="B18248" s="6" t="s">
        <v>40574</v>
      </c>
      <c r="C18248" s="7" t="s">
        <v>40575</v>
      </c>
    </row>
    <row r="18249">
      <c r="A18249" s="5">
        <v>19974.0</v>
      </c>
      <c r="B18249" s="6" t="s">
        <v>40576</v>
      </c>
      <c r="C18249" s="19"/>
    </row>
    <row r="18250">
      <c r="A18250" s="5">
        <v>19975.0</v>
      </c>
      <c r="B18250" s="6" t="s">
        <v>40577</v>
      </c>
      <c r="C18250" s="7" t="s">
        <v>40578</v>
      </c>
    </row>
    <row r="18251">
      <c r="A18251" s="5">
        <v>19976.0</v>
      </c>
      <c r="B18251" s="6" t="s">
        <v>40579</v>
      </c>
      <c r="C18251" s="7" t="s">
        <v>40580</v>
      </c>
    </row>
    <row r="18252">
      <c r="A18252" s="5">
        <v>19977.0</v>
      </c>
      <c r="B18252" s="6" t="s">
        <v>40581</v>
      </c>
      <c r="C18252" s="7" t="s">
        <v>40582</v>
      </c>
    </row>
    <row r="18253">
      <c r="A18253" s="5">
        <v>19978.0</v>
      </c>
      <c r="B18253" s="6" t="s">
        <v>40583</v>
      </c>
      <c r="C18253" s="7" t="s">
        <v>40584</v>
      </c>
    </row>
    <row r="18254">
      <c r="A18254" s="5">
        <v>19979.0</v>
      </c>
      <c r="B18254" s="6" t="s">
        <v>40585</v>
      </c>
      <c r="C18254" s="7" t="s">
        <v>40586</v>
      </c>
    </row>
    <row r="18255">
      <c r="A18255" s="5">
        <v>19981.0</v>
      </c>
      <c r="B18255" s="6" t="s">
        <v>40587</v>
      </c>
      <c r="C18255" s="7" t="s">
        <v>40588</v>
      </c>
    </row>
    <row r="18256">
      <c r="A18256" s="5">
        <v>19982.0</v>
      </c>
      <c r="B18256" s="6" t="s">
        <v>40589</v>
      </c>
      <c r="C18256" s="7" t="s">
        <v>40590</v>
      </c>
    </row>
    <row r="18257">
      <c r="A18257" s="5">
        <v>19984.0</v>
      </c>
      <c r="B18257" s="6" t="s">
        <v>40591</v>
      </c>
      <c r="C18257" s="7" t="s">
        <v>40592</v>
      </c>
    </row>
    <row r="18258">
      <c r="A18258" s="5">
        <v>19985.0</v>
      </c>
      <c r="B18258" s="6" t="s">
        <v>40593</v>
      </c>
      <c r="C18258" s="7" t="s">
        <v>40594</v>
      </c>
    </row>
    <row r="18259">
      <c r="A18259" s="5">
        <v>19986.0</v>
      </c>
      <c r="B18259" s="6" t="s">
        <v>40595</v>
      </c>
      <c r="C18259" s="7" t="s">
        <v>40596</v>
      </c>
    </row>
    <row r="18260">
      <c r="A18260" s="5">
        <v>19987.0</v>
      </c>
      <c r="B18260" s="6" t="s">
        <v>40597</v>
      </c>
      <c r="C18260" s="7" t="s">
        <v>40598</v>
      </c>
    </row>
    <row r="18261">
      <c r="A18261" s="5">
        <v>19988.0</v>
      </c>
      <c r="B18261" s="6" t="s">
        <v>40599</v>
      </c>
      <c r="C18261" s="7" t="s">
        <v>40600</v>
      </c>
    </row>
    <row r="18262">
      <c r="A18262" s="5">
        <v>19989.0</v>
      </c>
      <c r="B18262" s="6" t="s">
        <v>40601</v>
      </c>
      <c r="C18262" s="7" t="s">
        <v>40602</v>
      </c>
    </row>
    <row r="18263">
      <c r="A18263" s="5">
        <v>19990.0</v>
      </c>
      <c r="B18263" s="6" t="s">
        <v>40603</v>
      </c>
      <c r="C18263" s="7" t="s">
        <v>40604</v>
      </c>
    </row>
    <row r="18264">
      <c r="A18264" s="5">
        <v>19991.0</v>
      </c>
      <c r="B18264" s="6" t="s">
        <v>40605</v>
      </c>
      <c r="C18264" s="7" t="s">
        <v>40606</v>
      </c>
    </row>
    <row r="18265">
      <c r="A18265" s="5">
        <v>19992.0</v>
      </c>
      <c r="B18265" s="6" t="s">
        <v>40607</v>
      </c>
      <c r="C18265" s="7" t="s">
        <v>40608</v>
      </c>
    </row>
    <row r="18266">
      <c r="A18266" s="5">
        <v>19993.0</v>
      </c>
      <c r="B18266" s="6" t="s">
        <v>40609</v>
      </c>
      <c r="C18266" s="7" t="s">
        <v>40610</v>
      </c>
    </row>
    <row r="18267">
      <c r="A18267" s="5">
        <v>19994.0</v>
      </c>
      <c r="B18267" s="6" t="s">
        <v>40611</v>
      </c>
      <c r="C18267" s="7" t="s">
        <v>40612</v>
      </c>
    </row>
    <row r="18268">
      <c r="A18268" s="5">
        <v>19995.0</v>
      </c>
      <c r="B18268" s="6" t="s">
        <v>40613</v>
      </c>
      <c r="C18268" s="7" t="s">
        <v>40614</v>
      </c>
    </row>
    <row r="18269">
      <c r="A18269" s="5">
        <v>19996.0</v>
      </c>
      <c r="B18269" s="6" t="s">
        <v>40615</v>
      </c>
      <c r="C18269" s="7" t="s">
        <v>40616</v>
      </c>
    </row>
    <row r="18270">
      <c r="A18270" s="5">
        <v>19997.0</v>
      </c>
      <c r="B18270" s="6" t="s">
        <v>40617</v>
      </c>
      <c r="C18270" s="7" t="s">
        <v>40618</v>
      </c>
    </row>
    <row r="18271">
      <c r="A18271" s="5">
        <v>19998.0</v>
      </c>
      <c r="B18271" s="6" t="s">
        <v>40619</v>
      </c>
      <c r="C18271" s="7" t="s">
        <v>40620</v>
      </c>
    </row>
    <row r="18272">
      <c r="A18272" s="5">
        <v>19999.0</v>
      </c>
      <c r="B18272" s="6" t="s">
        <v>40621</v>
      </c>
      <c r="C18272" s="7" t="s">
        <v>40622</v>
      </c>
    </row>
    <row r="18273">
      <c r="A18273" s="5">
        <v>20000.0</v>
      </c>
      <c r="B18273" s="6" t="s">
        <v>40623</v>
      </c>
      <c r="C18273" s="7" t="s">
        <v>40624</v>
      </c>
    </row>
    <row r="18274">
      <c r="A18274" s="5">
        <v>20001.0</v>
      </c>
      <c r="B18274" s="6" t="s">
        <v>40625</v>
      </c>
      <c r="C18274" s="7" t="s">
        <v>40626</v>
      </c>
      <c r="D18274" s="12" t="s">
        <v>40627</v>
      </c>
      <c r="E18274" s="8" t="s">
        <v>40628</v>
      </c>
      <c r="F18274" s="364" t="s">
        <v>497</v>
      </c>
    </row>
    <row r="18275">
      <c r="A18275" s="5">
        <v>20002.0</v>
      </c>
      <c r="B18275" s="6" t="s">
        <v>40629</v>
      </c>
      <c r="C18275" s="7" t="s">
        <v>40630</v>
      </c>
      <c r="D18275" s="12" t="s">
        <v>9</v>
      </c>
      <c r="E18275" s="8" t="s">
        <v>10837</v>
      </c>
      <c r="F18275" s="364" t="s">
        <v>40631</v>
      </c>
    </row>
    <row r="18276">
      <c r="A18276" s="5">
        <v>20003.0</v>
      </c>
      <c r="B18276" s="6" t="s">
        <v>40632</v>
      </c>
      <c r="C18276" s="7" t="s">
        <v>40633</v>
      </c>
    </row>
    <row r="18277">
      <c r="A18277" s="5">
        <v>20004.0</v>
      </c>
      <c r="B18277" s="6" t="s">
        <v>40634</v>
      </c>
      <c r="C18277" s="7" t="s">
        <v>40635</v>
      </c>
      <c r="D18277" s="12" t="s">
        <v>9</v>
      </c>
      <c r="E18277" s="8" t="s">
        <v>40636</v>
      </c>
      <c r="F18277" s="364" t="s">
        <v>40637</v>
      </c>
    </row>
    <row r="18278">
      <c r="A18278" s="5">
        <v>20005.0</v>
      </c>
      <c r="B18278" s="6" t="s">
        <v>40638</v>
      </c>
      <c r="C18278" s="7" t="s">
        <v>40639</v>
      </c>
      <c r="D18278" s="8" t="s">
        <v>40640</v>
      </c>
      <c r="E18278" s="8" t="s">
        <v>5423</v>
      </c>
      <c r="F18278" s="12" t="s">
        <v>40641</v>
      </c>
    </row>
    <row r="18279">
      <c r="A18279" s="5">
        <v>20006.0</v>
      </c>
      <c r="B18279" s="6" t="s">
        <v>40642</v>
      </c>
      <c r="C18279" s="7" t="s">
        <v>40643</v>
      </c>
      <c r="D18279" s="12" t="s">
        <v>119</v>
      </c>
      <c r="E18279" s="8" t="s">
        <v>40644</v>
      </c>
      <c r="F18279" s="12" t="s">
        <v>40645</v>
      </c>
    </row>
    <row r="18280">
      <c r="A18280" s="5">
        <v>20008.0</v>
      </c>
      <c r="B18280" s="6" t="s">
        <v>40646</v>
      </c>
      <c r="C18280" s="7" t="s">
        <v>40647</v>
      </c>
      <c r="D18280" s="8" t="s">
        <v>119</v>
      </c>
      <c r="E18280" s="8" t="s">
        <v>8889</v>
      </c>
      <c r="F18280" s="12" t="s">
        <v>4879</v>
      </c>
    </row>
    <row r="18281">
      <c r="A18281" s="5">
        <v>20009.0</v>
      </c>
      <c r="B18281" s="6" t="s">
        <v>40648</v>
      </c>
      <c r="C18281" s="7" t="s">
        <v>40649</v>
      </c>
      <c r="D18281" s="12" t="s">
        <v>119</v>
      </c>
      <c r="E18281" s="8" t="s">
        <v>10837</v>
      </c>
      <c r="F18281" s="12" t="s">
        <v>40631</v>
      </c>
    </row>
    <row r="18282">
      <c r="A18282" s="5">
        <v>20010.0</v>
      </c>
      <c r="B18282" s="6" t="s">
        <v>40650</v>
      </c>
      <c r="C18282" s="7" t="s">
        <v>40651</v>
      </c>
      <c r="D18282" s="12" t="s">
        <v>9</v>
      </c>
      <c r="E18282" s="8" t="s">
        <v>40652</v>
      </c>
      <c r="F18282" s="12" t="s">
        <v>40653</v>
      </c>
    </row>
    <row r="18283">
      <c r="A18283" s="5">
        <v>20011.0</v>
      </c>
      <c r="B18283" s="6" t="s">
        <v>40654</v>
      </c>
      <c r="C18283" s="7" t="s">
        <v>40655</v>
      </c>
      <c r="D18283" s="12" t="s">
        <v>9</v>
      </c>
      <c r="E18283" s="8" t="s">
        <v>11533</v>
      </c>
      <c r="F18283" s="12" t="s">
        <v>40656</v>
      </c>
    </row>
    <row r="18284">
      <c r="A18284" s="5">
        <v>20012.0</v>
      </c>
      <c r="B18284" s="6" t="s">
        <v>40657</v>
      </c>
      <c r="C18284" s="7" t="s">
        <v>40658</v>
      </c>
      <c r="D18284" s="12" t="s">
        <v>9</v>
      </c>
      <c r="E18284" s="8" t="s">
        <v>40659</v>
      </c>
      <c r="F18284" s="12" t="s">
        <v>40660</v>
      </c>
    </row>
    <row r="18285">
      <c r="A18285" s="5">
        <v>20013.0</v>
      </c>
      <c r="B18285" s="6" t="s">
        <v>40661</v>
      </c>
      <c r="C18285" s="7" t="s">
        <v>40662</v>
      </c>
      <c r="D18285" s="12" t="s">
        <v>9</v>
      </c>
      <c r="E18285" s="8" t="s">
        <v>2613</v>
      </c>
      <c r="F18285" s="12" t="s">
        <v>40663</v>
      </c>
    </row>
    <row r="18286">
      <c r="A18286" s="5">
        <v>20014.0</v>
      </c>
      <c r="B18286" s="6" t="s">
        <v>40664</v>
      </c>
      <c r="C18286" s="7" t="s">
        <v>40665</v>
      </c>
      <c r="D18286" s="12" t="s">
        <v>9</v>
      </c>
      <c r="E18286" s="8" t="s">
        <v>40666</v>
      </c>
      <c r="F18286" s="12" t="s">
        <v>40667</v>
      </c>
    </row>
    <row r="18287">
      <c r="A18287" s="5">
        <v>20015.0</v>
      </c>
      <c r="B18287" s="6" t="s">
        <v>40668</v>
      </c>
      <c r="C18287" s="7" t="s">
        <v>40669</v>
      </c>
      <c r="D18287" s="12" t="s">
        <v>9</v>
      </c>
      <c r="E18287" s="8" t="s">
        <v>40670</v>
      </c>
      <c r="F18287" s="12" t="s">
        <v>40671</v>
      </c>
    </row>
    <row r="18288">
      <c r="A18288" s="5">
        <v>20016.0</v>
      </c>
      <c r="B18288" s="6" t="s">
        <v>40672</v>
      </c>
      <c r="C18288" s="7" t="s">
        <v>40673</v>
      </c>
      <c r="D18288" s="12" t="s">
        <v>9</v>
      </c>
      <c r="E18288" s="8" t="s">
        <v>40674</v>
      </c>
      <c r="F18288" s="12" t="s">
        <v>40675</v>
      </c>
    </row>
    <row r="18289">
      <c r="A18289" s="5">
        <v>20017.0</v>
      </c>
      <c r="B18289" s="6" t="s">
        <v>40676</v>
      </c>
      <c r="C18289" s="7" t="s">
        <v>40677</v>
      </c>
      <c r="D18289" s="12" t="s">
        <v>9</v>
      </c>
      <c r="E18289" s="8" t="s">
        <v>40678</v>
      </c>
      <c r="F18289" s="12" t="s">
        <v>40679</v>
      </c>
    </row>
    <row r="18290">
      <c r="A18290" s="5">
        <v>20018.0</v>
      </c>
      <c r="B18290" s="6" t="s">
        <v>40680</v>
      </c>
      <c r="C18290" s="7" t="s">
        <v>40681</v>
      </c>
      <c r="D18290" s="12" t="s">
        <v>9</v>
      </c>
      <c r="E18290" s="8" t="s">
        <v>40666</v>
      </c>
      <c r="F18290" s="12" t="s">
        <v>40682</v>
      </c>
    </row>
    <row r="18291">
      <c r="A18291" s="5">
        <v>20019.0</v>
      </c>
      <c r="B18291" s="6" t="s">
        <v>40683</v>
      </c>
      <c r="C18291" s="7" t="s">
        <v>40684</v>
      </c>
      <c r="D18291" s="12" t="s">
        <v>9</v>
      </c>
      <c r="E18291" s="8" t="s">
        <v>40685</v>
      </c>
      <c r="F18291" s="12" t="s">
        <v>40686</v>
      </c>
    </row>
    <row r="18292">
      <c r="A18292" s="5">
        <v>20020.0</v>
      </c>
      <c r="B18292" s="6" t="s">
        <v>40687</v>
      </c>
      <c r="C18292" s="7" t="s">
        <v>40688</v>
      </c>
      <c r="D18292" s="12" t="s">
        <v>9</v>
      </c>
      <c r="E18292" s="8" t="s">
        <v>40689</v>
      </c>
      <c r="F18292" s="12" t="s">
        <v>27669</v>
      </c>
    </row>
    <row r="18293">
      <c r="A18293" s="5">
        <v>20021.0</v>
      </c>
      <c r="B18293" s="6" t="s">
        <v>40690</v>
      </c>
      <c r="C18293" s="7" t="s">
        <v>40691</v>
      </c>
      <c r="D18293" s="12" t="s">
        <v>9</v>
      </c>
      <c r="E18293" s="8" t="s">
        <v>809</v>
      </c>
      <c r="F18293" s="12" t="s">
        <v>40692</v>
      </c>
    </row>
    <row r="18294">
      <c r="A18294" s="5">
        <v>20022.0</v>
      </c>
      <c r="B18294" s="6" t="s">
        <v>40693</v>
      </c>
      <c r="C18294" s="7" t="s">
        <v>40694</v>
      </c>
      <c r="D18294" s="12" t="s">
        <v>9</v>
      </c>
      <c r="E18294" s="8" t="s">
        <v>23790</v>
      </c>
      <c r="F18294" s="12" t="s">
        <v>40695</v>
      </c>
    </row>
    <row r="18295">
      <c r="A18295" s="5">
        <v>20023.0</v>
      </c>
      <c r="B18295" s="6" t="s">
        <v>40696</v>
      </c>
      <c r="C18295" s="7" t="s">
        <v>40697</v>
      </c>
      <c r="D18295" s="12" t="s">
        <v>9</v>
      </c>
      <c r="E18295" s="8" t="s">
        <v>8920</v>
      </c>
      <c r="F18295" s="12" t="s">
        <v>40698</v>
      </c>
    </row>
    <row r="18296">
      <c r="A18296" s="5">
        <v>20024.0</v>
      </c>
      <c r="B18296" s="6" t="s">
        <v>40699</v>
      </c>
      <c r="C18296" s="7" t="s">
        <v>40700</v>
      </c>
      <c r="D18296" s="12" t="s">
        <v>9</v>
      </c>
      <c r="E18296" s="8" t="s">
        <v>40701</v>
      </c>
      <c r="F18296" s="12" t="s">
        <v>40702</v>
      </c>
    </row>
    <row r="18297">
      <c r="A18297" s="5">
        <v>20025.0</v>
      </c>
      <c r="B18297" s="6" t="s">
        <v>40703</v>
      </c>
      <c r="C18297" s="7" t="s">
        <v>40704</v>
      </c>
      <c r="D18297" s="12" t="s">
        <v>9</v>
      </c>
      <c r="E18297" s="8" t="s">
        <v>11123</v>
      </c>
      <c r="F18297" s="12" t="s">
        <v>94</v>
      </c>
    </row>
    <row r="18298">
      <c r="A18298" s="5">
        <v>20026.0</v>
      </c>
      <c r="B18298" s="6" t="s">
        <v>40705</v>
      </c>
      <c r="C18298" s="7" t="s">
        <v>40706</v>
      </c>
      <c r="D18298" s="12" t="s">
        <v>9</v>
      </c>
      <c r="E18298" s="8" t="s">
        <v>10879</v>
      </c>
      <c r="F18298" s="12" t="s">
        <v>40707</v>
      </c>
    </row>
    <row r="18299">
      <c r="A18299" s="5">
        <v>20027.0</v>
      </c>
      <c r="B18299" s="6" t="s">
        <v>40708</v>
      </c>
      <c r="C18299" s="7" t="s">
        <v>40709</v>
      </c>
      <c r="D18299" s="12" t="s">
        <v>9</v>
      </c>
      <c r="E18299" s="8" t="s">
        <v>658</v>
      </c>
      <c r="F18299" s="12" t="s">
        <v>40710</v>
      </c>
    </row>
    <row r="18300">
      <c r="A18300" s="5">
        <v>20028.0</v>
      </c>
      <c r="B18300" s="6" t="s">
        <v>40711</v>
      </c>
      <c r="C18300" s="7" t="s">
        <v>40712</v>
      </c>
      <c r="D18300" s="12" t="s">
        <v>9</v>
      </c>
      <c r="E18300" s="8" t="s">
        <v>40713</v>
      </c>
      <c r="F18300" s="12" t="s">
        <v>40714</v>
      </c>
    </row>
    <row r="18301">
      <c r="A18301" s="5">
        <v>20029.0</v>
      </c>
      <c r="B18301" s="6" t="s">
        <v>40715</v>
      </c>
      <c r="C18301" s="7" t="s">
        <v>40716</v>
      </c>
      <c r="D18301" s="12" t="s">
        <v>9</v>
      </c>
      <c r="E18301" s="8" t="s">
        <v>237</v>
      </c>
      <c r="F18301" s="12" t="s">
        <v>40717</v>
      </c>
    </row>
    <row r="18302">
      <c r="A18302" s="5">
        <v>20030.0</v>
      </c>
      <c r="B18302" s="15" t="s">
        <v>40718</v>
      </c>
      <c r="C18302" s="7" t="s">
        <v>40719</v>
      </c>
    </row>
    <row r="18303">
      <c r="A18303" s="5">
        <v>20031.0</v>
      </c>
      <c r="B18303" s="6" t="s">
        <v>40720</v>
      </c>
      <c r="C18303" s="7" t="s">
        <v>40721</v>
      </c>
    </row>
    <row r="18304">
      <c r="A18304" s="5">
        <v>20032.0</v>
      </c>
      <c r="B18304" s="6" t="s">
        <v>40722</v>
      </c>
      <c r="C18304" s="7" t="s">
        <v>40723</v>
      </c>
      <c r="E18304" s="8" t="s">
        <v>456</v>
      </c>
      <c r="F18304" s="12" t="s">
        <v>2661</v>
      </c>
    </row>
    <row r="18305">
      <c r="A18305" s="5">
        <v>20033.0</v>
      </c>
      <c r="B18305" s="6" t="s">
        <v>40724</v>
      </c>
      <c r="C18305" s="7" t="s">
        <v>40725</v>
      </c>
      <c r="D18305" s="12" t="s">
        <v>9</v>
      </c>
      <c r="E18305" s="8" t="s">
        <v>40726</v>
      </c>
      <c r="F18305" s="12" t="s">
        <v>40727</v>
      </c>
    </row>
    <row r="18306">
      <c r="A18306" s="5">
        <v>20034.0</v>
      </c>
      <c r="B18306" s="6" t="s">
        <v>40728</v>
      </c>
      <c r="C18306" s="7" t="s">
        <v>40729</v>
      </c>
      <c r="D18306" s="12" t="s">
        <v>9</v>
      </c>
      <c r="E18306" s="8" t="s">
        <v>785</v>
      </c>
      <c r="F18306" s="12" t="s">
        <v>40730</v>
      </c>
    </row>
    <row r="18307">
      <c r="A18307" s="5">
        <v>20035.0</v>
      </c>
      <c r="B18307" s="6" t="s">
        <v>40731</v>
      </c>
      <c r="C18307" s="7" t="s">
        <v>40732</v>
      </c>
      <c r="D18307" s="12" t="s">
        <v>9</v>
      </c>
      <c r="E18307" s="8" t="s">
        <v>10790</v>
      </c>
      <c r="F18307" s="12" t="s">
        <v>40733</v>
      </c>
    </row>
    <row r="18308">
      <c r="A18308" s="5">
        <v>20036.0</v>
      </c>
      <c r="B18308" s="6" t="s">
        <v>40734</v>
      </c>
      <c r="C18308" s="7" t="s">
        <v>40735</v>
      </c>
      <c r="D18308" s="12" t="s">
        <v>9</v>
      </c>
      <c r="E18308" s="8" t="s">
        <v>21370</v>
      </c>
      <c r="F18308" s="12" t="s">
        <v>40736</v>
      </c>
    </row>
    <row r="18309">
      <c r="A18309" s="5">
        <v>20038.0</v>
      </c>
      <c r="B18309" s="6" t="s">
        <v>40737</v>
      </c>
      <c r="C18309" s="7" t="s">
        <v>21796</v>
      </c>
      <c r="D18309" s="12" t="s">
        <v>9</v>
      </c>
      <c r="E18309" s="8" t="s">
        <v>11002</v>
      </c>
      <c r="F18309" s="12" t="s">
        <v>40738</v>
      </c>
    </row>
    <row r="18310">
      <c r="A18310" s="5">
        <v>20039.0</v>
      </c>
      <c r="B18310" s="6" t="s">
        <v>40739</v>
      </c>
      <c r="C18310" s="7" t="s">
        <v>40740</v>
      </c>
      <c r="D18310" s="12" t="s">
        <v>40741</v>
      </c>
      <c r="E18310" s="12" t="s">
        <v>40742</v>
      </c>
      <c r="F18310" s="12" t="s">
        <v>40743</v>
      </c>
    </row>
    <row r="18311">
      <c r="A18311" s="5">
        <v>20040.0</v>
      </c>
      <c r="B18311" s="6" t="s">
        <v>40744</v>
      </c>
      <c r="C18311" s="7" t="s">
        <v>40745</v>
      </c>
      <c r="D18311" s="12" t="s">
        <v>9</v>
      </c>
      <c r="E18311" s="12" t="s">
        <v>40746</v>
      </c>
      <c r="F18311" s="12" t="s">
        <v>40747</v>
      </c>
    </row>
    <row r="18312">
      <c r="A18312" s="5">
        <v>20041.0</v>
      </c>
      <c r="B18312" s="6" t="s">
        <v>40748</v>
      </c>
      <c r="C18312" s="7" t="s">
        <v>40749</v>
      </c>
      <c r="D18312" s="12" t="s">
        <v>9</v>
      </c>
      <c r="E18312" s="12" t="s">
        <v>40750</v>
      </c>
      <c r="F18312" s="12" t="s">
        <v>40751</v>
      </c>
    </row>
    <row r="18313">
      <c r="A18313" s="5">
        <v>20042.0</v>
      </c>
      <c r="B18313" s="6" t="s">
        <v>40752</v>
      </c>
      <c r="C18313" s="7" t="s">
        <v>40753</v>
      </c>
      <c r="D18313" s="12" t="s">
        <v>9</v>
      </c>
      <c r="E18313" s="12" t="s">
        <v>21069</v>
      </c>
      <c r="F18313" s="12" t="s">
        <v>37947</v>
      </c>
    </row>
    <row r="18314">
      <c r="A18314" s="5">
        <v>20043.0</v>
      </c>
      <c r="B18314" s="6" t="s">
        <v>40754</v>
      </c>
      <c r="C18314" s="7" t="s">
        <v>40755</v>
      </c>
      <c r="E18314" s="8" t="s">
        <v>40756</v>
      </c>
      <c r="F18314" s="12" t="s">
        <v>365</v>
      </c>
    </row>
    <row r="18315">
      <c r="A18315" s="5">
        <v>20044.0</v>
      </c>
      <c r="B18315" s="6" t="s">
        <v>40757</v>
      </c>
      <c r="C18315" s="7" t="s">
        <v>40758</v>
      </c>
      <c r="D18315" s="12" t="s">
        <v>9</v>
      </c>
      <c r="E18315" s="12" t="s">
        <v>40759</v>
      </c>
      <c r="F18315" s="12" t="s">
        <v>40760</v>
      </c>
    </row>
    <row r="18316">
      <c r="A18316" s="5">
        <v>20045.0</v>
      </c>
      <c r="B18316" s="6" t="s">
        <v>40761</v>
      </c>
      <c r="C18316" s="7" t="s">
        <v>40762</v>
      </c>
      <c r="D18316" s="12" t="s">
        <v>9</v>
      </c>
      <c r="E18316" s="12" t="s">
        <v>14621</v>
      </c>
      <c r="F18316" s="12" t="s">
        <v>40763</v>
      </c>
    </row>
    <row r="18317">
      <c r="A18317" s="5">
        <v>20046.0</v>
      </c>
      <c r="B18317" s="6" t="s">
        <v>40764</v>
      </c>
      <c r="C18317" s="7" t="s">
        <v>40765</v>
      </c>
      <c r="D18317" s="12" t="s">
        <v>9</v>
      </c>
      <c r="E18317" s="12" t="s">
        <v>21328</v>
      </c>
      <c r="F18317" s="12" t="s">
        <v>40766</v>
      </c>
    </row>
    <row r="18318">
      <c r="A18318" s="5">
        <v>20047.0</v>
      </c>
      <c r="B18318" s="6" t="s">
        <v>40767</v>
      </c>
      <c r="C18318" s="7" t="s">
        <v>40768</v>
      </c>
      <c r="D18318" s="12" t="s">
        <v>9</v>
      </c>
      <c r="E18318" s="12" t="s">
        <v>10570</v>
      </c>
      <c r="F18318" s="12" t="s">
        <v>40769</v>
      </c>
    </row>
    <row r="18319">
      <c r="A18319" s="5">
        <v>20048.0</v>
      </c>
      <c r="B18319" s="6" t="s">
        <v>40770</v>
      </c>
      <c r="C18319" s="7" t="s">
        <v>40771</v>
      </c>
      <c r="D18319" s="12" t="s">
        <v>9</v>
      </c>
      <c r="E18319" s="12" t="s">
        <v>5304</v>
      </c>
      <c r="F18319" s="12" t="s">
        <v>500</v>
      </c>
    </row>
    <row r="18320">
      <c r="A18320" s="5">
        <v>20049.0</v>
      </c>
      <c r="B18320" s="6" t="s">
        <v>40772</v>
      </c>
      <c r="C18320" s="7" t="s">
        <v>40773</v>
      </c>
      <c r="D18320" s="12" t="s">
        <v>9</v>
      </c>
      <c r="E18320" s="12" t="s">
        <v>40774</v>
      </c>
      <c r="F18320" s="12" t="s">
        <v>40775</v>
      </c>
    </row>
    <row r="18321">
      <c r="A18321" s="5">
        <v>20050.0</v>
      </c>
      <c r="B18321" s="6" t="s">
        <v>40776</v>
      </c>
      <c r="C18321" s="7" t="s">
        <v>40777</v>
      </c>
    </row>
    <row r="18322">
      <c r="A18322" s="5">
        <v>20051.0</v>
      </c>
      <c r="B18322" s="6" t="s">
        <v>40778</v>
      </c>
      <c r="C18322" s="7" t="s">
        <v>40779</v>
      </c>
      <c r="D18322" s="12" t="s">
        <v>9</v>
      </c>
      <c r="E18322" s="12" t="s">
        <v>8968</v>
      </c>
      <c r="F18322" s="12" t="s">
        <v>40780</v>
      </c>
    </row>
    <row r="18323">
      <c r="A18323" s="5">
        <v>20052.0</v>
      </c>
      <c r="B18323" s="6" t="s">
        <v>40781</v>
      </c>
      <c r="C18323" s="7" t="s">
        <v>40782</v>
      </c>
      <c r="D18323" s="12" t="s">
        <v>9</v>
      </c>
      <c r="E18323" s="8" t="s">
        <v>40783</v>
      </c>
      <c r="F18323" s="12" t="s">
        <v>4766</v>
      </c>
    </row>
    <row r="18324">
      <c r="A18324" s="5">
        <v>20054.0</v>
      </c>
      <c r="B18324" s="6" t="s">
        <v>40784</v>
      </c>
      <c r="C18324" s="7" t="s">
        <v>40785</v>
      </c>
      <c r="D18324" s="12" t="s">
        <v>9</v>
      </c>
      <c r="E18324" s="12" t="s">
        <v>10959</v>
      </c>
      <c r="F18324" s="12" t="s">
        <v>3094</v>
      </c>
    </row>
    <row r="18325">
      <c r="A18325" s="5">
        <v>20055.0</v>
      </c>
      <c r="B18325" s="6" t="s">
        <v>40786</v>
      </c>
      <c r="C18325" s="7" t="s">
        <v>40787</v>
      </c>
      <c r="D18325" s="12" t="s">
        <v>9</v>
      </c>
      <c r="E18325" s="12" t="s">
        <v>40788</v>
      </c>
      <c r="F18325" s="12" t="s">
        <v>40789</v>
      </c>
    </row>
    <row r="18326">
      <c r="A18326" s="5">
        <v>20056.0</v>
      </c>
      <c r="B18326" s="6" t="s">
        <v>40790</v>
      </c>
      <c r="C18326" s="7" t="s">
        <v>40791</v>
      </c>
      <c r="D18326" s="12" t="s">
        <v>9</v>
      </c>
      <c r="E18326" s="12" t="s">
        <v>40792</v>
      </c>
      <c r="F18326" s="12" t="s">
        <v>5110</v>
      </c>
    </row>
    <row r="18327">
      <c r="A18327" s="5">
        <v>20057.0</v>
      </c>
      <c r="B18327" s="15" t="s">
        <v>40793</v>
      </c>
      <c r="C18327" s="7" t="s">
        <v>40794</v>
      </c>
      <c r="D18327" s="12" t="s">
        <v>9</v>
      </c>
      <c r="E18327" s="12" t="s">
        <v>40792</v>
      </c>
      <c r="F18327" s="12" t="s">
        <v>5110</v>
      </c>
    </row>
    <row r="18328">
      <c r="A18328" s="5">
        <v>20058.0</v>
      </c>
      <c r="B18328" s="6" t="s">
        <v>40795</v>
      </c>
      <c r="C18328" s="7" t="s">
        <v>40796</v>
      </c>
      <c r="D18328" s="12" t="s">
        <v>9</v>
      </c>
      <c r="E18328" s="12" t="s">
        <v>10686</v>
      </c>
      <c r="F18328" s="12" t="s">
        <v>40797</v>
      </c>
    </row>
    <row r="18329">
      <c r="A18329" s="5">
        <v>20059.0</v>
      </c>
      <c r="B18329" s="6" t="s">
        <v>40798</v>
      </c>
      <c r="C18329" s="7" t="s">
        <v>40799</v>
      </c>
      <c r="D18329" s="12" t="s">
        <v>9</v>
      </c>
      <c r="E18329" s="12" t="s">
        <v>2893</v>
      </c>
      <c r="F18329" s="12" t="s">
        <v>40800</v>
      </c>
    </row>
    <row r="18330">
      <c r="A18330" s="5">
        <v>20060.0</v>
      </c>
      <c r="B18330" s="6" t="s">
        <v>40801</v>
      </c>
      <c r="C18330" s="7" t="s">
        <v>40802</v>
      </c>
      <c r="D18330" s="12" t="s">
        <v>9</v>
      </c>
      <c r="E18330" s="12" t="s">
        <v>10959</v>
      </c>
      <c r="F18330" s="12" t="s">
        <v>3094</v>
      </c>
    </row>
    <row r="18331">
      <c r="A18331" s="5">
        <v>20062.0</v>
      </c>
      <c r="B18331" s="6" t="s">
        <v>40803</v>
      </c>
      <c r="C18331" s="7" t="s">
        <v>40804</v>
      </c>
      <c r="D18331" s="12" t="s">
        <v>9</v>
      </c>
      <c r="E18331" s="12" t="s">
        <v>40805</v>
      </c>
      <c r="F18331" s="12" t="s">
        <v>40806</v>
      </c>
    </row>
    <row r="18332">
      <c r="A18332" s="5">
        <v>20063.0</v>
      </c>
      <c r="B18332" s="6" t="s">
        <v>40807</v>
      </c>
      <c r="C18332" s="7" t="s">
        <v>40808</v>
      </c>
      <c r="D18332" s="12" t="s">
        <v>9</v>
      </c>
      <c r="E18332" s="12" t="s">
        <v>892</v>
      </c>
      <c r="F18332" s="12" t="s">
        <v>40809</v>
      </c>
    </row>
    <row r="18333">
      <c r="A18333" s="5">
        <v>20064.0</v>
      </c>
      <c r="B18333" s="6" t="s">
        <v>40810</v>
      </c>
      <c r="C18333" s="7" t="s">
        <v>40811</v>
      </c>
      <c r="D18333" s="12" t="s">
        <v>9</v>
      </c>
      <c r="E18333" s="12" t="s">
        <v>5248</v>
      </c>
      <c r="F18333" s="12" t="s">
        <v>40812</v>
      </c>
    </row>
    <row r="18334">
      <c r="A18334" s="5">
        <v>20065.0</v>
      </c>
      <c r="B18334" s="6" t="s">
        <v>40813</v>
      </c>
      <c r="C18334" s="7" t="s">
        <v>40814</v>
      </c>
      <c r="D18334" s="12" t="s">
        <v>9</v>
      </c>
      <c r="E18334" s="12" t="s">
        <v>40815</v>
      </c>
      <c r="F18334" s="12" t="s">
        <v>20883</v>
      </c>
    </row>
    <row r="18335">
      <c r="A18335" s="5">
        <v>20066.0</v>
      </c>
      <c r="B18335" s="6" t="s">
        <v>40816</v>
      </c>
      <c r="C18335" s="7" t="s">
        <v>40817</v>
      </c>
      <c r="D18335" s="12" t="s">
        <v>9</v>
      </c>
      <c r="E18335" s="12" t="s">
        <v>20958</v>
      </c>
      <c r="F18335" s="12" t="s">
        <v>40818</v>
      </c>
    </row>
    <row r="18336">
      <c r="A18336" s="5">
        <v>20067.0</v>
      </c>
      <c r="B18336" s="6" t="s">
        <v>40819</v>
      </c>
      <c r="C18336" s="7" t="s">
        <v>40820</v>
      </c>
      <c r="D18336" s="12" t="s">
        <v>9</v>
      </c>
      <c r="E18336" s="12" t="s">
        <v>40821</v>
      </c>
      <c r="F18336" s="12" t="s">
        <v>40822</v>
      </c>
    </row>
    <row r="18337">
      <c r="A18337" s="5">
        <v>20068.0</v>
      </c>
      <c r="B18337" s="6" t="s">
        <v>40823</v>
      </c>
      <c r="C18337" s="7" t="s">
        <v>40824</v>
      </c>
      <c r="D18337" s="12" t="s">
        <v>9</v>
      </c>
      <c r="E18337" s="12" t="s">
        <v>40825</v>
      </c>
      <c r="F18337" s="12" t="s">
        <v>40826</v>
      </c>
    </row>
    <row r="18338">
      <c r="A18338" s="5">
        <v>20069.0</v>
      </c>
      <c r="B18338" s="6" t="s">
        <v>40827</v>
      </c>
      <c r="C18338" s="7" t="s">
        <v>40828</v>
      </c>
      <c r="D18338" s="12" t="s">
        <v>9</v>
      </c>
      <c r="E18338" s="12" t="s">
        <v>5381</v>
      </c>
      <c r="F18338" s="12" t="s">
        <v>40829</v>
      </c>
    </row>
    <row r="18339">
      <c r="A18339" s="5">
        <v>20070.0</v>
      </c>
      <c r="B18339" s="6" t="s">
        <v>40830</v>
      </c>
      <c r="C18339" s="7" t="s">
        <v>40831</v>
      </c>
      <c r="D18339" s="12" t="s">
        <v>9</v>
      </c>
      <c r="E18339" s="12" t="s">
        <v>40832</v>
      </c>
      <c r="F18339" s="12" t="s">
        <v>40833</v>
      </c>
    </row>
    <row r="18340">
      <c r="A18340" s="5">
        <v>20071.0</v>
      </c>
      <c r="B18340" s="6" t="s">
        <v>40834</v>
      </c>
      <c r="C18340" s="7" t="s">
        <v>40835</v>
      </c>
      <c r="D18340" s="12" t="s">
        <v>9</v>
      </c>
      <c r="E18340" s="12" t="s">
        <v>40836</v>
      </c>
      <c r="F18340" s="12" t="s">
        <v>40837</v>
      </c>
    </row>
    <row r="18341">
      <c r="A18341" s="5">
        <v>20072.0</v>
      </c>
      <c r="B18341" s="6" t="s">
        <v>40838</v>
      </c>
      <c r="C18341" s="7" t="s">
        <v>40839</v>
      </c>
      <c r="D18341" s="12" t="s">
        <v>9</v>
      </c>
      <c r="E18341" s="12" t="s">
        <v>11123</v>
      </c>
      <c r="F18341" s="12" t="s">
        <v>5024</v>
      </c>
    </row>
    <row r="18342">
      <c r="A18342" s="5">
        <v>20073.0</v>
      </c>
      <c r="B18342" s="6" t="s">
        <v>40840</v>
      </c>
      <c r="C18342" s="7" t="s">
        <v>40841</v>
      </c>
      <c r="D18342" s="12" t="s">
        <v>9</v>
      </c>
      <c r="E18342" s="12" t="s">
        <v>10790</v>
      </c>
      <c r="F18342" s="12" t="s">
        <v>40842</v>
      </c>
    </row>
    <row r="18343">
      <c r="A18343" s="5">
        <v>20074.0</v>
      </c>
      <c r="B18343" s="15" t="s">
        <v>40843</v>
      </c>
      <c r="C18343" s="7" t="s">
        <v>40844</v>
      </c>
      <c r="D18343" s="12" t="s">
        <v>9</v>
      </c>
      <c r="E18343" s="12" t="s">
        <v>40845</v>
      </c>
      <c r="F18343" s="12" t="s">
        <v>40846</v>
      </c>
    </row>
    <row r="18344">
      <c r="A18344" s="5">
        <v>20075.0</v>
      </c>
      <c r="B18344" s="6" t="s">
        <v>40847</v>
      </c>
      <c r="C18344" s="7" t="s">
        <v>40848</v>
      </c>
      <c r="D18344" s="12" t="s">
        <v>9</v>
      </c>
      <c r="E18344" s="12" t="s">
        <v>237</v>
      </c>
      <c r="F18344" s="12" t="s">
        <v>40849</v>
      </c>
    </row>
    <row r="18345">
      <c r="A18345" s="5">
        <v>20076.0</v>
      </c>
      <c r="B18345" s="6" t="s">
        <v>40850</v>
      </c>
      <c r="C18345" s="7" t="s">
        <v>40851</v>
      </c>
      <c r="D18345" s="12" t="s">
        <v>9</v>
      </c>
      <c r="E18345" s="12" t="s">
        <v>311</v>
      </c>
      <c r="F18345" s="12" t="s">
        <v>40852</v>
      </c>
    </row>
    <row r="18346">
      <c r="A18346" s="5">
        <v>20077.0</v>
      </c>
      <c r="B18346" s="6" t="s">
        <v>40853</v>
      </c>
      <c r="C18346" s="7" t="s">
        <v>40854</v>
      </c>
      <c r="D18346" s="12" t="s">
        <v>9</v>
      </c>
      <c r="E18346" s="12" t="s">
        <v>311</v>
      </c>
      <c r="F18346" s="12" t="s">
        <v>40852</v>
      </c>
    </row>
    <row r="18347">
      <c r="A18347" s="5">
        <v>20078.0</v>
      </c>
      <c r="B18347" s="6" t="s">
        <v>40855</v>
      </c>
      <c r="C18347" s="7" t="s">
        <v>40856</v>
      </c>
      <c r="D18347" s="12" t="s">
        <v>9</v>
      </c>
      <c r="E18347" s="12" t="s">
        <v>8671</v>
      </c>
      <c r="F18347" s="12" t="s">
        <v>40857</v>
      </c>
    </row>
    <row r="18348">
      <c r="A18348" s="5">
        <v>20079.0</v>
      </c>
      <c r="B18348" s="6" t="s">
        <v>40858</v>
      </c>
      <c r="C18348" s="7" t="s">
        <v>40859</v>
      </c>
      <c r="D18348" s="12" t="s">
        <v>9</v>
      </c>
      <c r="E18348" s="12" t="s">
        <v>40860</v>
      </c>
      <c r="F18348" s="12" t="s">
        <v>40861</v>
      </c>
    </row>
    <row r="18349">
      <c r="A18349" s="5">
        <v>20080.0</v>
      </c>
      <c r="B18349" s="6" t="s">
        <v>40862</v>
      </c>
      <c r="C18349" s="7" t="s">
        <v>40863</v>
      </c>
    </row>
    <row r="18350">
      <c r="A18350" s="5">
        <v>20081.0</v>
      </c>
      <c r="B18350" s="6" t="s">
        <v>40864</v>
      </c>
      <c r="C18350" s="7" t="s">
        <v>40865</v>
      </c>
      <c r="D18350" s="12" t="s">
        <v>9</v>
      </c>
      <c r="E18350" s="12" t="s">
        <v>40866</v>
      </c>
      <c r="F18350" s="12" t="s">
        <v>8766</v>
      </c>
    </row>
    <row r="18351">
      <c r="A18351" s="5">
        <v>20082.0</v>
      </c>
      <c r="B18351" s="6" t="s">
        <v>40867</v>
      </c>
      <c r="C18351" s="7" t="s">
        <v>40868</v>
      </c>
      <c r="D18351" s="12" t="s">
        <v>9</v>
      </c>
      <c r="E18351" s="12" t="s">
        <v>40869</v>
      </c>
      <c r="F18351" s="12" t="s">
        <v>40870</v>
      </c>
    </row>
    <row r="18352">
      <c r="A18352" s="5">
        <v>20083.0</v>
      </c>
      <c r="B18352" s="6" t="s">
        <v>40871</v>
      </c>
      <c r="C18352" s="7" t="s">
        <v>40872</v>
      </c>
      <c r="D18352" s="12" t="s">
        <v>9</v>
      </c>
      <c r="E18352" s="12" t="s">
        <v>40873</v>
      </c>
      <c r="F18352" s="12" t="s">
        <v>40874</v>
      </c>
    </row>
    <row r="18353">
      <c r="A18353" s="5">
        <v>20084.0</v>
      </c>
      <c r="B18353" s="6" t="s">
        <v>40875</v>
      </c>
      <c r="C18353" s="7" t="s">
        <v>40876</v>
      </c>
      <c r="D18353" s="12" t="s">
        <v>9</v>
      </c>
      <c r="E18353" s="12" t="s">
        <v>40877</v>
      </c>
      <c r="F18353" s="12" t="s">
        <v>40833</v>
      </c>
    </row>
    <row r="18354">
      <c r="A18354" s="5">
        <v>20085.0</v>
      </c>
      <c r="B18354" s="6" t="s">
        <v>40878</v>
      </c>
      <c r="C18354" s="7" t="s">
        <v>40879</v>
      </c>
      <c r="D18354" s="12" t="s">
        <v>9</v>
      </c>
      <c r="E18354" s="12" t="s">
        <v>40880</v>
      </c>
      <c r="F18354" s="12" t="s">
        <v>40881</v>
      </c>
    </row>
    <row r="18355">
      <c r="A18355" s="5">
        <v>20086.0</v>
      </c>
      <c r="B18355" s="6" t="s">
        <v>40882</v>
      </c>
      <c r="C18355" s="7" t="s">
        <v>40883</v>
      </c>
      <c r="D18355" s="12" t="s">
        <v>9</v>
      </c>
      <c r="E18355" s="12" t="s">
        <v>166</v>
      </c>
      <c r="F18355" s="17" t="s">
        <v>40884</v>
      </c>
    </row>
    <row r="18356">
      <c r="A18356" s="5">
        <v>20087.0</v>
      </c>
      <c r="B18356" s="6" t="s">
        <v>40885</v>
      </c>
      <c r="C18356" s="7" t="s">
        <v>40886</v>
      </c>
      <c r="D18356" s="12" t="s">
        <v>9</v>
      </c>
      <c r="E18356" s="12" t="s">
        <v>8610</v>
      </c>
      <c r="F18356" s="12" t="s">
        <v>40884</v>
      </c>
    </row>
    <row r="18357">
      <c r="A18357" s="5">
        <v>20088.0</v>
      </c>
      <c r="B18357" s="6" t="s">
        <v>40887</v>
      </c>
      <c r="C18357" s="7" t="s">
        <v>40888</v>
      </c>
      <c r="D18357" s="12" t="s">
        <v>9</v>
      </c>
      <c r="E18357" s="12" t="s">
        <v>40889</v>
      </c>
      <c r="F18357" s="12" t="s">
        <v>40890</v>
      </c>
    </row>
    <row r="18358">
      <c r="A18358" s="5">
        <v>20089.0</v>
      </c>
      <c r="B18358" s="6" t="s">
        <v>40891</v>
      </c>
      <c r="C18358" s="19"/>
      <c r="E18358" s="12" t="s">
        <v>8901</v>
      </c>
      <c r="F18358" s="12" t="s">
        <v>40892</v>
      </c>
    </row>
    <row r="18359">
      <c r="A18359" s="5">
        <v>20090.0</v>
      </c>
      <c r="B18359" s="6" t="s">
        <v>40893</v>
      </c>
      <c r="C18359" s="7" t="s">
        <v>40894</v>
      </c>
      <c r="D18359" s="12" t="s">
        <v>9</v>
      </c>
      <c r="E18359" s="12" t="s">
        <v>40895</v>
      </c>
      <c r="F18359" s="12" t="s">
        <v>40896</v>
      </c>
    </row>
    <row r="18360">
      <c r="A18360" s="5">
        <v>20091.0</v>
      </c>
      <c r="B18360" s="6" t="s">
        <v>40897</v>
      </c>
      <c r="C18360" s="7" t="s">
        <v>40898</v>
      </c>
      <c r="E18360" s="78" t="s">
        <v>40895</v>
      </c>
      <c r="F18360" s="12" t="s">
        <v>40895</v>
      </c>
    </row>
    <row r="18361">
      <c r="A18361" s="5">
        <v>20092.0</v>
      </c>
      <c r="B18361" s="15" t="s">
        <v>40899</v>
      </c>
      <c r="C18361" s="7" t="s">
        <v>40900</v>
      </c>
      <c r="D18361" s="12" t="s">
        <v>9</v>
      </c>
      <c r="E18361" s="12" t="s">
        <v>40901</v>
      </c>
      <c r="F18361" s="12" t="s">
        <v>40902</v>
      </c>
    </row>
    <row r="18362">
      <c r="A18362" s="5">
        <v>20093.0</v>
      </c>
      <c r="B18362" s="6" t="s">
        <v>40903</v>
      </c>
      <c r="C18362" s="7" t="s">
        <v>40904</v>
      </c>
      <c r="D18362" s="12" t="s">
        <v>9</v>
      </c>
      <c r="E18362" s="12" t="s">
        <v>8788</v>
      </c>
      <c r="F18362" s="12" t="s">
        <v>40905</v>
      </c>
    </row>
    <row r="18363">
      <c r="A18363" s="5">
        <v>20094.0</v>
      </c>
      <c r="B18363" s="6" t="s">
        <v>40906</v>
      </c>
      <c r="C18363" s="7" t="s">
        <v>40907</v>
      </c>
      <c r="D18363" s="12" t="s">
        <v>9</v>
      </c>
      <c r="E18363" s="12" t="s">
        <v>5354</v>
      </c>
      <c r="F18363" s="12" t="s">
        <v>6519</v>
      </c>
    </row>
    <row r="18364">
      <c r="A18364" s="5">
        <v>20096.0</v>
      </c>
      <c r="B18364" s="6" t="s">
        <v>40908</v>
      </c>
      <c r="C18364" s="7" t="s">
        <v>40909</v>
      </c>
      <c r="D18364" s="12" t="s">
        <v>9</v>
      </c>
      <c r="E18364" s="12" t="s">
        <v>40910</v>
      </c>
      <c r="F18364" s="12" t="s">
        <v>18555</v>
      </c>
    </row>
    <row r="18365">
      <c r="A18365" s="5">
        <v>20097.0</v>
      </c>
      <c r="B18365" s="6" t="s">
        <v>40911</v>
      </c>
      <c r="C18365" s="7" t="s">
        <v>40912</v>
      </c>
      <c r="D18365" s="12" t="s">
        <v>9</v>
      </c>
      <c r="E18365" s="12" t="s">
        <v>11410</v>
      </c>
      <c r="F18365" s="12" t="s">
        <v>11411</v>
      </c>
    </row>
    <row r="18366">
      <c r="A18366" s="5">
        <v>20098.0</v>
      </c>
      <c r="B18366" s="6" t="s">
        <v>40913</v>
      </c>
      <c r="C18366" s="7" t="s">
        <v>40914</v>
      </c>
      <c r="D18366" s="12" t="s">
        <v>9</v>
      </c>
      <c r="E18366" s="12" t="s">
        <v>5423</v>
      </c>
      <c r="F18366" s="12" t="s">
        <v>40915</v>
      </c>
    </row>
    <row r="18367">
      <c r="A18367" s="5">
        <v>20099.0</v>
      </c>
      <c r="B18367" s="6" t="s">
        <v>40916</v>
      </c>
      <c r="C18367" s="7" t="s">
        <v>40917</v>
      </c>
      <c r="D18367" s="12" t="s">
        <v>9</v>
      </c>
      <c r="E18367" s="12" t="s">
        <v>40918</v>
      </c>
      <c r="F18367" s="12" t="s">
        <v>40919</v>
      </c>
    </row>
    <row r="18368">
      <c r="A18368" s="5">
        <v>20100.0</v>
      </c>
      <c r="B18368" s="6" t="s">
        <v>40920</v>
      </c>
      <c r="C18368" s="7" t="s">
        <v>40921</v>
      </c>
      <c r="D18368" s="8"/>
      <c r="E18368" s="8"/>
      <c r="F18368" s="8"/>
    </row>
    <row r="18369">
      <c r="A18369" s="5">
        <v>20101.0</v>
      </c>
      <c r="B18369" s="6" t="s">
        <v>40922</v>
      </c>
      <c r="C18369" s="7" t="s">
        <v>40923</v>
      </c>
      <c r="D18369" s="12" t="s">
        <v>9</v>
      </c>
      <c r="E18369" s="12" t="s">
        <v>10790</v>
      </c>
      <c r="F18369" s="12" t="s">
        <v>40924</v>
      </c>
    </row>
    <row r="18370">
      <c r="A18370" s="5">
        <v>20102.0</v>
      </c>
      <c r="B18370" s="6" t="s">
        <v>40925</v>
      </c>
      <c r="C18370" s="7" t="s">
        <v>40926</v>
      </c>
      <c r="D18370" s="12" t="s">
        <v>9</v>
      </c>
      <c r="E18370" s="12" t="s">
        <v>5023</v>
      </c>
      <c r="F18370" s="12" t="s">
        <v>40927</v>
      </c>
    </row>
    <row r="18371">
      <c r="A18371" s="5">
        <v>20103.0</v>
      </c>
      <c r="B18371" s="6" t="s">
        <v>40928</v>
      </c>
      <c r="C18371" s="7" t="s">
        <v>40929</v>
      </c>
      <c r="D18371" s="12" t="s">
        <v>9</v>
      </c>
      <c r="E18371" s="12" t="s">
        <v>40930</v>
      </c>
      <c r="F18371" s="12" t="s">
        <v>40931</v>
      </c>
    </row>
    <row r="18372">
      <c r="A18372" s="5">
        <v>20104.0</v>
      </c>
      <c r="B18372" s="6" t="s">
        <v>40932</v>
      </c>
      <c r="C18372" s="7" t="s">
        <v>40933</v>
      </c>
      <c r="D18372" s="12" t="s">
        <v>9</v>
      </c>
      <c r="E18372" s="12" t="s">
        <v>40934</v>
      </c>
      <c r="F18372" s="12" t="s">
        <v>40935</v>
      </c>
    </row>
    <row r="18373">
      <c r="A18373" s="5">
        <v>20105.0</v>
      </c>
      <c r="B18373" s="6" t="s">
        <v>40936</v>
      </c>
      <c r="C18373" s="7" t="s">
        <v>40937</v>
      </c>
      <c r="D18373" s="12" t="s">
        <v>9</v>
      </c>
      <c r="E18373" s="12" t="s">
        <v>81</v>
      </c>
      <c r="F18373" s="12" t="s">
        <v>40938</v>
      </c>
    </row>
    <row r="18374">
      <c r="A18374" s="5">
        <v>20106.0</v>
      </c>
      <c r="B18374" s="6" t="s">
        <v>40939</v>
      </c>
      <c r="C18374" s="7" t="s">
        <v>40940</v>
      </c>
    </row>
    <row r="18375">
      <c r="A18375" s="5">
        <v>20107.0</v>
      </c>
      <c r="B18375" s="6" t="s">
        <v>40941</v>
      </c>
      <c r="C18375" s="7" t="s">
        <v>40942</v>
      </c>
      <c r="E18375" s="12" t="s">
        <v>40943</v>
      </c>
      <c r="F18375" s="12" t="s">
        <v>40944</v>
      </c>
    </row>
    <row r="18376">
      <c r="A18376" s="5">
        <v>20108.0</v>
      </c>
      <c r="B18376" s="6" t="s">
        <v>40945</v>
      </c>
      <c r="C18376" s="7" t="s">
        <v>40946</v>
      </c>
    </row>
    <row r="18377">
      <c r="A18377" s="5">
        <v>20109.0</v>
      </c>
      <c r="B18377" s="6" t="s">
        <v>40947</v>
      </c>
      <c r="C18377" s="7" t="s">
        <v>40948</v>
      </c>
    </row>
    <row r="18378">
      <c r="A18378" s="5">
        <v>20110.0</v>
      </c>
      <c r="B18378" s="6" t="s">
        <v>40949</v>
      </c>
      <c r="C18378" s="7" t="s">
        <v>40950</v>
      </c>
    </row>
    <row r="18379">
      <c r="A18379" s="5">
        <v>20111.0</v>
      </c>
      <c r="B18379" s="6" t="s">
        <v>40951</v>
      </c>
      <c r="C18379" s="7" t="s">
        <v>40952</v>
      </c>
    </row>
    <row r="18380">
      <c r="A18380" s="5">
        <v>20112.0</v>
      </c>
      <c r="B18380" s="6" t="s">
        <v>40953</v>
      </c>
      <c r="C18380" s="7" t="s">
        <v>40954</v>
      </c>
    </row>
    <row r="18381">
      <c r="A18381" s="5">
        <v>20113.0</v>
      </c>
      <c r="B18381" s="6" t="s">
        <v>40955</v>
      </c>
      <c r="C18381" s="7" t="s">
        <v>40956</v>
      </c>
    </row>
    <row r="18382">
      <c r="A18382" s="5">
        <v>20114.0</v>
      </c>
      <c r="B18382" s="6" t="s">
        <v>40957</v>
      </c>
      <c r="C18382" s="7" t="s">
        <v>40958</v>
      </c>
    </row>
    <row r="18383">
      <c r="A18383" s="5">
        <v>20115.0</v>
      </c>
      <c r="B18383" s="6" t="s">
        <v>40959</v>
      </c>
      <c r="C18383" s="7" t="s">
        <v>40960</v>
      </c>
    </row>
    <row r="18384">
      <c r="A18384" s="5">
        <v>20117.0</v>
      </c>
      <c r="B18384" s="6" t="s">
        <v>40961</v>
      </c>
      <c r="C18384" s="7" t="s">
        <v>40962</v>
      </c>
    </row>
    <row r="18385">
      <c r="A18385" s="5">
        <v>20118.0</v>
      </c>
      <c r="B18385" s="6" t="s">
        <v>40963</v>
      </c>
      <c r="C18385" s="7" t="s">
        <v>40964</v>
      </c>
    </row>
    <row r="18386">
      <c r="A18386" s="5">
        <v>20119.0</v>
      </c>
      <c r="B18386" s="6" t="s">
        <v>40965</v>
      </c>
      <c r="C18386" s="7" t="s">
        <v>40966</v>
      </c>
    </row>
    <row r="18387">
      <c r="A18387" s="5">
        <v>20120.0</v>
      </c>
      <c r="B18387" s="6" t="s">
        <v>40967</v>
      </c>
      <c r="C18387" s="7" t="s">
        <v>40968</v>
      </c>
    </row>
    <row r="18388">
      <c r="A18388" s="5">
        <v>20121.0</v>
      </c>
      <c r="B18388" s="6" t="s">
        <v>40969</v>
      </c>
      <c r="C18388" s="7" t="s">
        <v>40970</v>
      </c>
    </row>
    <row r="18389">
      <c r="A18389" s="5">
        <v>20122.0</v>
      </c>
      <c r="B18389" s="6" t="s">
        <v>40971</v>
      </c>
      <c r="C18389" s="7" t="s">
        <v>40972</v>
      </c>
    </row>
    <row r="18390">
      <c r="A18390" s="5">
        <v>20124.0</v>
      </c>
      <c r="B18390" s="6" t="s">
        <v>40973</v>
      </c>
      <c r="C18390" s="7" t="s">
        <v>40974</v>
      </c>
    </row>
    <row r="18391">
      <c r="A18391" s="5">
        <v>20125.0</v>
      </c>
      <c r="B18391" s="6" t="s">
        <v>40975</v>
      </c>
      <c r="C18391" s="7" t="s">
        <v>40976</v>
      </c>
    </row>
    <row r="18392">
      <c r="A18392" s="5">
        <v>20126.0</v>
      </c>
      <c r="B18392" s="6" t="s">
        <v>40977</v>
      </c>
      <c r="C18392" s="7" t="s">
        <v>40978</v>
      </c>
    </row>
    <row r="18393">
      <c r="A18393" s="5">
        <v>20127.0</v>
      </c>
      <c r="B18393" s="6" t="s">
        <v>40979</v>
      </c>
      <c r="C18393" s="7" t="s">
        <v>40980</v>
      </c>
    </row>
    <row r="18394">
      <c r="A18394" s="5">
        <v>20128.0</v>
      </c>
      <c r="B18394" s="6" t="s">
        <v>40981</v>
      </c>
      <c r="C18394" s="7" t="s">
        <v>40982</v>
      </c>
    </row>
    <row r="18395">
      <c r="A18395" s="5">
        <v>20129.0</v>
      </c>
      <c r="B18395" s="6" t="s">
        <v>40983</v>
      </c>
      <c r="C18395" s="7" t="s">
        <v>40984</v>
      </c>
    </row>
    <row r="18396">
      <c r="A18396" s="5">
        <v>20130.0</v>
      </c>
      <c r="B18396" s="6" t="s">
        <v>40985</v>
      </c>
      <c r="C18396" s="7" t="s">
        <v>40986</v>
      </c>
    </row>
    <row r="18397">
      <c r="A18397" s="5">
        <v>20131.0</v>
      </c>
      <c r="B18397" s="6" t="s">
        <v>40987</v>
      </c>
      <c r="C18397" s="7" t="s">
        <v>40988</v>
      </c>
    </row>
    <row r="18398">
      <c r="A18398" s="5">
        <v>20132.0</v>
      </c>
      <c r="B18398" s="6" t="s">
        <v>40989</v>
      </c>
      <c r="C18398" s="7" t="s">
        <v>40990</v>
      </c>
    </row>
    <row r="18399">
      <c r="A18399" s="5">
        <v>20133.0</v>
      </c>
      <c r="B18399" s="6" t="s">
        <v>40991</v>
      </c>
      <c r="C18399" s="7" t="s">
        <v>40992</v>
      </c>
    </row>
    <row r="18400">
      <c r="A18400" s="5">
        <v>20134.0</v>
      </c>
      <c r="B18400" s="6" t="s">
        <v>40993</v>
      </c>
      <c r="C18400" s="7" t="s">
        <v>40994</v>
      </c>
    </row>
    <row r="18401">
      <c r="A18401" s="5">
        <v>20135.0</v>
      </c>
      <c r="B18401" s="6" t="s">
        <v>40995</v>
      </c>
      <c r="C18401" s="7" t="s">
        <v>40996</v>
      </c>
    </row>
    <row r="18402">
      <c r="A18402" s="5">
        <v>20136.0</v>
      </c>
      <c r="B18402" s="6" t="s">
        <v>40997</v>
      </c>
      <c r="C18402" s="7" t="s">
        <v>40998</v>
      </c>
    </row>
    <row r="18403">
      <c r="A18403" s="5">
        <v>20137.0</v>
      </c>
      <c r="B18403" s="6" t="s">
        <v>40999</v>
      </c>
      <c r="C18403" s="7" t="s">
        <v>41000</v>
      </c>
    </row>
    <row r="18404">
      <c r="A18404" s="5">
        <v>20138.0</v>
      </c>
      <c r="B18404" s="6" t="s">
        <v>41001</v>
      </c>
      <c r="C18404" s="7" t="s">
        <v>41002</v>
      </c>
    </row>
    <row r="18405">
      <c r="A18405" s="5">
        <v>20139.0</v>
      </c>
      <c r="B18405" s="6" t="s">
        <v>41003</v>
      </c>
      <c r="C18405" s="7" t="s">
        <v>41004</v>
      </c>
    </row>
    <row r="18406">
      <c r="A18406" s="5">
        <v>20140.0</v>
      </c>
      <c r="B18406" s="6" t="s">
        <v>41005</v>
      </c>
      <c r="C18406" s="7" t="s">
        <v>41006</v>
      </c>
    </row>
    <row r="18407">
      <c r="A18407" s="5">
        <v>20141.0</v>
      </c>
      <c r="B18407" s="6" t="s">
        <v>41007</v>
      </c>
      <c r="C18407" s="7" t="s">
        <v>41008</v>
      </c>
    </row>
    <row r="18408">
      <c r="A18408" s="5">
        <v>20143.0</v>
      </c>
      <c r="B18408" s="6" t="s">
        <v>41009</v>
      </c>
      <c r="C18408" s="7" t="s">
        <v>41010</v>
      </c>
    </row>
    <row r="18409">
      <c r="A18409" s="5">
        <v>20145.0</v>
      </c>
      <c r="B18409" s="6" t="s">
        <v>41011</v>
      </c>
      <c r="C18409" s="7" t="s">
        <v>41012</v>
      </c>
    </row>
    <row r="18410">
      <c r="A18410" s="5">
        <v>20147.0</v>
      </c>
      <c r="B18410" s="6" t="s">
        <v>41013</v>
      </c>
      <c r="C18410" s="19"/>
    </row>
    <row r="18411">
      <c r="A18411" s="5">
        <v>20148.0</v>
      </c>
      <c r="B18411" s="6" t="s">
        <v>41014</v>
      </c>
      <c r="C18411" s="7" t="s">
        <v>41015</v>
      </c>
    </row>
    <row r="18412">
      <c r="A18412" s="5">
        <v>20149.0</v>
      </c>
      <c r="B18412" s="6" t="s">
        <v>41016</v>
      </c>
      <c r="C18412" s="7" t="s">
        <v>41017</v>
      </c>
    </row>
    <row r="18413">
      <c r="A18413" s="5">
        <v>20150.0</v>
      </c>
      <c r="B18413" s="6" t="s">
        <v>41018</v>
      </c>
      <c r="C18413" s="7" t="s">
        <v>41019</v>
      </c>
    </row>
    <row r="18414">
      <c r="A18414" s="5">
        <v>20151.0</v>
      </c>
      <c r="B18414" s="6" t="s">
        <v>41020</v>
      </c>
      <c r="C18414" s="7" t="s">
        <v>41021</v>
      </c>
    </row>
    <row r="18415">
      <c r="A18415" s="5">
        <v>20152.0</v>
      </c>
      <c r="B18415" s="6" t="s">
        <v>41022</v>
      </c>
      <c r="C18415" s="7" t="s">
        <v>41023</v>
      </c>
    </row>
    <row r="18416">
      <c r="A18416" s="5">
        <v>20153.0</v>
      </c>
      <c r="B18416" s="6" t="s">
        <v>41024</v>
      </c>
      <c r="C18416" s="7" t="s">
        <v>41025</v>
      </c>
    </row>
    <row r="18417">
      <c r="A18417" s="5">
        <v>20154.0</v>
      </c>
      <c r="B18417" s="6" t="s">
        <v>41026</v>
      </c>
      <c r="C18417" s="7" t="s">
        <v>41027</v>
      </c>
    </row>
    <row r="18418">
      <c r="A18418" s="5">
        <v>20155.0</v>
      </c>
      <c r="B18418" s="6" t="s">
        <v>41028</v>
      </c>
      <c r="C18418" s="7" t="s">
        <v>41029</v>
      </c>
    </row>
    <row r="18419">
      <c r="A18419" s="5">
        <v>20156.0</v>
      </c>
      <c r="B18419" s="6" t="s">
        <v>41030</v>
      </c>
      <c r="C18419" s="7" t="s">
        <v>41031</v>
      </c>
    </row>
    <row r="18420">
      <c r="A18420" s="5">
        <v>20157.0</v>
      </c>
      <c r="B18420" s="6" t="s">
        <v>41032</v>
      </c>
      <c r="C18420" s="7" t="s">
        <v>41033</v>
      </c>
    </row>
    <row r="18421">
      <c r="A18421" s="5">
        <v>20158.0</v>
      </c>
      <c r="B18421" s="6" t="s">
        <v>41034</v>
      </c>
      <c r="C18421" s="7" t="s">
        <v>41035</v>
      </c>
    </row>
    <row r="18422">
      <c r="A18422" s="5">
        <v>20159.0</v>
      </c>
      <c r="B18422" s="6" t="s">
        <v>41036</v>
      </c>
      <c r="C18422" s="7" t="s">
        <v>41037</v>
      </c>
    </row>
    <row r="18423">
      <c r="A18423" s="5">
        <v>20160.0</v>
      </c>
      <c r="B18423" s="6" t="s">
        <v>41038</v>
      </c>
      <c r="C18423" s="7" t="s">
        <v>41039</v>
      </c>
    </row>
    <row r="18424">
      <c r="A18424" s="5">
        <v>20161.0</v>
      </c>
      <c r="B18424" s="6" t="s">
        <v>41040</v>
      </c>
      <c r="C18424" s="7" t="s">
        <v>41041</v>
      </c>
    </row>
    <row r="18425">
      <c r="A18425" s="5">
        <v>20162.0</v>
      </c>
      <c r="B18425" s="6" t="s">
        <v>41042</v>
      </c>
      <c r="C18425" s="7" t="s">
        <v>41043</v>
      </c>
    </row>
    <row r="18426">
      <c r="A18426" s="5">
        <v>20163.0</v>
      </c>
      <c r="B18426" s="6" t="s">
        <v>41044</v>
      </c>
      <c r="C18426" s="7" t="s">
        <v>41045</v>
      </c>
    </row>
    <row r="18427">
      <c r="A18427" s="5">
        <v>20164.0</v>
      </c>
      <c r="B18427" s="6" t="s">
        <v>41046</v>
      </c>
      <c r="C18427" s="7" t="s">
        <v>41047</v>
      </c>
    </row>
    <row r="18428">
      <c r="A18428" s="5">
        <v>20165.0</v>
      </c>
      <c r="B18428" s="6" t="s">
        <v>41048</v>
      </c>
      <c r="C18428" s="7" t="s">
        <v>41049</v>
      </c>
    </row>
    <row r="18429">
      <c r="A18429" s="5">
        <v>20166.0</v>
      </c>
      <c r="B18429" s="6" t="s">
        <v>41050</v>
      </c>
      <c r="C18429" s="7" t="s">
        <v>41051</v>
      </c>
    </row>
    <row r="18430">
      <c r="A18430" s="5">
        <v>20167.0</v>
      </c>
      <c r="B18430" s="6" t="s">
        <v>41052</v>
      </c>
      <c r="C18430" s="7" t="s">
        <v>41053</v>
      </c>
    </row>
    <row r="18431">
      <c r="A18431" s="5">
        <v>20168.0</v>
      </c>
      <c r="B18431" s="6" t="s">
        <v>41054</v>
      </c>
      <c r="C18431" s="7" t="s">
        <v>41055</v>
      </c>
    </row>
    <row r="18432">
      <c r="A18432" s="5">
        <v>20169.0</v>
      </c>
      <c r="B18432" s="6" t="s">
        <v>41056</v>
      </c>
      <c r="C18432" s="7" t="s">
        <v>41057</v>
      </c>
    </row>
    <row r="18433">
      <c r="A18433" s="5">
        <v>20170.0</v>
      </c>
      <c r="B18433" s="6" t="s">
        <v>41058</v>
      </c>
      <c r="C18433" s="7" t="s">
        <v>41059</v>
      </c>
    </row>
    <row r="18434">
      <c r="A18434" s="5">
        <v>20171.0</v>
      </c>
      <c r="B18434" s="6" t="s">
        <v>41060</v>
      </c>
      <c r="C18434" s="7" t="s">
        <v>41061</v>
      </c>
    </row>
    <row r="18435">
      <c r="A18435" s="5">
        <v>20172.0</v>
      </c>
      <c r="B18435" s="6" t="s">
        <v>41062</v>
      </c>
      <c r="C18435" s="7" t="s">
        <v>41063</v>
      </c>
    </row>
    <row r="18436">
      <c r="A18436" s="5">
        <v>20173.0</v>
      </c>
      <c r="B18436" s="6" t="s">
        <v>41064</v>
      </c>
      <c r="C18436" s="7" t="s">
        <v>41065</v>
      </c>
    </row>
    <row r="18437">
      <c r="A18437" s="5">
        <v>20174.0</v>
      </c>
      <c r="B18437" s="6" t="s">
        <v>41066</v>
      </c>
      <c r="C18437" s="7" t="s">
        <v>41067</v>
      </c>
    </row>
    <row r="18438">
      <c r="A18438" s="5">
        <v>20175.0</v>
      </c>
      <c r="B18438" s="6" t="s">
        <v>41068</v>
      </c>
      <c r="C18438" s="19"/>
    </row>
    <row r="18439">
      <c r="A18439" s="5">
        <v>20176.0</v>
      </c>
      <c r="B18439" s="6" t="s">
        <v>41069</v>
      </c>
      <c r="C18439" s="7" t="s">
        <v>41070</v>
      </c>
    </row>
    <row r="18440">
      <c r="A18440" s="5">
        <v>20177.0</v>
      </c>
      <c r="B18440" s="6" t="s">
        <v>41071</v>
      </c>
      <c r="C18440" s="7" t="s">
        <v>41072</v>
      </c>
    </row>
    <row r="18441">
      <c r="A18441" s="5">
        <v>20178.0</v>
      </c>
      <c r="B18441" s="6" t="s">
        <v>41073</v>
      </c>
      <c r="C18441" s="7" t="s">
        <v>41074</v>
      </c>
    </row>
    <row r="18442">
      <c r="A18442" s="5">
        <v>20179.0</v>
      </c>
      <c r="B18442" s="6" t="s">
        <v>41075</v>
      </c>
      <c r="C18442" s="7" t="s">
        <v>41076</v>
      </c>
    </row>
    <row r="18443">
      <c r="A18443" s="5">
        <v>20181.0</v>
      </c>
      <c r="B18443" s="6" t="s">
        <v>41077</v>
      </c>
      <c r="C18443" s="7" t="s">
        <v>41078</v>
      </c>
    </row>
    <row r="18444">
      <c r="A18444" s="5">
        <v>20182.0</v>
      </c>
      <c r="B18444" s="6" t="s">
        <v>41079</v>
      </c>
      <c r="C18444" s="7" t="s">
        <v>41080</v>
      </c>
    </row>
    <row r="18445">
      <c r="A18445" s="5">
        <v>20183.0</v>
      </c>
      <c r="B18445" s="6" t="s">
        <v>41081</v>
      </c>
      <c r="C18445" s="14" t="s">
        <v>41082</v>
      </c>
    </row>
    <row r="18446">
      <c r="A18446" s="5">
        <v>20184.0</v>
      </c>
      <c r="B18446" s="6" t="s">
        <v>41083</v>
      </c>
      <c r="C18446" s="7" t="s">
        <v>41084</v>
      </c>
    </row>
    <row r="18447">
      <c r="A18447" s="5">
        <v>20185.0</v>
      </c>
      <c r="B18447" s="6" t="s">
        <v>41085</v>
      </c>
      <c r="C18447" s="7" t="s">
        <v>41086</v>
      </c>
    </row>
    <row r="18448">
      <c r="A18448" s="5">
        <v>20186.0</v>
      </c>
      <c r="B18448" s="6" t="s">
        <v>41087</v>
      </c>
      <c r="C18448" s="7" t="s">
        <v>41088</v>
      </c>
    </row>
    <row r="18449">
      <c r="A18449" s="5">
        <v>20187.0</v>
      </c>
      <c r="B18449" s="6" t="s">
        <v>41089</v>
      </c>
      <c r="C18449" s="7" t="s">
        <v>41090</v>
      </c>
    </row>
    <row r="18450">
      <c r="A18450" s="5">
        <v>20188.0</v>
      </c>
      <c r="B18450" s="6" t="s">
        <v>41091</v>
      </c>
      <c r="C18450" s="7" t="s">
        <v>41092</v>
      </c>
    </row>
    <row r="18451">
      <c r="A18451" s="5">
        <v>20189.0</v>
      </c>
      <c r="B18451" s="6" t="s">
        <v>41093</v>
      </c>
      <c r="C18451" s="7" t="s">
        <v>41094</v>
      </c>
    </row>
    <row r="18452">
      <c r="A18452" s="5">
        <v>20190.0</v>
      </c>
      <c r="B18452" s="6" t="s">
        <v>41095</v>
      </c>
      <c r="C18452" s="7" t="s">
        <v>41096</v>
      </c>
    </row>
    <row r="18453">
      <c r="A18453" s="5">
        <v>20191.0</v>
      </c>
      <c r="B18453" s="6" t="s">
        <v>41097</v>
      </c>
      <c r="C18453" s="7" t="s">
        <v>41098</v>
      </c>
    </row>
    <row r="18454">
      <c r="A18454" s="5">
        <v>20192.0</v>
      </c>
      <c r="B18454" s="6" t="s">
        <v>41099</v>
      </c>
      <c r="C18454" s="7" t="s">
        <v>41100</v>
      </c>
    </row>
    <row r="18455">
      <c r="A18455" s="5">
        <v>20193.0</v>
      </c>
      <c r="B18455" s="6" t="s">
        <v>41101</v>
      </c>
      <c r="C18455" s="7" t="s">
        <v>41102</v>
      </c>
    </row>
    <row r="18456">
      <c r="A18456" s="5">
        <v>20194.0</v>
      </c>
      <c r="B18456" s="6" t="s">
        <v>41103</v>
      </c>
      <c r="C18456" s="7" t="s">
        <v>41104</v>
      </c>
    </row>
    <row r="18457">
      <c r="A18457" s="5">
        <v>20195.0</v>
      </c>
      <c r="B18457" s="6" t="s">
        <v>41105</v>
      </c>
      <c r="C18457" s="14" t="s">
        <v>41106</v>
      </c>
    </row>
    <row r="18458">
      <c r="A18458" s="5">
        <v>20196.0</v>
      </c>
      <c r="B18458" s="6" t="s">
        <v>41107</v>
      </c>
      <c r="C18458" s="7" t="s">
        <v>41108</v>
      </c>
    </row>
    <row r="18459">
      <c r="A18459" s="5">
        <v>20197.0</v>
      </c>
      <c r="B18459" s="6" t="s">
        <v>41109</v>
      </c>
      <c r="C18459" s="7" t="s">
        <v>41110</v>
      </c>
    </row>
    <row r="18460">
      <c r="A18460" s="5">
        <v>20198.0</v>
      </c>
      <c r="B18460" s="6" t="s">
        <v>41111</v>
      </c>
      <c r="C18460" s="7" t="s">
        <v>41112</v>
      </c>
    </row>
    <row r="18461">
      <c r="A18461" s="5">
        <v>20199.0</v>
      </c>
      <c r="B18461" s="6" t="s">
        <v>41113</v>
      </c>
      <c r="C18461" s="7" t="s">
        <v>41114</v>
      </c>
    </row>
    <row r="18462">
      <c r="A18462" s="5">
        <v>20200.0</v>
      </c>
      <c r="B18462" s="6" t="s">
        <v>41115</v>
      </c>
      <c r="C18462" s="7" t="s">
        <v>41116</v>
      </c>
    </row>
    <row r="18463">
      <c r="A18463" s="5">
        <v>20201.0</v>
      </c>
      <c r="B18463" s="6" t="s">
        <v>41117</v>
      </c>
      <c r="C18463" s="7" t="s">
        <v>41118</v>
      </c>
    </row>
    <row r="18464">
      <c r="A18464" s="5">
        <v>20203.0</v>
      </c>
      <c r="B18464" s="6" t="s">
        <v>41119</v>
      </c>
      <c r="C18464" s="7" t="s">
        <v>41120</v>
      </c>
    </row>
    <row r="18465">
      <c r="A18465" s="5">
        <v>20204.0</v>
      </c>
      <c r="B18465" s="6" t="s">
        <v>41121</v>
      </c>
      <c r="C18465" s="7" t="s">
        <v>41122</v>
      </c>
    </row>
    <row r="18466">
      <c r="A18466" s="5">
        <v>20205.0</v>
      </c>
      <c r="B18466" s="6" t="s">
        <v>41123</v>
      </c>
      <c r="C18466" s="7" t="s">
        <v>41124</v>
      </c>
    </row>
    <row r="18467">
      <c r="A18467" s="5">
        <v>20206.0</v>
      </c>
      <c r="B18467" s="6" t="s">
        <v>41125</v>
      </c>
      <c r="C18467" s="7" t="s">
        <v>41126</v>
      </c>
    </row>
    <row r="18468">
      <c r="A18468" s="5">
        <v>20207.0</v>
      </c>
      <c r="B18468" s="6" t="s">
        <v>41127</v>
      </c>
      <c r="C18468" s="7" t="s">
        <v>41128</v>
      </c>
    </row>
    <row r="18469">
      <c r="A18469" s="5">
        <v>20208.0</v>
      </c>
      <c r="B18469" s="6" t="s">
        <v>41129</v>
      </c>
      <c r="C18469" s="7" t="s">
        <v>41130</v>
      </c>
    </row>
    <row r="18470">
      <c r="A18470" s="5">
        <v>20209.0</v>
      </c>
      <c r="B18470" s="6" t="s">
        <v>41131</v>
      </c>
      <c r="C18470" s="7" t="s">
        <v>41132</v>
      </c>
    </row>
    <row r="18471">
      <c r="A18471" s="5">
        <v>20210.0</v>
      </c>
      <c r="B18471" s="6" t="s">
        <v>41133</v>
      </c>
      <c r="C18471" s="7" t="s">
        <v>41134</v>
      </c>
    </row>
    <row r="18472">
      <c r="A18472" s="5">
        <v>20211.0</v>
      </c>
      <c r="B18472" s="6" t="s">
        <v>41135</v>
      </c>
      <c r="C18472" s="7" t="s">
        <v>41136</v>
      </c>
    </row>
    <row r="18473">
      <c r="A18473" s="5">
        <v>20212.0</v>
      </c>
      <c r="B18473" s="6" t="s">
        <v>41137</v>
      </c>
      <c r="C18473" s="7" t="s">
        <v>41138</v>
      </c>
    </row>
    <row r="18474">
      <c r="A18474" s="5">
        <v>20213.0</v>
      </c>
      <c r="B18474" s="6" t="s">
        <v>41139</v>
      </c>
      <c r="C18474" s="7" t="s">
        <v>41140</v>
      </c>
    </row>
    <row r="18475">
      <c r="A18475" s="5">
        <v>20214.0</v>
      </c>
      <c r="B18475" s="6" t="s">
        <v>41141</v>
      </c>
      <c r="C18475" s="7" t="s">
        <v>41142</v>
      </c>
    </row>
    <row r="18476">
      <c r="A18476" s="5">
        <v>20215.0</v>
      </c>
      <c r="B18476" s="6" t="s">
        <v>41143</v>
      </c>
      <c r="C18476" s="7" t="s">
        <v>41144</v>
      </c>
    </row>
    <row r="18477">
      <c r="A18477" s="5">
        <v>20216.0</v>
      </c>
      <c r="B18477" s="6" t="s">
        <v>41145</v>
      </c>
      <c r="C18477" s="7" t="s">
        <v>41146</v>
      </c>
    </row>
    <row r="18478">
      <c r="A18478" s="5">
        <v>20217.0</v>
      </c>
      <c r="B18478" s="6" t="s">
        <v>41147</v>
      </c>
      <c r="C18478" s="19"/>
    </row>
    <row r="18479">
      <c r="A18479" s="5">
        <v>20218.0</v>
      </c>
      <c r="B18479" s="6" t="s">
        <v>41148</v>
      </c>
      <c r="C18479" s="7" t="s">
        <v>41149</v>
      </c>
    </row>
    <row r="18480">
      <c r="A18480" s="5">
        <v>20219.0</v>
      </c>
      <c r="B18480" s="6" t="s">
        <v>41150</v>
      </c>
      <c r="C18480" s="7" t="s">
        <v>41151</v>
      </c>
    </row>
    <row r="18481">
      <c r="A18481" s="5">
        <v>20220.0</v>
      </c>
      <c r="B18481" s="6" t="s">
        <v>41152</v>
      </c>
      <c r="C18481" s="7" t="s">
        <v>41153</v>
      </c>
    </row>
    <row r="18482">
      <c r="A18482" s="5">
        <v>20221.0</v>
      </c>
      <c r="B18482" s="6" t="s">
        <v>41154</v>
      </c>
      <c r="C18482" s="7" t="s">
        <v>41155</v>
      </c>
    </row>
    <row r="18483">
      <c r="A18483" s="5">
        <v>20222.0</v>
      </c>
      <c r="B18483" s="6" t="s">
        <v>41156</v>
      </c>
      <c r="C18483" s="7" t="s">
        <v>41157</v>
      </c>
    </row>
    <row r="18484">
      <c r="A18484" s="5">
        <v>20223.0</v>
      </c>
      <c r="B18484" s="6" t="s">
        <v>41158</v>
      </c>
      <c r="C18484" s="7" t="s">
        <v>41159</v>
      </c>
    </row>
    <row r="18485">
      <c r="A18485" s="5">
        <v>20224.0</v>
      </c>
      <c r="B18485" s="6" t="s">
        <v>41160</v>
      </c>
      <c r="C18485" s="7" t="s">
        <v>41161</v>
      </c>
    </row>
    <row r="18486">
      <c r="A18486" s="5">
        <v>20225.0</v>
      </c>
      <c r="B18486" s="6" t="s">
        <v>41162</v>
      </c>
      <c r="C18486" s="7" t="s">
        <v>41163</v>
      </c>
    </row>
    <row r="18487">
      <c r="A18487" s="5">
        <v>20226.0</v>
      </c>
      <c r="B18487" s="6" t="s">
        <v>41164</v>
      </c>
      <c r="C18487" s="7" t="s">
        <v>41165</v>
      </c>
    </row>
    <row r="18488">
      <c r="A18488" s="5">
        <v>20227.0</v>
      </c>
      <c r="B18488" s="6" t="s">
        <v>41166</v>
      </c>
      <c r="C18488" s="7" t="s">
        <v>41167</v>
      </c>
    </row>
    <row r="18489">
      <c r="A18489" s="5">
        <v>20228.0</v>
      </c>
      <c r="B18489" s="6" t="s">
        <v>41168</v>
      </c>
      <c r="C18489" s="7" t="s">
        <v>41169</v>
      </c>
    </row>
    <row r="18490">
      <c r="A18490" s="5">
        <v>20229.0</v>
      </c>
      <c r="B18490" s="6" t="s">
        <v>41170</v>
      </c>
      <c r="C18490" s="7" t="s">
        <v>41171</v>
      </c>
    </row>
    <row r="18491">
      <c r="A18491" s="5">
        <v>20230.0</v>
      </c>
      <c r="B18491" s="6" t="s">
        <v>41172</v>
      </c>
      <c r="C18491" s="7" t="s">
        <v>41173</v>
      </c>
    </row>
    <row r="18492">
      <c r="A18492" s="5">
        <v>20232.0</v>
      </c>
      <c r="B18492" s="6" t="s">
        <v>41174</v>
      </c>
      <c r="C18492" s="7" t="s">
        <v>41175</v>
      </c>
    </row>
    <row r="18493">
      <c r="A18493" s="5">
        <v>20233.0</v>
      </c>
      <c r="B18493" s="6" t="s">
        <v>41176</v>
      </c>
      <c r="C18493" s="7" t="s">
        <v>41177</v>
      </c>
    </row>
    <row r="18494">
      <c r="A18494" s="5">
        <v>20234.0</v>
      </c>
      <c r="B18494" s="6" t="s">
        <v>41178</v>
      </c>
      <c r="C18494" s="7" t="s">
        <v>41179</v>
      </c>
    </row>
    <row r="18495">
      <c r="A18495" s="5">
        <v>20235.0</v>
      </c>
      <c r="B18495" s="6" t="s">
        <v>41180</v>
      </c>
      <c r="C18495" s="7" t="s">
        <v>41181</v>
      </c>
    </row>
    <row r="18496">
      <c r="A18496" s="5">
        <v>20236.0</v>
      </c>
      <c r="B18496" s="6" t="s">
        <v>41182</v>
      </c>
      <c r="C18496" s="7" t="s">
        <v>41183</v>
      </c>
    </row>
    <row r="18497">
      <c r="A18497" s="5">
        <v>20237.0</v>
      </c>
      <c r="B18497" s="6" t="s">
        <v>41184</v>
      </c>
      <c r="C18497" s="7" t="s">
        <v>41185</v>
      </c>
    </row>
    <row r="18498">
      <c r="A18498" s="5">
        <v>20238.0</v>
      </c>
      <c r="B18498" s="6" t="s">
        <v>41186</v>
      </c>
      <c r="C18498" s="7" t="s">
        <v>41187</v>
      </c>
    </row>
    <row r="18499">
      <c r="A18499" s="5">
        <v>20239.0</v>
      </c>
      <c r="B18499" s="6" t="s">
        <v>41188</v>
      </c>
      <c r="C18499" s="7" t="s">
        <v>41189</v>
      </c>
    </row>
    <row r="18500">
      <c r="A18500" s="5">
        <v>20240.0</v>
      </c>
      <c r="B18500" s="6" t="s">
        <v>41190</v>
      </c>
      <c r="C18500" s="7" t="s">
        <v>41191</v>
      </c>
    </row>
    <row r="18501">
      <c r="A18501" s="5">
        <v>20241.0</v>
      </c>
      <c r="B18501" s="6" t="s">
        <v>41192</v>
      </c>
      <c r="C18501" s="7" t="s">
        <v>41193</v>
      </c>
    </row>
    <row r="18502">
      <c r="A18502" s="5">
        <v>20242.0</v>
      </c>
      <c r="B18502" s="6" t="s">
        <v>41194</v>
      </c>
      <c r="C18502" s="7" t="s">
        <v>41195</v>
      </c>
    </row>
    <row r="18503">
      <c r="A18503" s="5">
        <v>20243.0</v>
      </c>
      <c r="B18503" s="6" t="s">
        <v>41196</v>
      </c>
      <c r="C18503" s="7" t="s">
        <v>41197</v>
      </c>
    </row>
    <row r="18504">
      <c r="A18504" s="5">
        <v>20244.0</v>
      </c>
      <c r="B18504" s="6" t="s">
        <v>41198</v>
      </c>
      <c r="C18504" s="7" t="s">
        <v>41199</v>
      </c>
    </row>
    <row r="18505">
      <c r="A18505" s="5">
        <v>20245.0</v>
      </c>
      <c r="B18505" s="6" t="s">
        <v>41200</v>
      </c>
      <c r="C18505" s="7" t="s">
        <v>41201</v>
      </c>
    </row>
    <row r="18506">
      <c r="A18506" s="5">
        <v>20246.0</v>
      </c>
      <c r="B18506" s="6" t="s">
        <v>41202</v>
      </c>
      <c r="C18506" s="7" t="s">
        <v>41203</v>
      </c>
    </row>
    <row r="18507">
      <c r="A18507" s="5">
        <v>20247.0</v>
      </c>
      <c r="B18507" s="6" t="s">
        <v>41204</v>
      </c>
      <c r="C18507" s="7" t="s">
        <v>41205</v>
      </c>
    </row>
    <row r="18508">
      <c r="A18508" s="5">
        <v>20248.0</v>
      </c>
      <c r="B18508" s="6" t="s">
        <v>41206</v>
      </c>
      <c r="C18508" s="7" t="s">
        <v>41207</v>
      </c>
    </row>
    <row r="18509">
      <c r="A18509" s="5">
        <v>20249.0</v>
      </c>
      <c r="B18509" s="6" t="s">
        <v>41208</v>
      </c>
      <c r="C18509" s="7" t="s">
        <v>41209</v>
      </c>
    </row>
    <row r="18510">
      <c r="A18510" s="5">
        <v>20250.0</v>
      </c>
      <c r="B18510" s="6" t="s">
        <v>41210</v>
      </c>
      <c r="C18510" s="7" t="s">
        <v>41211</v>
      </c>
    </row>
    <row r="18511">
      <c r="A18511" s="5">
        <v>20251.0</v>
      </c>
      <c r="B18511" s="6" t="s">
        <v>41212</v>
      </c>
      <c r="C18511" s="7" t="s">
        <v>41213</v>
      </c>
    </row>
    <row r="18512">
      <c r="A18512" s="5">
        <v>20252.0</v>
      </c>
      <c r="B18512" s="6" t="s">
        <v>41214</v>
      </c>
      <c r="C18512" s="7" t="s">
        <v>41215</v>
      </c>
    </row>
    <row r="18513">
      <c r="A18513" s="5">
        <v>20253.0</v>
      </c>
      <c r="B18513" s="6" t="s">
        <v>41216</v>
      </c>
      <c r="C18513" s="7" t="s">
        <v>41217</v>
      </c>
    </row>
    <row r="18514">
      <c r="A18514" s="5">
        <v>20254.0</v>
      </c>
      <c r="B18514" s="6" t="s">
        <v>41218</v>
      </c>
      <c r="C18514" s="7" t="s">
        <v>41219</v>
      </c>
    </row>
    <row r="18515">
      <c r="A18515" s="5">
        <v>20255.0</v>
      </c>
      <c r="B18515" s="6" t="s">
        <v>41220</v>
      </c>
      <c r="C18515" s="7" t="s">
        <v>41221</v>
      </c>
    </row>
    <row r="18516">
      <c r="A18516" s="5">
        <v>20256.0</v>
      </c>
      <c r="B18516" s="6" t="s">
        <v>41222</v>
      </c>
      <c r="C18516" s="7" t="s">
        <v>41223</v>
      </c>
    </row>
    <row r="18517">
      <c r="A18517" s="5">
        <v>20257.0</v>
      </c>
      <c r="B18517" s="6" t="s">
        <v>41224</v>
      </c>
      <c r="C18517" s="7" t="s">
        <v>41225</v>
      </c>
    </row>
    <row r="18518">
      <c r="A18518" s="5">
        <v>20259.0</v>
      </c>
      <c r="B18518" s="6" t="s">
        <v>41226</v>
      </c>
      <c r="C18518" s="7" t="s">
        <v>41227</v>
      </c>
    </row>
    <row r="18519">
      <c r="A18519" s="5">
        <v>20260.0</v>
      </c>
      <c r="B18519" s="6" t="s">
        <v>41228</v>
      </c>
      <c r="C18519" s="7" t="s">
        <v>41229</v>
      </c>
    </row>
    <row r="18520">
      <c r="A18520" s="5">
        <v>20261.0</v>
      </c>
      <c r="B18520" s="6" t="s">
        <v>41230</v>
      </c>
      <c r="C18520" s="7" t="s">
        <v>41231</v>
      </c>
    </row>
    <row r="18521">
      <c r="A18521" s="5">
        <v>20262.0</v>
      </c>
      <c r="B18521" s="6" t="s">
        <v>41232</v>
      </c>
      <c r="C18521" s="7" t="s">
        <v>41233</v>
      </c>
    </row>
    <row r="18522">
      <c r="A18522" s="5">
        <v>20263.0</v>
      </c>
      <c r="B18522" s="6" t="s">
        <v>41234</v>
      </c>
      <c r="C18522" s="7" t="s">
        <v>41235</v>
      </c>
    </row>
    <row r="18523">
      <c r="A18523" s="5">
        <v>20264.0</v>
      </c>
      <c r="B18523" s="6" t="s">
        <v>41236</v>
      </c>
      <c r="C18523" s="7" t="s">
        <v>41237</v>
      </c>
    </row>
    <row r="18524">
      <c r="A18524" s="5">
        <v>20265.0</v>
      </c>
      <c r="B18524" s="6" t="s">
        <v>41238</v>
      </c>
      <c r="C18524" s="7" t="s">
        <v>41239</v>
      </c>
    </row>
    <row r="18525">
      <c r="A18525" s="5">
        <v>20266.0</v>
      </c>
      <c r="B18525" s="6" t="s">
        <v>41240</v>
      </c>
      <c r="C18525" s="7" t="s">
        <v>41241</v>
      </c>
    </row>
    <row r="18526">
      <c r="A18526" s="5">
        <v>20267.0</v>
      </c>
      <c r="B18526" s="6" t="s">
        <v>41242</v>
      </c>
      <c r="C18526" s="7" t="s">
        <v>41243</v>
      </c>
    </row>
    <row r="18527">
      <c r="A18527" s="5">
        <v>20268.0</v>
      </c>
      <c r="B18527" s="6" t="s">
        <v>41244</v>
      </c>
      <c r="C18527" s="7" t="s">
        <v>41245</v>
      </c>
    </row>
    <row r="18528">
      <c r="A18528" s="5">
        <v>20269.0</v>
      </c>
      <c r="B18528" s="6" t="s">
        <v>41246</v>
      </c>
      <c r="C18528" s="7" t="s">
        <v>41247</v>
      </c>
    </row>
    <row r="18529">
      <c r="A18529" s="5">
        <v>20270.0</v>
      </c>
      <c r="B18529" s="6" t="s">
        <v>41248</v>
      </c>
      <c r="C18529" s="7" t="s">
        <v>41249</v>
      </c>
    </row>
    <row r="18530">
      <c r="A18530" s="5">
        <v>20271.0</v>
      </c>
      <c r="B18530" s="6" t="s">
        <v>41250</v>
      </c>
      <c r="C18530" s="7" t="s">
        <v>41251</v>
      </c>
    </row>
    <row r="18531">
      <c r="A18531" s="5">
        <v>20272.0</v>
      </c>
      <c r="B18531" s="6" t="s">
        <v>41252</v>
      </c>
      <c r="C18531" s="7" t="s">
        <v>41253</v>
      </c>
    </row>
    <row r="18532">
      <c r="A18532" s="5">
        <v>20273.0</v>
      </c>
      <c r="B18532" s="6" t="s">
        <v>41254</v>
      </c>
      <c r="C18532" s="7" t="s">
        <v>41255</v>
      </c>
    </row>
    <row r="18533">
      <c r="A18533" s="5">
        <v>20274.0</v>
      </c>
      <c r="B18533" s="6" t="s">
        <v>41256</v>
      </c>
      <c r="C18533" s="7" t="s">
        <v>41257</v>
      </c>
    </row>
    <row r="18534">
      <c r="A18534" s="5">
        <v>20275.0</v>
      </c>
      <c r="B18534" s="6" t="s">
        <v>41258</v>
      </c>
      <c r="C18534" s="7" t="s">
        <v>41259</v>
      </c>
    </row>
    <row r="18535">
      <c r="A18535" s="5">
        <v>20276.0</v>
      </c>
      <c r="B18535" s="6" t="s">
        <v>41260</v>
      </c>
      <c r="C18535" s="7" t="s">
        <v>41261</v>
      </c>
    </row>
    <row r="18536">
      <c r="A18536" s="5">
        <v>20277.0</v>
      </c>
      <c r="B18536" s="6" t="s">
        <v>41262</v>
      </c>
      <c r="C18536" s="7" t="s">
        <v>41263</v>
      </c>
    </row>
    <row r="18537">
      <c r="A18537" s="5">
        <v>20278.0</v>
      </c>
      <c r="B18537" s="6" t="s">
        <v>41264</v>
      </c>
      <c r="C18537" s="7" t="s">
        <v>41265</v>
      </c>
    </row>
    <row r="18538">
      <c r="A18538" s="5">
        <v>20279.0</v>
      </c>
      <c r="B18538" s="6" t="s">
        <v>41266</v>
      </c>
      <c r="C18538" s="7" t="s">
        <v>41267</v>
      </c>
    </row>
    <row r="18539">
      <c r="A18539" s="5">
        <v>20280.0</v>
      </c>
      <c r="B18539" s="6" t="s">
        <v>41268</v>
      </c>
      <c r="C18539" s="7" t="s">
        <v>41269</v>
      </c>
    </row>
    <row r="18540">
      <c r="A18540" s="5">
        <v>20281.0</v>
      </c>
      <c r="B18540" s="6" t="s">
        <v>41270</v>
      </c>
      <c r="C18540" s="7" t="s">
        <v>41271</v>
      </c>
    </row>
    <row r="18541">
      <c r="A18541" s="5">
        <v>20282.0</v>
      </c>
      <c r="B18541" s="6" t="s">
        <v>41272</v>
      </c>
      <c r="C18541" s="7" t="s">
        <v>41273</v>
      </c>
    </row>
    <row r="18542">
      <c r="A18542" s="5">
        <v>20283.0</v>
      </c>
      <c r="B18542" s="6" t="s">
        <v>41274</v>
      </c>
      <c r="C18542" s="7" t="s">
        <v>41275</v>
      </c>
    </row>
    <row r="18543">
      <c r="A18543" s="5">
        <v>20285.0</v>
      </c>
      <c r="B18543" s="6" t="s">
        <v>41276</v>
      </c>
      <c r="C18543" s="7" t="s">
        <v>41277</v>
      </c>
    </row>
    <row r="18544">
      <c r="A18544" s="5">
        <v>20286.0</v>
      </c>
      <c r="B18544" s="6" t="s">
        <v>41278</v>
      </c>
      <c r="C18544" s="7" t="s">
        <v>41279</v>
      </c>
    </row>
    <row r="18545">
      <c r="A18545" s="5">
        <v>20287.0</v>
      </c>
      <c r="B18545" s="6" t="s">
        <v>41280</v>
      </c>
      <c r="C18545" s="7" t="s">
        <v>41281</v>
      </c>
    </row>
    <row r="18546">
      <c r="A18546" s="5">
        <v>20288.0</v>
      </c>
      <c r="B18546" s="6" t="s">
        <v>41282</v>
      </c>
      <c r="C18546" s="7" t="s">
        <v>41283</v>
      </c>
    </row>
    <row r="18547">
      <c r="A18547" s="5">
        <v>20289.0</v>
      </c>
      <c r="B18547" s="6" t="s">
        <v>41284</v>
      </c>
      <c r="C18547" s="7" t="s">
        <v>41285</v>
      </c>
    </row>
    <row r="18548">
      <c r="A18548" s="5">
        <v>20290.0</v>
      </c>
      <c r="B18548" s="6" t="s">
        <v>41286</v>
      </c>
      <c r="C18548" s="7" t="s">
        <v>41287</v>
      </c>
    </row>
    <row r="18549">
      <c r="A18549" s="5">
        <v>20291.0</v>
      </c>
      <c r="B18549" s="6" t="s">
        <v>41288</v>
      </c>
      <c r="C18549" s="7" t="s">
        <v>41289</v>
      </c>
    </row>
    <row r="18550">
      <c r="A18550" s="5">
        <v>20293.0</v>
      </c>
      <c r="B18550" s="6" t="s">
        <v>41290</v>
      </c>
      <c r="C18550" s="7" t="s">
        <v>41291</v>
      </c>
    </row>
    <row r="18551">
      <c r="A18551" s="5">
        <v>20294.0</v>
      </c>
      <c r="B18551" s="6" t="s">
        <v>41292</v>
      </c>
      <c r="C18551" s="7" t="s">
        <v>41293</v>
      </c>
    </row>
    <row r="18552">
      <c r="A18552" s="5">
        <v>20295.0</v>
      </c>
      <c r="B18552" s="6" t="s">
        <v>41294</v>
      </c>
      <c r="C18552" s="14" t="s">
        <v>41295</v>
      </c>
    </row>
    <row r="18553">
      <c r="A18553" s="5">
        <v>20296.0</v>
      </c>
      <c r="B18553" s="6" t="s">
        <v>41296</v>
      </c>
      <c r="C18553" s="7" t="s">
        <v>41297</v>
      </c>
    </row>
    <row r="18554">
      <c r="A18554" s="5">
        <v>20297.0</v>
      </c>
      <c r="B18554" s="6" t="s">
        <v>41298</v>
      </c>
      <c r="C18554" s="7" t="s">
        <v>41299</v>
      </c>
    </row>
    <row r="18555">
      <c r="A18555" s="5">
        <v>20298.0</v>
      </c>
      <c r="B18555" s="6" t="s">
        <v>41300</v>
      </c>
      <c r="C18555" s="7" t="s">
        <v>41301</v>
      </c>
    </row>
    <row r="18556">
      <c r="A18556" s="5">
        <v>20299.0</v>
      </c>
      <c r="B18556" s="6" t="s">
        <v>41302</v>
      </c>
      <c r="C18556" s="7" t="s">
        <v>41303</v>
      </c>
    </row>
    <row r="18557">
      <c r="A18557" s="5">
        <v>20300.0</v>
      </c>
      <c r="B18557" s="6" t="s">
        <v>41304</v>
      </c>
      <c r="C18557" s="7" t="s">
        <v>41305</v>
      </c>
    </row>
    <row r="18558">
      <c r="A18558" s="5">
        <v>20301.0</v>
      </c>
      <c r="B18558" s="6" t="s">
        <v>41306</v>
      </c>
      <c r="C18558" s="7" t="s">
        <v>41307</v>
      </c>
    </row>
    <row r="18559">
      <c r="A18559" s="5">
        <v>20302.0</v>
      </c>
      <c r="B18559" s="6" t="s">
        <v>41308</v>
      </c>
      <c r="C18559" s="7" t="s">
        <v>41309</v>
      </c>
    </row>
    <row r="18560">
      <c r="A18560" s="5">
        <v>20303.0</v>
      </c>
      <c r="B18560" s="6" t="s">
        <v>41310</v>
      </c>
      <c r="C18560" s="7" t="s">
        <v>41311</v>
      </c>
    </row>
    <row r="18561">
      <c r="A18561" s="5">
        <v>20304.0</v>
      </c>
      <c r="B18561" s="6" t="s">
        <v>41312</v>
      </c>
      <c r="C18561" s="7" t="s">
        <v>41313</v>
      </c>
    </row>
    <row r="18562">
      <c r="A18562" s="5">
        <v>20305.0</v>
      </c>
      <c r="B18562" s="6" t="s">
        <v>41314</v>
      </c>
      <c r="C18562" s="7" t="s">
        <v>41315</v>
      </c>
    </row>
    <row r="18563">
      <c r="A18563" s="5">
        <v>20306.0</v>
      </c>
      <c r="B18563" s="6" t="s">
        <v>41316</v>
      </c>
      <c r="C18563" s="7" t="s">
        <v>41317</v>
      </c>
    </row>
    <row r="18564">
      <c r="A18564" s="5">
        <v>20307.0</v>
      </c>
      <c r="B18564" s="6" t="s">
        <v>41318</v>
      </c>
      <c r="C18564" s="7" t="s">
        <v>41319</v>
      </c>
    </row>
    <row r="18565">
      <c r="A18565" s="5">
        <v>20308.0</v>
      </c>
      <c r="B18565" s="6" t="s">
        <v>41320</v>
      </c>
      <c r="C18565" s="7" t="s">
        <v>41321</v>
      </c>
    </row>
    <row r="18566">
      <c r="A18566" s="5">
        <v>20309.0</v>
      </c>
      <c r="B18566" s="6" t="s">
        <v>41322</v>
      </c>
      <c r="C18566" s="7" t="s">
        <v>41323</v>
      </c>
    </row>
    <row r="18567">
      <c r="A18567" s="5">
        <v>20310.0</v>
      </c>
      <c r="B18567" s="6" t="s">
        <v>41324</v>
      </c>
      <c r="C18567" s="7" t="s">
        <v>41325</v>
      </c>
    </row>
    <row r="18568">
      <c r="A18568" s="5">
        <v>20311.0</v>
      </c>
      <c r="B18568" s="6" t="s">
        <v>41326</v>
      </c>
      <c r="C18568" s="7" t="s">
        <v>41327</v>
      </c>
    </row>
    <row r="18569">
      <c r="A18569" s="5">
        <v>20312.0</v>
      </c>
      <c r="B18569" s="6" t="s">
        <v>41328</v>
      </c>
      <c r="C18569" s="7" t="s">
        <v>41329</v>
      </c>
    </row>
    <row r="18570">
      <c r="A18570" s="5">
        <v>20313.0</v>
      </c>
      <c r="B18570" s="6" t="s">
        <v>41330</v>
      </c>
      <c r="C18570" s="7" t="s">
        <v>41331</v>
      </c>
    </row>
    <row r="18571">
      <c r="A18571" s="5">
        <v>20314.0</v>
      </c>
      <c r="B18571" s="6" t="s">
        <v>41332</v>
      </c>
      <c r="C18571" s="7" t="s">
        <v>41333</v>
      </c>
    </row>
    <row r="18572">
      <c r="A18572" s="5">
        <v>20315.0</v>
      </c>
      <c r="B18572" s="6" t="s">
        <v>41334</v>
      </c>
      <c r="C18572" s="7" t="s">
        <v>41335</v>
      </c>
    </row>
    <row r="18573">
      <c r="A18573" s="5">
        <v>20316.0</v>
      </c>
      <c r="B18573" s="6" t="s">
        <v>41336</v>
      </c>
      <c r="C18573" s="7" t="s">
        <v>41337</v>
      </c>
    </row>
    <row r="18574">
      <c r="A18574" s="5">
        <v>20317.0</v>
      </c>
      <c r="B18574" s="6" t="s">
        <v>41338</v>
      </c>
      <c r="C18574" s="7" t="s">
        <v>41339</v>
      </c>
    </row>
    <row r="18575">
      <c r="A18575" s="5">
        <v>20318.0</v>
      </c>
      <c r="B18575" s="6" t="s">
        <v>41340</v>
      </c>
      <c r="C18575" s="7" t="s">
        <v>41341</v>
      </c>
    </row>
    <row r="18576">
      <c r="A18576" s="5">
        <v>20319.0</v>
      </c>
      <c r="B18576" s="6" t="s">
        <v>41342</v>
      </c>
      <c r="C18576" s="7" t="s">
        <v>41343</v>
      </c>
    </row>
    <row r="18577">
      <c r="A18577" s="5">
        <v>20320.0</v>
      </c>
      <c r="B18577" s="6" t="s">
        <v>41344</v>
      </c>
      <c r="C18577" s="7" t="s">
        <v>41345</v>
      </c>
    </row>
    <row r="18578">
      <c r="A18578" s="5">
        <v>20321.0</v>
      </c>
      <c r="B18578" s="6" t="s">
        <v>41346</v>
      </c>
      <c r="C18578" s="7" t="s">
        <v>41347</v>
      </c>
    </row>
    <row r="18579">
      <c r="A18579" s="5">
        <v>20322.0</v>
      </c>
      <c r="B18579" s="6" t="s">
        <v>41348</v>
      </c>
      <c r="C18579" s="7" t="s">
        <v>41349</v>
      </c>
    </row>
    <row r="18580">
      <c r="A18580" s="5">
        <v>20323.0</v>
      </c>
      <c r="B18580" s="6" t="s">
        <v>41350</v>
      </c>
      <c r="C18580" s="7" t="s">
        <v>41351</v>
      </c>
    </row>
    <row r="18581">
      <c r="A18581" s="5">
        <v>20324.0</v>
      </c>
      <c r="B18581" s="6" t="s">
        <v>41352</v>
      </c>
      <c r="C18581" s="7" t="s">
        <v>41353</v>
      </c>
    </row>
    <row r="18582">
      <c r="A18582" s="5">
        <v>20325.0</v>
      </c>
      <c r="B18582" s="6" t="s">
        <v>41354</v>
      </c>
      <c r="C18582" s="7" t="s">
        <v>41355</v>
      </c>
    </row>
    <row r="18583">
      <c r="A18583" s="5">
        <v>20326.0</v>
      </c>
      <c r="B18583" s="6" t="s">
        <v>41356</v>
      </c>
      <c r="C18583" s="7" t="s">
        <v>41357</v>
      </c>
    </row>
    <row r="18584">
      <c r="A18584" s="5">
        <v>20327.0</v>
      </c>
      <c r="B18584" s="6" t="s">
        <v>41358</v>
      </c>
      <c r="C18584" s="7" t="s">
        <v>41359</v>
      </c>
    </row>
    <row r="18585">
      <c r="A18585" s="5">
        <v>20328.0</v>
      </c>
      <c r="B18585" s="6" t="s">
        <v>41360</v>
      </c>
      <c r="C18585" s="7" t="s">
        <v>41361</v>
      </c>
    </row>
    <row r="18586">
      <c r="A18586" s="5">
        <v>20329.0</v>
      </c>
      <c r="B18586" s="6" t="s">
        <v>41362</v>
      </c>
      <c r="C18586" s="7" t="s">
        <v>41363</v>
      </c>
    </row>
    <row r="18587">
      <c r="A18587" s="5">
        <v>20330.0</v>
      </c>
      <c r="B18587" s="6" t="s">
        <v>41364</v>
      </c>
      <c r="C18587" s="7" t="s">
        <v>41365</v>
      </c>
    </row>
    <row r="18588">
      <c r="A18588" s="5">
        <v>20331.0</v>
      </c>
      <c r="B18588" s="6" t="s">
        <v>41366</v>
      </c>
      <c r="C18588" s="7" t="s">
        <v>41367</v>
      </c>
    </row>
    <row r="18589">
      <c r="A18589" s="5">
        <v>20332.0</v>
      </c>
      <c r="B18589" s="6" t="s">
        <v>41368</v>
      </c>
      <c r="C18589" s="7" t="s">
        <v>41369</v>
      </c>
    </row>
    <row r="18590">
      <c r="A18590" s="5">
        <v>20333.0</v>
      </c>
      <c r="B18590" s="6" t="s">
        <v>41370</v>
      </c>
      <c r="C18590" s="7" t="s">
        <v>41371</v>
      </c>
    </row>
    <row r="18591">
      <c r="A18591" s="5">
        <v>20334.0</v>
      </c>
      <c r="B18591" s="6" t="s">
        <v>41372</v>
      </c>
      <c r="C18591" s="7" t="s">
        <v>41373</v>
      </c>
    </row>
    <row r="18592">
      <c r="A18592" s="5">
        <v>20335.0</v>
      </c>
      <c r="B18592" s="6" t="s">
        <v>41374</v>
      </c>
      <c r="C18592" s="7" t="s">
        <v>41375</v>
      </c>
    </row>
    <row r="18593">
      <c r="A18593" s="5">
        <v>20336.0</v>
      </c>
      <c r="B18593" s="6" t="s">
        <v>41376</v>
      </c>
      <c r="C18593" s="7" t="s">
        <v>41377</v>
      </c>
    </row>
    <row r="18594">
      <c r="A18594" s="5">
        <v>20337.0</v>
      </c>
      <c r="B18594" s="6" t="s">
        <v>41378</v>
      </c>
      <c r="C18594" s="7" t="s">
        <v>41379</v>
      </c>
    </row>
    <row r="18595">
      <c r="A18595" s="5">
        <v>20338.0</v>
      </c>
      <c r="B18595" s="6" t="s">
        <v>41380</v>
      </c>
      <c r="C18595" s="7" t="s">
        <v>41381</v>
      </c>
    </row>
    <row r="18596">
      <c r="A18596" s="5">
        <v>20339.0</v>
      </c>
      <c r="B18596" s="6" t="s">
        <v>41382</v>
      </c>
      <c r="C18596" s="7" t="s">
        <v>41383</v>
      </c>
    </row>
    <row r="18597">
      <c r="A18597" s="5">
        <v>20340.0</v>
      </c>
      <c r="B18597" s="6" t="s">
        <v>41384</v>
      </c>
      <c r="C18597" s="7" t="s">
        <v>41385</v>
      </c>
    </row>
    <row r="18598">
      <c r="A18598" s="5">
        <v>20341.0</v>
      </c>
      <c r="B18598" s="6" t="s">
        <v>41386</v>
      </c>
      <c r="C18598" s="7" t="s">
        <v>41387</v>
      </c>
    </row>
    <row r="18599">
      <c r="A18599" s="5">
        <v>20342.0</v>
      </c>
      <c r="B18599" s="6" t="s">
        <v>41388</v>
      </c>
      <c r="C18599" s="7" t="s">
        <v>41389</v>
      </c>
    </row>
    <row r="18600">
      <c r="A18600" s="5">
        <v>20343.0</v>
      </c>
      <c r="B18600" s="6" t="s">
        <v>41390</v>
      </c>
      <c r="C18600" s="7" t="s">
        <v>41391</v>
      </c>
    </row>
    <row r="18601">
      <c r="A18601" s="5">
        <v>20345.0</v>
      </c>
      <c r="B18601" s="6" t="s">
        <v>41392</v>
      </c>
      <c r="C18601" s="7" t="s">
        <v>41393</v>
      </c>
    </row>
    <row r="18602">
      <c r="A18602" s="5">
        <v>20346.0</v>
      </c>
      <c r="B18602" s="6" t="s">
        <v>41394</v>
      </c>
      <c r="C18602" s="7" t="s">
        <v>41395</v>
      </c>
    </row>
    <row r="18603">
      <c r="A18603" s="5">
        <v>20347.0</v>
      </c>
      <c r="B18603" s="6" t="s">
        <v>41396</v>
      </c>
      <c r="C18603" s="7" t="s">
        <v>41397</v>
      </c>
    </row>
    <row r="18604">
      <c r="A18604" s="5">
        <v>20348.0</v>
      </c>
      <c r="B18604" s="6" t="s">
        <v>41398</v>
      </c>
      <c r="C18604" s="7" t="s">
        <v>41399</v>
      </c>
    </row>
    <row r="18605">
      <c r="A18605" s="5">
        <v>20349.0</v>
      </c>
      <c r="B18605" s="6" t="s">
        <v>41400</v>
      </c>
      <c r="C18605" s="7" t="s">
        <v>41401</v>
      </c>
    </row>
    <row r="18606">
      <c r="A18606" s="5">
        <v>20350.0</v>
      </c>
      <c r="B18606" s="6" t="s">
        <v>41402</v>
      </c>
      <c r="C18606" s="7" t="s">
        <v>41403</v>
      </c>
    </row>
    <row r="18607">
      <c r="A18607" s="5">
        <v>20351.0</v>
      </c>
      <c r="B18607" s="6" t="s">
        <v>41404</v>
      </c>
      <c r="C18607" s="7" t="s">
        <v>41405</v>
      </c>
    </row>
    <row r="18608">
      <c r="A18608" s="5">
        <v>20352.0</v>
      </c>
      <c r="B18608" s="6" t="s">
        <v>41406</v>
      </c>
      <c r="C18608" s="7" t="s">
        <v>41407</v>
      </c>
    </row>
    <row r="18609">
      <c r="A18609" s="5">
        <v>20353.0</v>
      </c>
      <c r="B18609" s="6" t="s">
        <v>41408</v>
      </c>
      <c r="C18609" s="14" t="s">
        <v>41409</v>
      </c>
    </row>
    <row r="18610">
      <c r="A18610" s="5">
        <v>20354.0</v>
      </c>
      <c r="B18610" s="6" t="s">
        <v>41410</v>
      </c>
      <c r="C18610" s="7" t="s">
        <v>41411</v>
      </c>
    </row>
    <row r="18611">
      <c r="A18611" s="5">
        <v>20355.0</v>
      </c>
      <c r="B18611" s="6" t="s">
        <v>41412</v>
      </c>
      <c r="C18611" s="7" t="s">
        <v>41413</v>
      </c>
    </row>
    <row r="18612">
      <c r="A18612" s="5">
        <v>20356.0</v>
      </c>
      <c r="B18612" s="6" t="s">
        <v>41414</v>
      </c>
      <c r="C18612" s="7" t="s">
        <v>41415</v>
      </c>
    </row>
    <row r="18613">
      <c r="A18613" s="5">
        <v>20357.0</v>
      </c>
      <c r="B18613" s="6" t="s">
        <v>41416</v>
      </c>
      <c r="C18613" s="7" t="s">
        <v>41417</v>
      </c>
    </row>
    <row r="18614">
      <c r="A18614" s="5">
        <v>20358.0</v>
      </c>
      <c r="B18614" s="6" t="s">
        <v>41418</v>
      </c>
      <c r="C18614" s="7" t="s">
        <v>41419</v>
      </c>
    </row>
    <row r="18615">
      <c r="A18615" s="5">
        <v>20359.0</v>
      </c>
      <c r="B18615" s="6" t="s">
        <v>41420</v>
      </c>
      <c r="C18615" s="7" t="s">
        <v>41421</v>
      </c>
    </row>
    <row r="18616">
      <c r="A18616" s="5">
        <v>20360.0</v>
      </c>
      <c r="B18616" s="6" t="s">
        <v>41422</v>
      </c>
      <c r="C18616" s="7" t="s">
        <v>41423</v>
      </c>
    </row>
    <row r="18617">
      <c r="A18617" s="5">
        <v>20361.0</v>
      </c>
      <c r="B18617" s="6" t="s">
        <v>41424</v>
      </c>
      <c r="C18617" s="14" t="s">
        <v>41425</v>
      </c>
    </row>
    <row r="18618">
      <c r="A18618" s="5">
        <v>20362.0</v>
      </c>
      <c r="B18618" s="6" t="s">
        <v>41426</v>
      </c>
      <c r="C18618" s="14" t="s">
        <v>41427</v>
      </c>
    </row>
    <row r="18619">
      <c r="A18619" s="5">
        <v>20363.0</v>
      </c>
      <c r="B18619" s="6" t="s">
        <v>41428</v>
      </c>
      <c r="C18619" s="7" t="s">
        <v>41429</v>
      </c>
    </row>
    <row r="18620">
      <c r="A18620" s="5">
        <v>20364.0</v>
      </c>
      <c r="B18620" s="6" t="s">
        <v>41430</v>
      </c>
      <c r="C18620" s="7" t="s">
        <v>41431</v>
      </c>
    </row>
    <row r="18621">
      <c r="A18621" s="5">
        <v>20365.0</v>
      </c>
      <c r="B18621" s="6" t="s">
        <v>41432</v>
      </c>
      <c r="C18621" s="7" t="s">
        <v>41433</v>
      </c>
    </row>
    <row r="18622">
      <c r="A18622" s="5">
        <v>20366.0</v>
      </c>
      <c r="B18622" s="6" t="s">
        <v>41434</v>
      </c>
      <c r="C18622" s="7" t="s">
        <v>41435</v>
      </c>
    </row>
    <row r="18623">
      <c r="A18623" s="5">
        <v>20367.0</v>
      </c>
      <c r="B18623" s="6" t="s">
        <v>41436</v>
      </c>
      <c r="C18623" s="7" t="s">
        <v>41437</v>
      </c>
    </row>
    <row r="18624">
      <c r="A18624" s="5">
        <v>20368.0</v>
      </c>
      <c r="B18624" s="6" t="s">
        <v>41438</v>
      </c>
      <c r="C18624" s="14" t="s">
        <v>41439</v>
      </c>
    </row>
    <row r="18625">
      <c r="A18625" s="5">
        <v>20369.0</v>
      </c>
      <c r="B18625" s="6" t="s">
        <v>41440</v>
      </c>
      <c r="C18625" s="7" t="s">
        <v>41441</v>
      </c>
    </row>
    <row r="18626">
      <c r="A18626" s="5">
        <v>20370.0</v>
      </c>
      <c r="B18626" s="6" t="s">
        <v>41442</v>
      </c>
      <c r="C18626" s="7" t="s">
        <v>41443</v>
      </c>
    </row>
    <row r="18627">
      <c r="A18627" s="5">
        <v>20371.0</v>
      </c>
      <c r="B18627" s="6" t="s">
        <v>41444</v>
      </c>
      <c r="C18627" s="19"/>
    </row>
    <row r="18628">
      <c r="A18628" s="5">
        <v>20372.0</v>
      </c>
      <c r="B18628" s="6" t="s">
        <v>41445</v>
      </c>
      <c r="C18628" s="7" t="s">
        <v>41446</v>
      </c>
    </row>
    <row r="18629">
      <c r="A18629" s="5">
        <v>20373.0</v>
      </c>
      <c r="B18629" s="6" t="s">
        <v>41447</v>
      </c>
      <c r="C18629" s="7" t="s">
        <v>41448</v>
      </c>
    </row>
    <row r="18630">
      <c r="A18630" s="5">
        <v>20376.0</v>
      </c>
      <c r="B18630" s="6" t="s">
        <v>41449</v>
      </c>
      <c r="C18630" s="7" t="s">
        <v>41450</v>
      </c>
    </row>
    <row r="18631">
      <c r="A18631" s="5">
        <v>20378.0</v>
      </c>
      <c r="B18631" s="6" t="s">
        <v>41451</v>
      </c>
      <c r="C18631" s="7" t="s">
        <v>41452</v>
      </c>
    </row>
    <row r="18632">
      <c r="A18632" s="5">
        <v>20379.0</v>
      </c>
      <c r="B18632" s="6" t="s">
        <v>41453</v>
      </c>
      <c r="C18632" s="7" t="s">
        <v>41454</v>
      </c>
    </row>
    <row r="18633">
      <c r="A18633" s="5">
        <v>20380.0</v>
      </c>
      <c r="B18633" s="6" t="s">
        <v>41455</v>
      </c>
      <c r="C18633" s="7" t="s">
        <v>41456</v>
      </c>
    </row>
    <row r="18634">
      <c r="A18634" s="5">
        <v>20381.0</v>
      </c>
      <c r="B18634" s="6" t="s">
        <v>41457</v>
      </c>
      <c r="C18634" s="7" t="s">
        <v>41458</v>
      </c>
    </row>
    <row r="18635">
      <c r="A18635" s="5">
        <v>20382.0</v>
      </c>
      <c r="B18635" s="6" t="s">
        <v>41459</v>
      </c>
      <c r="C18635" s="7" t="s">
        <v>41460</v>
      </c>
    </row>
    <row r="18636">
      <c r="A18636" s="5">
        <v>20383.0</v>
      </c>
      <c r="B18636" s="6" t="s">
        <v>41461</v>
      </c>
      <c r="C18636" s="7" t="s">
        <v>41462</v>
      </c>
    </row>
    <row r="18637">
      <c r="A18637" s="5">
        <v>20384.0</v>
      </c>
      <c r="B18637" s="6" t="s">
        <v>41463</v>
      </c>
      <c r="C18637" s="7" t="s">
        <v>41464</v>
      </c>
    </row>
    <row r="18638">
      <c r="A18638" s="5">
        <v>20385.0</v>
      </c>
      <c r="B18638" s="6" t="s">
        <v>41465</v>
      </c>
      <c r="C18638" s="7" t="s">
        <v>41466</v>
      </c>
    </row>
    <row r="18639">
      <c r="A18639" s="5">
        <v>20386.0</v>
      </c>
      <c r="B18639" s="6" t="s">
        <v>41467</v>
      </c>
      <c r="C18639" s="7" t="s">
        <v>41468</v>
      </c>
    </row>
    <row r="18640">
      <c r="A18640" s="5">
        <v>20387.0</v>
      </c>
      <c r="B18640" s="6" t="s">
        <v>41469</v>
      </c>
      <c r="C18640" s="7" t="s">
        <v>41470</v>
      </c>
    </row>
    <row r="18641">
      <c r="A18641" s="5">
        <v>20388.0</v>
      </c>
      <c r="B18641" s="6" t="s">
        <v>41471</v>
      </c>
      <c r="C18641" s="19"/>
    </row>
    <row r="18642">
      <c r="A18642" s="5">
        <v>20389.0</v>
      </c>
      <c r="B18642" s="6" t="s">
        <v>41472</v>
      </c>
      <c r="C18642" s="7" t="s">
        <v>41473</v>
      </c>
    </row>
    <row r="18643">
      <c r="A18643" s="5">
        <v>20391.0</v>
      </c>
      <c r="B18643" s="6" t="s">
        <v>41474</v>
      </c>
      <c r="C18643" s="7" t="s">
        <v>41475</v>
      </c>
    </row>
    <row r="18644">
      <c r="A18644" s="5">
        <v>20393.0</v>
      </c>
      <c r="B18644" s="6" t="s">
        <v>41476</v>
      </c>
      <c r="C18644" s="7" t="s">
        <v>41477</v>
      </c>
    </row>
    <row r="18645">
      <c r="A18645" s="5">
        <v>20396.0</v>
      </c>
      <c r="B18645" s="6" t="s">
        <v>41478</v>
      </c>
      <c r="C18645" s="7" t="s">
        <v>41479</v>
      </c>
    </row>
    <row r="18646">
      <c r="A18646" s="5">
        <v>20397.0</v>
      </c>
      <c r="B18646" s="6" t="s">
        <v>41480</v>
      </c>
      <c r="C18646" s="7" t="s">
        <v>41481</v>
      </c>
    </row>
    <row r="18647">
      <c r="A18647" s="5">
        <v>20398.0</v>
      </c>
      <c r="B18647" s="6" t="s">
        <v>41482</v>
      </c>
      <c r="C18647" s="7" t="s">
        <v>41483</v>
      </c>
    </row>
    <row r="18648">
      <c r="A18648" s="5">
        <v>20399.0</v>
      </c>
      <c r="B18648" s="6" t="s">
        <v>41484</v>
      </c>
      <c r="C18648" s="7" t="s">
        <v>41485</v>
      </c>
    </row>
    <row r="18649">
      <c r="A18649" s="5">
        <v>20400.0</v>
      </c>
      <c r="B18649" s="6" t="s">
        <v>41486</v>
      </c>
      <c r="C18649" s="7" t="s">
        <v>41487</v>
      </c>
    </row>
    <row r="18650">
      <c r="A18650" s="5">
        <v>20401.0</v>
      </c>
      <c r="B18650" s="6" t="s">
        <v>41488</v>
      </c>
      <c r="C18650" s="7" t="s">
        <v>41489</v>
      </c>
    </row>
    <row r="18651">
      <c r="A18651" s="5">
        <v>20402.0</v>
      </c>
      <c r="B18651" s="6" t="s">
        <v>41490</v>
      </c>
      <c r="C18651" s="7" t="s">
        <v>41491</v>
      </c>
    </row>
    <row r="18652">
      <c r="A18652" s="5">
        <v>20403.0</v>
      </c>
      <c r="B18652" s="6" t="s">
        <v>41492</v>
      </c>
      <c r="C18652" s="7" t="s">
        <v>41493</v>
      </c>
    </row>
    <row r="18653">
      <c r="A18653" s="5">
        <v>20404.0</v>
      </c>
      <c r="B18653" s="6" t="s">
        <v>41494</v>
      </c>
      <c r="C18653" s="7" t="s">
        <v>41495</v>
      </c>
    </row>
    <row r="18654">
      <c r="A18654" s="5">
        <v>20405.0</v>
      </c>
      <c r="B18654" s="6" t="s">
        <v>41496</v>
      </c>
      <c r="C18654" s="7" t="s">
        <v>41497</v>
      </c>
    </row>
    <row r="18655">
      <c r="A18655" s="5">
        <v>20406.0</v>
      </c>
      <c r="B18655" s="6" t="s">
        <v>41498</v>
      </c>
      <c r="C18655" s="7" t="s">
        <v>41499</v>
      </c>
    </row>
    <row r="18656">
      <c r="A18656" s="5">
        <v>20407.0</v>
      </c>
      <c r="B18656" s="6" t="s">
        <v>41500</v>
      </c>
      <c r="C18656" s="7" t="s">
        <v>41501</v>
      </c>
    </row>
    <row r="18657">
      <c r="A18657" s="5">
        <v>20409.0</v>
      </c>
      <c r="B18657" s="6" t="s">
        <v>41502</v>
      </c>
      <c r="C18657" s="7" t="s">
        <v>41503</v>
      </c>
    </row>
    <row r="18658">
      <c r="A18658" s="5">
        <v>20410.0</v>
      </c>
      <c r="B18658" s="6" t="s">
        <v>41504</v>
      </c>
      <c r="C18658" s="7" t="s">
        <v>41505</v>
      </c>
    </row>
    <row r="18659">
      <c r="A18659" s="5">
        <v>20411.0</v>
      </c>
      <c r="B18659" s="6" t="s">
        <v>41506</v>
      </c>
      <c r="C18659" s="7" t="s">
        <v>41507</v>
      </c>
    </row>
    <row r="18660">
      <c r="A18660" s="5">
        <v>20412.0</v>
      </c>
      <c r="B18660" s="6" t="s">
        <v>41508</v>
      </c>
      <c r="C18660" s="7" t="s">
        <v>41509</v>
      </c>
    </row>
    <row r="18661">
      <c r="A18661" s="5">
        <v>20413.0</v>
      </c>
      <c r="B18661" s="6" t="s">
        <v>41510</v>
      </c>
      <c r="C18661" s="7" t="s">
        <v>41511</v>
      </c>
    </row>
    <row r="18662">
      <c r="A18662" s="5">
        <v>20414.0</v>
      </c>
      <c r="B18662" s="6" t="s">
        <v>41512</v>
      </c>
      <c r="C18662" s="7" t="s">
        <v>41513</v>
      </c>
    </row>
    <row r="18663">
      <c r="A18663" s="5">
        <v>20415.0</v>
      </c>
      <c r="B18663" s="6" t="s">
        <v>41514</v>
      </c>
      <c r="C18663" s="7" t="s">
        <v>41515</v>
      </c>
    </row>
    <row r="18664">
      <c r="A18664" s="5">
        <v>20416.0</v>
      </c>
      <c r="B18664" s="6" t="s">
        <v>41516</v>
      </c>
      <c r="C18664" s="7" t="s">
        <v>41517</v>
      </c>
    </row>
    <row r="18665">
      <c r="A18665" s="5">
        <v>20417.0</v>
      </c>
      <c r="B18665" s="6" t="s">
        <v>41518</v>
      </c>
      <c r="C18665" s="7" t="s">
        <v>41519</v>
      </c>
    </row>
    <row r="18666">
      <c r="A18666" s="5">
        <v>20418.0</v>
      </c>
      <c r="B18666" s="6" t="s">
        <v>41520</v>
      </c>
      <c r="C18666" s="7" t="s">
        <v>41521</v>
      </c>
    </row>
    <row r="18667">
      <c r="A18667" s="5">
        <v>20419.0</v>
      </c>
      <c r="B18667" s="6" t="s">
        <v>41522</v>
      </c>
      <c r="C18667" s="7" t="s">
        <v>41523</v>
      </c>
    </row>
    <row r="18668">
      <c r="A18668" s="5">
        <v>20420.0</v>
      </c>
      <c r="B18668" s="6" t="s">
        <v>41524</v>
      </c>
      <c r="C18668" s="7" t="s">
        <v>41525</v>
      </c>
    </row>
    <row r="18669">
      <c r="A18669" s="5">
        <v>20421.0</v>
      </c>
      <c r="B18669" s="6" t="s">
        <v>41526</v>
      </c>
      <c r="C18669" s="7" t="s">
        <v>41527</v>
      </c>
    </row>
    <row r="18670">
      <c r="A18670" s="5">
        <v>20422.0</v>
      </c>
      <c r="B18670" s="15" t="s">
        <v>41528</v>
      </c>
      <c r="C18670" s="19"/>
    </row>
    <row r="18671">
      <c r="A18671" s="5">
        <v>20423.0</v>
      </c>
      <c r="B18671" s="6" t="s">
        <v>41529</v>
      </c>
      <c r="C18671" s="7" t="s">
        <v>41530</v>
      </c>
    </row>
    <row r="18672">
      <c r="A18672" s="5">
        <v>20425.0</v>
      </c>
      <c r="B18672" s="6" t="s">
        <v>41531</v>
      </c>
      <c r="C18672" s="7" t="s">
        <v>41532</v>
      </c>
    </row>
    <row r="18673">
      <c r="A18673" s="5">
        <v>20426.0</v>
      </c>
      <c r="B18673" s="6" t="s">
        <v>41533</v>
      </c>
      <c r="C18673" s="7" t="s">
        <v>41534</v>
      </c>
    </row>
    <row r="18674">
      <c r="A18674" s="5">
        <v>20427.0</v>
      </c>
      <c r="B18674" s="6" t="s">
        <v>41535</v>
      </c>
      <c r="C18674" s="7" t="s">
        <v>41536</v>
      </c>
    </row>
    <row r="18675">
      <c r="A18675" s="5">
        <v>20430.0</v>
      </c>
      <c r="B18675" s="6" t="s">
        <v>41537</v>
      </c>
      <c r="C18675" s="7" t="s">
        <v>41538</v>
      </c>
    </row>
    <row r="18676">
      <c r="A18676" s="5">
        <v>20431.0</v>
      </c>
      <c r="B18676" s="6" t="s">
        <v>41539</v>
      </c>
      <c r="C18676" s="7" t="s">
        <v>41540</v>
      </c>
    </row>
    <row r="18677">
      <c r="A18677" s="5">
        <v>20432.0</v>
      </c>
      <c r="B18677" s="6" t="s">
        <v>41541</v>
      </c>
      <c r="C18677" s="7" t="s">
        <v>41542</v>
      </c>
    </row>
    <row r="18678">
      <c r="A18678" s="5">
        <v>20437.0</v>
      </c>
      <c r="B18678" s="15" t="s">
        <v>41543</v>
      </c>
      <c r="C18678" s="7" t="s">
        <v>41544</v>
      </c>
    </row>
    <row r="18679">
      <c r="A18679" s="5">
        <v>20438.0</v>
      </c>
      <c r="B18679" s="6" t="s">
        <v>41545</v>
      </c>
      <c r="C18679" s="7" t="s">
        <v>41546</v>
      </c>
    </row>
    <row r="18680">
      <c r="A18680" s="5">
        <v>20439.0</v>
      </c>
      <c r="B18680" s="15" t="s">
        <v>41547</v>
      </c>
      <c r="C18680" s="7" t="s">
        <v>41548</v>
      </c>
    </row>
    <row r="18681">
      <c r="A18681" s="5">
        <v>20440.0</v>
      </c>
      <c r="B18681" s="6" t="s">
        <v>41549</v>
      </c>
      <c r="C18681" s="7" t="s">
        <v>41550</v>
      </c>
    </row>
    <row r="18682">
      <c r="A18682" s="5">
        <v>20441.0</v>
      </c>
      <c r="B18682" s="6" t="s">
        <v>41551</v>
      </c>
      <c r="C18682" s="7" t="s">
        <v>41552</v>
      </c>
    </row>
    <row r="18683">
      <c r="A18683" s="5">
        <v>20442.0</v>
      </c>
      <c r="B18683" s="6" t="s">
        <v>41553</v>
      </c>
      <c r="C18683" s="7" t="s">
        <v>41554</v>
      </c>
    </row>
    <row r="18684">
      <c r="A18684" s="5">
        <v>20443.0</v>
      </c>
      <c r="B18684" s="6" t="s">
        <v>41555</v>
      </c>
      <c r="C18684" s="7" t="s">
        <v>41556</v>
      </c>
    </row>
    <row r="18685">
      <c r="A18685" s="5">
        <v>20444.0</v>
      </c>
      <c r="B18685" s="6" t="s">
        <v>41557</v>
      </c>
      <c r="C18685" s="7" t="s">
        <v>41558</v>
      </c>
    </row>
    <row r="18686">
      <c r="A18686" s="5">
        <v>20445.0</v>
      </c>
      <c r="B18686" s="6" t="s">
        <v>41559</v>
      </c>
      <c r="C18686" s="7" t="s">
        <v>41560</v>
      </c>
    </row>
    <row r="18687">
      <c r="A18687" s="5">
        <v>20446.0</v>
      </c>
      <c r="B18687" s="6" t="s">
        <v>41561</v>
      </c>
      <c r="C18687" s="7" t="s">
        <v>41562</v>
      </c>
    </row>
    <row r="18688">
      <c r="A18688" s="5">
        <v>20447.0</v>
      </c>
      <c r="B18688" s="6" t="s">
        <v>41563</v>
      </c>
      <c r="C18688" s="7" t="s">
        <v>41564</v>
      </c>
    </row>
    <row r="18689">
      <c r="A18689" s="5">
        <v>20449.0</v>
      </c>
      <c r="B18689" s="6" t="s">
        <v>41565</v>
      </c>
      <c r="C18689" s="7" t="s">
        <v>41566</v>
      </c>
    </row>
    <row r="18690">
      <c r="A18690" s="5">
        <v>20450.0</v>
      </c>
      <c r="B18690" s="6" t="s">
        <v>41567</v>
      </c>
      <c r="C18690" s="7" t="s">
        <v>41568</v>
      </c>
    </row>
    <row r="18691">
      <c r="A18691" s="5">
        <v>20451.0</v>
      </c>
      <c r="B18691" s="6" t="s">
        <v>41569</v>
      </c>
      <c r="C18691" s="7" t="s">
        <v>41570</v>
      </c>
    </row>
    <row r="18692">
      <c r="A18692" s="5">
        <v>20452.0</v>
      </c>
      <c r="B18692" s="6" t="s">
        <v>41571</v>
      </c>
      <c r="C18692" s="7" t="s">
        <v>41572</v>
      </c>
    </row>
    <row r="18693">
      <c r="A18693" s="5">
        <v>20453.0</v>
      </c>
      <c r="B18693" s="6" t="s">
        <v>41573</v>
      </c>
      <c r="C18693" s="7" t="s">
        <v>41574</v>
      </c>
    </row>
    <row r="18694">
      <c r="A18694" s="5">
        <v>20454.0</v>
      </c>
      <c r="B18694" s="6" t="s">
        <v>41575</v>
      </c>
      <c r="C18694" s="7" t="s">
        <v>41576</v>
      </c>
    </row>
    <row r="18695">
      <c r="A18695" s="5">
        <v>20456.0</v>
      </c>
      <c r="B18695" s="6" t="s">
        <v>41577</v>
      </c>
      <c r="C18695" s="7" t="s">
        <v>41578</v>
      </c>
    </row>
    <row r="18696">
      <c r="A18696" s="5">
        <v>20457.0</v>
      </c>
      <c r="B18696" s="6" t="s">
        <v>41579</v>
      </c>
      <c r="C18696" s="7" t="s">
        <v>41580</v>
      </c>
    </row>
    <row r="18697">
      <c r="A18697" s="5">
        <v>20458.0</v>
      </c>
      <c r="B18697" s="6" t="s">
        <v>41581</v>
      </c>
      <c r="C18697" s="7" t="s">
        <v>41582</v>
      </c>
    </row>
    <row r="18698">
      <c r="A18698" s="5">
        <v>20459.0</v>
      </c>
      <c r="B18698" s="6" t="s">
        <v>41583</v>
      </c>
      <c r="C18698" s="7" t="s">
        <v>41584</v>
      </c>
    </row>
    <row r="18699">
      <c r="A18699" s="5">
        <v>20460.0</v>
      </c>
      <c r="B18699" s="6" t="s">
        <v>41585</v>
      </c>
      <c r="C18699" s="7" t="s">
        <v>41586</v>
      </c>
    </row>
    <row r="18700">
      <c r="A18700" s="5">
        <v>20461.0</v>
      </c>
      <c r="B18700" s="6" t="s">
        <v>41587</v>
      </c>
      <c r="C18700" s="7" t="s">
        <v>41588</v>
      </c>
    </row>
    <row r="18701">
      <c r="A18701" s="5">
        <v>20462.0</v>
      </c>
      <c r="B18701" s="6" t="s">
        <v>41589</v>
      </c>
      <c r="C18701" s="14" t="s">
        <v>41590</v>
      </c>
    </row>
    <row r="18702">
      <c r="A18702" s="5">
        <v>20463.0</v>
      </c>
      <c r="B18702" s="6" t="s">
        <v>41591</v>
      </c>
      <c r="C18702" s="7" t="s">
        <v>41592</v>
      </c>
    </row>
    <row r="18703">
      <c r="A18703" s="5">
        <v>20464.0</v>
      </c>
      <c r="B18703" s="6" t="s">
        <v>41593</v>
      </c>
      <c r="C18703" s="7" t="s">
        <v>41594</v>
      </c>
    </row>
    <row r="18704">
      <c r="A18704" s="5">
        <v>20465.0</v>
      </c>
      <c r="B18704" s="6" t="s">
        <v>41595</v>
      </c>
      <c r="C18704" s="7" t="s">
        <v>41596</v>
      </c>
    </row>
    <row r="18705">
      <c r="A18705" s="5">
        <v>20466.0</v>
      </c>
      <c r="B18705" s="6" t="s">
        <v>41597</v>
      </c>
      <c r="C18705" s="19"/>
    </row>
    <row r="18706">
      <c r="A18706" s="5">
        <v>20467.0</v>
      </c>
      <c r="B18706" s="6" t="s">
        <v>41598</v>
      </c>
      <c r="C18706" s="7" t="s">
        <v>41599</v>
      </c>
    </row>
    <row r="18707">
      <c r="A18707" s="5">
        <v>20468.0</v>
      </c>
      <c r="B18707" s="6" t="s">
        <v>41600</v>
      </c>
      <c r="C18707" s="7" t="s">
        <v>41601</v>
      </c>
    </row>
    <row r="18708">
      <c r="A18708" s="5">
        <v>20469.0</v>
      </c>
      <c r="B18708" s="6" t="s">
        <v>41602</v>
      </c>
      <c r="C18708" s="7" t="s">
        <v>41603</v>
      </c>
    </row>
    <row r="18709">
      <c r="A18709" s="5">
        <v>20470.0</v>
      </c>
      <c r="B18709" s="6" t="s">
        <v>41604</v>
      </c>
      <c r="C18709" s="7" t="s">
        <v>41605</v>
      </c>
    </row>
    <row r="18710">
      <c r="A18710" s="5">
        <v>20471.0</v>
      </c>
      <c r="B18710" s="6" t="s">
        <v>41606</v>
      </c>
      <c r="C18710" s="7" t="s">
        <v>41607</v>
      </c>
    </row>
    <row r="18711">
      <c r="A18711" s="5">
        <v>20472.0</v>
      </c>
      <c r="B18711" s="6" t="s">
        <v>41608</v>
      </c>
      <c r="C18711" s="7" t="s">
        <v>41609</v>
      </c>
    </row>
    <row r="18712">
      <c r="A18712" s="5">
        <v>20473.0</v>
      </c>
      <c r="B18712" s="6" t="s">
        <v>41610</v>
      </c>
      <c r="C18712" s="7" t="s">
        <v>41611</v>
      </c>
    </row>
    <row r="18713">
      <c r="A18713" s="5">
        <v>20474.0</v>
      </c>
      <c r="B18713" s="6" t="s">
        <v>41612</v>
      </c>
      <c r="C18713" s="7" t="s">
        <v>41613</v>
      </c>
    </row>
    <row r="18714">
      <c r="A18714" s="5">
        <v>20475.0</v>
      </c>
      <c r="B18714" s="6" t="s">
        <v>41614</v>
      </c>
      <c r="C18714" s="7" t="s">
        <v>41615</v>
      </c>
    </row>
    <row r="18715">
      <c r="A18715" s="5">
        <v>20476.0</v>
      </c>
      <c r="B18715" s="6" t="s">
        <v>41616</v>
      </c>
      <c r="C18715" s="7" t="s">
        <v>41617</v>
      </c>
    </row>
    <row r="18716">
      <c r="A18716" s="5">
        <v>20478.0</v>
      </c>
      <c r="B18716" s="6" t="s">
        <v>41618</v>
      </c>
      <c r="C18716" s="7" t="s">
        <v>41619</v>
      </c>
    </row>
    <row r="18717">
      <c r="A18717" s="5">
        <v>20479.0</v>
      </c>
      <c r="B18717" s="6" t="s">
        <v>41620</v>
      </c>
      <c r="C18717" s="7" t="s">
        <v>41621</v>
      </c>
    </row>
    <row r="18718">
      <c r="A18718" s="5">
        <v>20480.0</v>
      </c>
      <c r="B18718" s="6" t="s">
        <v>41622</v>
      </c>
      <c r="C18718" s="7" t="s">
        <v>41623</v>
      </c>
    </row>
    <row r="18719">
      <c r="A18719" s="5">
        <v>20481.0</v>
      </c>
      <c r="B18719" s="6" t="s">
        <v>41624</v>
      </c>
      <c r="C18719" s="7" t="s">
        <v>41625</v>
      </c>
    </row>
    <row r="18720">
      <c r="A18720" s="5">
        <v>20482.0</v>
      </c>
      <c r="B18720" s="6" t="s">
        <v>41626</v>
      </c>
      <c r="C18720" s="7" t="s">
        <v>41627</v>
      </c>
    </row>
    <row r="18721">
      <c r="A18721" s="5">
        <v>20483.0</v>
      </c>
      <c r="B18721" s="6" t="s">
        <v>41628</v>
      </c>
      <c r="C18721" s="7" t="s">
        <v>41629</v>
      </c>
    </row>
    <row r="18722">
      <c r="A18722" s="5">
        <v>20485.0</v>
      </c>
      <c r="B18722" s="6" t="s">
        <v>41630</v>
      </c>
      <c r="C18722" s="7" t="s">
        <v>41631</v>
      </c>
    </row>
    <row r="18723">
      <c r="A18723" s="5">
        <v>20486.0</v>
      </c>
      <c r="B18723" s="6" t="s">
        <v>41632</v>
      </c>
      <c r="C18723" s="7" t="s">
        <v>41633</v>
      </c>
    </row>
    <row r="18724">
      <c r="A18724" s="5">
        <v>20487.0</v>
      </c>
      <c r="B18724" s="6" t="s">
        <v>41634</v>
      </c>
      <c r="C18724" s="7" t="s">
        <v>41635</v>
      </c>
    </row>
    <row r="18725">
      <c r="A18725" s="5">
        <v>20488.0</v>
      </c>
      <c r="B18725" s="6" t="s">
        <v>41636</v>
      </c>
      <c r="C18725" s="7" t="s">
        <v>41637</v>
      </c>
    </row>
    <row r="18726">
      <c r="A18726" s="5">
        <v>20489.0</v>
      </c>
      <c r="B18726" s="6" t="s">
        <v>41638</v>
      </c>
      <c r="C18726" s="7" t="s">
        <v>41639</v>
      </c>
    </row>
    <row r="18727">
      <c r="A18727" s="5">
        <v>20490.0</v>
      </c>
      <c r="B18727" s="6" t="s">
        <v>41640</v>
      </c>
      <c r="C18727" s="7" t="s">
        <v>41641</v>
      </c>
    </row>
    <row r="18728">
      <c r="A18728" s="5">
        <v>20491.0</v>
      </c>
      <c r="B18728" s="6" t="s">
        <v>41642</v>
      </c>
      <c r="C18728" s="7" t="s">
        <v>41643</v>
      </c>
    </row>
    <row r="18729">
      <c r="A18729" s="5">
        <v>20492.0</v>
      </c>
      <c r="B18729" s="6" t="s">
        <v>41644</v>
      </c>
      <c r="C18729" s="7" t="s">
        <v>41645</v>
      </c>
    </row>
    <row r="18730">
      <c r="A18730" s="5">
        <v>20493.0</v>
      </c>
      <c r="B18730" s="6" t="s">
        <v>41646</v>
      </c>
      <c r="C18730" s="7" t="s">
        <v>41647</v>
      </c>
    </row>
    <row r="18731">
      <c r="A18731" s="5">
        <v>20494.0</v>
      </c>
      <c r="B18731" s="6" t="s">
        <v>41648</v>
      </c>
      <c r="C18731" s="7" t="s">
        <v>41649</v>
      </c>
    </row>
    <row r="18732">
      <c r="A18732" s="5">
        <v>20495.0</v>
      </c>
      <c r="B18732" s="6" t="s">
        <v>41650</v>
      </c>
      <c r="C18732" s="7" t="s">
        <v>41651</v>
      </c>
    </row>
    <row r="18733">
      <c r="A18733" s="5">
        <v>20496.0</v>
      </c>
      <c r="B18733" s="6" t="s">
        <v>41652</v>
      </c>
      <c r="C18733" s="7" t="s">
        <v>41653</v>
      </c>
    </row>
    <row r="18734">
      <c r="A18734" s="5">
        <v>20497.0</v>
      </c>
      <c r="B18734" s="15" t="s">
        <v>41654</v>
      </c>
      <c r="C18734" s="7" t="s">
        <v>41655</v>
      </c>
    </row>
    <row r="18735">
      <c r="A18735" s="5">
        <v>20498.0</v>
      </c>
      <c r="B18735" s="6" t="s">
        <v>41656</v>
      </c>
      <c r="C18735" s="7" t="s">
        <v>41657</v>
      </c>
    </row>
    <row r="18736">
      <c r="A18736" s="5">
        <v>20499.0</v>
      </c>
      <c r="B18736" s="6" t="s">
        <v>41658</v>
      </c>
      <c r="C18736" s="7" t="s">
        <v>41659</v>
      </c>
    </row>
    <row r="18737">
      <c r="A18737" s="5">
        <v>20500.0</v>
      </c>
      <c r="B18737" s="6" t="s">
        <v>41660</v>
      </c>
      <c r="C18737" s="7" t="s">
        <v>41661</v>
      </c>
      <c r="D18737" s="364" t="s">
        <v>9</v>
      </c>
      <c r="E18737" s="8" t="s">
        <v>10869</v>
      </c>
      <c r="F18737" s="12" t="s">
        <v>41662</v>
      </c>
    </row>
    <row r="18738">
      <c r="A18738" s="5">
        <v>20501.0</v>
      </c>
      <c r="B18738" s="6" t="s">
        <v>41663</v>
      </c>
      <c r="C18738" s="7" t="s">
        <v>41664</v>
      </c>
      <c r="D18738" s="12" t="s">
        <v>4877</v>
      </c>
      <c r="E18738" s="8" t="s">
        <v>41665</v>
      </c>
      <c r="F18738" s="364" t="s">
        <v>41666</v>
      </c>
    </row>
    <row r="18739">
      <c r="A18739" s="5">
        <v>20502.0</v>
      </c>
      <c r="B18739" s="6" t="s">
        <v>41667</v>
      </c>
      <c r="C18739" s="14" t="s">
        <v>41668</v>
      </c>
    </row>
    <row r="18740">
      <c r="A18740" s="5">
        <v>20503.0</v>
      </c>
      <c r="B18740" s="6" t="s">
        <v>41669</v>
      </c>
      <c r="C18740" s="7" t="s">
        <v>41670</v>
      </c>
    </row>
    <row r="18741">
      <c r="A18741" s="5">
        <v>20504.0</v>
      </c>
      <c r="B18741" s="6" t="s">
        <v>41671</v>
      </c>
      <c r="C18741" s="7" t="s">
        <v>41672</v>
      </c>
    </row>
    <row r="18742">
      <c r="A18742" s="5">
        <v>20505.0</v>
      </c>
      <c r="B18742" s="6" t="s">
        <v>41673</v>
      </c>
      <c r="C18742" s="7" t="s">
        <v>41674</v>
      </c>
    </row>
    <row r="18743">
      <c r="A18743" s="5">
        <v>20506.0</v>
      </c>
      <c r="B18743" s="6" t="s">
        <v>41675</v>
      </c>
      <c r="C18743" s="7" t="s">
        <v>41676</v>
      </c>
      <c r="D18743" s="12" t="s">
        <v>31757</v>
      </c>
      <c r="E18743" s="8" t="s">
        <v>8811</v>
      </c>
      <c r="F18743" s="364" t="s">
        <v>2826</v>
      </c>
    </row>
    <row r="18744">
      <c r="A18744" s="5">
        <v>20507.0</v>
      </c>
      <c r="B18744" s="6" t="s">
        <v>41677</v>
      </c>
      <c r="C18744" s="7" t="s">
        <v>41678</v>
      </c>
    </row>
    <row r="18745">
      <c r="A18745" s="5">
        <v>20509.0</v>
      </c>
      <c r="B18745" s="6" t="s">
        <v>41679</v>
      </c>
      <c r="C18745" s="7" t="s">
        <v>41680</v>
      </c>
      <c r="D18745" s="12" t="s">
        <v>41681</v>
      </c>
      <c r="E18745" s="364" t="s">
        <v>27265</v>
      </c>
      <c r="F18745" s="364" t="s">
        <v>41682</v>
      </c>
    </row>
    <row r="18746">
      <c r="A18746" s="5">
        <v>20510.0</v>
      </c>
      <c r="B18746" s="6" t="s">
        <v>41683</v>
      </c>
      <c r="C18746" s="7" t="s">
        <v>41684</v>
      </c>
      <c r="D18746" s="12" t="s">
        <v>41685</v>
      </c>
      <c r="E18746" s="12" t="s">
        <v>5367</v>
      </c>
      <c r="F18746" s="364" t="s">
        <v>41686</v>
      </c>
    </row>
    <row r="18747">
      <c r="A18747" s="5">
        <v>20511.0</v>
      </c>
      <c r="B18747" s="6" t="s">
        <v>41687</v>
      </c>
      <c r="C18747" s="7" t="s">
        <v>41688</v>
      </c>
      <c r="D18747" s="364" t="s">
        <v>9</v>
      </c>
      <c r="E18747" s="12" t="s">
        <v>8828</v>
      </c>
      <c r="F18747" s="364" t="s">
        <v>41689</v>
      </c>
    </row>
    <row r="18748">
      <c r="A18748" s="5">
        <v>20512.0</v>
      </c>
      <c r="B18748" s="6" t="s">
        <v>41690</v>
      </c>
      <c r="C18748" s="7" t="s">
        <v>41691</v>
      </c>
    </row>
    <row r="18749">
      <c r="A18749" s="5">
        <v>20513.0</v>
      </c>
      <c r="B18749" s="6" t="s">
        <v>41692</v>
      </c>
      <c r="C18749" s="7" t="s">
        <v>41693</v>
      </c>
      <c r="D18749" s="12" t="s">
        <v>448</v>
      </c>
      <c r="E18749" s="8" t="s">
        <v>41694</v>
      </c>
      <c r="F18749" s="364" t="s">
        <v>41695</v>
      </c>
    </row>
    <row r="18750">
      <c r="A18750" s="5">
        <v>20514.0</v>
      </c>
      <c r="B18750" s="6" t="s">
        <v>41696</v>
      </c>
      <c r="C18750" s="14" t="s">
        <v>41697</v>
      </c>
      <c r="D18750" s="12" t="s">
        <v>448</v>
      </c>
      <c r="E18750" s="12" t="s">
        <v>10686</v>
      </c>
      <c r="F18750" s="364" t="s">
        <v>41698</v>
      </c>
    </row>
    <row r="18751">
      <c r="A18751" s="5">
        <v>20515.0</v>
      </c>
      <c r="B18751" s="6" t="s">
        <v>41699</v>
      </c>
      <c r="C18751" s="7" t="s">
        <v>41700</v>
      </c>
      <c r="D18751" s="12" t="s">
        <v>9</v>
      </c>
      <c r="E18751" s="12" t="s">
        <v>41701</v>
      </c>
    </row>
    <row r="18752">
      <c r="A18752" s="5">
        <v>20516.0</v>
      </c>
      <c r="B18752" s="6" t="s">
        <v>41702</v>
      </c>
      <c r="C18752" s="7" t="s">
        <v>41703</v>
      </c>
      <c r="D18752" s="12" t="s">
        <v>28</v>
      </c>
      <c r="E18752" s="12" t="s">
        <v>8824</v>
      </c>
      <c r="F18752" s="364" t="s">
        <v>41704</v>
      </c>
    </row>
    <row r="18753">
      <c r="A18753" s="5">
        <v>20517.0</v>
      </c>
      <c r="B18753" s="15" t="s">
        <v>41705</v>
      </c>
      <c r="C18753" s="7" t="s">
        <v>41706</v>
      </c>
      <c r="D18753" s="12" t="s">
        <v>41707</v>
      </c>
      <c r="E18753" s="364" t="s">
        <v>5367</v>
      </c>
      <c r="F18753" s="364" t="s">
        <v>41708</v>
      </c>
    </row>
    <row r="18754">
      <c r="A18754" s="5">
        <v>20518.0</v>
      </c>
      <c r="B18754" s="6" t="s">
        <v>41709</v>
      </c>
      <c r="C18754" s="7" t="s">
        <v>41710</v>
      </c>
      <c r="D18754" s="364" t="s">
        <v>448</v>
      </c>
      <c r="E18754" s="8" t="s">
        <v>41711</v>
      </c>
      <c r="F18754" s="364" t="s">
        <v>41712</v>
      </c>
    </row>
    <row r="18755">
      <c r="A18755" s="5">
        <v>20519.0</v>
      </c>
      <c r="B18755" s="6" t="s">
        <v>41713</v>
      </c>
      <c r="C18755" s="7" t="s">
        <v>41714</v>
      </c>
      <c r="D18755" s="12" t="s">
        <v>9</v>
      </c>
      <c r="E18755" s="12" t="s">
        <v>237</v>
      </c>
      <c r="F18755" s="364" t="s">
        <v>41715</v>
      </c>
    </row>
    <row r="18756">
      <c r="A18756" s="5">
        <v>20520.0</v>
      </c>
      <c r="B18756" s="6" t="s">
        <v>41716</v>
      </c>
      <c r="C18756" s="7" t="s">
        <v>41717</v>
      </c>
      <c r="D18756" s="364" t="s">
        <v>41718</v>
      </c>
      <c r="E18756" s="8" t="s">
        <v>41719</v>
      </c>
      <c r="F18756" s="364" t="s">
        <v>41720</v>
      </c>
    </row>
    <row r="18757">
      <c r="A18757" s="5">
        <v>20521.0</v>
      </c>
      <c r="B18757" s="6" t="s">
        <v>41721</v>
      </c>
      <c r="C18757" s="7" t="s">
        <v>41722</v>
      </c>
      <c r="D18757" s="364" t="s">
        <v>41723</v>
      </c>
      <c r="E18757" s="8" t="s">
        <v>21328</v>
      </c>
      <c r="F18757" s="364" t="s">
        <v>41724</v>
      </c>
    </row>
    <row r="18758">
      <c r="A18758" s="5">
        <v>20522.0</v>
      </c>
      <c r="B18758" s="6" t="s">
        <v>41725</v>
      </c>
      <c r="C18758" s="7" t="s">
        <v>41726</v>
      </c>
    </row>
    <row r="18759">
      <c r="A18759" s="5">
        <v>20524.0</v>
      </c>
      <c r="B18759" s="6" t="s">
        <v>41727</v>
      </c>
      <c r="C18759" s="7" t="s">
        <v>41728</v>
      </c>
      <c r="D18759" s="8" t="s">
        <v>41729</v>
      </c>
      <c r="E18759" s="364" t="s">
        <v>10869</v>
      </c>
      <c r="F18759" s="364" t="s">
        <v>41730</v>
      </c>
    </row>
    <row r="18760">
      <c r="A18760" s="5">
        <v>20525.0</v>
      </c>
      <c r="B18760" s="6" t="s">
        <v>41731</v>
      </c>
      <c r="C18760" s="7" t="s">
        <v>41732</v>
      </c>
      <c r="D18760" s="8" t="s">
        <v>119</v>
      </c>
      <c r="E18760" s="12" t="s">
        <v>5367</v>
      </c>
      <c r="F18760" s="364" t="s">
        <v>41733</v>
      </c>
    </row>
    <row r="18761">
      <c r="A18761" s="5">
        <v>20526.0</v>
      </c>
      <c r="B18761" s="6" t="s">
        <v>41734</v>
      </c>
      <c r="C18761" s="14" t="s">
        <v>41735</v>
      </c>
    </row>
    <row r="18762">
      <c r="A18762" s="5">
        <v>20527.0</v>
      </c>
      <c r="B18762" s="6" t="s">
        <v>41736</v>
      </c>
      <c r="C18762" s="7" t="s">
        <v>41737</v>
      </c>
      <c r="D18762" s="12" t="s">
        <v>2365</v>
      </c>
      <c r="E18762" s="12" t="s">
        <v>41738</v>
      </c>
      <c r="F18762" s="364" t="s">
        <v>41739</v>
      </c>
    </row>
    <row r="18763">
      <c r="A18763" s="5">
        <v>20528.0</v>
      </c>
      <c r="B18763" s="6" t="s">
        <v>41740</v>
      </c>
      <c r="C18763" s="7" t="s">
        <v>41741</v>
      </c>
      <c r="D18763" s="12" t="s">
        <v>9</v>
      </c>
      <c r="E18763" s="8" t="s">
        <v>41742</v>
      </c>
      <c r="F18763" s="364" t="s">
        <v>41743</v>
      </c>
    </row>
    <row r="18764">
      <c r="A18764" s="5">
        <v>20529.0</v>
      </c>
      <c r="B18764" s="6" t="s">
        <v>41744</v>
      </c>
      <c r="C18764" s="7" t="s">
        <v>41745</v>
      </c>
    </row>
    <row r="18765">
      <c r="A18765" s="5">
        <v>20530.0</v>
      </c>
      <c r="B18765" s="6" t="s">
        <v>41746</v>
      </c>
      <c r="C18765" s="7" t="s">
        <v>41747</v>
      </c>
    </row>
    <row r="18766">
      <c r="A18766" s="5">
        <v>20531.0</v>
      </c>
      <c r="B18766" s="6" t="s">
        <v>41748</v>
      </c>
      <c r="C18766" s="7" t="s">
        <v>41749</v>
      </c>
    </row>
    <row r="18767">
      <c r="A18767" s="5">
        <v>20532.0</v>
      </c>
      <c r="B18767" s="6" t="s">
        <v>41750</v>
      </c>
      <c r="C18767" s="7" t="s">
        <v>41751</v>
      </c>
    </row>
    <row r="18768">
      <c r="A18768" s="5">
        <v>20533.0</v>
      </c>
      <c r="B18768" s="6" t="s">
        <v>41752</v>
      </c>
      <c r="C18768" s="7" t="s">
        <v>41753</v>
      </c>
    </row>
    <row r="18769">
      <c r="A18769" s="5">
        <v>20534.0</v>
      </c>
      <c r="B18769" s="6" t="s">
        <v>41754</v>
      </c>
      <c r="C18769" s="7" t="s">
        <v>41755</v>
      </c>
    </row>
    <row r="18770">
      <c r="A18770" s="5">
        <v>20535.0</v>
      </c>
      <c r="B18770" s="6" t="s">
        <v>41756</v>
      </c>
      <c r="C18770" s="7" t="s">
        <v>41757</v>
      </c>
    </row>
    <row r="18771">
      <c r="A18771" s="5">
        <v>20536.0</v>
      </c>
      <c r="B18771" s="6" t="s">
        <v>41758</v>
      </c>
      <c r="C18771" s="7" t="s">
        <v>41759</v>
      </c>
    </row>
    <row r="18772">
      <c r="A18772" s="5">
        <v>20538.0</v>
      </c>
      <c r="B18772" s="6" t="s">
        <v>41760</v>
      </c>
      <c r="C18772" s="7" t="s">
        <v>41761</v>
      </c>
    </row>
    <row r="18773">
      <c r="A18773" s="5">
        <v>20539.0</v>
      </c>
      <c r="B18773" s="6" t="s">
        <v>41762</v>
      </c>
      <c r="C18773" s="7" t="s">
        <v>41763</v>
      </c>
    </row>
    <row r="18774">
      <c r="A18774" s="5">
        <v>20540.0</v>
      </c>
      <c r="B18774" s="6" t="s">
        <v>41764</v>
      </c>
      <c r="C18774" s="7" t="s">
        <v>41765</v>
      </c>
    </row>
    <row r="18775">
      <c r="A18775" s="5">
        <v>20541.0</v>
      </c>
      <c r="B18775" s="6" t="s">
        <v>41766</v>
      </c>
      <c r="C18775" s="7" t="s">
        <v>41767</v>
      </c>
    </row>
    <row r="18776">
      <c r="A18776" s="5">
        <v>20542.0</v>
      </c>
      <c r="B18776" s="6" t="s">
        <v>41768</v>
      </c>
      <c r="C18776" s="7" t="s">
        <v>41769</v>
      </c>
    </row>
    <row r="18777">
      <c r="A18777" s="5">
        <v>20543.0</v>
      </c>
      <c r="B18777" s="6" t="s">
        <v>41770</v>
      </c>
      <c r="C18777" s="7" t="s">
        <v>41771</v>
      </c>
    </row>
    <row r="18778">
      <c r="A18778" s="5">
        <v>20544.0</v>
      </c>
      <c r="B18778" s="6" t="s">
        <v>41772</v>
      </c>
      <c r="C18778" s="7" t="s">
        <v>41773</v>
      </c>
    </row>
    <row r="18779">
      <c r="A18779" s="5">
        <v>20545.0</v>
      </c>
      <c r="B18779" s="6" t="s">
        <v>41774</v>
      </c>
      <c r="C18779" s="7" t="s">
        <v>41775</v>
      </c>
    </row>
    <row r="18780">
      <c r="A18780" s="5">
        <v>20546.0</v>
      </c>
      <c r="B18780" s="6" t="s">
        <v>41776</v>
      </c>
      <c r="C18780" s="7" t="s">
        <v>41777</v>
      </c>
    </row>
    <row r="18781">
      <c r="A18781" s="5">
        <v>20547.0</v>
      </c>
      <c r="B18781" s="6" t="s">
        <v>41778</v>
      </c>
      <c r="C18781" s="7" t="s">
        <v>41779</v>
      </c>
    </row>
    <row r="18782">
      <c r="A18782" s="5">
        <v>20548.0</v>
      </c>
      <c r="B18782" s="6" t="s">
        <v>41780</v>
      </c>
      <c r="C18782" s="7" t="s">
        <v>41781</v>
      </c>
    </row>
    <row r="18783">
      <c r="A18783" s="5">
        <v>20549.0</v>
      </c>
      <c r="B18783" s="6" t="s">
        <v>41782</v>
      </c>
      <c r="C18783" s="7" t="s">
        <v>41783</v>
      </c>
    </row>
    <row r="18784">
      <c r="A18784" s="5">
        <v>20550.0</v>
      </c>
      <c r="B18784" s="6" t="s">
        <v>41784</v>
      </c>
      <c r="C18784" s="7" t="s">
        <v>41785</v>
      </c>
    </row>
    <row r="18785">
      <c r="A18785" s="5">
        <v>20551.0</v>
      </c>
      <c r="B18785" s="6" t="s">
        <v>41786</v>
      </c>
      <c r="C18785" s="7" t="s">
        <v>41787</v>
      </c>
    </row>
    <row r="18786">
      <c r="A18786" s="5">
        <v>20552.0</v>
      </c>
      <c r="B18786" s="6" t="s">
        <v>41788</v>
      </c>
      <c r="C18786" s="7" t="s">
        <v>41789</v>
      </c>
    </row>
    <row r="18787">
      <c r="A18787" s="5">
        <v>20553.0</v>
      </c>
      <c r="B18787" s="6" t="s">
        <v>41790</v>
      </c>
      <c r="C18787" s="7" t="s">
        <v>41791</v>
      </c>
    </row>
    <row r="18788">
      <c r="A18788" s="5">
        <v>20554.0</v>
      </c>
      <c r="B18788" s="6" t="s">
        <v>41792</v>
      </c>
      <c r="C18788" s="7" t="s">
        <v>41793</v>
      </c>
    </row>
    <row r="18789">
      <c r="A18789" s="5">
        <v>20555.0</v>
      </c>
      <c r="B18789" s="6" t="s">
        <v>41794</v>
      </c>
      <c r="C18789" s="7" t="s">
        <v>41795</v>
      </c>
    </row>
    <row r="18790">
      <c r="A18790" s="5">
        <v>20556.0</v>
      </c>
      <c r="B18790" s="6" t="s">
        <v>41796</v>
      </c>
      <c r="C18790" s="7" t="s">
        <v>41797</v>
      </c>
    </row>
    <row r="18791">
      <c r="A18791" s="5">
        <v>20557.0</v>
      </c>
      <c r="B18791" s="6" t="s">
        <v>41798</v>
      </c>
      <c r="C18791" s="7" t="s">
        <v>41799</v>
      </c>
    </row>
    <row r="18792">
      <c r="A18792" s="5">
        <v>20559.0</v>
      </c>
      <c r="B18792" s="6" t="s">
        <v>41800</v>
      </c>
      <c r="C18792" s="7" t="s">
        <v>41801</v>
      </c>
    </row>
    <row r="18793">
      <c r="A18793" s="5">
        <v>20560.0</v>
      </c>
      <c r="B18793" s="6" t="s">
        <v>41802</v>
      </c>
      <c r="C18793" s="7" t="s">
        <v>41803</v>
      </c>
    </row>
    <row r="18794">
      <c r="A18794" s="5">
        <v>20561.0</v>
      </c>
      <c r="B18794" s="6" t="s">
        <v>41804</v>
      </c>
      <c r="C18794" s="7" t="s">
        <v>41805</v>
      </c>
    </row>
    <row r="18795">
      <c r="A18795" s="5">
        <v>20562.0</v>
      </c>
      <c r="B18795" s="6" t="s">
        <v>41806</v>
      </c>
      <c r="C18795" s="7" t="s">
        <v>41807</v>
      </c>
    </row>
    <row r="18796">
      <c r="A18796" s="5">
        <v>20563.0</v>
      </c>
      <c r="B18796" s="15" t="s">
        <v>41808</v>
      </c>
      <c r="C18796" s="7" t="s">
        <v>41809</v>
      </c>
    </row>
    <row r="18797">
      <c r="A18797" s="5">
        <v>20564.0</v>
      </c>
      <c r="B18797" s="6" t="s">
        <v>41810</v>
      </c>
      <c r="C18797" s="7" t="s">
        <v>41811</v>
      </c>
    </row>
    <row r="18798">
      <c r="A18798" s="5">
        <v>20566.0</v>
      </c>
      <c r="B18798" s="6" t="s">
        <v>41812</v>
      </c>
      <c r="C18798" s="7" t="s">
        <v>41813</v>
      </c>
    </row>
    <row r="18799">
      <c r="A18799" s="5">
        <v>20567.0</v>
      </c>
      <c r="B18799" s="6" t="s">
        <v>41814</v>
      </c>
      <c r="C18799" s="7" t="s">
        <v>41815</v>
      </c>
    </row>
    <row r="18800">
      <c r="A18800" s="5">
        <v>20568.0</v>
      </c>
      <c r="B18800" s="6" t="s">
        <v>41816</v>
      </c>
      <c r="C18800" s="7" t="s">
        <v>41817</v>
      </c>
    </row>
    <row r="18801">
      <c r="A18801" s="5">
        <v>20569.0</v>
      </c>
      <c r="B18801" s="6" t="s">
        <v>41818</v>
      </c>
      <c r="C18801" s="7" t="s">
        <v>41819</v>
      </c>
    </row>
    <row r="18802">
      <c r="A18802" s="5">
        <v>20570.0</v>
      </c>
      <c r="B18802" s="6" t="s">
        <v>41820</v>
      </c>
      <c r="C18802" s="7" t="s">
        <v>41821</v>
      </c>
    </row>
    <row r="18803">
      <c r="A18803" s="5">
        <v>20571.0</v>
      </c>
      <c r="B18803" s="6" t="s">
        <v>41822</v>
      </c>
      <c r="C18803" s="7" t="s">
        <v>41823</v>
      </c>
    </row>
    <row r="18804">
      <c r="A18804" s="5">
        <v>20573.0</v>
      </c>
      <c r="B18804" s="6" t="s">
        <v>41824</v>
      </c>
      <c r="C18804" s="7" t="s">
        <v>41825</v>
      </c>
    </row>
    <row r="18805">
      <c r="A18805" s="5">
        <v>20574.0</v>
      </c>
      <c r="B18805" s="15" t="s">
        <v>41826</v>
      </c>
      <c r="C18805" s="7" t="s">
        <v>41827</v>
      </c>
    </row>
    <row r="18806">
      <c r="A18806" s="5">
        <v>20575.0</v>
      </c>
      <c r="B18806" s="6" t="s">
        <v>41828</v>
      </c>
      <c r="C18806" s="7" t="s">
        <v>41829</v>
      </c>
    </row>
    <row r="18807">
      <c r="A18807" s="5">
        <v>20576.0</v>
      </c>
      <c r="B18807" s="6" t="s">
        <v>41830</v>
      </c>
      <c r="C18807" s="7" t="s">
        <v>41831</v>
      </c>
    </row>
    <row r="18808">
      <c r="A18808" s="5">
        <v>20577.0</v>
      </c>
      <c r="B18808" s="6" t="s">
        <v>41832</v>
      </c>
      <c r="C18808" s="7" t="s">
        <v>41833</v>
      </c>
    </row>
    <row r="18809">
      <c r="A18809" s="5">
        <v>20578.0</v>
      </c>
      <c r="B18809" s="6" t="s">
        <v>41834</v>
      </c>
      <c r="C18809" s="7" t="s">
        <v>41835</v>
      </c>
    </row>
    <row r="18810">
      <c r="A18810" s="5">
        <v>20579.0</v>
      </c>
      <c r="B18810" s="6" t="s">
        <v>41836</v>
      </c>
      <c r="C18810" s="7" t="s">
        <v>41837</v>
      </c>
    </row>
    <row r="18811">
      <c r="A18811" s="5">
        <v>20580.0</v>
      </c>
      <c r="B18811" s="6" t="s">
        <v>41838</v>
      </c>
      <c r="C18811" s="7" t="s">
        <v>41839</v>
      </c>
    </row>
    <row r="18812">
      <c r="A18812" s="5">
        <v>20581.0</v>
      </c>
      <c r="B18812" s="6" t="s">
        <v>41840</v>
      </c>
      <c r="C18812" s="7" t="s">
        <v>41841</v>
      </c>
    </row>
    <row r="18813">
      <c r="A18813" s="5">
        <v>20582.0</v>
      </c>
      <c r="B18813" s="6" t="s">
        <v>41842</v>
      </c>
      <c r="C18813" s="7" t="s">
        <v>41843</v>
      </c>
    </row>
    <row r="18814">
      <c r="A18814" s="5">
        <v>20583.0</v>
      </c>
      <c r="B18814" s="6" t="s">
        <v>41844</v>
      </c>
      <c r="C18814" s="7" t="s">
        <v>41845</v>
      </c>
    </row>
    <row r="18815">
      <c r="A18815" s="5">
        <v>20584.0</v>
      </c>
      <c r="B18815" s="6" t="s">
        <v>41846</v>
      </c>
      <c r="C18815" s="7" t="s">
        <v>41847</v>
      </c>
    </row>
    <row r="18816">
      <c r="A18816" s="5">
        <v>20585.0</v>
      </c>
      <c r="B18816" s="6" t="s">
        <v>41848</v>
      </c>
      <c r="C18816" s="7" t="s">
        <v>41849</v>
      </c>
    </row>
    <row r="18817">
      <c r="A18817" s="5">
        <v>20586.0</v>
      </c>
      <c r="B18817" s="6" t="s">
        <v>41850</v>
      </c>
      <c r="C18817" s="7" t="s">
        <v>41851</v>
      </c>
    </row>
    <row r="18818">
      <c r="A18818" s="5">
        <v>20587.0</v>
      </c>
      <c r="B18818" s="6" t="s">
        <v>41852</v>
      </c>
      <c r="C18818" s="7" t="s">
        <v>41853</v>
      </c>
    </row>
    <row r="18819">
      <c r="A18819" s="5">
        <v>20588.0</v>
      </c>
      <c r="B18819" s="6" t="s">
        <v>41854</v>
      </c>
      <c r="C18819" s="7" t="s">
        <v>41855</v>
      </c>
    </row>
    <row r="18820">
      <c r="A18820" s="5">
        <v>20589.0</v>
      </c>
      <c r="B18820" s="6" t="s">
        <v>41856</v>
      </c>
      <c r="C18820" s="7" t="s">
        <v>41857</v>
      </c>
    </row>
    <row r="18821">
      <c r="A18821" s="5">
        <v>20590.0</v>
      </c>
      <c r="B18821" s="6" t="s">
        <v>41858</v>
      </c>
      <c r="C18821" s="7" t="s">
        <v>41859</v>
      </c>
    </row>
    <row r="18822">
      <c r="A18822" s="5">
        <v>20591.0</v>
      </c>
      <c r="B18822" s="6" t="s">
        <v>41860</v>
      </c>
      <c r="C18822" s="7" t="s">
        <v>41861</v>
      </c>
    </row>
    <row r="18823">
      <c r="A18823" s="5">
        <v>20592.0</v>
      </c>
      <c r="B18823" s="6" t="s">
        <v>41862</v>
      </c>
      <c r="C18823" s="7" t="s">
        <v>41863</v>
      </c>
    </row>
    <row r="18824">
      <c r="A18824" s="5">
        <v>20593.0</v>
      </c>
      <c r="B18824" s="6" t="s">
        <v>41864</v>
      </c>
      <c r="C18824" s="7" t="s">
        <v>41865</v>
      </c>
    </row>
    <row r="18825">
      <c r="A18825" s="5">
        <v>20594.0</v>
      </c>
      <c r="B18825" s="6" t="s">
        <v>41866</v>
      </c>
      <c r="C18825" s="7" t="s">
        <v>41867</v>
      </c>
    </row>
    <row r="18826">
      <c r="A18826" s="5">
        <v>20595.0</v>
      </c>
      <c r="B18826" s="6" t="s">
        <v>41868</v>
      </c>
      <c r="C18826" s="7" t="s">
        <v>41869</v>
      </c>
    </row>
    <row r="18827">
      <c r="A18827" s="5">
        <v>20596.0</v>
      </c>
      <c r="B18827" s="6" t="s">
        <v>41870</v>
      </c>
      <c r="C18827" s="7" t="s">
        <v>41871</v>
      </c>
    </row>
    <row r="18828">
      <c r="A18828" s="5">
        <v>20597.0</v>
      </c>
      <c r="B18828" s="6" t="s">
        <v>41872</v>
      </c>
      <c r="C18828" s="7" t="s">
        <v>41873</v>
      </c>
    </row>
    <row r="18829">
      <c r="A18829" s="5">
        <v>20598.0</v>
      </c>
      <c r="B18829" s="6" t="s">
        <v>41874</v>
      </c>
      <c r="C18829" s="7" t="s">
        <v>41875</v>
      </c>
    </row>
    <row r="18830">
      <c r="A18830" s="5">
        <v>20599.0</v>
      </c>
      <c r="B18830" s="6" t="s">
        <v>41876</v>
      </c>
      <c r="C18830" s="7" t="s">
        <v>41877</v>
      </c>
    </row>
    <row r="18831">
      <c r="A18831" s="5">
        <v>20602.0</v>
      </c>
      <c r="B18831" s="6" t="s">
        <v>41878</v>
      </c>
      <c r="C18831" s="7" t="s">
        <v>41879</v>
      </c>
    </row>
    <row r="18832">
      <c r="A18832" s="5">
        <v>20603.0</v>
      </c>
      <c r="B18832" s="6" t="s">
        <v>41880</v>
      </c>
      <c r="C18832" s="7" t="s">
        <v>41881</v>
      </c>
    </row>
    <row r="18833">
      <c r="A18833" s="5">
        <v>20604.0</v>
      </c>
      <c r="B18833" s="6" t="s">
        <v>41882</v>
      </c>
      <c r="C18833" s="7" t="s">
        <v>41883</v>
      </c>
    </row>
    <row r="18834">
      <c r="A18834" s="5">
        <v>20605.0</v>
      </c>
      <c r="B18834" s="6" t="s">
        <v>41884</v>
      </c>
      <c r="C18834" s="7" t="s">
        <v>41885</v>
      </c>
    </row>
    <row r="18835">
      <c r="A18835" s="5">
        <v>20606.0</v>
      </c>
      <c r="B18835" s="6" t="s">
        <v>41886</v>
      </c>
      <c r="C18835" s="7" t="s">
        <v>41887</v>
      </c>
    </row>
    <row r="18836">
      <c r="A18836" s="5">
        <v>20608.0</v>
      </c>
      <c r="B18836" s="6" t="s">
        <v>41888</v>
      </c>
      <c r="C18836" s="7" t="s">
        <v>41889</v>
      </c>
    </row>
    <row r="18837">
      <c r="A18837" s="5">
        <v>20610.0</v>
      </c>
      <c r="B18837" s="6" t="s">
        <v>41890</v>
      </c>
      <c r="C18837" s="7" t="s">
        <v>41891</v>
      </c>
    </row>
    <row r="18838">
      <c r="A18838" s="5">
        <v>20611.0</v>
      </c>
      <c r="B18838" s="6" t="s">
        <v>41892</v>
      </c>
      <c r="C18838" s="7" t="s">
        <v>41893</v>
      </c>
    </row>
    <row r="18839">
      <c r="A18839" s="5">
        <v>20612.0</v>
      </c>
      <c r="B18839" s="6" t="s">
        <v>41894</v>
      </c>
      <c r="C18839" s="7" t="s">
        <v>41895</v>
      </c>
    </row>
    <row r="18840">
      <c r="A18840" s="5">
        <v>20613.0</v>
      </c>
      <c r="B18840" s="6" t="s">
        <v>41896</v>
      </c>
      <c r="C18840" s="7" t="s">
        <v>41897</v>
      </c>
    </row>
    <row r="18841">
      <c r="A18841" s="5">
        <v>20614.0</v>
      </c>
      <c r="B18841" s="6" t="s">
        <v>41898</v>
      </c>
      <c r="C18841" s="7" t="s">
        <v>41899</v>
      </c>
    </row>
    <row r="18842">
      <c r="A18842" s="5">
        <v>20615.0</v>
      </c>
      <c r="B18842" s="6" t="s">
        <v>41900</v>
      </c>
      <c r="C18842" s="7" t="s">
        <v>41901</v>
      </c>
    </row>
    <row r="18843">
      <c r="A18843" s="5">
        <v>20616.0</v>
      </c>
      <c r="B18843" s="6" t="s">
        <v>41902</v>
      </c>
      <c r="C18843" s="7" t="s">
        <v>41903</v>
      </c>
    </row>
    <row r="18844">
      <c r="A18844" s="5">
        <v>20617.0</v>
      </c>
      <c r="B18844" s="6" t="s">
        <v>41904</v>
      </c>
      <c r="C18844" s="7" t="s">
        <v>41905</v>
      </c>
    </row>
    <row r="18845">
      <c r="A18845" s="5">
        <v>20618.0</v>
      </c>
      <c r="B18845" s="6" t="s">
        <v>41906</v>
      </c>
      <c r="C18845" s="7" t="s">
        <v>41907</v>
      </c>
    </row>
    <row r="18846">
      <c r="A18846" s="5">
        <v>20619.0</v>
      </c>
      <c r="B18846" s="6" t="s">
        <v>41908</v>
      </c>
      <c r="C18846" s="7" t="s">
        <v>41909</v>
      </c>
    </row>
    <row r="18847">
      <c r="A18847" s="5">
        <v>20620.0</v>
      </c>
      <c r="B18847" s="6" t="s">
        <v>41910</v>
      </c>
      <c r="C18847" s="7" t="s">
        <v>41911</v>
      </c>
    </row>
    <row r="18848">
      <c r="A18848" s="5">
        <v>20621.0</v>
      </c>
      <c r="B18848" s="6" t="s">
        <v>41912</v>
      </c>
      <c r="C18848" s="7" t="s">
        <v>41913</v>
      </c>
    </row>
    <row r="18849">
      <c r="A18849" s="5">
        <v>20622.0</v>
      </c>
      <c r="B18849" s="6" t="s">
        <v>41914</v>
      </c>
      <c r="C18849" s="7" t="s">
        <v>41915</v>
      </c>
    </row>
    <row r="18850">
      <c r="A18850" s="5">
        <v>20623.0</v>
      </c>
      <c r="B18850" s="6" t="s">
        <v>41916</v>
      </c>
      <c r="C18850" s="7" t="s">
        <v>41917</v>
      </c>
    </row>
    <row r="18851">
      <c r="A18851" s="5">
        <v>20624.0</v>
      </c>
      <c r="B18851" s="6" t="s">
        <v>41918</v>
      </c>
      <c r="C18851" s="7" t="s">
        <v>41919</v>
      </c>
    </row>
    <row r="18852">
      <c r="A18852" s="5">
        <v>20625.0</v>
      </c>
      <c r="B18852" s="6" t="s">
        <v>41920</v>
      </c>
      <c r="C18852" s="7" t="s">
        <v>41921</v>
      </c>
    </row>
    <row r="18853">
      <c r="A18853" s="5">
        <v>20626.0</v>
      </c>
      <c r="B18853" s="6" t="s">
        <v>41922</v>
      </c>
      <c r="C18853" s="7" t="s">
        <v>41923</v>
      </c>
    </row>
    <row r="18854">
      <c r="A18854" s="5">
        <v>20627.0</v>
      </c>
      <c r="B18854" s="6" t="s">
        <v>41924</v>
      </c>
      <c r="C18854" s="7" t="s">
        <v>41925</v>
      </c>
    </row>
    <row r="18855">
      <c r="A18855" s="5">
        <v>20628.0</v>
      </c>
      <c r="B18855" s="6" t="s">
        <v>41926</v>
      </c>
      <c r="C18855" s="7" t="s">
        <v>41927</v>
      </c>
    </row>
    <row r="18856">
      <c r="A18856" s="5">
        <v>20630.0</v>
      </c>
      <c r="B18856" s="6" t="s">
        <v>41928</v>
      </c>
      <c r="C18856" s="7" t="s">
        <v>41929</v>
      </c>
    </row>
    <row r="18857">
      <c r="A18857" s="5">
        <v>20631.0</v>
      </c>
      <c r="B18857" s="6" t="s">
        <v>41930</v>
      </c>
      <c r="C18857" s="7" t="s">
        <v>41931</v>
      </c>
    </row>
    <row r="18858">
      <c r="A18858" s="5">
        <v>20632.0</v>
      </c>
      <c r="B18858" s="6" t="s">
        <v>41932</v>
      </c>
      <c r="C18858" s="7" t="s">
        <v>41933</v>
      </c>
    </row>
    <row r="18859">
      <c r="A18859" s="5">
        <v>20633.0</v>
      </c>
      <c r="B18859" s="6" t="s">
        <v>41934</v>
      </c>
      <c r="C18859" s="7" t="s">
        <v>41935</v>
      </c>
    </row>
    <row r="18860">
      <c r="A18860" s="5">
        <v>20634.0</v>
      </c>
      <c r="B18860" s="6" t="s">
        <v>41936</v>
      </c>
      <c r="C18860" s="7" t="s">
        <v>41937</v>
      </c>
    </row>
    <row r="18861">
      <c r="A18861" s="5">
        <v>20635.0</v>
      </c>
      <c r="B18861" s="6" t="s">
        <v>41938</v>
      </c>
      <c r="C18861" s="7" t="s">
        <v>41939</v>
      </c>
    </row>
    <row r="18862">
      <c r="A18862" s="5">
        <v>20636.0</v>
      </c>
      <c r="B18862" s="6" t="s">
        <v>41940</v>
      </c>
      <c r="C18862" s="7" t="s">
        <v>41941</v>
      </c>
    </row>
    <row r="18863">
      <c r="A18863" s="5">
        <v>20637.0</v>
      </c>
      <c r="B18863" s="6" t="s">
        <v>41942</v>
      </c>
      <c r="C18863" s="7" t="s">
        <v>41943</v>
      </c>
    </row>
    <row r="18864">
      <c r="A18864" s="5">
        <v>20639.0</v>
      </c>
      <c r="B18864" s="6" t="s">
        <v>41944</v>
      </c>
      <c r="C18864" s="7" t="s">
        <v>41945</v>
      </c>
    </row>
    <row r="18865">
      <c r="A18865" s="5">
        <v>20641.0</v>
      </c>
      <c r="B18865" s="6" t="s">
        <v>41946</v>
      </c>
      <c r="C18865" s="7" t="s">
        <v>41947</v>
      </c>
    </row>
    <row r="18866">
      <c r="A18866" s="5">
        <v>20642.0</v>
      </c>
      <c r="B18866" s="6" t="s">
        <v>41948</v>
      </c>
      <c r="C18866" s="7" t="s">
        <v>41949</v>
      </c>
    </row>
    <row r="18867">
      <c r="A18867" s="5">
        <v>20643.0</v>
      </c>
      <c r="B18867" s="6" t="s">
        <v>41950</v>
      </c>
      <c r="C18867" s="7" t="s">
        <v>41951</v>
      </c>
    </row>
    <row r="18868">
      <c r="A18868" s="5">
        <v>20644.0</v>
      </c>
      <c r="B18868" s="6" t="s">
        <v>41952</v>
      </c>
      <c r="C18868" s="7" t="s">
        <v>41953</v>
      </c>
    </row>
    <row r="18869">
      <c r="A18869" s="5">
        <v>20645.0</v>
      </c>
      <c r="B18869" s="6" t="s">
        <v>41954</v>
      </c>
      <c r="C18869" s="7" t="s">
        <v>41955</v>
      </c>
    </row>
    <row r="18870">
      <c r="A18870" s="5">
        <v>20646.0</v>
      </c>
      <c r="B18870" s="6" t="s">
        <v>41956</v>
      </c>
      <c r="C18870" s="7" t="s">
        <v>41957</v>
      </c>
    </row>
    <row r="18871">
      <c r="A18871" s="5">
        <v>20647.0</v>
      </c>
      <c r="B18871" s="6" t="s">
        <v>41958</v>
      </c>
      <c r="C18871" s="7" t="s">
        <v>41959</v>
      </c>
    </row>
    <row r="18872">
      <c r="A18872" s="5">
        <v>20648.0</v>
      </c>
      <c r="B18872" s="6" t="s">
        <v>41960</v>
      </c>
      <c r="C18872" s="7" t="s">
        <v>41961</v>
      </c>
    </row>
    <row r="18873">
      <c r="A18873" s="5">
        <v>20649.0</v>
      </c>
      <c r="B18873" s="6" t="s">
        <v>41962</v>
      </c>
      <c r="C18873" s="7" t="s">
        <v>41963</v>
      </c>
    </row>
    <row r="18874">
      <c r="A18874" s="5">
        <v>20650.0</v>
      </c>
      <c r="B18874" s="6" t="s">
        <v>41964</v>
      </c>
      <c r="C18874" s="7" t="s">
        <v>41965</v>
      </c>
    </row>
    <row r="18875">
      <c r="A18875" s="5">
        <v>20651.0</v>
      </c>
      <c r="B18875" s="6" t="s">
        <v>41966</v>
      </c>
      <c r="C18875" s="7" t="s">
        <v>41967</v>
      </c>
    </row>
    <row r="18876">
      <c r="A18876" s="5">
        <v>20652.0</v>
      </c>
      <c r="B18876" s="6" t="s">
        <v>41968</v>
      </c>
      <c r="C18876" s="7" t="s">
        <v>41969</v>
      </c>
    </row>
    <row r="18877">
      <c r="A18877" s="5">
        <v>20653.0</v>
      </c>
      <c r="B18877" s="6" t="s">
        <v>41970</v>
      </c>
      <c r="C18877" s="7" t="s">
        <v>41971</v>
      </c>
    </row>
    <row r="18878">
      <c r="A18878" s="5">
        <v>20654.0</v>
      </c>
      <c r="B18878" s="6" t="s">
        <v>41972</v>
      </c>
      <c r="C18878" s="7" t="s">
        <v>41973</v>
      </c>
    </row>
    <row r="18879">
      <c r="A18879" s="5">
        <v>20655.0</v>
      </c>
      <c r="B18879" s="6" t="s">
        <v>41974</v>
      </c>
      <c r="C18879" s="7" t="s">
        <v>41975</v>
      </c>
    </row>
    <row r="18880">
      <c r="A18880" s="5">
        <v>20656.0</v>
      </c>
      <c r="B18880" s="6" t="s">
        <v>41976</v>
      </c>
      <c r="C18880" s="7" t="s">
        <v>41977</v>
      </c>
    </row>
    <row r="18881">
      <c r="A18881" s="5">
        <v>20657.0</v>
      </c>
      <c r="B18881" s="6" t="s">
        <v>41978</v>
      </c>
      <c r="C18881" s="7" t="s">
        <v>41979</v>
      </c>
    </row>
    <row r="18882">
      <c r="A18882" s="5">
        <v>20658.0</v>
      </c>
      <c r="B18882" s="6" t="s">
        <v>41980</v>
      </c>
      <c r="C18882" s="7" t="s">
        <v>41981</v>
      </c>
    </row>
    <row r="18883">
      <c r="A18883" s="5">
        <v>20659.0</v>
      </c>
      <c r="B18883" s="6" t="s">
        <v>41982</v>
      </c>
      <c r="C18883" s="7" t="s">
        <v>41983</v>
      </c>
    </row>
    <row r="18884">
      <c r="A18884" s="5">
        <v>20660.0</v>
      </c>
      <c r="B18884" s="6" t="s">
        <v>41984</v>
      </c>
      <c r="C18884" s="7" t="s">
        <v>41985</v>
      </c>
    </row>
    <row r="18885">
      <c r="A18885" s="5">
        <v>20661.0</v>
      </c>
      <c r="B18885" s="6" t="s">
        <v>41986</v>
      </c>
      <c r="C18885" s="7" t="s">
        <v>41987</v>
      </c>
    </row>
    <row r="18886">
      <c r="A18886" s="5">
        <v>20662.0</v>
      </c>
      <c r="B18886" s="6" t="s">
        <v>41988</v>
      </c>
      <c r="C18886" s="7" t="s">
        <v>41989</v>
      </c>
    </row>
    <row r="18887">
      <c r="A18887" s="5">
        <v>20663.0</v>
      </c>
      <c r="B18887" s="6" t="s">
        <v>41990</v>
      </c>
      <c r="C18887" s="7" t="s">
        <v>41991</v>
      </c>
    </row>
    <row r="18888">
      <c r="A18888" s="5">
        <v>20664.0</v>
      </c>
      <c r="B18888" s="6" t="s">
        <v>41992</v>
      </c>
      <c r="C18888" s="7" t="s">
        <v>41993</v>
      </c>
    </row>
    <row r="18889">
      <c r="A18889" s="5">
        <v>20665.0</v>
      </c>
      <c r="B18889" s="6" t="s">
        <v>41994</v>
      </c>
      <c r="C18889" s="14" t="s">
        <v>41995</v>
      </c>
    </row>
    <row r="18890">
      <c r="A18890" s="5">
        <v>20666.0</v>
      </c>
      <c r="B18890" s="6" t="s">
        <v>41996</v>
      </c>
      <c r="C18890" s="7" t="s">
        <v>41997</v>
      </c>
    </row>
    <row r="18891">
      <c r="A18891" s="5">
        <v>20667.0</v>
      </c>
      <c r="B18891" s="6" t="s">
        <v>41998</v>
      </c>
      <c r="C18891" s="7" t="s">
        <v>41999</v>
      </c>
    </row>
    <row r="18892">
      <c r="A18892" s="5">
        <v>20668.0</v>
      </c>
      <c r="B18892" s="6" t="s">
        <v>42000</v>
      </c>
      <c r="C18892" s="7" t="s">
        <v>42001</v>
      </c>
    </row>
    <row r="18893">
      <c r="A18893" s="5">
        <v>20669.0</v>
      </c>
      <c r="B18893" s="6" t="s">
        <v>42002</v>
      </c>
      <c r="C18893" s="7" t="s">
        <v>42003</v>
      </c>
    </row>
    <row r="18894">
      <c r="A18894" s="5">
        <v>20670.0</v>
      </c>
      <c r="B18894" s="6" t="s">
        <v>42004</v>
      </c>
      <c r="C18894" s="7" t="s">
        <v>42005</v>
      </c>
    </row>
    <row r="18895">
      <c r="A18895" s="5">
        <v>20671.0</v>
      </c>
      <c r="B18895" s="6" t="s">
        <v>42006</v>
      </c>
      <c r="C18895" s="7" t="s">
        <v>42007</v>
      </c>
    </row>
    <row r="18896">
      <c r="A18896" s="5">
        <v>20672.0</v>
      </c>
      <c r="B18896" s="6" t="s">
        <v>42008</v>
      </c>
      <c r="C18896" s="7" t="s">
        <v>42009</v>
      </c>
    </row>
    <row r="18897">
      <c r="A18897" s="5">
        <v>20673.0</v>
      </c>
      <c r="B18897" s="6" t="s">
        <v>42010</v>
      </c>
      <c r="C18897" s="7" t="s">
        <v>42011</v>
      </c>
    </row>
    <row r="18898">
      <c r="A18898" s="5">
        <v>20674.0</v>
      </c>
      <c r="B18898" s="6" t="s">
        <v>42012</v>
      </c>
      <c r="C18898" s="7" t="s">
        <v>42013</v>
      </c>
    </row>
    <row r="18899">
      <c r="A18899" s="5">
        <v>20675.0</v>
      </c>
      <c r="B18899" s="6" t="s">
        <v>42014</v>
      </c>
      <c r="C18899" s="7" t="s">
        <v>42015</v>
      </c>
    </row>
    <row r="18900">
      <c r="A18900" s="5">
        <v>20676.0</v>
      </c>
      <c r="B18900" s="6" t="s">
        <v>42016</v>
      </c>
      <c r="C18900" s="7" t="s">
        <v>42017</v>
      </c>
    </row>
    <row r="18901">
      <c r="A18901" s="5">
        <v>20677.0</v>
      </c>
      <c r="B18901" s="6" t="s">
        <v>42018</v>
      </c>
      <c r="C18901" s="14" t="s">
        <v>42019</v>
      </c>
    </row>
    <row r="18902">
      <c r="A18902" s="5">
        <v>20678.0</v>
      </c>
      <c r="B18902" s="6" t="s">
        <v>42020</v>
      </c>
      <c r="C18902" s="7" t="s">
        <v>42021</v>
      </c>
    </row>
    <row r="18903">
      <c r="A18903" s="5">
        <v>20679.0</v>
      </c>
      <c r="B18903" s="6" t="s">
        <v>42022</v>
      </c>
      <c r="C18903" s="7" t="s">
        <v>42023</v>
      </c>
    </row>
    <row r="18904">
      <c r="A18904" s="5">
        <v>20680.0</v>
      </c>
      <c r="B18904" s="6" t="s">
        <v>42024</v>
      </c>
      <c r="C18904" s="7" t="s">
        <v>42025</v>
      </c>
    </row>
    <row r="18905">
      <c r="A18905" s="5">
        <v>20681.0</v>
      </c>
      <c r="B18905" s="6" t="s">
        <v>42026</v>
      </c>
      <c r="C18905" s="7" t="s">
        <v>42027</v>
      </c>
    </row>
    <row r="18906">
      <c r="A18906" s="5">
        <v>20682.0</v>
      </c>
      <c r="B18906" s="6" t="s">
        <v>42028</v>
      </c>
      <c r="C18906" s="7" t="s">
        <v>42029</v>
      </c>
    </row>
    <row r="18907">
      <c r="A18907" s="5">
        <v>20683.0</v>
      </c>
      <c r="B18907" s="6" t="s">
        <v>42030</v>
      </c>
      <c r="C18907" s="7" t="s">
        <v>42031</v>
      </c>
    </row>
    <row r="18908">
      <c r="A18908" s="5">
        <v>20684.0</v>
      </c>
      <c r="B18908" s="6" t="s">
        <v>42032</v>
      </c>
      <c r="C18908" s="7" t="s">
        <v>42033</v>
      </c>
    </row>
    <row r="18909">
      <c r="A18909" s="5">
        <v>20685.0</v>
      </c>
      <c r="B18909" s="6" t="s">
        <v>42034</v>
      </c>
      <c r="C18909" s="7" t="s">
        <v>42035</v>
      </c>
    </row>
    <row r="18910">
      <c r="A18910" s="5">
        <v>20686.0</v>
      </c>
      <c r="B18910" s="6" t="s">
        <v>42036</v>
      </c>
      <c r="C18910" s="7" t="s">
        <v>42037</v>
      </c>
    </row>
    <row r="18911">
      <c r="A18911" s="5">
        <v>20687.0</v>
      </c>
      <c r="B18911" s="6" t="s">
        <v>42038</v>
      </c>
      <c r="C18911" s="7" t="s">
        <v>42039</v>
      </c>
    </row>
    <row r="18912">
      <c r="A18912" s="5">
        <v>20688.0</v>
      </c>
      <c r="B18912" s="6" t="s">
        <v>42040</v>
      </c>
      <c r="C18912" s="7" t="s">
        <v>42041</v>
      </c>
    </row>
    <row r="18913">
      <c r="A18913" s="5">
        <v>20689.0</v>
      </c>
      <c r="B18913" s="6" t="s">
        <v>42042</v>
      </c>
      <c r="C18913" s="7" t="s">
        <v>42043</v>
      </c>
    </row>
    <row r="18914">
      <c r="A18914" s="5">
        <v>20690.0</v>
      </c>
      <c r="B18914" s="6" t="s">
        <v>42044</v>
      </c>
      <c r="C18914" s="7" t="s">
        <v>42045</v>
      </c>
    </row>
    <row r="18915">
      <c r="A18915" s="5">
        <v>20691.0</v>
      </c>
      <c r="B18915" s="6" t="s">
        <v>42046</v>
      </c>
      <c r="C18915" s="7" t="s">
        <v>42047</v>
      </c>
    </row>
    <row r="18916">
      <c r="A18916" s="5">
        <v>20692.0</v>
      </c>
      <c r="B18916" s="6" t="s">
        <v>42048</v>
      </c>
      <c r="C18916" s="7" t="s">
        <v>42049</v>
      </c>
    </row>
    <row r="18917">
      <c r="A18917" s="5">
        <v>20693.0</v>
      </c>
      <c r="B18917" s="6" t="s">
        <v>42050</v>
      </c>
      <c r="C18917" s="7" t="s">
        <v>42051</v>
      </c>
    </row>
    <row r="18918">
      <c r="A18918" s="5">
        <v>20694.0</v>
      </c>
      <c r="B18918" s="6" t="s">
        <v>42052</v>
      </c>
      <c r="C18918" s="7" t="s">
        <v>42053</v>
      </c>
    </row>
    <row r="18919">
      <c r="A18919" s="5">
        <v>20695.0</v>
      </c>
      <c r="B18919" s="6" t="s">
        <v>42054</v>
      </c>
      <c r="C18919" s="7" t="s">
        <v>42055</v>
      </c>
    </row>
    <row r="18920">
      <c r="A18920" s="5">
        <v>20696.0</v>
      </c>
      <c r="B18920" s="6" t="s">
        <v>42056</v>
      </c>
      <c r="C18920" s="7" t="s">
        <v>42057</v>
      </c>
    </row>
    <row r="18921">
      <c r="A18921" s="5">
        <v>20697.0</v>
      </c>
      <c r="B18921" s="6" t="s">
        <v>42058</v>
      </c>
      <c r="C18921" s="7" t="s">
        <v>42059</v>
      </c>
    </row>
    <row r="18922">
      <c r="A18922" s="5">
        <v>20698.0</v>
      </c>
      <c r="B18922" s="6" t="s">
        <v>42060</v>
      </c>
      <c r="C18922" s="7" t="s">
        <v>42061</v>
      </c>
    </row>
    <row r="18923">
      <c r="A18923" s="5">
        <v>20699.0</v>
      </c>
      <c r="B18923" s="6" t="s">
        <v>42062</v>
      </c>
      <c r="C18923" s="7" t="s">
        <v>42063</v>
      </c>
    </row>
    <row r="18924">
      <c r="A18924" s="5">
        <v>20700.0</v>
      </c>
      <c r="B18924" s="6" t="s">
        <v>42064</v>
      </c>
      <c r="C18924" s="7" t="s">
        <v>42065</v>
      </c>
    </row>
    <row r="18925">
      <c r="A18925" s="5">
        <v>20701.0</v>
      </c>
      <c r="B18925" s="6" t="s">
        <v>42066</v>
      </c>
      <c r="C18925" s="7" t="s">
        <v>42067</v>
      </c>
    </row>
    <row r="18926">
      <c r="A18926" s="5">
        <v>20702.0</v>
      </c>
      <c r="B18926" s="6" t="s">
        <v>42068</v>
      </c>
      <c r="C18926" s="7" t="s">
        <v>42069</v>
      </c>
    </row>
    <row r="18927">
      <c r="A18927" s="5">
        <v>20703.0</v>
      </c>
      <c r="B18927" s="6" t="s">
        <v>42070</v>
      </c>
      <c r="C18927" s="7" t="s">
        <v>42071</v>
      </c>
    </row>
    <row r="18928">
      <c r="A18928" s="5">
        <v>20704.0</v>
      </c>
      <c r="B18928" s="6" t="s">
        <v>42072</v>
      </c>
      <c r="C18928" s="7" t="s">
        <v>42073</v>
      </c>
    </row>
    <row r="18929">
      <c r="A18929" s="5">
        <v>20705.0</v>
      </c>
      <c r="B18929" s="6" t="s">
        <v>42074</v>
      </c>
      <c r="C18929" s="7" t="s">
        <v>42075</v>
      </c>
    </row>
    <row r="18930">
      <c r="A18930" s="5">
        <v>20706.0</v>
      </c>
      <c r="B18930" s="6" t="s">
        <v>42076</v>
      </c>
      <c r="C18930" s="7" t="s">
        <v>42077</v>
      </c>
    </row>
    <row r="18931">
      <c r="A18931" s="5">
        <v>20707.0</v>
      </c>
      <c r="B18931" s="6" t="s">
        <v>42078</v>
      </c>
      <c r="C18931" s="7" t="s">
        <v>42079</v>
      </c>
    </row>
    <row r="18932">
      <c r="A18932" s="5">
        <v>20708.0</v>
      </c>
      <c r="B18932" s="6" t="s">
        <v>42080</v>
      </c>
      <c r="C18932" s="7" t="s">
        <v>42081</v>
      </c>
    </row>
    <row r="18933">
      <c r="A18933" s="5">
        <v>20709.0</v>
      </c>
      <c r="B18933" s="6" t="s">
        <v>42082</v>
      </c>
      <c r="C18933" s="7" t="s">
        <v>42083</v>
      </c>
    </row>
    <row r="18934">
      <c r="A18934" s="5">
        <v>20710.0</v>
      </c>
      <c r="B18934" s="6" t="s">
        <v>42084</v>
      </c>
      <c r="C18934" s="7" t="s">
        <v>42085</v>
      </c>
    </row>
    <row r="18935">
      <c r="A18935" s="5">
        <v>20711.0</v>
      </c>
      <c r="B18935" s="6" t="s">
        <v>42086</v>
      </c>
      <c r="C18935" s="7" t="s">
        <v>42087</v>
      </c>
    </row>
    <row r="18936">
      <c r="A18936" s="5">
        <v>20712.0</v>
      </c>
      <c r="B18936" s="6" t="s">
        <v>42088</v>
      </c>
      <c r="C18936" s="7" t="s">
        <v>42089</v>
      </c>
    </row>
    <row r="18937">
      <c r="A18937" s="5">
        <v>20713.0</v>
      </c>
      <c r="B18937" s="6" t="s">
        <v>42090</v>
      </c>
      <c r="C18937" s="7" t="s">
        <v>42091</v>
      </c>
    </row>
    <row r="18938">
      <c r="A18938" s="5">
        <v>20714.0</v>
      </c>
      <c r="B18938" s="6" t="s">
        <v>42092</v>
      </c>
      <c r="C18938" s="7" t="s">
        <v>42093</v>
      </c>
    </row>
    <row r="18939">
      <c r="A18939" s="5">
        <v>20716.0</v>
      </c>
      <c r="B18939" s="6" t="s">
        <v>42094</v>
      </c>
      <c r="C18939" s="7" t="s">
        <v>42095</v>
      </c>
    </row>
    <row r="18940">
      <c r="A18940" s="5">
        <v>20717.0</v>
      </c>
      <c r="B18940" s="6" t="s">
        <v>42096</v>
      </c>
      <c r="C18940" s="7" t="s">
        <v>42097</v>
      </c>
    </row>
    <row r="18941">
      <c r="A18941" s="5">
        <v>20718.0</v>
      </c>
      <c r="B18941" s="6" t="s">
        <v>42098</v>
      </c>
      <c r="C18941" s="7" t="s">
        <v>42099</v>
      </c>
    </row>
    <row r="18942">
      <c r="A18942" s="5">
        <v>20719.0</v>
      </c>
      <c r="B18942" s="6" t="s">
        <v>42100</v>
      </c>
      <c r="C18942" s="7" t="s">
        <v>42101</v>
      </c>
    </row>
    <row r="18943">
      <c r="A18943" s="5">
        <v>20720.0</v>
      </c>
      <c r="B18943" s="6" t="s">
        <v>42102</v>
      </c>
      <c r="C18943" s="7" t="s">
        <v>42103</v>
      </c>
    </row>
    <row r="18944">
      <c r="A18944" s="5">
        <v>20721.0</v>
      </c>
      <c r="B18944" s="6" t="s">
        <v>42104</v>
      </c>
      <c r="C18944" s="7" t="s">
        <v>42105</v>
      </c>
    </row>
    <row r="18945">
      <c r="A18945" s="5">
        <v>20722.0</v>
      </c>
      <c r="B18945" s="15" t="s">
        <v>42106</v>
      </c>
      <c r="C18945" s="7" t="s">
        <v>42107</v>
      </c>
    </row>
    <row r="18946">
      <c r="A18946" s="5">
        <v>20723.0</v>
      </c>
      <c r="B18946" s="6" t="s">
        <v>42108</v>
      </c>
      <c r="C18946" s="7" t="s">
        <v>42109</v>
      </c>
    </row>
    <row r="18947">
      <c r="A18947" s="5">
        <v>20725.0</v>
      </c>
      <c r="B18947" s="6" t="s">
        <v>42110</v>
      </c>
      <c r="C18947" s="7" t="s">
        <v>42111</v>
      </c>
    </row>
    <row r="18948">
      <c r="A18948" s="5">
        <v>20726.0</v>
      </c>
      <c r="B18948" s="6" t="s">
        <v>42112</v>
      </c>
      <c r="C18948" s="7" t="s">
        <v>42113</v>
      </c>
    </row>
    <row r="18949">
      <c r="A18949" s="5">
        <v>20727.0</v>
      </c>
      <c r="B18949" s="6" t="s">
        <v>42114</v>
      </c>
      <c r="C18949" s="7" t="s">
        <v>42115</v>
      </c>
    </row>
    <row r="18950">
      <c r="A18950" s="5">
        <v>20729.0</v>
      </c>
      <c r="B18950" s="6" t="s">
        <v>42116</v>
      </c>
      <c r="C18950" s="7" t="s">
        <v>42117</v>
      </c>
    </row>
    <row r="18951">
      <c r="A18951" s="5">
        <v>20730.0</v>
      </c>
      <c r="B18951" s="6" t="s">
        <v>42118</v>
      </c>
      <c r="C18951" s="7" t="s">
        <v>42119</v>
      </c>
    </row>
    <row r="18952">
      <c r="A18952" s="5">
        <v>20731.0</v>
      </c>
      <c r="B18952" s="6" t="s">
        <v>42120</v>
      </c>
      <c r="C18952" s="19"/>
    </row>
    <row r="18953">
      <c r="A18953" s="5">
        <v>20732.0</v>
      </c>
      <c r="B18953" s="6" t="s">
        <v>42121</v>
      </c>
      <c r="C18953" s="7" t="s">
        <v>42122</v>
      </c>
    </row>
    <row r="18954">
      <c r="A18954" s="5">
        <v>20734.0</v>
      </c>
      <c r="B18954" s="6" t="s">
        <v>42123</v>
      </c>
      <c r="C18954" s="7" t="s">
        <v>42124</v>
      </c>
    </row>
    <row r="18955">
      <c r="A18955" s="5">
        <v>20735.0</v>
      </c>
      <c r="B18955" s="6" t="s">
        <v>42125</v>
      </c>
      <c r="C18955" s="7" t="s">
        <v>42126</v>
      </c>
    </row>
    <row r="18956">
      <c r="A18956" s="5">
        <v>20736.0</v>
      </c>
      <c r="B18956" s="6" t="s">
        <v>42127</v>
      </c>
      <c r="C18956" s="7" t="s">
        <v>42128</v>
      </c>
    </row>
    <row r="18957">
      <c r="A18957" s="5">
        <v>20737.0</v>
      </c>
      <c r="B18957" s="6" t="s">
        <v>42129</v>
      </c>
      <c r="C18957" s="7" t="s">
        <v>42130</v>
      </c>
    </row>
    <row r="18958">
      <c r="A18958" s="5">
        <v>20738.0</v>
      </c>
      <c r="B18958" s="6" t="s">
        <v>42131</v>
      </c>
      <c r="C18958" s="7" t="s">
        <v>42132</v>
      </c>
    </row>
    <row r="18959">
      <c r="A18959" s="5">
        <v>20739.0</v>
      </c>
      <c r="B18959" s="6" t="s">
        <v>42133</v>
      </c>
      <c r="C18959" s="7" t="s">
        <v>42134</v>
      </c>
    </row>
    <row r="18960">
      <c r="A18960" s="5">
        <v>20740.0</v>
      </c>
      <c r="B18960" s="6" t="s">
        <v>42135</v>
      </c>
      <c r="C18960" s="7" t="s">
        <v>42136</v>
      </c>
    </row>
    <row r="18961">
      <c r="A18961" s="5">
        <v>20741.0</v>
      </c>
      <c r="B18961" s="6" t="s">
        <v>42137</v>
      </c>
      <c r="C18961" s="7" t="s">
        <v>42138</v>
      </c>
    </row>
    <row r="18962">
      <c r="A18962" s="5">
        <v>20742.0</v>
      </c>
      <c r="B18962" s="6" t="s">
        <v>42139</v>
      </c>
      <c r="C18962" s="7" t="s">
        <v>42140</v>
      </c>
    </row>
    <row r="18963">
      <c r="A18963" s="5">
        <v>20743.0</v>
      </c>
      <c r="B18963" s="6" t="s">
        <v>42141</v>
      </c>
      <c r="C18963" s="7" t="s">
        <v>42142</v>
      </c>
    </row>
    <row r="18964">
      <c r="A18964" s="5">
        <v>20744.0</v>
      </c>
      <c r="B18964" s="6" t="s">
        <v>42143</v>
      </c>
      <c r="C18964" s="7" t="s">
        <v>42144</v>
      </c>
    </row>
    <row r="18965">
      <c r="A18965" s="5">
        <v>20745.0</v>
      </c>
      <c r="B18965" s="6" t="s">
        <v>42145</v>
      </c>
      <c r="C18965" s="7" t="s">
        <v>42146</v>
      </c>
    </row>
    <row r="18966">
      <c r="A18966" s="5">
        <v>20746.0</v>
      </c>
      <c r="B18966" s="6" t="s">
        <v>42147</v>
      </c>
      <c r="C18966" s="7" t="s">
        <v>42148</v>
      </c>
    </row>
    <row r="18967">
      <c r="A18967" s="5">
        <v>20747.0</v>
      </c>
      <c r="B18967" s="6" t="s">
        <v>42149</v>
      </c>
      <c r="C18967" s="7" t="s">
        <v>42150</v>
      </c>
    </row>
    <row r="18968">
      <c r="A18968" s="5">
        <v>20748.0</v>
      </c>
      <c r="B18968" s="6" t="s">
        <v>42151</v>
      </c>
      <c r="C18968" s="7" t="s">
        <v>42152</v>
      </c>
    </row>
    <row r="18969">
      <c r="A18969" s="5">
        <v>20749.0</v>
      </c>
      <c r="B18969" s="6" t="s">
        <v>42153</v>
      </c>
      <c r="C18969" s="14" t="s">
        <v>42154</v>
      </c>
    </row>
    <row r="18970">
      <c r="A18970" s="5">
        <v>20750.0</v>
      </c>
      <c r="B18970" s="6" t="s">
        <v>42155</v>
      </c>
      <c r="C18970" s="7" t="s">
        <v>42156</v>
      </c>
    </row>
    <row r="18971">
      <c r="A18971" s="5">
        <v>20751.0</v>
      </c>
      <c r="B18971" s="6" t="s">
        <v>42157</v>
      </c>
      <c r="C18971" s="7" t="s">
        <v>42158</v>
      </c>
    </row>
    <row r="18972">
      <c r="A18972" s="5">
        <v>20752.0</v>
      </c>
      <c r="B18972" s="6" t="s">
        <v>42159</v>
      </c>
      <c r="C18972" s="14" t="s">
        <v>42160</v>
      </c>
    </row>
    <row r="18973">
      <c r="A18973" s="5">
        <v>20753.0</v>
      </c>
      <c r="B18973" s="6" t="s">
        <v>42161</v>
      </c>
      <c r="C18973" s="19"/>
    </row>
    <row r="18974">
      <c r="A18974" s="5">
        <v>20754.0</v>
      </c>
      <c r="B18974" s="6" t="s">
        <v>42162</v>
      </c>
      <c r="C18974" s="7" t="s">
        <v>42163</v>
      </c>
    </row>
    <row r="18975">
      <c r="A18975" s="5">
        <v>20755.0</v>
      </c>
      <c r="B18975" s="6" t="s">
        <v>42164</v>
      </c>
      <c r="C18975" s="7" t="s">
        <v>42165</v>
      </c>
    </row>
    <row r="18976">
      <c r="A18976" s="5">
        <v>20756.0</v>
      </c>
      <c r="B18976" s="6" t="s">
        <v>42166</v>
      </c>
      <c r="C18976" s="7" t="s">
        <v>42167</v>
      </c>
    </row>
    <row r="18977">
      <c r="A18977" s="5">
        <v>20758.0</v>
      </c>
      <c r="B18977" s="6" t="s">
        <v>42168</v>
      </c>
      <c r="C18977" s="7" t="s">
        <v>42169</v>
      </c>
    </row>
    <row r="18978">
      <c r="A18978" s="5">
        <v>20759.0</v>
      </c>
      <c r="B18978" s="6" t="s">
        <v>42170</v>
      </c>
      <c r="C18978" s="7" t="s">
        <v>42171</v>
      </c>
    </row>
    <row r="18979">
      <c r="A18979" s="5">
        <v>20760.0</v>
      </c>
      <c r="B18979" s="6" t="s">
        <v>42172</v>
      </c>
      <c r="C18979" s="7" t="s">
        <v>42173</v>
      </c>
    </row>
    <row r="18980">
      <c r="A18980" s="5">
        <v>20761.0</v>
      </c>
      <c r="B18980" s="6" t="s">
        <v>42174</v>
      </c>
      <c r="C18980" s="7" t="s">
        <v>42175</v>
      </c>
    </row>
    <row r="18981">
      <c r="A18981" s="5">
        <v>20762.0</v>
      </c>
      <c r="B18981" s="6" t="s">
        <v>42176</v>
      </c>
      <c r="C18981" s="7" t="s">
        <v>42177</v>
      </c>
    </row>
    <row r="18982">
      <c r="A18982" s="5">
        <v>20763.0</v>
      </c>
      <c r="B18982" s="6" t="s">
        <v>42178</v>
      </c>
      <c r="C18982" s="7" t="s">
        <v>42179</v>
      </c>
    </row>
    <row r="18983">
      <c r="A18983" s="5">
        <v>20764.0</v>
      </c>
      <c r="B18983" s="6" t="s">
        <v>42180</v>
      </c>
      <c r="C18983" s="7" t="s">
        <v>42181</v>
      </c>
    </row>
    <row r="18984">
      <c r="A18984" s="5">
        <v>20765.0</v>
      </c>
      <c r="B18984" s="6" t="s">
        <v>42182</v>
      </c>
      <c r="C18984" s="7" t="s">
        <v>42183</v>
      </c>
    </row>
    <row r="18985">
      <c r="A18985" s="5">
        <v>20766.0</v>
      </c>
      <c r="B18985" s="6" t="s">
        <v>42184</v>
      </c>
      <c r="C18985" s="7" t="s">
        <v>42185</v>
      </c>
    </row>
    <row r="18986">
      <c r="A18986" s="5">
        <v>20767.0</v>
      </c>
      <c r="B18986" s="6" t="s">
        <v>42186</v>
      </c>
      <c r="C18986" s="7" t="s">
        <v>42187</v>
      </c>
    </row>
    <row r="18987">
      <c r="A18987" s="5">
        <v>20768.0</v>
      </c>
      <c r="B18987" s="6" t="s">
        <v>42188</v>
      </c>
      <c r="C18987" s="7" t="s">
        <v>42189</v>
      </c>
    </row>
    <row r="18988">
      <c r="A18988" s="5">
        <v>20769.0</v>
      </c>
      <c r="B18988" s="6" t="s">
        <v>42190</v>
      </c>
      <c r="C18988" s="7" t="s">
        <v>42191</v>
      </c>
    </row>
    <row r="18989">
      <c r="A18989" s="5">
        <v>20770.0</v>
      </c>
      <c r="B18989" s="6" t="s">
        <v>42192</v>
      </c>
      <c r="C18989" s="7" t="s">
        <v>42193</v>
      </c>
    </row>
    <row r="18990">
      <c r="A18990" s="5">
        <v>20771.0</v>
      </c>
      <c r="B18990" s="6" t="s">
        <v>42194</v>
      </c>
      <c r="C18990" s="7" t="s">
        <v>42195</v>
      </c>
    </row>
    <row r="18991">
      <c r="A18991" s="5">
        <v>20772.0</v>
      </c>
      <c r="B18991" s="6" t="s">
        <v>42196</v>
      </c>
      <c r="C18991" s="7" t="s">
        <v>42197</v>
      </c>
    </row>
    <row r="18992">
      <c r="A18992" s="5">
        <v>20773.0</v>
      </c>
      <c r="B18992" s="6" t="s">
        <v>42198</v>
      </c>
      <c r="C18992" s="7" t="s">
        <v>42199</v>
      </c>
    </row>
    <row r="18993">
      <c r="A18993" s="5">
        <v>20774.0</v>
      </c>
      <c r="B18993" s="6" t="s">
        <v>42200</v>
      </c>
      <c r="C18993" s="7" t="s">
        <v>42201</v>
      </c>
    </row>
    <row r="18994">
      <c r="A18994" s="5">
        <v>20775.0</v>
      </c>
      <c r="B18994" s="15" t="s">
        <v>42202</v>
      </c>
      <c r="C18994" s="7" t="s">
        <v>42203</v>
      </c>
    </row>
    <row r="18995">
      <c r="A18995" s="5">
        <v>20776.0</v>
      </c>
      <c r="B18995" s="6" t="s">
        <v>42204</v>
      </c>
      <c r="C18995" s="7" t="s">
        <v>42205</v>
      </c>
    </row>
    <row r="18996">
      <c r="A18996" s="5">
        <v>20777.0</v>
      </c>
      <c r="B18996" s="6" t="s">
        <v>42206</v>
      </c>
      <c r="C18996" s="7" t="s">
        <v>42207</v>
      </c>
    </row>
    <row r="18997">
      <c r="A18997" s="5">
        <v>20778.0</v>
      </c>
      <c r="B18997" s="6" t="s">
        <v>42208</v>
      </c>
      <c r="C18997" s="7" t="s">
        <v>42209</v>
      </c>
    </row>
    <row r="18998">
      <c r="A18998" s="5">
        <v>20780.0</v>
      </c>
      <c r="B18998" s="6" t="s">
        <v>42210</v>
      </c>
      <c r="C18998" s="7" t="s">
        <v>42211</v>
      </c>
    </row>
    <row r="18999">
      <c r="A18999" s="5">
        <v>20781.0</v>
      </c>
      <c r="B18999" s="6" t="s">
        <v>42212</v>
      </c>
      <c r="C18999" s="7" t="s">
        <v>42213</v>
      </c>
    </row>
    <row r="19000">
      <c r="A19000" s="5">
        <v>20782.0</v>
      </c>
      <c r="B19000" s="6" t="s">
        <v>42214</v>
      </c>
      <c r="C19000" s="7" t="s">
        <v>42215</v>
      </c>
    </row>
    <row r="19001">
      <c r="A19001" s="5">
        <v>20784.0</v>
      </c>
      <c r="B19001" s="6" t="s">
        <v>42216</v>
      </c>
      <c r="C19001" s="7" t="s">
        <v>42217</v>
      </c>
    </row>
    <row r="19002">
      <c r="A19002" s="5">
        <v>20785.0</v>
      </c>
      <c r="B19002" s="6" t="s">
        <v>42218</v>
      </c>
      <c r="C19002" s="7" t="s">
        <v>42219</v>
      </c>
    </row>
    <row r="19003">
      <c r="A19003" s="5">
        <v>20786.0</v>
      </c>
      <c r="B19003" s="6" t="s">
        <v>42220</v>
      </c>
      <c r="C19003" s="7" t="s">
        <v>42221</v>
      </c>
    </row>
    <row r="19004">
      <c r="A19004" s="5">
        <v>20787.0</v>
      </c>
      <c r="B19004" s="6" t="s">
        <v>42222</v>
      </c>
      <c r="C19004" s="7" t="s">
        <v>42223</v>
      </c>
    </row>
    <row r="19005">
      <c r="A19005" s="5">
        <v>20788.0</v>
      </c>
      <c r="B19005" s="6" t="s">
        <v>42224</v>
      </c>
      <c r="C19005" s="7" t="s">
        <v>42225</v>
      </c>
    </row>
    <row r="19006">
      <c r="A19006" s="5">
        <v>20789.0</v>
      </c>
      <c r="B19006" s="6" t="s">
        <v>42226</v>
      </c>
      <c r="C19006" s="7" t="s">
        <v>42227</v>
      </c>
    </row>
    <row r="19007">
      <c r="A19007" s="5">
        <v>20790.0</v>
      </c>
      <c r="B19007" s="6" t="s">
        <v>42228</v>
      </c>
      <c r="C19007" s="7" t="s">
        <v>42229</v>
      </c>
    </row>
    <row r="19008">
      <c r="A19008" s="5">
        <v>20791.0</v>
      </c>
      <c r="B19008" s="6" t="s">
        <v>42230</v>
      </c>
      <c r="C19008" s="7" t="s">
        <v>42231</v>
      </c>
    </row>
    <row r="19009">
      <c r="A19009" s="5">
        <v>20792.0</v>
      </c>
      <c r="B19009" s="6" t="s">
        <v>42232</v>
      </c>
      <c r="C19009" s="7" t="s">
        <v>42233</v>
      </c>
    </row>
    <row r="19010">
      <c r="A19010" s="5">
        <v>20793.0</v>
      </c>
      <c r="B19010" s="6" t="s">
        <v>42234</v>
      </c>
      <c r="C19010" s="7" t="s">
        <v>42235</v>
      </c>
    </row>
    <row r="19011">
      <c r="A19011" s="5">
        <v>20794.0</v>
      </c>
      <c r="B19011" s="6" t="s">
        <v>42236</v>
      </c>
      <c r="C19011" s="7" t="s">
        <v>42237</v>
      </c>
    </row>
    <row r="19012">
      <c r="A19012" s="5">
        <v>20795.0</v>
      </c>
      <c r="B19012" s="6" t="s">
        <v>42238</v>
      </c>
      <c r="C19012" s="7" t="s">
        <v>42239</v>
      </c>
    </row>
    <row r="19013">
      <c r="A19013" s="5">
        <v>20796.0</v>
      </c>
      <c r="B19013" s="6" t="s">
        <v>42240</v>
      </c>
      <c r="C19013" s="7" t="s">
        <v>42241</v>
      </c>
    </row>
    <row r="19014">
      <c r="A19014" s="5">
        <v>20797.0</v>
      </c>
      <c r="B19014" s="6" t="s">
        <v>42242</v>
      </c>
      <c r="C19014" s="7" t="s">
        <v>42243</v>
      </c>
    </row>
    <row r="19015">
      <c r="A19015" s="5">
        <v>20798.0</v>
      </c>
      <c r="B19015" s="6" t="s">
        <v>42244</v>
      </c>
      <c r="C19015" s="7" t="s">
        <v>42245</v>
      </c>
    </row>
    <row r="19016">
      <c r="A19016" s="5">
        <v>20799.0</v>
      </c>
      <c r="B19016" s="6" t="s">
        <v>42246</v>
      </c>
      <c r="C19016" s="7" t="s">
        <v>42247</v>
      </c>
    </row>
    <row r="19017">
      <c r="A19017" s="5">
        <v>20800.0</v>
      </c>
      <c r="B19017" s="6" t="s">
        <v>42248</v>
      </c>
      <c r="C19017" s="7" t="s">
        <v>42249</v>
      </c>
    </row>
    <row r="19018">
      <c r="A19018" s="5">
        <v>20802.0</v>
      </c>
      <c r="B19018" s="6" t="s">
        <v>42250</v>
      </c>
      <c r="C19018" s="7" t="s">
        <v>42251</v>
      </c>
    </row>
    <row r="19019">
      <c r="A19019" s="5">
        <v>20803.0</v>
      </c>
      <c r="B19019" s="6" t="s">
        <v>42252</v>
      </c>
      <c r="C19019" s="7" t="s">
        <v>42253</v>
      </c>
    </row>
    <row r="19020">
      <c r="A19020" s="5">
        <v>20804.0</v>
      </c>
      <c r="B19020" s="6" t="s">
        <v>42254</v>
      </c>
      <c r="C19020" s="7" t="s">
        <v>42255</v>
      </c>
    </row>
    <row r="19021">
      <c r="A19021" s="5">
        <v>20805.0</v>
      </c>
      <c r="B19021" s="6" t="s">
        <v>42256</v>
      </c>
      <c r="C19021" s="7" t="s">
        <v>42257</v>
      </c>
    </row>
    <row r="19022">
      <c r="A19022" s="5">
        <v>20806.0</v>
      </c>
      <c r="B19022" s="6" t="s">
        <v>42258</v>
      </c>
      <c r="C19022" s="7" t="s">
        <v>42259</v>
      </c>
    </row>
    <row r="19023">
      <c r="A19023" s="5">
        <v>20807.0</v>
      </c>
      <c r="B19023" s="6" t="s">
        <v>42260</v>
      </c>
      <c r="C19023" s="7" t="s">
        <v>42261</v>
      </c>
    </row>
    <row r="19024">
      <c r="A19024" s="5">
        <v>20808.0</v>
      </c>
      <c r="B19024" s="6" t="s">
        <v>42262</v>
      </c>
      <c r="C19024" s="7" t="s">
        <v>42263</v>
      </c>
    </row>
    <row r="19025">
      <c r="A19025" s="5">
        <v>20809.0</v>
      </c>
      <c r="B19025" s="6" t="s">
        <v>42264</v>
      </c>
      <c r="C19025" s="7" t="s">
        <v>42265</v>
      </c>
    </row>
    <row r="19026">
      <c r="A19026" s="5">
        <v>20810.0</v>
      </c>
      <c r="B19026" s="6" t="s">
        <v>42266</v>
      </c>
      <c r="C19026" s="7" t="s">
        <v>2174</v>
      </c>
    </row>
    <row r="19027">
      <c r="A19027" s="5">
        <v>20811.0</v>
      </c>
      <c r="B19027" s="6" t="s">
        <v>42267</v>
      </c>
      <c r="C19027" s="7" t="s">
        <v>42268</v>
      </c>
    </row>
    <row r="19028">
      <c r="A19028" s="5">
        <v>20812.0</v>
      </c>
      <c r="B19028" s="6" t="s">
        <v>42269</v>
      </c>
      <c r="C19028" s="7" t="s">
        <v>42270</v>
      </c>
    </row>
    <row r="19029">
      <c r="A19029" s="5">
        <v>20813.0</v>
      </c>
      <c r="B19029" s="6" t="s">
        <v>42271</v>
      </c>
      <c r="C19029" s="7" t="s">
        <v>42272</v>
      </c>
    </row>
    <row r="19030">
      <c r="A19030" s="5">
        <v>20814.0</v>
      </c>
      <c r="B19030" s="6" t="s">
        <v>42273</v>
      </c>
      <c r="C19030" s="7" t="s">
        <v>42274</v>
      </c>
    </row>
    <row r="19031">
      <c r="A19031" s="5">
        <v>20815.0</v>
      </c>
      <c r="B19031" s="6" t="s">
        <v>42275</v>
      </c>
      <c r="C19031" s="7" t="s">
        <v>42276</v>
      </c>
    </row>
    <row r="19032">
      <c r="A19032" s="5">
        <v>20816.0</v>
      </c>
      <c r="B19032" s="6" t="s">
        <v>42277</v>
      </c>
      <c r="C19032" s="7" t="s">
        <v>42278</v>
      </c>
    </row>
    <row r="19033">
      <c r="A19033" s="5">
        <v>20817.0</v>
      </c>
      <c r="B19033" s="6" t="s">
        <v>42279</v>
      </c>
      <c r="C19033" s="7" t="s">
        <v>42280</v>
      </c>
    </row>
    <row r="19034">
      <c r="A19034" s="5">
        <v>20818.0</v>
      </c>
      <c r="B19034" s="6" t="s">
        <v>42281</v>
      </c>
      <c r="C19034" s="7" t="s">
        <v>42282</v>
      </c>
    </row>
    <row r="19035">
      <c r="A19035" s="5">
        <v>20819.0</v>
      </c>
      <c r="B19035" s="6" t="s">
        <v>42283</v>
      </c>
      <c r="C19035" s="7" t="s">
        <v>42284</v>
      </c>
    </row>
    <row r="19036">
      <c r="A19036" s="5">
        <v>20820.0</v>
      </c>
      <c r="B19036" s="6" t="s">
        <v>42285</v>
      </c>
      <c r="C19036" s="7" t="s">
        <v>42286</v>
      </c>
    </row>
    <row r="19037">
      <c r="A19037" s="5">
        <v>20821.0</v>
      </c>
      <c r="B19037" s="6" t="s">
        <v>42287</v>
      </c>
      <c r="C19037" s="7" t="s">
        <v>42288</v>
      </c>
    </row>
    <row r="19038">
      <c r="A19038" s="5">
        <v>20822.0</v>
      </c>
      <c r="B19038" s="6" t="s">
        <v>42289</v>
      </c>
      <c r="C19038" s="7" t="s">
        <v>42290</v>
      </c>
    </row>
    <row r="19039">
      <c r="A19039" s="5">
        <v>20823.0</v>
      </c>
      <c r="B19039" s="6" t="s">
        <v>42291</v>
      </c>
      <c r="C19039" s="7" t="s">
        <v>42292</v>
      </c>
    </row>
    <row r="19040">
      <c r="A19040" s="5">
        <v>20824.0</v>
      </c>
      <c r="B19040" s="6" t="s">
        <v>42293</v>
      </c>
      <c r="C19040" s="7" t="s">
        <v>42294</v>
      </c>
    </row>
    <row r="19041">
      <c r="A19041" s="5">
        <v>20825.0</v>
      </c>
      <c r="B19041" s="6" t="s">
        <v>42295</v>
      </c>
      <c r="C19041" s="7" t="s">
        <v>42296</v>
      </c>
    </row>
    <row r="19042">
      <c r="A19042" s="5">
        <v>20826.0</v>
      </c>
      <c r="B19042" s="6" t="s">
        <v>42297</v>
      </c>
      <c r="C19042" s="7" t="s">
        <v>42298</v>
      </c>
    </row>
    <row r="19043">
      <c r="A19043" s="5">
        <v>20827.0</v>
      </c>
      <c r="B19043" s="6" t="s">
        <v>42299</v>
      </c>
      <c r="C19043" s="7" t="s">
        <v>42300</v>
      </c>
    </row>
    <row r="19044">
      <c r="A19044" s="5">
        <v>20828.0</v>
      </c>
      <c r="B19044" s="6" t="s">
        <v>42301</v>
      </c>
      <c r="C19044" s="7" t="s">
        <v>42302</v>
      </c>
    </row>
    <row r="19045">
      <c r="A19045" s="5">
        <v>20829.0</v>
      </c>
      <c r="B19045" s="6" t="s">
        <v>42303</v>
      </c>
      <c r="C19045" s="7" t="s">
        <v>42304</v>
      </c>
    </row>
    <row r="19046">
      <c r="A19046" s="5">
        <v>20830.0</v>
      </c>
      <c r="B19046" s="6" t="s">
        <v>42305</v>
      </c>
      <c r="C19046" s="7" t="s">
        <v>42306</v>
      </c>
    </row>
    <row r="19047">
      <c r="A19047" s="5">
        <v>20831.0</v>
      </c>
      <c r="B19047" s="6" t="s">
        <v>42307</v>
      </c>
      <c r="C19047" s="7" t="s">
        <v>42308</v>
      </c>
    </row>
    <row r="19048">
      <c r="A19048" s="5">
        <v>20832.0</v>
      </c>
      <c r="B19048" s="6" t="s">
        <v>42309</v>
      </c>
      <c r="C19048" s="7" t="s">
        <v>42310</v>
      </c>
    </row>
    <row r="19049">
      <c r="A19049" s="5">
        <v>20833.0</v>
      </c>
      <c r="B19049" s="6" t="s">
        <v>42311</v>
      </c>
      <c r="C19049" s="7" t="s">
        <v>42312</v>
      </c>
    </row>
    <row r="19050">
      <c r="A19050" s="5">
        <v>20834.0</v>
      </c>
      <c r="B19050" s="6" t="s">
        <v>42313</v>
      </c>
      <c r="C19050" s="7" t="s">
        <v>42314</v>
      </c>
    </row>
    <row r="19051">
      <c r="A19051" s="5">
        <v>20835.0</v>
      </c>
      <c r="B19051" s="6" t="s">
        <v>42315</v>
      </c>
      <c r="C19051" s="7" t="s">
        <v>42316</v>
      </c>
    </row>
    <row r="19052">
      <c r="A19052" s="5">
        <v>20836.0</v>
      </c>
      <c r="B19052" s="6" t="s">
        <v>42317</v>
      </c>
      <c r="C19052" s="7" t="s">
        <v>42318</v>
      </c>
    </row>
    <row r="19053">
      <c r="A19053" s="5">
        <v>20837.0</v>
      </c>
      <c r="B19053" s="6" t="s">
        <v>42319</v>
      </c>
      <c r="C19053" s="19"/>
    </row>
    <row r="19054">
      <c r="A19054" s="5">
        <v>20838.0</v>
      </c>
      <c r="B19054" s="6" t="s">
        <v>42320</v>
      </c>
      <c r="C19054" s="7" t="s">
        <v>42321</v>
      </c>
    </row>
    <row r="19055">
      <c r="A19055" s="5">
        <v>20839.0</v>
      </c>
      <c r="B19055" s="6" t="s">
        <v>42322</v>
      </c>
      <c r="C19055" s="7" t="s">
        <v>42323</v>
      </c>
    </row>
    <row r="19056">
      <c r="A19056" s="5">
        <v>20840.0</v>
      </c>
      <c r="B19056" s="6" t="s">
        <v>42324</v>
      </c>
      <c r="C19056" s="7" t="s">
        <v>42325</v>
      </c>
    </row>
    <row r="19057">
      <c r="A19057" s="5">
        <v>20841.0</v>
      </c>
      <c r="B19057" s="6" t="s">
        <v>42326</v>
      </c>
      <c r="C19057" s="7" t="s">
        <v>42327</v>
      </c>
    </row>
    <row r="19058">
      <c r="A19058" s="5">
        <v>20844.0</v>
      </c>
      <c r="B19058" s="6" t="s">
        <v>42328</v>
      </c>
      <c r="C19058" s="7" t="s">
        <v>42329</v>
      </c>
    </row>
    <row r="19059">
      <c r="A19059" s="5">
        <v>20846.0</v>
      </c>
      <c r="B19059" s="6" t="s">
        <v>42330</v>
      </c>
      <c r="C19059" s="7" t="s">
        <v>42331</v>
      </c>
    </row>
    <row r="19060">
      <c r="A19060" s="5">
        <v>20847.0</v>
      </c>
      <c r="B19060" s="6" t="s">
        <v>42332</v>
      </c>
      <c r="C19060" s="7" t="s">
        <v>42333</v>
      </c>
    </row>
    <row r="19061">
      <c r="A19061" s="5">
        <v>20848.0</v>
      </c>
      <c r="B19061" s="6" t="s">
        <v>42334</v>
      </c>
      <c r="C19061" s="19"/>
    </row>
    <row r="19062">
      <c r="A19062" s="5">
        <v>20849.0</v>
      </c>
      <c r="B19062" s="6" t="s">
        <v>42335</v>
      </c>
      <c r="C19062" s="7" t="s">
        <v>42336</v>
      </c>
    </row>
    <row r="19063">
      <c r="A19063" s="5">
        <v>20850.0</v>
      </c>
      <c r="B19063" s="6" t="s">
        <v>42337</v>
      </c>
      <c r="C19063" s="7" t="s">
        <v>42338</v>
      </c>
    </row>
    <row r="19064">
      <c r="A19064" s="5">
        <v>20851.0</v>
      </c>
      <c r="B19064" s="6" t="s">
        <v>42339</v>
      </c>
      <c r="C19064" s="7" t="s">
        <v>42340</v>
      </c>
    </row>
    <row r="19065">
      <c r="A19065" s="5">
        <v>20852.0</v>
      </c>
      <c r="B19065" s="6" t="s">
        <v>42341</v>
      </c>
      <c r="C19065" s="7" t="s">
        <v>42342</v>
      </c>
    </row>
    <row r="19066">
      <c r="A19066" s="5">
        <v>20854.0</v>
      </c>
      <c r="B19066" s="6" t="s">
        <v>42343</v>
      </c>
      <c r="C19066" s="7" t="s">
        <v>42344</v>
      </c>
    </row>
    <row r="19067">
      <c r="A19067" s="5">
        <v>20855.0</v>
      </c>
      <c r="B19067" s="6" t="s">
        <v>42345</v>
      </c>
      <c r="C19067" s="7" t="s">
        <v>42346</v>
      </c>
    </row>
    <row r="19068">
      <c r="A19068" s="5">
        <v>20856.0</v>
      </c>
      <c r="B19068" s="6" t="s">
        <v>42347</v>
      </c>
      <c r="C19068" s="7" t="s">
        <v>42348</v>
      </c>
    </row>
    <row r="19069">
      <c r="A19069" s="5">
        <v>20857.0</v>
      </c>
      <c r="B19069" s="6" t="s">
        <v>42349</v>
      </c>
      <c r="C19069" s="7" t="s">
        <v>42350</v>
      </c>
    </row>
    <row r="19070">
      <c r="A19070" s="5">
        <v>20858.0</v>
      </c>
      <c r="B19070" s="6" t="s">
        <v>42351</v>
      </c>
      <c r="C19070" s="7" t="s">
        <v>42352</v>
      </c>
    </row>
    <row r="19071">
      <c r="A19071" s="5">
        <v>20859.0</v>
      </c>
      <c r="B19071" s="6" t="s">
        <v>42353</v>
      </c>
      <c r="C19071" s="7" t="s">
        <v>42354</v>
      </c>
    </row>
    <row r="19072">
      <c r="A19072" s="5">
        <v>20860.0</v>
      </c>
      <c r="B19072" s="6" t="s">
        <v>42355</v>
      </c>
      <c r="C19072" s="7" t="s">
        <v>42356</v>
      </c>
    </row>
    <row r="19073">
      <c r="A19073" s="5">
        <v>20861.0</v>
      </c>
      <c r="B19073" s="6" t="s">
        <v>42357</v>
      </c>
      <c r="C19073" s="7" t="s">
        <v>42358</v>
      </c>
    </row>
    <row r="19074">
      <c r="A19074" s="5">
        <v>20862.0</v>
      </c>
      <c r="B19074" s="6" t="s">
        <v>42359</v>
      </c>
      <c r="C19074" s="7" t="s">
        <v>42360</v>
      </c>
    </row>
    <row r="19075">
      <c r="A19075" s="5">
        <v>20863.0</v>
      </c>
      <c r="B19075" s="6" t="s">
        <v>42361</v>
      </c>
      <c r="C19075" s="7" t="s">
        <v>42362</v>
      </c>
    </row>
    <row r="19076">
      <c r="A19076" s="5">
        <v>20864.0</v>
      </c>
      <c r="B19076" s="6" t="s">
        <v>42363</v>
      </c>
      <c r="C19076" s="7" t="s">
        <v>42364</v>
      </c>
    </row>
    <row r="19077">
      <c r="A19077" s="5">
        <v>20866.0</v>
      </c>
      <c r="B19077" s="6" t="s">
        <v>42365</v>
      </c>
      <c r="C19077" s="7" t="s">
        <v>42366</v>
      </c>
    </row>
    <row r="19078">
      <c r="A19078" s="5">
        <v>20867.0</v>
      </c>
      <c r="B19078" s="6" t="s">
        <v>42367</v>
      </c>
      <c r="C19078" s="7" t="s">
        <v>42368</v>
      </c>
    </row>
    <row r="19079">
      <c r="A19079" s="5">
        <v>20868.0</v>
      </c>
      <c r="B19079" s="6" t="s">
        <v>42369</v>
      </c>
      <c r="C19079" s="7" t="s">
        <v>42370</v>
      </c>
    </row>
    <row r="19080">
      <c r="A19080" s="5">
        <v>20869.0</v>
      </c>
      <c r="B19080" s="6" t="s">
        <v>42371</v>
      </c>
      <c r="C19080" s="7" t="s">
        <v>42372</v>
      </c>
    </row>
    <row r="19081">
      <c r="A19081" s="5">
        <v>20870.0</v>
      </c>
      <c r="B19081" s="6" t="s">
        <v>42373</v>
      </c>
      <c r="C19081" s="7" t="s">
        <v>42374</v>
      </c>
    </row>
    <row r="19082">
      <c r="A19082" s="5">
        <v>20871.0</v>
      </c>
      <c r="B19082" s="6" t="s">
        <v>42375</v>
      </c>
      <c r="C19082" s="7" t="s">
        <v>42376</v>
      </c>
    </row>
    <row r="19083">
      <c r="A19083" s="5">
        <v>20872.0</v>
      </c>
      <c r="B19083" s="6" t="s">
        <v>42377</v>
      </c>
      <c r="C19083" s="7" t="s">
        <v>42378</v>
      </c>
    </row>
    <row r="19084">
      <c r="A19084" s="5">
        <v>20873.0</v>
      </c>
      <c r="B19084" s="6" t="s">
        <v>42379</v>
      </c>
      <c r="C19084" s="7" t="s">
        <v>42380</v>
      </c>
    </row>
    <row r="19085">
      <c r="A19085" s="5">
        <v>20874.0</v>
      </c>
      <c r="B19085" s="6" t="s">
        <v>42381</v>
      </c>
      <c r="C19085" s="7" t="s">
        <v>42382</v>
      </c>
    </row>
    <row r="19086">
      <c r="A19086" s="5">
        <v>20875.0</v>
      </c>
      <c r="B19086" s="6" t="s">
        <v>42383</v>
      </c>
      <c r="C19086" s="7" t="s">
        <v>42384</v>
      </c>
    </row>
    <row r="19087">
      <c r="A19087" s="5">
        <v>20876.0</v>
      </c>
      <c r="B19087" s="6" t="s">
        <v>42385</v>
      </c>
      <c r="C19087" s="7" t="s">
        <v>42386</v>
      </c>
    </row>
    <row r="19088">
      <c r="A19088" s="5">
        <v>20877.0</v>
      </c>
      <c r="B19088" s="6" t="s">
        <v>42387</v>
      </c>
      <c r="C19088" s="7" t="s">
        <v>42388</v>
      </c>
    </row>
    <row r="19089">
      <c r="A19089" s="5">
        <v>20878.0</v>
      </c>
      <c r="B19089" s="6" t="s">
        <v>42389</v>
      </c>
      <c r="C19089" s="7" t="s">
        <v>42390</v>
      </c>
    </row>
    <row r="19090">
      <c r="A19090" s="5">
        <v>20879.0</v>
      </c>
      <c r="B19090" s="6" t="s">
        <v>42391</v>
      </c>
      <c r="C19090" s="7" t="s">
        <v>42392</v>
      </c>
    </row>
    <row r="19091">
      <c r="A19091" s="5">
        <v>20881.0</v>
      </c>
      <c r="B19091" s="6" t="s">
        <v>42393</v>
      </c>
      <c r="C19091" s="7" t="s">
        <v>42394</v>
      </c>
    </row>
    <row r="19092">
      <c r="A19092" s="5">
        <v>20882.0</v>
      </c>
      <c r="B19092" s="6" t="s">
        <v>42395</v>
      </c>
      <c r="C19092" s="7" t="s">
        <v>42396</v>
      </c>
    </row>
    <row r="19093">
      <c r="A19093" s="5">
        <v>20883.0</v>
      </c>
      <c r="B19093" s="6" t="s">
        <v>42397</v>
      </c>
      <c r="C19093" s="7" t="s">
        <v>42398</v>
      </c>
    </row>
    <row r="19094">
      <c r="A19094" s="5">
        <v>20884.0</v>
      </c>
      <c r="B19094" s="6" t="s">
        <v>42399</v>
      </c>
      <c r="C19094" s="7" t="s">
        <v>42400</v>
      </c>
    </row>
    <row r="19095">
      <c r="A19095" s="5">
        <v>20886.0</v>
      </c>
      <c r="B19095" s="6" t="s">
        <v>42401</v>
      </c>
      <c r="C19095" s="7" t="s">
        <v>42402</v>
      </c>
    </row>
    <row r="19096">
      <c r="A19096" s="5">
        <v>20887.0</v>
      </c>
      <c r="B19096" s="6" t="s">
        <v>42403</v>
      </c>
      <c r="C19096" s="7" t="s">
        <v>42404</v>
      </c>
    </row>
    <row r="19097">
      <c r="A19097" s="5">
        <v>20888.0</v>
      </c>
      <c r="B19097" s="6" t="s">
        <v>42405</v>
      </c>
      <c r="C19097" s="7" t="s">
        <v>42406</v>
      </c>
    </row>
    <row r="19098">
      <c r="A19098" s="5">
        <v>20889.0</v>
      </c>
      <c r="B19098" s="6" t="s">
        <v>42407</v>
      </c>
      <c r="C19098" s="7" t="s">
        <v>42408</v>
      </c>
    </row>
    <row r="19099">
      <c r="A19099" s="5">
        <v>20890.0</v>
      </c>
      <c r="B19099" s="6" t="s">
        <v>42409</v>
      </c>
      <c r="C19099" s="7" t="s">
        <v>42410</v>
      </c>
    </row>
    <row r="19100">
      <c r="A19100" s="5">
        <v>20891.0</v>
      </c>
      <c r="B19100" s="6" t="s">
        <v>42411</v>
      </c>
      <c r="C19100" s="7" t="s">
        <v>42412</v>
      </c>
    </row>
    <row r="19101">
      <c r="A19101" s="5">
        <v>20892.0</v>
      </c>
      <c r="B19101" s="6" t="s">
        <v>42413</v>
      </c>
      <c r="C19101" s="7" t="s">
        <v>42414</v>
      </c>
    </row>
    <row r="19102">
      <c r="A19102" s="5">
        <v>20893.0</v>
      </c>
      <c r="B19102" s="6" t="s">
        <v>42415</v>
      </c>
      <c r="C19102" s="7" t="s">
        <v>42416</v>
      </c>
    </row>
    <row r="19103">
      <c r="A19103" s="5">
        <v>20894.0</v>
      </c>
      <c r="B19103" s="6" t="s">
        <v>42417</v>
      </c>
      <c r="C19103" s="7" t="s">
        <v>42418</v>
      </c>
    </row>
    <row r="19104">
      <c r="A19104" s="5">
        <v>20895.0</v>
      </c>
      <c r="B19104" s="6" t="s">
        <v>42419</v>
      </c>
      <c r="C19104" s="7" t="s">
        <v>42420</v>
      </c>
    </row>
    <row r="19105">
      <c r="A19105" s="5">
        <v>20896.0</v>
      </c>
      <c r="B19105" s="6" t="s">
        <v>42421</v>
      </c>
      <c r="C19105" s="7" t="s">
        <v>42422</v>
      </c>
    </row>
    <row r="19106">
      <c r="A19106" s="5">
        <v>20898.0</v>
      </c>
      <c r="B19106" s="6" t="s">
        <v>42423</v>
      </c>
      <c r="C19106" s="7" t="s">
        <v>42424</v>
      </c>
    </row>
    <row r="19107">
      <c r="A19107" s="5">
        <v>20899.0</v>
      </c>
      <c r="B19107" s="6" t="s">
        <v>42425</v>
      </c>
      <c r="C19107" s="7" t="s">
        <v>42426</v>
      </c>
    </row>
    <row r="19108">
      <c r="A19108" s="5">
        <v>20900.0</v>
      </c>
      <c r="B19108" s="6" t="s">
        <v>42427</v>
      </c>
      <c r="C19108" s="7" t="s">
        <v>42428</v>
      </c>
    </row>
    <row r="19109">
      <c r="A19109" s="5">
        <v>20901.0</v>
      </c>
      <c r="B19109" s="6" t="s">
        <v>42429</v>
      </c>
      <c r="C19109" s="7" t="s">
        <v>42430</v>
      </c>
    </row>
    <row r="19110">
      <c r="A19110" s="5">
        <v>20902.0</v>
      </c>
      <c r="B19110" s="6" t="s">
        <v>42431</v>
      </c>
      <c r="C19110" s="7" t="s">
        <v>42432</v>
      </c>
    </row>
    <row r="19111">
      <c r="A19111" s="5">
        <v>20903.0</v>
      </c>
      <c r="B19111" s="6" t="s">
        <v>42433</v>
      </c>
      <c r="C19111" s="7" t="s">
        <v>42434</v>
      </c>
    </row>
    <row r="19112">
      <c r="A19112" s="5">
        <v>20904.0</v>
      </c>
      <c r="B19112" s="6" t="s">
        <v>42435</v>
      </c>
      <c r="C19112" s="7" t="s">
        <v>42436</v>
      </c>
    </row>
    <row r="19113">
      <c r="A19113" s="5">
        <v>20905.0</v>
      </c>
      <c r="B19113" s="6" t="s">
        <v>42437</v>
      </c>
      <c r="C19113" s="7" t="s">
        <v>42438</v>
      </c>
    </row>
    <row r="19114">
      <c r="A19114" s="5">
        <v>20906.0</v>
      </c>
      <c r="B19114" s="6" t="s">
        <v>42439</v>
      </c>
      <c r="C19114" s="7" t="s">
        <v>42440</v>
      </c>
    </row>
    <row r="19115">
      <c r="A19115" s="5">
        <v>20907.0</v>
      </c>
      <c r="B19115" s="6" t="s">
        <v>42441</v>
      </c>
      <c r="C19115" s="7" t="s">
        <v>42442</v>
      </c>
    </row>
    <row r="19116">
      <c r="A19116" s="5">
        <v>20908.0</v>
      </c>
      <c r="B19116" s="6" t="s">
        <v>42443</v>
      </c>
      <c r="C19116" s="7" t="s">
        <v>42444</v>
      </c>
    </row>
    <row r="19117">
      <c r="A19117" s="5">
        <v>20909.0</v>
      </c>
      <c r="B19117" s="6" t="s">
        <v>42445</v>
      </c>
      <c r="C19117" s="7" t="s">
        <v>42446</v>
      </c>
    </row>
    <row r="19118">
      <c r="A19118" s="5">
        <v>20910.0</v>
      </c>
      <c r="B19118" s="6" t="s">
        <v>42447</v>
      </c>
      <c r="C19118" s="7" t="s">
        <v>42448</v>
      </c>
    </row>
    <row r="19119">
      <c r="A19119" s="5">
        <v>20912.0</v>
      </c>
      <c r="B19119" s="6" t="s">
        <v>42449</v>
      </c>
      <c r="C19119" s="7" t="s">
        <v>42450</v>
      </c>
    </row>
    <row r="19120">
      <c r="A19120" s="5">
        <v>20913.0</v>
      </c>
      <c r="B19120" s="6" t="s">
        <v>42451</v>
      </c>
      <c r="C19120" s="7" t="s">
        <v>42452</v>
      </c>
    </row>
    <row r="19121">
      <c r="A19121" s="5">
        <v>20914.0</v>
      </c>
      <c r="B19121" s="6" t="s">
        <v>42453</v>
      </c>
      <c r="C19121" s="7" t="s">
        <v>42454</v>
      </c>
    </row>
    <row r="19122">
      <c r="A19122" s="5">
        <v>20915.0</v>
      </c>
      <c r="B19122" s="6" t="s">
        <v>42455</v>
      </c>
      <c r="C19122" s="7" t="s">
        <v>42456</v>
      </c>
    </row>
    <row r="19123">
      <c r="A19123" s="5">
        <v>20916.0</v>
      </c>
      <c r="B19123" s="6" t="s">
        <v>42457</v>
      </c>
      <c r="C19123" s="14" t="s">
        <v>42458</v>
      </c>
    </row>
    <row r="19124">
      <c r="A19124" s="5">
        <v>20919.0</v>
      </c>
      <c r="B19124" s="6" t="s">
        <v>42459</v>
      </c>
      <c r="C19124" s="7" t="s">
        <v>42460</v>
      </c>
    </row>
    <row r="19125">
      <c r="A19125" s="5">
        <v>20920.0</v>
      </c>
      <c r="B19125" s="6" t="s">
        <v>42461</v>
      </c>
      <c r="C19125" s="7" t="s">
        <v>42462</v>
      </c>
    </row>
    <row r="19126">
      <c r="A19126" s="5">
        <v>20921.0</v>
      </c>
      <c r="B19126" s="6" t="s">
        <v>42463</v>
      </c>
      <c r="C19126" s="7" t="s">
        <v>42464</v>
      </c>
    </row>
    <row r="19127">
      <c r="A19127" s="5">
        <v>20922.0</v>
      </c>
      <c r="B19127" s="6" t="s">
        <v>42465</v>
      </c>
      <c r="C19127" s="7" t="s">
        <v>42466</v>
      </c>
    </row>
    <row r="19128">
      <c r="A19128" s="5">
        <v>20923.0</v>
      </c>
      <c r="B19128" s="6" t="s">
        <v>42467</v>
      </c>
      <c r="C19128" s="7" t="s">
        <v>42468</v>
      </c>
    </row>
    <row r="19129">
      <c r="A19129" s="5">
        <v>20924.0</v>
      </c>
      <c r="B19129" s="6" t="s">
        <v>42469</v>
      </c>
      <c r="C19129" s="7" t="s">
        <v>42470</v>
      </c>
    </row>
    <row r="19130">
      <c r="A19130" s="5">
        <v>20925.0</v>
      </c>
      <c r="B19130" s="6" t="s">
        <v>42471</v>
      </c>
      <c r="C19130" s="7" t="s">
        <v>42472</v>
      </c>
    </row>
    <row r="19131">
      <c r="A19131" s="5">
        <v>20926.0</v>
      </c>
      <c r="B19131" s="6" t="s">
        <v>42473</v>
      </c>
      <c r="C19131" s="7" t="s">
        <v>42474</v>
      </c>
    </row>
    <row r="19132">
      <c r="A19132" s="5">
        <v>20927.0</v>
      </c>
      <c r="B19132" s="6" t="s">
        <v>42475</v>
      </c>
      <c r="C19132" s="7" t="s">
        <v>42476</v>
      </c>
    </row>
    <row r="19133">
      <c r="A19133" s="5">
        <v>20928.0</v>
      </c>
      <c r="B19133" s="6" t="s">
        <v>42477</v>
      </c>
      <c r="C19133" s="7" t="s">
        <v>42478</v>
      </c>
    </row>
    <row r="19134">
      <c r="A19134" s="5">
        <v>20929.0</v>
      </c>
      <c r="B19134" s="6" t="s">
        <v>42479</v>
      </c>
      <c r="C19134" s="7" t="s">
        <v>42480</v>
      </c>
    </row>
    <row r="19135">
      <c r="A19135" s="5">
        <v>20930.0</v>
      </c>
      <c r="B19135" s="6" t="s">
        <v>42481</v>
      </c>
      <c r="C19135" s="7" t="s">
        <v>42482</v>
      </c>
    </row>
    <row r="19136">
      <c r="A19136" s="5">
        <v>20931.0</v>
      </c>
      <c r="B19136" s="6" t="s">
        <v>42483</v>
      </c>
      <c r="C19136" s="7" t="s">
        <v>42484</v>
      </c>
    </row>
    <row r="19137">
      <c r="A19137" s="5">
        <v>20932.0</v>
      </c>
      <c r="B19137" s="6" t="s">
        <v>42485</v>
      </c>
      <c r="C19137" s="7" t="s">
        <v>42486</v>
      </c>
    </row>
    <row r="19138">
      <c r="A19138" s="5">
        <v>20933.0</v>
      </c>
      <c r="B19138" s="6" t="s">
        <v>42487</v>
      </c>
      <c r="C19138" s="7" t="s">
        <v>42488</v>
      </c>
    </row>
    <row r="19139">
      <c r="A19139" s="5">
        <v>20934.0</v>
      </c>
      <c r="B19139" s="6" t="s">
        <v>42489</v>
      </c>
      <c r="C19139" s="7" t="s">
        <v>42490</v>
      </c>
    </row>
    <row r="19140">
      <c r="A19140" s="5">
        <v>20935.0</v>
      </c>
      <c r="B19140" s="6" t="s">
        <v>42491</v>
      </c>
      <c r="C19140" s="7" t="s">
        <v>42492</v>
      </c>
    </row>
    <row r="19141">
      <c r="A19141" s="5">
        <v>20936.0</v>
      </c>
      <c r="B19141" s="6" t="s">
        <v>42493</v>
      </c>
      <c r="C19141" s="7" t="s">
        <v>42494</v>
      </c>
    </row>
    <row r="19142">
      <c r="A19142" s="5">
        <v>20937.0</v>
      </c>
      <c r="B19142" s="6" t="s">
        <v>42495</v>
      </c>
      <c r="C19142" s="7" t="s">
        <v>42496</v>
      </c>
    </row>
    <row r="19143">
      <c r="A19143" s="5">
        <v>20938.0</v>
      </c>
      <c r="B19143" s="6" t="s">
        <v>42497</v>
      </c>
      <c r="C19143" s="7" t="s">
        <v>42498</v>
      </c>
    </row>
    <row r="19144">
      <c r="A19144" s="5">
        <v>20939.0</v>
      </c>
      <c r="B19144" s="6" t="s">
        <v>42499</v>
      </c>
      <c r="C19144" s="7" t="s">
        <v>42500</v>
      </c>
    </row>
    <row r="19145">
      <c r="A19145" s="5">
        <v>20940.0</v>
      </c>
      <c r="B19145" s="6" t="s">
        <v>42501</v>
      </c>
      <c r="C19145" s="7" t="s">
        <v>42502</v>
      </c>
    </row>
    <row r="19146">
      <c r="A19146" s="5">
        <v>20941.0</v>
      </c>
      <c r="B19146" s="6" t="s">
        <v>42503</v>
      </c>
      <c r="C19146" s="7" t="s">
        <v>42504</v>
      </c>
    </row>
    <row r="19147">
      <c r="A19147" s="5">
        <v>20942.0</v>
      </c>
      <c r="B19147" s="6" t="s">
        <v>42505</v>
      </c>
      <c r="C19147" s="7" t="s">
        <v>42506</v>
      </c>
    </row>
    <row r="19148">
      <c r="A19148" s="5">
        <v>20943.0</v>
      </c>
      <c r="B19148" s="6" t="s">
        <v>42507</v>
      </c>
      <c r="C19148" s="7" t="s">
        <v>42508</v>
      </c>
    </row>
    <row r="19149">
      <c r="A19149" s="5">
        <v>20944.0</v>
      </c>
      <c r="B19149" s="6" t="s">
        <v>42509</v>
      </c>
      <c r="C19149" s="14" t="s">
        <v>42510</v>
      </c>
    </row>
    <row r="19150">
      <c r="A19150" s="5">
        <v>20945.0</v>
      </c>
      <c r="B19150" s="6" t="s">
        <v>42511</v>
      </c>
      <c r="C19150" s="7" t="s">
        <v>42512</v>
      </c>
    </row>
    <row r="19151">
      <c r="A19151" s="5">
        <v>20946.0</v>
      </c>
      <c r="B19151" s="6" t="s">
        <v>42513</v>
      </c>
      <c r="C19151" s="7" t="s">
        <v>42514</v>
      </c>
    </row>
    <row r="19152">
      <c r="A19152" s="5">
        <v>20947.0</v>
      </c>
      <c r="B19152" s="6" t="s">
        <v>42515</v>
      </c>
      <c r="C19152" s="7" t="s">
        <v>42516</v>
      </c>
    </row>
    <row r="19153">
      <c r="A19153" s="5">
        <v>20948.0</v>
      </c>
      <c r="B19153" s="6" t="s">
        <v>42517</v>
      </c>
      <c r="C19153" s="7" t="s">
        <v>42518</v>
      </c>
    </row>
    <row r="19154">
      <c r="A19154" s="5">
        <v>20949.0</v>
      </c>
      <c r="B19154" s="6" t="s">
        <v>42519</v>
      </c>
      <c r="C19154" s="7" t="s">
        <v>42520</v>
      </c>
    </row>
    <row r="19155">
      <c r="A19155" s="5">
        <v>20950.0</v>
      </c>
      <c r="B19155" s="6" t="s">
        <v>42521</v>
      </c>
      <c r="C19155" s="7" t="s">
        <v>42522</v>
      </c>
    </row>
    <row r="19156">
      <c r="A19156" s="5">
        <v>20951.0</v>
      </c>
      <c r="B19156" s="6" t="s">
        <v>42523</v>
      </c>
      <c r="C19156" s="7" t="s">
        <v>42524</v>
      </c>
    </row>
    <row r="19157">
      <c r="A19157" s="5">
        <v>20952.0</v>
      </c>
      <c r="B19157" s="6" t="s">
        <v>42525</v>
      </c>
      <c r="C19157" s="7" t="s">
        <v>42526</v>
      </c>
    </row>
    <row r="19158">
      <c r="A19158" s="5">
        <v>20953.0</v>
      </c>
      <c r="B19158" s="6" t="s">
        <v>42527</v>
      </c>
      <c r="C19158" s="7" t="s">
        <v>42528</v>
      </c>
    </row>
    <row r="19159">
      <c r="A19159" s="5">
        <v>20954.0</v>
      </c>
      <c r="B19159" s="6" t="s">
        <v>42529</v>
      </c>
      <c r="C19159" s="7" t="s">
        <v>42530</v>
      </c>
      <c r="D19159" s="365" t="s">
        <v>2365</v>
      </c>
      <c r="E19159" s="8" t="s">
        <v>42531</v>
      </c>
      <c r="F19159" s="12" t="s">
        <v>238</v>
      </c>
    </row>
    <row r="19160">
      <c r="A19160" s="5">
        <v>20955.0</v>
      </c>
      <c r="B19160" s="6" t="s">
        <v>42532</v>
      </c>
      <c r="C19160" s="7" t="s">
        <v>42533</v>
      </c>
    </row>
    <row r="19161">
      <c r="A19161" s="5">
        <v>20956.0</v>
      </c>
      <c r="B19161" s="6" t="s">
        <v>42534</v>
      </c>
      <c r="C19161" s="7" t="s">
        <v>42535</v>
      </c>
      <c r="D19161" s="12" t="s">
        <v>9</v>
      </c>
      <c r="E19161" s="8" t="s">
        <v>42536</v>
      </c>
      <c r="F19161" s="17" t="s">
        <v>42537</v>
      </c>
    </row>
    <row r="19162">
      <c r="A19162" s="5">
        <v>20957.0</v>
      </c>
      <c r="B19162" s="6" t="s">
        <v>42538</v>
      </c>
      <c r="C19162" s="7" t="s">
        <v>42539</v>
      </c>
    </row>
    <row r="19163">
      <c r="A19163" s="5">
        <v>20958.0</v>
      </c>
      <c r="B19163" s="6" t="s">
        <v>42540</v>
      </c>
      <c r="C19163" s="7" t="s">
        <v>42541</v>
      </c>
    </row>
    <row r="19164">
      <c r="A19164" s="5">
        <v>20959.0</v>
      </c>
      <c r="B19164" s="6" t="s">
        <v>42542</v>
      </c>
      <c r="C19164" s="14" t="s">
        <v>42543</v>
      </c>
    </row>
    <row r="19165">
      <c r="A19165" s="5">
        <v>20960.0</v>
      </c>
      <c r="B19165" s="6" t="s">
        <v>42544</v>
      </c>
      <c r="C19165" s="7" t="s">
        <v>42545</v>
      </c>
    </row>
    <row r="19166">
      <c r="A19166" s="5">
        <v>20961.0</v>
      </c>
      <c r="B19166" s="6" t="s">
        <v>42546</v>
      </c>
      <c r="C19166" s="7" t="s">
        <v>42547</v>
      </c>
    </row>
    <row r="19167">
      <c r="A19167" s="5">
        <v>20962.0</v>
      </c>
      <c r="B19167" s="6" t="s">
        <v>42548</v>
      </c>
      <c r="C19167" s="7" t="s">
        <v>42549</v>
      </c>
    </row>
    <row r="19168">
      <c r="A19168" s="5">
        <v>20964.0</v>
      </c>
      <c r="B19168" s="6" t="s">
        <v>42550</v>
      </c>
      <c r="C19168" s="7" t="s">
        <v>42551</v>
      </c>
    </row>
    <row r="19169">
      <c r="A19169" s="5">
        <v>20965.0</v>
      </c>
      <c r="B19169" s="6" t="s">
        <v>42552</v>
      </c>
      <c r="C19169" s="7" t="s">
        <v>42553</v>
      </c>
    </row>
    <row r="19170">
      <c r="A19170" s="5">
        <v>20966.0</v>
      </c>
      <c r="B19170" s="6" t="s">
        <v>42554</v>
      </c>
      <c r="C19170" s="7" t="s">
        <v>42555</v>
      </c>
    </row>
    <row r="19171">
      <c r="A19171" s="5">
        <v>20967.0</v>
      </c>
      <c r="B19171" s="6" t="s">
        <v>42556</v>
      </c>
      <c r="C19171" s="7" t="s">
        <v>42557</v>
      </c>
    </row>
    <row r="19172">
      <c r="A19172" s="5">
        <v>20968.0</v>
      </c>
      <c r="B19172" s="6" t="s">
        <v>42558</v>
      </c>
      <c r="C19172" s="7" t="s">
        <v>42559</v>
      </c>
    </row>
    <row r="19173">
      <c r="A19173" s="5">
        <v>20969.0</v>
      </c>
      <c r="B19173" s="6" t="s">
        <v>42560</v>
      </c>
      <c r="C19173" s="7" t="s">
        <v>42561</v>
      </c>
    </row>
    <row r="19174">
      <c r="A19174" s="5">
        <v>20970.0</v>
      </c>
      <c r="B19174" s="6" t="s">
        <v>42562</v>
      </c>
      <c r="C19174" s="7" t="s">
        <v>42563</v>
      </c>
    </row>
    <row r="19175">
      <c r="A19175" s="5">
        <v>20971.0</v>
      </c>
      <c r="B19175" s="6" t="s">
        <v>42564</v>
      </c>
      <c r="C19175" s="7" t="s">
        <v>42565</v>
      </c>
    </row>
    <row r="19176">
      <c r="A19176" s="5">
        <v>20972.0</v>
      </c>
      <c r="B19176" s="6" t="s">
        <v>42566</v>
      </c>
      <c r="C19176" s="7" t="s">
        <v>42567</v>
      </c>
    </row>
    <row r="19177">
      <c r="A19177" s="5">
        <v>20973.0</v>
      </c>
      <c r="B19177" s="6" t="s">
        <v>42568</v>
      </c>
      <c r="C19177" s="7" t="s">
        <v>42569</v>
      </c>
    </row>
    <row r="19178">
      <c r="A19178" s="5">
        <v>20974.0</v>
      </c>
      <c r="B19178" s="6" t="s">
        <v>42570</v>
      </c>
      <c r="C19178" s="7" t="s">
        <v>42571</v>
      </c>
    </row>
    <row r="19179">
      <c r="A19179" s="5">
        <v>20975.0</v>
      </c>
      <c r="B19179" s="6" t="s">
        <v>42572</v>
      </c>
      <c r="C19179" s="7" t="s">
        <v>42573</v>
      </c>
    </row>
    <row r="19180">
      <c r="A19180" s="5">
        <v>20976.0</v>
      </c>
      <c r="B19180" s="6" t="s">
        <v>42574</v>
      </c>
      <c r="C19180" s="7" t="s">
        <v>42575</v>
      </c>
    </row>
    <row r="19181">
      <c r="A19181" s="5">
        <v>20977.0</v>
      </c>
      <c r="B19181" s="6" t="s">
        <v>42576</v>
      </c>
      <c r="C19181" s="7" t="s">
        <v>42577</v>
      </c>
    </row>
    <row r="19182">
      <c r="A19182" s="5">
        <v>20978.0</v>
      </c>
      <c r="B19182" s="6" t="s">
        <v>42578</v>
      </c>
      <c r="C19182" s="7" t="s">
        <v>42579</v>
      </c>
    </row>
    <row r="19183">
      <c r="A19183" s="5">
        <v>20979.0</v>
      </c>
      <c r="B19183" s="6" t="s">
        <v>42580</v>
      </c>
      <c r="C19183" s="7" t="s">
        <v>42581</v>
      </c>
    </row>
    <row r="19184">
      <c r="A19184" s="5">
        <v>20980.0</v>
      </c>
      <c r="B19184" s="6" t="s">
        <v>42582</v>
      </c>
      <c r="C19184" s="7" t="s">
        <v>42583</v>
      </c>
    </row>
    <row r="19185">
      <c r="A19185" s="5">
        <v>20981.0</v>
      </c>
      <c r="B19185" s="6" t="s">
        <v>42584</v>
      </c>
      <c r="C19185" s="7" t="s">
        <v>42585</v>
      </c>
    </row>
    <row r="19186">
      <c r="A19186" s="5">
        <v>20982.0</v>
      </c>
      <c r="B19186" s="6" t="s">
        <v>42586</v>
      </c>
      <c r="C19186" s="7" t="s">
        <v>42587</v>
      </c>
    </row>
    <row r="19187">
      <c r="A19187" s="5">
        <v>20985.0</v>
      </c>
      <c r="B19187" s="6" t="s">
        <v>42588</v>
      </c>
      <c r="C19187" s="7" t="s">
        <v>42589</v>
      </c>
    </row>
    <row r="19188">
      <c r="A19188" s="5">
        <v>20986.0</v>
      </c>
      <c r="B19188" s="6" t="s">
        <v>42590</v>
      </c>
      <c r="C19188" s="7" t="s">
        <v>42591</v>
      </c>
    </row>
    <row r="19189">
      <c r="A19189" s="5">
        <v>20987.0</v>
      </c>
      <c r="B19189" s="6" t="s">
        <v>42592</v>
      </c>
      <c r="C19189" s="7" t="s">
        <v>42593</v>
      </c>
    </row>
    <row r="19190">
      <c r="A19190" s="5">
        <v>20988.0</v>
      </c>
      <c r="B19190" s="6" t="s">
        <v>42594</v>
      </c>
      <c r="C19190" s="7" t="s">
        <v>42595</v>
      </c>
    </row>
    <row r="19191">
      <c r="A19191" s="5">
        <v>20989.0</v>
      </c>
      <c r="B19191" s="6" t="s">
        <v>42596</v>
      </c>
      <c r="C19191" s="7" t="s">
        <v>42597</v>
      </c>
    </row>
    <row r="19192">
      <c r="A19192" s="5">
        <v>20990.0</v>
      </c>
      <c r="B19192" s="6" t="s">
        <v>42598</v>
      </c>
      <c r="C19192" s="7" t="s">
        <v>42599</v>
      </c>
    </row>
    <row r="19193">
      <c r="A19193" s="5">
        <v>20992.0</v>
      </c>
      <c r="B19193" s="6" t="s">
        <v>42600</v>
      </c>
      <c r="C19193" s="7" t="s">
        <v>42601</v>
      </c>
    </row>
    <row r="19194">
      <c r="A19194" s="5">
        <v>20993.0</v>
      </c>
      <c r="B19194" s="6" t="s">
        <v>42602</v>
      </c>
      <c r="C19194" s="7" t="s">
        <v>42603</v>
      </c>
    </row>
    <row r="19195">
      <c r="A19195" s="5">
        <v>20994.0</v>
      </c>
      <c r="B19195" s="6" t="s">
        <v>42604</v>
      </c>
      <c r="C19195" s="7" t="s">
        <v>42605</v>
      </c>
    </row>
    <row r="19196">
      <c r="A19196" s="5">
        <v>20995.0</v>
      </c>
      <c r="B19196" s="6" t="s">
        <v>42606</v>
      </c>
      <c r="C19196" s="7" t="s">
        <v>42607</v>
      </c>
    </row>
    <row r="19197">
      <c r="A19197" s="5">
        <v>20996.0</v>
      </c>
      <c r="B19197" s="6" t="s">
        <v>42608</v>
      </c>
      <c r="C19197" s="7" t="s">
        <v>42609</v>
      </c>
    </row>
    <row r="19198">
      <c r="A19198" s="5">
        <v>20997.0</v>
      </c>
      <c r="B19198" s="6" t="s">
        <v>42610</v>
      </c>
      <c r="C19198" s="7" t="s">
        <v>42611</v>
      </c>
    </row>
    <row r="19199">
      <c r="A19199" s="5">
        <v>20998.0</v>
      </c>
      <c r="B19199" s="6" t="s">
        <v>42612</v>
      </c>
      <c r="C19199" s="7" t="s">
        <v>42613</v>
      </c>
    </row>
    <row r="19200">
      <c r="A19200" s="5">
        <v>20999.0</v>
      </c>
      <c r="B19200" s="6" t="s">
        <v>42614</v>
      </c>
      <c r="C19200" s="7" t="s">
        <v>42615</v>
      </c>
    </row>
    <row r="19201">
      <c r="A19201" s="5">
        <v>21000.0</v>
      </c>
      <c r="B19201" s="6" t="s">
        <v>42616</v>
      </c>
      <c r="C19201" s="7" t="s">
        <v>42617</v>
      </c>
      <c r="D19201" s="290" t="s">
        <v>172</v>
      </c>
      <c r="E19201" s="63" t="s">
        <v>456</v>
      </c>
      <c r="F19201" s="64" t="s">
        <v>42618</v>
      </c>
    </row>
    <row r="19202">
      <c r="A19202" s="5">
        <v>21001.0</v>
      </c>
      <c r="B19202" s="6" t="s">
        <v>42619</v>
      </c>
      <c r="C19202" s="7" t="s">
        <v>42620</v>
      </c>
      <c r="D19202" s="366" t="s">
        <v>115</v>
      </c>
      <c r="E19202" s="8" t="s">
        <v>42621</v>
      </c>
      <c r="F19202" s="17" t="s">
        <v>42622</v>
      </c>
    </row>
    <row r="19203">
      <c r="A19203" s="5">
        <v>21002.0</v>
      </c>
      <c r="B19203" s="6" t="s">
        <v>42623</v>
      </c>
      <c r="C19203" s="7" t="s">
        <v>42624</v>
      </c>
      <c r="D19203" s="49" t="s">
        <v>119</v>
      </c>
      <c r="E19203" s="63" t="s">
        <v>649</v>
      </c>
      <c r="F19203" s="64" t="s">
        <v>16421</v>
      </c>
    </row>
    <row r="19204">
      <c r="A19204" s="5">
        <v>21003.0</v>
      </c>
      <c r="B19204" s="6" t="s">
        <v>42625</v>
      </c>
      <c r="C19204" s="7" t="s">
        <v>42626</v>
      </c>
      <c r="D19204" s="366" t="s">
        <v>115</v>
      </c>
      <c r="E19204" s="367" t="s">
        <v>528</v>
      </c>
      <c r="F19204" s="368" t="s">
        <v>42627</v>
      </c>
    </row>
    <row r="19205">
      <c r="A19205" s="5">
        <v>21004.0</v>
      </c>
      <c r="B19205" s="6" t="s">
        <v>42628</v>
      </c>
      <c r="C19205" s="7" t="s">
        <v>42629</v>
      </c>
      <c r="D19205" s="369" t="s">
        <v>34138</v>
      </c>
      <c r="E19205" s="370" t="s">
        <v>42630</v>
      </c>
      <c r="F19205" s="371" t="s">
        <v>42631</v>
      </c>
    </row>
    <row r="19206">
      <c r="A19206" s="5">
        <v>21005.0</v>
      </c>
      <c r="B19206" s="6" t="s">
        <v>42632</v>
      </c>
      <c r="C19206" s="7" t="s">
        <v>42633</v>
      </c>
      <c r="D19206" s="49" t="s">
        <v>9</v>
      </c>
      <c r="E19206" s="372" t="s">
        <v>569</v>
      </c>
      <c r="F19206" s="8" t="s">
        <v>42634</v>
      </c>
    </row>
    <row r="19207">
      <c r="A19207" s="5">
        <v>21006.0</v>
      </c>
      <c r="B19207" s="6" t="s">
        <v>42635</v>
      </c>
      <c r="C19207" s="7" t="s">
        <v>42636</v>
      </c>
      <c r="D19207" s="373" t="s">
        <v>9</v>
      </c>
      <c r="E19207" s="374" t="s">
        <v>26778</v>
      </c>
      <c r="F19207" s="373" t="s">
        <v>42637</v>
      </c>
    </row>
    <row r="19208">
      <c r="A19208" s="5">
        <v>21007.0</v>
      </c>
      <c r="B19208" s="6" t="s">
        <v>42638</v>
      </c>
      <c r="C19208" s="7" t="s">
        <v>42639</v>
      </c>
      <c r="D19208" s="375" t="s">
        <v>2365</v>
      </c>
      <c r="E19208" s="376" t="s">
        <v>74</v>
      </c>
      <c r="F19208" s="377" t="s">
        <v>42640</v>
      </c>
    </row>
    <row r="19209">
      <c r="A19209" s="5">
        <v>21008.0</v>
      </c>
      <c r="B19209" s="6" t="s">
        <v>42641</v>
      </c>
      <c r="C19209" s="7" t="s">
        <v>42642</v>
      </c>
      <c r="D19209" s="378" t="s">
        <v>42643</v>
      </c>
      <c r="E19209" s="379" t="s">
        <v>42644</v>
      </c>
      <c r="F19209" s="380" t="s">
        <v>42645</v>
      </c>
    </row>
    <row r="19210">
      <c r="A19210" s="5">
        <v>21010.0</v>
      </c>
      <c r="B19210" s="6" t="s">
        <v>42646</v>
      </c>
      <c r="C19210" s="7" t="s">
        <v>42647</v>
      </c>
      <c r="D19210" s="381" t="s">
        <v>9</v>
      </c>
      <c r="E19210" s="372" t="s">
        <v>7269</v>
      </c>
      <c r="F19210" s="8" t="s">
        <v>42648</v>
      </c>
    </row>
    <row r="19211">
      <c r="A19211" s="5">
        <v>21011.0</v>
      </c>
      <c r="B19211" s="6" t="s">
        <v>42649</v>
      </c>
      <c r="C19211" s="19"/>
      <c r="D19211" s="12" t="s">
        <v>9</v>
      </c>
      <c r="E19211" s="77" t="s">
        <v>42650</v>
      </c>
      <c r="F19211" s="78" t="s">
        <v>42651</v>
      </c>
    </row>
    <row r="19212">
      <c r="A19212" s="5">
        <v>21012.0</v>
      </c>
      <c r="B19212" s="6" t="s">
        <v>42652</v>
      </c>
      <c r="C19212" s="7" t="s">
        <v>42653</v>
      </c>
      <c r="D19212" s="382" t="s">
        <v>2365</v>
      </c>
      <c r="E19212" s="383" t="s">
        <v>4786</v>
      </c>
      <c r="F19212" s="384" t="s">
        <v>42654</v>
      </c>
    </row>
    <row r="19213">
      <c r="A19213" s="5">
        <v>21013.0</v>
      </c>
      <c r="B19213" s="6" t="s">
        <v>42655</v>
      </c>
      <c r="C19213" s="7" t="s">
        <v>42656</v>
      </c>
      <c r="D19213" s="290" t="s">
        <v>9</v>
      </c>
      <c r="E19213" s="63" t="s">
        <v>42657</v>
      </c>
      <c r="F19213" s="64" t="s">
        <v>42658</v>
      </c>
    </row>
    <row r="19214">
      <c r="A19214" s="5">
        <v>21014.0</v>
      </c>
      <c r="B19214" s="6" t="s">
        <v>42659</v>
      </c>
      <c r="C19214" s="7" t="s">
        <v>42660</v>
      </c>
      <c r="D19214" s="290" t="s">
        <v>9</v>
      </c>
      <c r="E19214" s="385" t="s">
        <v>42661</v>
      </c>
      <c r="F19214" s="386" t="s">
        <v>16578</v>
      </c>
    </row>
    <row r="19215">
      <c r="A19215" s="5">
        <v>21015.0</v>
      </c>
      <c r="B19215" s="6" t="s">
        <v>42662</v>
      </c>
      <c r="C19215" s="7" t="s">
        <v>42663</v>
      </c>
      <c r="D19215" s="290" t="s">
        <v>9</v>
      </c>
      <c r="E19215" s="387" t="s">
        <v>42664</v>
      </c>
      <c r="F19215" s="388" t="s">
        <v>42665</v>
      </c>
    </row>
    <row r="19216">
      <c r="A19216" s="5">
        <v>21016.0</v>
      </c>
      <c r="B19216" s="6" t="s">
        <v>42666</v>
      </c>
      <c r="C19216" s="7" t="s">
        <v>42667</v>
      </c>
    </row>
    <row r="19217">
      <c r="A19217" s="5">
        <v>21017.0</v>
      </c>
      <c r="B19217" s="6" t="s">
        <v>42668</v>
      </c>
      <c r="C19217" s="7" t="s">
        <v>42669</v>
      </c>
      <c r="D19217" s="290" t="s">
        <v>9</v>
      </c>
      <c r="E19217" s="389" t="s">
        <v>2456</v>
      </c>
      <c r="F19217" s="390" t="s">
        <v>42670</v>
      </c>
    </row>
    <row r="19218">
      <c r="A19218" s="5">
        <v>21018.0</v>
      </c>
      <c r="B19218" s="6" t="s">
        <v>42671</v>
      </c>
      <c r="C19218" s="7" t="s">
        <v>42672</v>
      </c>
      <c r="D19218" s="290" t="s">
        <v>9</v>
      </c>
      <c r="E19218" s="391" t="s">
        <v>42673</v>
      </c>
      <c r="F19218" s="392" t="s">
        <v>42674</v>
      </c>
    </row>
    <row r="19219">
      <c r="A19219" s="5">
        <v>21019.0</v>
      </c>
      <c r="B19219" s="6" t="s">
        <v>42675</v>
      </c>
      <c r="C19219" s="7" t="s">
        <v>42676</v>
      </c>
      <c r="D19219" s="290" t="s">
        <v>9</v>
      </c>
      <c r="E19219" s="63" t="s">
        <v>305</v>
      </c>
      <c r="F19219" s="64" t="s">
        <v>42677</v>
      </c>
    </row>
    <row r="19220">
      <c r="A19220" s="5">
        <v>21021.0</v>
      </c>
      <c r="B19220" s="6" t="s">
        <v>42678</v>
      </c>
      <c r="C19220" s="7" t="s">
        <v>42679</v>
      </c>
      <c r="D19220" s="290" t="s">
        <v>9</v>
      </c>
      <c r="E19220" s="393" t="s">
        <v>2977</v>
      </c>
      <c r="F19220" s="394" t="s">
        <v>42680</v>
      </c>
    </row>
    <row r="19221">
      <c r="A19221" s="5">
        <v>21022.0</v>
      </c>
      <c r="B19221" s="6" t="s">
        <v>42681</v>
      </c>
      <c r="C19221" s="7" t="s">
        <v>42682</v>
      </c>
      <c r="D19221" s="366" t="s">
        <v>115</v>
      </c>
      <c r="E19221" s="395" t="s">
        <v>2816</v>
      </c>
      <c r="F19221" s="396" t="s">
        <v>8855</v>
      </c>
    </row>
    <row r="19222">
      <c r="A19222" s="5">
        <v>21023.0</v>
      </c>
      <c r="B19222" s="6" t="s">
        <v>42683</v>
      </c>
      <c r="C19222" s="7" t="s">
        <v>42684</v>
      </c>
      <c r="D19222" s="397" t="s">
        <v>28</v>
      </c>
      <c r="E19222" s="398" t="s">
        <v>8780</v>
      </c>
      <c r="F19222" s="397" t="s">
        <v>42685</v>
      </c>
    </row>
    <row r="19223">
      <c r="A19223" s="5">
        <v>21024.0</v>
      </c>
      <c r="B19223" s="6" t="s">
        <v>42686</v>
      </c>
      <c r="C19223" s="19"/>
      <c r="D19223" s="290" t="s">
        <v>172</v>
      </c>
      <c r="E19223" s="63" t="s">
        <v>42687</v>
      </c>
      <c r="F19223" s="64" t="s">
        <v>42688</v>
      </c>
    </row>
    <row r="19224">
      <c r="A19224" s="5">
        <v>21025.0</v>
      </c>
      <c r="B19224" s="6" t="s">
        <v>42689</v>
      </c>
      <c r="C19224" s="7" t="s">
        <v>42690</v>
      </c>
    </row>
    <row r="19225">
      <c r="A19225" s="5">
        <v>21026.0</v>
      </c>
      <c r="B19225" s="6" t="s">
        <v>42691</v>
      </c>
      <c r="C19225" s="7" t="s">
        <v>42692</v>
      </c>
    </row>
    <row r="19226">
      <c r="A19226" s="5">
        <v>21027.0</v>
      </c>
      <c r="B19226" s="6" t="s">
        <v>42693</v>
      </c>
      <c r="C19226" s="7" t="s">
        <v>42694</v>
      </c>
    </row>
    <row r="19227">
      <c r="A19227" s="5">
        <v>21028.0</v>
      </c>
      <c r="B19227" s="6" t="s">
        <v>42695</v>
      </c>
      <c r="C19227" s="7" t="s">
        <v>42696</v>
      </c>
      <c r="D19227" s="399" t="s">
        <v>172</v>
      </c>
      <c r="E19227" s="400" t="s">
        <v>42697</v>
      </c>
      <c r="F19227" s="401" t="s">
        <v>42698</v>
      </c>
    </row>
    <row r="19228">
      <c r="A19228" s="5">
        <v>21029.0</v>
      </c>
      <c r="B19228" s="6" t="s">
        <v>42699</v>
      </c>
      <c r="C19228" s="7" t="s">
        <v>42700</v>
      </c>
      <c r="D19228" s="402" t="s">
        <v>42701</v>
      </c>
      <c r="E19228" s="403" t="s">
        <v>42702</v>
      </c>
      <c r="F19228" s="404" t="s">
        <v>42703</v>
      </c>
    </row>
    <row r="19229">
      <c r="A19229" s="5">
        <v>21030.0</v>
      </c>
      <c r="B19229" s="6" t="s">
        <v>42704</v>
      </c>
      <c r="C19229" s="7" t="s">
        <v>42705</v>
      </c>
      <c r="D19229" s="8" t="s">
        <v>119</v>
      </c>
      <c r="E19229" s="405" t="s">
        <v>42706</v>
      </c>
    </row>
    <row r="19230">
      <c r="A19230" s="5">
        <v>21031.0</v>
      </c>
      <c r="B19230" s="6" t="s">
        <v>42707</v>
      </c>
      <c r="C19230" s="7" t="s">
        <v>42708</v>
      </c>
      <c r="D19230" s="290" t="s">
        <v>9</v>
      </c>
      <c r="E19230" s="406" t="s">
        <v>42709</v>
      </c>
      <c r="F19230" s="407" t="s">
        <v>42710</v>
      </c>
    </row>
    <row r="19231">
      <c r="A19231" s="5">
        <v>21032.0</v>
      </c>
      <c r="B19231" s="6" t="s">
        <v>42711</v>
      </c>
      <c r="C19231" s="7" t="s">
        <v>42712</v>
      </c>
      <c r="D19231" s="290" t="s">
        <v>9</v>
      </c>
      <c r="E19231" s="408" t="s">
        <v>383</v>
      </c>
      <c r="F19231" s="409" t="s">
        <v>42713</v>
      </c>
    </row>
    <row r="19232">
      <c r="A19232" s="5">
        <v>21033.0</v>
      </c>
      <c r="B19232" s="6" t="s">
        <v>42714</v>
      </c>
      <c r="C19232" s="7" t="s">
        <v>42715</v>
      </c>
      <c r="D19232" s="290" t="s">
        <v>246</v>
      </c>
      <c r="E19232" s="410" t="s">
        <v>42716</v>
      </c>
      <c r="F19232" s="64" t="s">
        <v>42717</v>
      </c>
    </row>
    <row r="19233">
      <c r="A19233" s="5">
        <v>21034.0</v>
      </c>
      <c r="B19233" s="6" t="s">
        <v>42718</v>
      </c>
      <c r="C19233" s="7" t="s">
        <v>42719</v>
      </c>
      <c r="D19233" s="411" t="s">
        <v>9</v>
      </c>
      <c r="E19233" s="412" t="s">
        <v>42720</v>
      </c>
    </row>
    <row r="19234">
      <c r="A19234" s="5">
        <v>21035.0</v>
      </c>
      <c r="B19234" s="6" t="s">
        <v>42721</v>
      </c>
      <c r="C19234" s="7" t="s">
        <v>42722</v>
      </c>
      <c r="D19234" s="413" t="s">
        <v>9</v>
      </c>
      <c r="E19234" s="414" t="s">
        <v>42723</v>
      </c>
      <c r="F19234" s="414" t="s">
        <v>42724</v>
      </c>
    </row>
    <row r="19235">
      <c r="A19235" s="5">
        <v>21036.0</v>
      </c>
      <c r="B19235" s="6" t="s">
        <v>42725</v>
      </c>
      <c r="C19235" s="7" t="s">
        <v>42726</v>
      </c>
      <c r="D19235" s="415" t="s">
        <v>14</v>
      </c>
      <c r="E19235" s="416" t="s">
        <v>40746</v>
      </c>
      <c r="F19235" s="416" t="s">
        <v>42727</v>
      </c>
    </row>
    <row r="19236">
      <c r="A19236" s="5">
        <v>21037.0</v>
      </c>
      <c r="B19236" s="6" t="s">
        <v>42728</v>
      </c>
      <c r="C19236" s="7" t="s">
        <v>42729</v>
      </c>
      <c r="D19236" s="12" t="s">
        <v>42730</v>
      </c>
      <c r="E19236" s="64" t="s">
        <v>42731</v>
      </c>
      <c r="F19236" s="64" t="s">
        <v>42732</v>
      </c>
    </row>
    <row r="19237">
      <c r="A19237" s="5">
        <v>21038.0</v>
      </c>
      <c r="B19237" s="6" t="s">
        <v>42733</v>
      </c>
      <c r="C19237" s="7" t="s">
        <v>42734</v>
      </c>
      <c r="D19237" s="417" t="s">
        <v>2365</v>
      </c>
      <c r="E19237" s="418" t="s">
        <v>42735</v>
      </c>
      <c r="F19237" s="419" t="s">
        <v>42736</v>
      </c>
    </row>
    <row r="19238">
      <c r="A19238" s="5">
        <v>21039.0</v>
      </c>
      <c r="B19238" s="6" t="s">
        <v>42737</v>
      </c>
      <c r="C19238" s="7" t="s">
        <v>42738</v>
      </c>
      <c r="D19238" s="12" t="s">
        <v>119</v>
      </c>
      <c r="E19238" s="420" t="s">
        <v>456</v>
      </c>
      <c r="F19238" s="420" t="s">
        <v>42739</v>
      </c>
    </row>
    <row r="19239">
      <c r="A19239" s="5">
        <v>21040.0</v>
      </c>
      <c r="B19239" s="6" t="s">
        <v>42740</v>
      </c>
      <c r="C19239" s="7" t="s">
        <v>42741</v>
      </c>
      <c r="D19239" s="421" t="s">
        <v>2365</v>
      </c>
      <c r="E19239" s="12" t="s">
        <v>2664</v>
      </c>
      <c r="F19239" s="422" t="s">
        <v>42742</v>
      </c>
    </row>
    <row r="19240">
      <c r="A19240" s="5">
        <v>21041.0</v>
      </c>
      <c r="B19240" s="6" t="s">
        <v>42743</v>
      </c>
      <c r="C19240" s="7" t="s">
        <v>42744</v>
      </c>
      <c r="D19240" s="421" t="s">
        <v>2365</v>
      </c>
      <c r="E19240" s="12" t="s">
        <v>2664</v>
      </c>
      <c r="F19240" s="422" t="s">
        <v>42742</v>
      </c>
    </row>
    <row r="19241">
      <c r="A19241" s="5">
        <v>21042.0</v>
      </c>
      <c r="B19241" s="6" t="s">
        <v>42745</v>
      </c>
      <c r="C19241" s="7" t="s">
        <v>42746</v>
      </c>
      <c r="D19241" s="423" t="s">
        <v>2345</v>
      </c>
      <c r="E19241" s="423" t="s">
        <v>6655</v>
      </c>
      <c r="F19241" s="423" t="s">
        <v>42747</v>
      </c>
    </row>
    <row r="19242">
      <c r="A19242" s="5">
        <v>21043.0</v>
      </c>
      <c r="B19242" s="6" t="s">
        <v>42748</v>
      </c>
      <c r="C19242" s="7" t="s">
        <v>42749</v>
      </c>
      <c r="D19242" s="411" t="s">
        <v>9</v>
      </c>
      <c r="E19242" s="424" t="s">
        <v>8624</v>
      </c>
      <c r="F19242" s="424" t="s">
        <v>27365</v>
      </c>
    </row>
    <row r="19243">
      <c r="A19243" s="5">
        <v>21044.0</v>
      </c>
      <c r="B19243" s="6" t="s">
        <v>42750</v>
      </c>
      <c r="C19243" s="7" t="s">
        <v>42751</v>
      </c>
      <c r="D19243" s="411" t="s">
        <v>9</v>
      </c>
      <c r="E19243" s="425" t="s">
        <v>2816</v>
      </c>
      <c r="F19243" s="425" t="s">
        <v>31242</v>
      </c>
    </row>
    <row r="19244">
      <c r="A19244" s="5">
        <v>21045.0</v>
      </c>
      <c r="B19244" s="6" t="s">
        <v>42752</v>
      </c>
      <c r="C19244" s="7" t="s">
        <v>42753</v>
      </c>
    </row>
    <row r="19245">
      <c r="A19245" s="5">
        <v>21046.0</v>
      </c>
      <c r="B19245" s="6" t="s">
        <v>42754</v>
      </c>
      <c r="C19245" s="7" t="s">
        <v>42755</v>
      </c>
      <c r="D19245" s="423" t="s">
        <v>42756</v>
      </c>
      <c r="E19245" s="423" t="s">
        <v>8686</v>
      </c>
      <c r="F19245" s="423" t="s">
        <v>42757</v>
      </c>
    </row>
    <row r="19246">
      <c r="A19246" s="5">
        <v>21047.0</v>
      </c>
      <c r="B19246" s="6" t="s">
        <v>42758</v>
      </c>
      <c r="C19246" s="7" t="s">
        <v>42759</v>
      </c>
      <c r="D19246" s="423" t="s">
        <v>28</v>
      </c>
      <c r="E19246" s="423" t="s">
        <v>4971</v>
      </c>
      <c r="F19246" s="423" t="s">
        <v>11743</v>
      </c>
    </row>
    <row r="19247">
      <c r="A19247" s="5">
        <v>21048.0</v>
      </c>
      <c r="B19247" s="6" t="s">
        <v>42760</v>
      </c>
      <c r="C19247" s="7" t="s">
        <v>42761</v>
      </c>
      <c r="D19247" s="49" t="s">
        <v>187</v>
      </c>
      <c r="E19247" s="426" t="s">
        <v>441</v>
      </c>
      <c r="F19247" s="427" t="s">
        <v>42762</v>
      </c>
    </row>
    <row r="19248">
      <c r="A19248" s="5">
        <v>21049.0</v>
      </c>
      <c r="B19248" s="6" t="s">
        <v>42763</v>
      </c>
      <c r="C19248" s="7" t="s">
        <v>42764</v>
      </c>
      <c r="D19248" s="48" t="s">
        <v>28</v>
      </c>
      <c r="E19248" s="48" t="s">
        <v>16420</v>
      </c>
      <c r="F19248" s="48" t="s">
        <v>42765</v>
      </c>
    </row>
    <row r="19249">
      <c r="A19249" s="5">
        <v>21050.0</v>
      </c>
      <c r="B19249" s="6" t="s">
        <v>42766</v>
      </c>
      <c r="C19249" s="7" t="s">
        <v>42767</v>
      </c>
      <c r="D19249" s="49" t="s">
        <v>42768</v>
      </c>
      <c r="E19249" s="426" t="s">
        <v>42769</v>
      </c>
      <c r="F19249" s="12" t="s">
        <v>42770</v>
      </c>
    </row>
    <row r="19250">
      <c r="A19250" s="5">
        <v>21051.0</v>
      </c>
      <c r="B19250" s="6" t="s">
        <v>42771</v>
      </c>
      <c r="C19250" s="7" t="s">
        <v>42772</v>
      </c>
      <c r="D19250" s="49" t="s">
        <v>9</v>
      </c>
      <c r="E19250" s="12" t="s">
        <v>2839</v>
      </c>
      <c r="F19250" s="17" t="s">
        <v>42773</v>
      </c>
    </row>
    <row r="19251">
      <c r="A19251" s="5">
        <v>21053.0</v>
      </c>
      <c r="B19251" s="6" t="s">
        <v>42774</v>
      </c>
      <c r="C19251" s="7" t="s">
        <v>42775</v>
      </c>
      <c r="D19251" s="49" t="s">
        <v>9</v>
      </c>
      <c r="E19251" s="426" t="s">
        <v>42776</v>
      </c>
      <c r="F19251" s="427" t="s">
        <v>36415</v>
      </c>
    </row>
    <row r="19252">
      <c r="A19252" s="5">
        <v>21054.0</v>
      </c>
      <c r="B19252" s="6" t="s">
        <v>42777</v>
      </c>
      <c r="C19252" s="7" t="s">
        <v>42778</v>
      </c>
    </row>
    <row r="19253">
      <c r="A19253" s="5">
        <v>21055.0</v>
      </c>
      <c r="B19253" s="6" t="s">
        <v>42779</v>
      </c>
      <c r="C19253" s="7" t="s">
        <v>42780</v>
      </c>
      <c r="D19253" s="12" t="s">
        <v>9</v>
      </c>
      <c r="E19253" s="98" t="s">
        <v>62</v>
      </c>
      <c r="F19253" s="98" t="s">
        <v>42781</v>
      </c>
    </row>
    <row r="19254">
      <c r="A19254" s="5">
        <v>21056.0</v>
      </c>
      <c r="B19254" s="6" t="s">
        <v>42782</v>
      </c>
      <c r="C19254" s="7" t="s">
        <v>42783</v>
      </c>
      <c r="D19254" s="12" t="s">
        <v>9</v>
      </c>
      <c r="E19254" s="428" t="s">
        <v>42784</v>
      </c>
      <c r="F19254" s="428" t="s">
        <v>42785</v>
      </c>
    </row>
    <row r="19255">
      <c r="A19255" s="5">
        <v>21057.0</v>
      </c>
      <c r="B19255" s="6" t="s">
        <v>42786</v>
      </c>
      <c r="C19255" s="7" t="s">
        <v>42787</v>
      </c>
      <c r="D19255" s="49" t="s">
        <v>28</v>
      </c>
      <c r="E19255" s="426" t="s">
        <v>407</v>
      </c>
      <c r="F19255" s="12" t="s">
        <v>42788</v>
      </c>
    </row>
    <row r="19256">
      <c r="A19256" s="5">
        <v>21058.0</v>
      </c>
      <c r="B19256" s="6" t="s">
        <v>42789</v>
      </c>
      <c r="C19256" s="7" t="s">
        <v>42790</v>
      </c>
      <c r="D19256" s="429" t="s">
        <v>42791</v>
      </c>
      <c r="E19256" s="430" t="s">
        <v>500</v>
      </c>
      <c r="F19256" s="430" t="s">
        <v>42792</v>
      </c>
    </row>
    <row r="19257">
      <c r="A19257" s="5">
        <v>21059.0</v>
      </c>
      <c r="B19257" s="6" t="s">
        <v>42793</v>
      </c>
      <c r="C19257" s="7" t="s">
        <v>42794</v>
      </c>
      <c r="D19257" s="12" t="s">
        <v>9</v>
      </c>
      <c r="E19257" s="431" t="s">
        <v>2349</v>
      </c>
      <c r="F19257" s="431" t="s">
        <v>16551</v>
      </c>
    </row>
    <row r="19258">
      <c r="A19258" s="5">
        <v>21060.0</v>
      </c>
      <c r="B19258" s="6" t="s">
        <v>42795</v>
      </c>
      <c r="C19258" s="7" t="s">
        <v>42796</v>
      </c>
      <c r="D19258" s="432" t="s">
        <v>42791</v>
      </c>
      <c r="E19258" s="433" t="s">
        <v>42797</v>
      </c>
      <c r="F19258" s="433" t="s">
        <v>42798</v>
      </c>
    </row>
    <row r="19259">
      <c r="A19259" s="5">
        <v>21061.0</v>
      </c>
      <c r="B19259" s="6" t="s">
        <v>42799</v>
      </c>
      <c r="C19259" s="7" t="s">
        <v>42800</v>
      </c>
      <c r="D19259" s="12" t="s">
        <v>9</v>
      </c>
      <c r="E19259" s="426" t="s">
        <v>500</v>
      </c>
      <c r="F19259" s="427" t="s">
        <v>42801</v>
      </c>
    </row>
    <row r="19260">
      <c r="A19260" s="5">
        <v>21062.0</v>
      </c>
      <c r="B19260" s="6" t="s">
        <v>42802</v>
      </c>
      <c r="C19260" s="7" t="s">
        <v>42803</v>
      </c>
      <c r="D19260" s="12" t="s">
        <v>9</v>
      </c>
      <c r="E19260" s="426" t="s">
        <v>2885</v>
      </c>
      <c r="F19260" s="12" t="s">
        <v>42804</v>
      </c>
    </row>
    <row r="19261">
      <c r="A19261" s="5">
        <v>21063.0</v>
      </c>
      <c r="B19261" s="6" t="s">
        <v>42805</v>
      </c>
      <c r="C19261" s="7" t="s">
        <v>42806</v>
      </c>
      <c r="D19261" s="49" t="s">
        <v>42807</v>
      </c>
      <c r="E19261" s="426" t="s">
        <v>42808</v>
      </c>
      <c r="F19261" s="427" t="s">
        <v>42809</v>
      </c>
    </row>
    <row r="19262">
      <c r="A19262" s="5">
        <v>21064.0</v>
      </c>
      <c r="B19262" s="6" t="s">
        <v>42810</v>
      </c>
      <c r="C19262" s="49" t="s">
        <v>42807</v>
      </c>
      <c r="D19262" s="8" t="s">
        <v>9</v>
      </c>
      <c r="E19262" s="8" t="s">
        <v>42811</v>
      </c>
      <c r="F19262" s="12" t="s">
        <v>42812</v>
      </c>
    </row>
    <row r="19263">
      <c r="A19263" s="5">
        <v>21065.0</v>
      </c>
      <c r="B19263" s="6" t="s">
        <v>42813</v>
      </c>
      <c r="C19263" s="7" t="s">
        <v>42814</v>
      </c>
      <c r="D19263" s="434" t="s">
        <v>38015</v>
      </c>
      <c r="E19263" s="12" t="s">
        <v>27808</v>
      </c>
      <c r="F19263" s="8" t="s">
        <v>27281</v>
      </c>
    </row>
    <row r="19264">
      <c r="A19264" s="5">
        <v>21066.0</v>
      </c>
      <c r="B19264" s="6" t="s">
        <v>42815</v>
      </c>
      <c r="C19264" s="7" t="s">
        <v>42816</v>
      </c>
      <c r="D19264" s="12" t="s">
        <v>9</v>
      </c>
      <c r="E19264" s="48" t="s">
        <v>569</v>
      </c>
      <c r="F19264" s="48" t="s">
        <v>42817</v>
      </c>
    </row>
    <row r="19265">
      <c r="A19265" s="5">
        <v>21067.0</v>
      </c>
      <c r="B19265" s="6" t="s">
        <v>42818</v>
      </c>
      <c r="C19265" s="7" t="s">
        <v>42819</v>
      </c>
      <c r="D19265" s="290" t="s">
        <v>9</v>
      </c>
      <c r="E19265" s="64" t="s">
        <v>2664</v>
      </c>
      <c r="F19265" s="64" t="s">
        <v>42820</v>
      </c>
    </row>
    <row r="19266">
      <c r="A19266" s="5">
        <v>21068.0</v>
      </c>
      <c r="B19266" s="6" t="s">
        <v>42821</v>
      </c>
      <c r="C19266" s="7" t="s">
        <v>42822</v>
      </c>
      <c r="D19266" s="290" t="s">
        <v>9</v>
      </c>
      <c r="E19266" s="426" t="s">
        <v>31382</v>
      </c>
      <c r="F19266" s="427" t="s">
        <v>425</v>
      </c>
    </row>
    <row r="19267">
      <c r="A19267" s="5">
        <v>21069.0</v>
      </c>
      <c r="B19267" s="6" t="s">
        <v>42823</v>
      </c>
      <c r="C19267" s="7" t="s">
        <v>42824</v>
      </c>
      <c r="D19267" s="435" t="s">
        <v>28</v>
      </c>
      <c r="E19267" s="436" t="s">
        <v>769</v>
      </c>
      <c r="F19267" s="436" t="s">
        <v>3114</v>
      </c>
    </row>
    <row r="19268">
      <c r="A19268" s="5">
        <v>21070.0</v>
      </c>
      <c r="B19268" s="6" t="s">
        <v>42825</v>
      </c>
      <c r="C19268" s="7" t="s">
        <v>42826</v>
      </c>
      <c r="D19268" s="290" t="s">
        <v>9</v>
      </c>
      <c r="E19268" s="431" t="s">
        <v>2977</v>
      </c>
      <c r="F19268" s="431" t="s">
        <v>42827</v>
      </c>
    </row>
    <row r="19269">
      <c r="A19269" s="5">
        <v>21071.0</v>
      </c>
      <c r="B19269" s="6" t="s">
        <v>42828</v>
      </c>
      <c r="C19269" s="7" t="s">
        <v>42829</v>
      </c>
      <c r="D19269" s="435" t="s">
        <v>28</v>
      </c>
      <c r="E19269" s="64" t="s">
        <v>258</v>
      </c>
      <c r="F19269" s="64" t="s">
        <v>42830</v>
      </c>
    </row>
    <row r="19270">
      <c r="A19270" s="5">
        <v>21072.0</v>
      </c>
      <c r="B19270" s="6" t="s">
        <v>42831</v>
      </c>
      <c r="C19270" s="14" t="s">
        <v>42832</v>
      </c>
    </row>
    <row r="19271">
      <c r="A19271" s="5">
        <v>21073.0</v>
      </c>
      <c r="B19271" s="6" t="s">
        <v>42833</v>
      </c>
      <c r="C19271" s="7" t="s">
        <v>42834</v>
      </c>
    </row>
    <row r="19272">
      <c r="A19272" s="5">
        <v>21074.0</v>
      </c>
      <c r="B19272" s="6" t="s">
        <v>42835</v>
      </c>
      <c r="C19272" s="7" t="s">
        <v>42836</v>
      </c>
    </row>
    <row r="19273">
      <c r="A19273" s="5">
        <v>21075.0</v>
      </c>
      <c r="B19273" s="6" t="s">
        <v>42837</v>
      </c>
      <c r="C19273" s="7" t="s">
        <v>42838</v>
      </c>
    </row>
    <row r="19274">
      <c r="A19274" s="5">
        <v>21076.0</v>
      </c>
      <c r="B19274" s="6" t="s">
        <v>42839</v>
      </c>
      <c r="C19274" s="7" t="s">
        <v>14308</v>
      </c>
    </row>
    <row r="19275">
      <c r="A19275" s="5">
        <v>21078.0</v>
      </c>
      <c r="B19275" s="6" t="s">
        <v>42840</v>
      </c>
      <c r="C19275" s="7" t="s">
        <v>42841</v>
      </c>
    </row>
    <row r="19276">
      <c r="A19276" s="5">
        <v>21079.0</v>
      </c>
      <c r="B19276" s="6" t="s">
        <v>42842</v>
      </c>
      <c r="C19276" s="7" t="s">
        <v>42843</v>
      </c>
    </row>
    <row r="19277">
      <c r="A19277" s="5">
        <v>21080.0</v>
      </c>
      <c r="B19277" s="6" t="s">
        <v>42844</v>
      </c>
      <c r="C19277" s="7" t="s">
        <v>42845</v>
      </c>
    </row>
    <row r="19278">
      <c r="A19278" s="5">
        <v>21081.0</v>
      </c>
      <c r="B19278" s="6" t="s">
        <v>42846</v>
      </c>
      <c r="C19278" s="7" t="s">
        <v>42847</v>
      </c>
    </row>
    <row r="19279">
      <c r="A19279" s="5">
        <v>21082.0</v>
      </c>
      <c r="B19279" s="6" t="s">
        <v>42848</v>
      </c>
      <c r="C19279" s="7" t="s">
        <v>42849</v>
      </c>
    </row>
    <row r="19280">
      <c r="A19280" s="5">
        <v>21083.0</v>
      </c>
      <c r="B19280" s="6" t="s">
        <v>42850</v>
      </c>
      <c r="C19280" s="7" t="s">
        <v>42851</v>
      </c>
    </row>
    <row r="19281">
      <c r="A19281" s="5">
        <v>21084.0</v>
      </c>
      <c r="B19281" s="6" t="s">
        <v>42852</v>
      </c>
      <c r="C19281" s="7" t="s">
        <v>42853</v>
      </c>
    </row>
    <row r="19282">
      <c r="A19282" s="5">
        <v>21085.0</v>
      </c>
      <c r="B19282" s="6" t="s">
        <v>42854</v>
      </c>
      <c r="C19282" s="7" t="s">
        <v>42855</v>
      </c>
    </row>
    <row r="19283">
      <c r="A19283" s="5">
        <v>21086.0</v>
      </c>
      <c r="B19283" s="6" t="s">
        <v>42856</v>
      </c>
      <c r="C19283" s="7" t="s">
        <v>42857</v>
      </c>
    </row>
    <row r="19284">
      <c r="A19284" s="5">
        <v>21087.0</v>
      </c>
      <c r="B19284" s="6" t="s">
        <v>42858</v>
      </c>
      <c r="C19284" s="7" t="s">
        <v>42859</v>
      </c>
    </row>
    <row r="19285">
      <c r="A19285" s="5">
        <v>21088.0</v>
      </c>
      <c r="B19285" s="6" t="s">
        <v>42860</v>
      </c>
      <c r="C19285" s="7" t="s">
        <v>42861</v>
      </c>
    </row>
    <row r="19286">
      <c r="A19286" s="5">
        <v>21089.0</v>
      </c>
      <c r="B19286" s="6" t="s">
        <v>42862</v>
      </c>
      <c r="C19286" s="7" t="s">
        <v>42863</v>
      </c>
    </row>
    <row r="19287">
      <c r="A19287" s="5">
        <v>21090.0</v>
      </c>
      <c r="B19287" s="6" t="s">
        <v>42864</v>
      </c>
      <c r="C19287" s="7" t="s">
        <v>42865</v>
      </c>
    </row>
    <row r="19288">
      <c r="A19288" s="5">
        <v>21091.0</v>
      </c>
      <c r="B19288" s="6" t="s">
        <v>42866</v>
      </c>
      <c r="C19288" s="7" t="s">
        <v>42867</v>
      </c>
    </row>
    <row r="19289">
      <c r="A19289" s="5">
        <v>21092.0</v>
      </c>
      <c r="B19289" s="6" t="s">
        <v>42868</v>
      </c>
      <c r="C19289" s="7" t="s">
        <v>42869</v>
      </c>
    </row>
    <row r="19290">
      <c r="A19290" s="5">
        <v>21093.0</v>
      </c>
      <c r="B19290" s="6" t="s">
        <v>42870</v>
      </c>
      <c r="C19290" s="7" t="s">
        <v>42871</v>
      </c>
    </row>
    <row r="19291">
      <c r="A19291" s="5">
        <v>21095.0</v>
      </c>
      <c r="B19291" s="6" t="s">
        <v>42872</v>
      </c>
      <c r="C19291" s="7" t="s">
        <v>42873</v>
      </c>
    </row>
    <row r="19292">
      <c r="A19292" s="5">
        <v>21096.0</v>
      </c>
      <c r="B19292" s="6" t="s">
        <v>42874</v>
      </c>
      <c r="C19292" s="7" t="s">
        <v>42875</v>
      </c>
    </row>
    <row r="19293">
      <c r="A19293" s="5">
        <v>21097.0</v>
      </c>
      <c r="B19293" s="6" t="s">
        <v>42876</v>
      </c>
      <c r="C19293" s="7" t="s">
        <v>42877</v>
      </c>
    </row>
    <row r="19294">
      <c r="A19294" s="5">
        <v>21098.0</v>
      </c>
      <c r="B19294" s="6" t="s">
        <v>42878</v>
      </c>
      <c r="C19294" s="7" t="s">
        <v>42879</v>
      </c>
    </row>
    <row r="19295">
      <c r="A19295" s="5">
        <v>21099.0</v>
      </c>
      <c r="B19295" s="6" t="s">
        <v>42880</v>
      </c>
      <c r="C19295" s="7" t="s">
        <v>42881</v>
      </c>
    </row>
    <row r="19296">
      <c r="A19296" s="5">
        <v>21100.0</v>
      </c>
      <c r="B19296" s="6" t="s">
        <v>42882</v>
      </c>
      <c r="C19296" s="7" t="s">
        <v>42883</v>
      </c>
    </row>
    <row r="19297">
      <c r="A19297" s="5">
        <v>21101.0</v>
      </c>
      <c r="B19297" s="6" t="s">
        <v>42884</v>
      </c>
      <c r="C19297" s="7" t="s">
        <v>42885</v>
      </c>
    </row>
    <row r="19298">
      <c r="A19298" s="5">
        <v>21102.0</v>
      </c>
      <c r="B19298" s="6" t="s">
        <v>42886</v>
      </c>
      <c r="C19298" s="7" t="s">
        <v>42887</v>
      </c>
    </row>
    <row r="19299">
      <c r="A19299" s="5">
        <v>21103.0</v>
      </c>
      <c r="B19299" s="6" t="s">
        <v>42888</v>
      </c>
      <c r="C19299" s="7" t="s">
        <v>42889</v>
      </c>
    </row>
    <row r="19300">
      <c r="A19300" s="5">
        <v>21105.0</v>
      </c>
      <c r="B19300" s="6" t="s">
        <v>42890</v>
      </c>
      <c r="C19300" s="7" t="s">
        <v>42891</v>
      </c>
    </row>
    <row r="19301">
      <c r="A19301" s="5">
        <v>21106.0</v>
      </c>
      <c r="B19301" s="6" t="s">
        <v>42892</v>
      </c>
      <c r="C19301" s="7" t="s">
        <v>42893</v>
      </c>
    </row>
    <row r="19302">
      <c r="A19302" s="5">
        <v>21107.0</v>
      </c>
      <c r="B19302" s="6" t="s">
        <v>42894</v>
      </c>
      <c r="C19302" s="7" t="s">
        <v>42895</v>
      </c>
    </row>
    <row r="19303">
      <c r="A19303" s="5">
        <v>21108.0</v>
      </c>
      <c r="B19303" s="6" t="s">
        <v>42896</v>
      </c>
      <c r="C19303" s="19"/>
    </row>
    <row r="19304">
      <c r="A19304" s="5">
        <v>21109.0</v>
      </c>
      <c r="B19304" s="6" t="s">
        <v>42897</v>
      </c>
      <c r="C19304" s="7" t="s">
        <v>42898</v>
      </c>
    </row>
    <row r="19305">
      <c r="A19305" s="5">
        <v>21112.0</v>
      </c>
      <c r="B19305" s="6" t="s">
        <v>42899</v>
      </c>
      <c r="C19305" s="7" t="s">
        <v>42900</v>
      </c>
    </row>
    <row r="19306">
      <c r="A19306" s="5">
        <v>21114.0</v>
      </c>
      <c r="B19306" s="6" t="s">
        <v>42901</v>
      </c>
      <c r="C19306" s="7" t="s">
        <v>42902</v>
      </c>
    </row>
    <row r="19307">
      <c r="A19307" s="5">
        <v>21115.0</v>
      </c>
      <c r="B19307" s="6" t="s">
        <v>42903</v>
      </c>
      <c r="C19307" s="7" t="s">
        <v>42904</v>
      </c>
    </row>
    <row r="19308">
      <c r="A19308" s="5">
        <v>21116.0</v>
      </c>
      <c r="B19308" s="6" t="s">
        <v>42905</v>
      </c>
      <c r="C19308" s="7" t="s">
        <v>42906</v>
      </c>
    </row>
    <row r="19309">
      <c r="A19309" s="5">
        <v>21117.0</v>
      </c>
      <c r="B19309" s="6" t="s">
        <v>42907</v>
      </c>
      <c r="C19309" s="19"/>
    </row>
    <row r="19310">
      <c r="A19310" s="5">
        <v>21118.0</v>
      </c>
      <c r="B19310" s="6" t="s">
        <v>42908</v>
      </c>
      <c r="C19310" s="7" t="s">
        <v>42909</v>
      </c>
    </row>
    <row r="19311">
      <c r="A19311" s="5">
        <v>21119.0</v>
      </c>
      <c r="B19311" s="6" t="s">
        <v>42910</v>
      </c>
      <c r="C19311" s="19"/>
    </row>
    <row r="19312">
      <c r="A19312" s="5">
        <v>21120.0</v>
      </c>
      <c r="B19312" s="6" t="s">
        <v>42911</v>
      </c>
      <c r="C19312" s="7" t="s">
        <v>42912</v>
      </c>
    </row>
    <row r="19313">
      <c r="A19313" s="5">
        <v>21121.0</v>
      </c>
      <c r="B19313" s="6" t="s">
        <v>42913</v>
      </c>
      <c r="C19313" s="7" t="s">
        <v>42914</v>
      </c>
    </row>
    <row r="19314">
      <c r="A19314" s="5">
        <v>21122.0</v>
      </c>
      <c r="B19314" s="6" t="s">
        <v>42915</v>
      </c>
      <c r="C19314" s="7" t="s">
        <v>42916</v>
      </c>
    </row>
    <row r="19315">
      <c r="A19315" s="5">
        <v>21124.0</v>
      </c>
      <c r="B19315" s="15" t="s">
        <v>42917</v>
      </c>
      <c r="C19315" s="7" t="s">
        <v>42918</v>
      </c>
    </row>
    <row r="19316">
      <c r="A19316" s="5">
        <v>21125.0</v>
      </c>
      <c r="B19316" s="6" t="s">
        <v>42919</v>
      </c>
      <c r="C19316" s="7" t="s">
        <v>42920</v>
      </c>
    </row>
    <row r="19317">
      <c r="A19317" s="5">
        <v>21126.0</v>
      </c>
      <c r="B19317" s="6" t="s">
        <v>42921</v>
      </c>
      <c r="C19317" s="7" t="s">
        <v>42922</v>
      </c>
    </row>
    <row r="19318">
      <c r="A19318" s="5">
        <v>21127.0</v>
      </c>
      <c r="B19318" s="6" t="s">
        <v>42923</v>
      </c>
      <c r="C19318" s="7" t="s">
        <v>42924</v>
      </c>
    </row>
    <row r="19319">
      <c r="A19319" s="5">
        <v>21128.0</v>
      </c>
      <c r="B19319" s="6" t="s">
        <v>42925</v>
      </c>
      <c r="C19319" s="7" t="s">
        <v>42926</v>
      </c>
    </row>
    <row r="19320">
      <c r="A19320" s="5">
        <v>21129.0</v>
      </c>
      <c r="B19320" s="6" t="s">
        <v>42927</v>
      </c>
      <c r="C19320" s="7" t="s">
        <v>42928</v>
      </c>
    </row>
    <row r="19321">
      <c r="A19321" s="5">
        <v>21130.0</v>
      </c>
      <c r="B19321" s="6" t="s">
        <v>42929</v>
      </c>
      <c r="C19321" s="7" t="s">
        <v>42930</v>
      </c>
    </row>
    <row r="19322">
      <c r="A19322" s="5">
        <v>21131.0</v>
      </c>
      <c r="B19322" s="6" t="s">
        <v>42931</v>
      </c>
      <c r="C19322" s="7" t="s">
        <v>42932</v>
      </c>
    </row>
    <row r="19323">
      <c r="A19323" s="5">
        <v>21132.0</v>
      </c>
      <c r="B19323" s="6" t="s">
        <v>42933</v>
      </c>
      <c r="C19323" s="7" t="s">
        <v>42934</v>
      </c>
    </row>
    <row r="19324">
      <c r="A19324" s="5">
        <v>21133.0</v>
      </c>
      <c r="B19324" s="6" t="s">
        <v>42935</v>
      </c>
      <c r="C19324" s="19"/>
    </row>
    <row r="19325">
      <c r="A19325" s="5">
        <v>21134.0</v>
      </c>
      <c r="B19325" s="6" t="s">
        <v>42936</v>
      </c>
      <c r="C19325" s="7" t="s">
        <v>42937</v>
      </c>
    </row>
    <row r="19326">
      <c r="A19326" s="5">
        <v>21136.0</v>
      </c>
      <c r="B19326" s="6" t="s">
        <v>42938</v>
      </c>
      <c r="C19326" s="7" t="s">
        <v>42939</v>
      </c>
    </row>
    <row r="19327">
      <c r="A19327" s="5">
        <v>21137.0</v>
      </c>
      <c r="B19327" s="6" t="s">
        <v>42940</v>
      </c>
      <c r="C19327" s="7" t="s">
        <v>42941</v>
      </c>
    </row>
    <row r="19328">
      <c r="A19328" s="5">
        <v>21138.0</v>
      </c>
      <c r="B19328" s="6" t="s">
        <v>42942</v>
      </c>
      <c r="C19328" s="7" t="s">
        <v>42943</v>
      </c>
    </row>
    <row r="19329">
      <c r="A19329" s="5">
        <v>21140.0</v>
      </c>
      <c r="B19329" s="6" t="s">
        <v>42944</v>
      </c>
      <c r="C19329" s="7" t="s">
        <v>42945</v>
      </c>
    </row>
    <row r="19330">
      <c r="A19330" s="5">
        <v>21141.0</v>
      </c>
      <c r="B19330" s="6" t="s">
        <v>42946</v>
      </c>
      <c r="C19330" s="7" t="s">
        <v>42947</v>
      </c>
    </row>
    <row r="19331">
      <c r="A19331" s="5">
        <v>21142.0</v>
      </c>
      <c r="B19331" s="6" t="s">
        <v>42948</v>
      </c>
      <c r="C19331" s="7" t="s">
        <v>42949</v>
      </c>
    </row>
    <row r="19332">
      <c r="A19332" s="5">
        <v>21143.0</v>
      </c>
      <c r="B19332" s="6" t="s">
        <v>42950</v>
      </c>
      <c r="C19332" s="19"/>
    </row>
    <row r="19333">
      <c r="A19333" s="5">
        <v>21145.0</v>
      </c>
      <c r="B19333" s="6" t="s">
        <v>42951</v>
      </c>
      <c r="C19333" s="7" t="s">
        <v>42952</v>
      </c>
    </row>
    <row r="19334">
      <c r="A19334" s="5">
        <v>21146.0</v>
      </c>
      <c r="B19334" s="6" t="s">
        <v>42953</v>
      </c>
      <c r="C19334" s="7" t="s">
        <v>42954</v>
      </c>
    </row>
    <row r="19335">
      <c r="A19335" s="5">
        <v>21147.0</v>
      </c>
      <c r="B19335" s="6" t="s">
        <v>42955</v>
      </c>
      <c r="C19335" s="7" t="s">
        <v>42956</v>
      </c>
    </row>
    <row r="19336">
      <c r="A19336" s="5">
        <v>21148.0</v>
      </c>
      <c r="B19336" s="6" t="s">
        <v>42957</v>
      </c>
      <c r="C19336" s="7" t="s">
        <v>42958</v>
      </c>
    </row>
    <row r="19337">
      <c r="A19337" s="5">
        <v>21149.0</v>
      </c>
      <c r="B19337" s="6" t="s">
        <v>42959</v>
      </c>
      <c r="C19337" s="7" t="s">
        <v>42960</v>
      </c>
    </row>
    <row r="19338">
      <c r="A19338" s="5">
        <v>21150.0</v>
      </c>
      <c r="B19338" s="6" t="s">
        <v>42961</v>
      </c>
      <c r="C19338" s="14" t="s">
        <v>42962</v>
      </c>
    </row>
    <row r="19339">
      <c r="A19339" s="5">
        <v>21151.0</v>
      </c>
      <c r="B19339" s="6" t="s">
        <v>42963</v>
      </c>
      <c r="C19339" s="7" t="s">
        <v>42964</v>
      </c>
    </row>
    <row r="19340">
      <c r="A19340" s="5">
        <v>21152.0</v>
      </c>
      <c r="B19340" s="6" t="s">
        <v>42965</v>
      </c>
      <c r="C19340" s="7" t="s">
        <v>42966</v>
      </c>
    </row>
    <row r="19341">
      <c r="A19341" s="5">
        <v>21153.0</v>
      </c>
      <c r="B19341" s="6" t="s">
        <v>42967</v>
      </c>
      <c r="C19341" s="7" t="s">
        <v>42968</v>
      </c>
    </row>
    <row r="19342">
      <c r="A19342" s="5">
        <v>21154.0</v>
      </c>
      <c r="B19342" s="6" t="s">
        <v>42969</v>
      </c>
      <c r="C19342" s="7" t="s">
        <v>42970</v>
      </c>
    </row>
    <row r="19343">
      <c r="A19343" s="5">
        <v>21155.0</v>
      </c>
      <c r="B19343" s="6" t="s">
        <v>42971</v>
      </c>
      <c r="C19343" s="7" t="s">
        <v>42972</v>
      </c>
    </row>
    <row r="19344">
      <c r="A19344" s="5">
        <v>21156.0</v>
      </c>
      <c r="B19344" s="6" t="s">
        <v>42973</v>
      </c>
      <c r="C19344" s="7" t="s">
        <v>42974</v>
      </c>
    </row>
    <row r="19345">
      <c r="A19345" s="5">
        <v>21157.0</v>
      </c>
      <c r="B19345" s="6" t="s">
        <v>42975</v>
      </c>
      <c r="C19345" s="7" t="s">
        <v>42976</v>
      </c>
    </row>
    <row r="19346">
      <c r="A19346" s="5">
        <v>21158.0</v>
      </c>
      <c r="B19346" s="6" t="s">
        <v>42977</v>
      </c>
      <c r="C19346" s="14" t="s">
        <v>42978</v>
      </c>
    </row>
    <row r="19347">
      <c r="A19347" s="5">
        <v>21159.0</v>
      </c>
      <c r="B19347" s="6" t="s">
        <v>42979</v>
      </c>
      <c r="C19347" s="7" t="s">
        <v>42980</v>
      </c>
    </row>
    <row r="19348">
      <c r="A19348" s="5">
        <v>21161.0</v>
      </c>
      <c r="B19348" s="6" t="s">
        <v>42981</v>
      </c>
      <c r="C19348" s="7" t="s">
        <v>42982</v>
      </c>
    </row>
    <row r="19349">
      <c r="A19349" s="5">
        <v>21162.0</v>
      </c>
      <c r="B19349" s="6" t="s">
        <v>42983</v>
      </c>
      <c r="C19349" s="7" t="s">
        <v>42984</v>
      </c>
    </row>
    <row r="19350">
      <c r="A19350" s="5">
        <v>21163.0</v>
      </c>
      <c r="B19350" s="6" t="s">
        <v>42985</v>
      </c>
      <c r="C19350" s="7" t="s">
        <v>42986</v>
      </c>
    </row>
    <row r="19351">
      <c r="A19351" s="5">
        <v>21164.0</v>
      </c>
      <c r="B19351" s="6" t="s">
        <v>42987</v>
      </c>
      <c r="C19351" s="7" t="s">
        <v>42988</v>
      </c>
    </row>
    <row r="19352">
      <c r="A19352" s="5">
        <v>21165.0</v>
      </c>
      <c r="B19352" s="6" t="s">
        <v>42989</v>
      </c>
      <c r="C19352" s="7" t="s">
        <v>42990</v>
      </c>
    </row>
    <row r="19353">
      <c r="A19353" s="5">
        <v>21166.0</v>
      </c>
      <c r="B19353" s="6" t="s">
        <v>42991</v>
      </c>
      <c r="C19353" s="7" t="s">
        <v>42992</v>
      </c>
    </row>
    <row r="19354">
      <c r="A19354" s="5">
        <v>21167.0</v>
      </c>
      <c r="B19354" s="6" t="s">
        <v>42993</v>
      </c>
      <c r="C19354" s="7" t="s">
        <v>42994</v>
      </c>
    </row>
    <row r="19355">
      <c r="A19355" s="5">
        <v>21168.0</v>
      </c>
      <c r="B19355" s="6" t="s">
        <v>42995</v>
      </c>
      <c r="C19355" s="7" t="s">
        <v>42996</v>
      </c>
    </row>
    <row r="19356">
      <c r="A19356" s="5">
        <v>21169.0</v>
      </c>
      <c r="B19356" s="6" t="s">
        <v>42997</v>
      </c>
      <c r="C19356" s="7" t="s">
        <v>42998</v>
      </c>
    </row>
    <row r="19357">
      <c r="A19357" s="5">
        <v>21170.0</v>
      </c>
      <c r="B19357" s="6" t="s">
        <v>42999</v>
      </c>
      <c r="C19357" s="7" t="s">
        <v>43000</v>
      </c>
    </row>
    <row r="19358">
      <c r="A19358" s="5">
        <v>21171.0</v>
      </c>
      <c r="B19358" s="6" t="s">
        <v>43001</v>
      </c>
      <c r="C19358" s="7" t="s">
        <v>43002</v>
      </c>
    </row>
    <row r="19359">
      <c r="A19359" s="5">
        <v>21172.0</v>
      </c>
      <c r="B19359" s="6" t="s">
        <v>43003</v>
      </c>
      <c r="C19359" s="7" t="s">
        <v>43004</v>
      </c>
    </row>
    <row r="19360">
      <c r="A19360" s="5">
        <v>21173.0</v>
      </c>
      <c r="B19360" s="6" t="s">
        <v>43005</v>
      </c>
      <c r="C19360" s="7" t="s">
        <v>43006</v>
      </c>
    </row>
    <row r="19361">
      <c r="A19361" s="5">
        <v>21174.0</v>
      </c>
      <c r="B19361" s="6" t="s">
        <v>43007</v>
      </c>
      <c r="C19361" s="7" t="s">
        <v>43008</v>
      </c>
    </row>
    <row r="19362">
      <c r="A19362" s="5">
        <v>21175.0</v>
      </c>
      <c r="B19362" s="6" t="s">
        <v>43009</v>
      </c>
      <c r="C19362" s="7" t="s">
        <v>43010</v>
      </c>
    </row>
    <row r="19363">
      <c r="A19363" s="5">
        <v>21176.0</v>
      </c>
      <c r="B19363" s="6" t="s">
        <v>43011</v>
      </c>
      <c r="C19363" s="7" t="s">
        <v>43012</v>
      </c>
    </row>
    <row r="19364">
      <c r="A19364" s="5">
        <v>21177.0</v>
      </c>
      <c r="B19364" s="6" t="s">
        <v>43013</v>
      </c>
      <c r="C19364" s="7" t="s">
        <v>43014</v>
      </c>
    </row>
    <row r="19365">
      <c r="A19365" s="5">
        <v>21178.0</v>
      </c>
      <c r="B19365" s="6" t="s">
        <v>43015</v>
      </c>
      <c r="C19365" s="7" t="s">
        <v>43016</v>
      </c>
    </row>
    <row r="19366">
      <c r="A19366" s="5">
        <v>21179.0</v>
      </c>
      <c r="B19366" s="6" t="s">
        <v>43017</v>
      </c>
      <c r="C19366" s="7" t="s">
        <v>43018</v>
      </c>
    </row>
    <row r="19367">
      <c r="A19367" s="5">
        <v>21180.0</v>
      </c>
      <c r="B19367" s="6" t="s">
        <v>43019</v>
      </c>
      <c r="C19367" s="7" t="s">
        <v>43020</v>
      </c>
    </row>
    <row r="19368">
      <c r="A19368" s="5">
        <v>21181.0</v>
      </c>
      <c r="B19368" s="6" t="s">
        <v>43021</v>
      </c>
      <c r="C19368" s="7" t="s">
        <v>43022</v>
      </c>
    </row>
    <row r="19369">
      <c r="A19369" s="5">
        <v>21182.0</v>
      </c>
      <c r="B19369" s="6" t="s">
        <v>43023</v>
      </c>
      <c r="C19369" s="7" t="s">
        <v>43024</v>
      </c>
    </row>
    <row r="19370">
      <c r="A19370" s="5">
        <v>21183.0</v>
      </c>
      <c r="B19370" s="6" t="s">
        <v>43025</v>
      </c>
      <c r="C19370" s="7" t="s">
        <v>43026</v>
      </c>
    </row>
    <row r="19371">
      <c r="A19371" s="5">
        <v>21184.0</v>
      </c>
      <c r="B19371" s="6" t="s">
        <v>43027</v>
      </c>
      <c r="C19371" s="7" t="s">
        <v>43028</v>
      </c>
    </row>
    <row r="19372">
      <c r="A19372" s="5">
        <v>21185.0</v>
      </c>
      <c r="B19372" s="6" t="s">
        <v>43029</v>
      </c>
      <c r="C19372" s="7" t="s">
        <v>43030</v>
      </c>
    </row>
    <row r="19373">
      <c r="A19373" s="5">
        <v>21186.0</v>
      </c>
      <c r="B19373" s="6" t="s">
        <v>43031</v>
      </c>
      <c r="C19373" s="7" t="s">
        <v>43032</v>
      </c>
    </row>
    <row r="19374">
      <c r="A19374" s="5">
        <v>21188.0</v>
      </c>
      <c r="B19374" s="6" t="s">
        <v>43033</v>
      </c>
      <c r="C19374" s="7" t="s">
        <v>43034</v>
      </c>
    </row>
    <row r="19375">
      <c r="A19375" s="5">
        <v>21189.0</v>
      </c>
      <c r="B19375" s="6" t="s">
        <v>43035</v>
      </c>
      <c r="C19375" s="7" t="s">
        <v>43036</v>
      </c>
    </row>
    <row r="19376">
      <c r="A19376" s="5">
        <v>21190.0</v>
      </c>
      <c r="B19376" s="6" t="s">
        <v>43037</v>
      </c>
      <c r="C19376" s="7" t="s">
        <v>43038</v>
      </c>
    </row>
    <row r="19377">
      <c r="A19377" s="5">
        <v>21191.0</v>
      </c>
      <c r="B19377" s="6" t="s">
        <v>43039</v>
      </c>
      <c r="C19377" s="7" t="s">
        <v>43040</v>
      </c>
    </row>
    <row r="19378">
      <c r="A19378" s="5">
        <v>21192.0</v>
      </c>
      <c r="B19378" s="6" t="s">
        <v>43041</v>
      </c>
      <c r="C19378" s="7" t="s">
        <v>43042</v>
      </c>
    </row>
    <row r="19379">
      <c r="A19379" s="5">
        <v>21193.0</v>
      </c>
      <c r="B19379" s="6" t="s">
        <v>43043</v>
      </c>
      <c r="C19379" s="7" t="s">
        <v>43044</v>
      </c>
    </row>
    <row r="19380">
      <c r="A19380" s="5">
        <v>21194.0</v>
      </c>
      <c r="B19380" s="6" t="s">
        <v>43045</v>
      </c>
      <c r="C19380" s="7" t="s">
        <v>43046</v>
      </c>
    </row>
    <row r="19381">
      <c r="A19381" s="5">
        <v>21195.0</v>
      </c>
      <c r="B19381" s="6" t="s">
        <v>43047</v>
      </c>
      <c r="C19381" s="7" t="s">
        <v>43048</v>
      </c>
    </row>
    <row r="19382">
      <c r="A19382" s="5">
        <v>21196.0</v>
      </c>
      <c r="B19382" s="6" t="s">
        <v>43049</v>
      </c>
      <c r="C19382" s="7" t="s">
        <v>43050</v>
      </c>
    </row>
    <row r="19383">
      <c r="A19383" s="5">
        <v>21197.0</v>
      </c>
      <c r="B19383" s="6" t="s">
        <v>43051</v>
      </c>
      <c r="C19383" s="7" t="s">
        <v>43052</v>
      </c>
    </row>
    <row r="19384">
      <c r="A19384" s="5">
        <v>21198.0</v>
      </c>
      <c r="B19384" s="6" t="s">
        <v>43053</v>
      </c>
      <c r="C19384" s="7" t="s">
        <v>43054</v>
      </c>
    </row>
    <row r="19385">
      <c r="A19385" s="5">
        <v>21199.0</v>
      </c>
      <c r="B19385" s="6" t="s">
        <v>43055</v>
      </c>
      <c r="C19385" s="7" t="s">
        <v>43056</v>
      </c>
    </row>
    <row r="19386">
      <c r="A19386" s="5">
        <v>21200.0</v>
      </c>
      <c r="B19386" s="6" t="s">
        <v>43057</v>
      </c>
      <c r="C19386" s="7" t="s">
        <v>43058</v>
      </c>
    </row>
    <row r="19387">
      <c r="A19387" s="5">
        <v>21201.0</v>
      </c>
      <c r="B19387" s="6" t="s">
        <v>43059</v>
      </c>
      <c r="C19387" s="7" t="s">
        <v>43060</v>
      </c>
    </row>
    <row r="19388">
      <c r="A19388" s="5">
        <v>21202.0</v>
      </c>
      <c r="B19388" s="6" t="s">
        <v>43061</v>
      </c>
      <c r="C19388" s="7" t="s">
        <v>43062</v>
      </c>
    </row>
    <row r="19389">
      <c r="A19389" s="5">
        <v>21203.0</v>
      </c>
      <c r="B19389" s="6" t="s">
        <v>43063</v>
      </c>
      <c r="C19389" s="7" t="s">
        <v>43064</v>
      </c>
    </row>
    <row r="19390">
      <c r="A19390" s="5">
        <v>21205.0</v>
      </c>
      <c r="B19390" s="6" t="s">
        <v>43065</v>
      </c>
      <c r="C19390" s="7" t="s">
        <v>43066</v>
      </c>
    </row>
    <row r="19391">
      <c r="A19391" s="5">
        <v>21206.0</v>
      </c>
      <c r="B19391" s="6" t="s">
        <v>43067</v>
      </c>
      <c r="C19391" s="7" t="s">
        <v>43068</v>
      </c>
    </row>
    <row r="19392">
      <c r="A19392" s="5">
        <v>21207.0</v>
      </c>
      <c r="B19392" s="6" t="s">
        <v>43069</v>
      </c>
      <c r="C19392" s="7" t="s">
        <v>43070</v>
      </c>
    </row>
    <row r="19393">
      <c r="A19393" s="5">
        <v>21208.0</v>
      </c>
      <c r="B19393" s="6" t="s">
        <v>43071</v>
      </c>
      <c r="C19393" s="7" t="s">
        <v>43072</v>
      </c>
    </row>
    <row r="19394">
      <c r="A19394" s="5">
        <v>21209.0</v>
      </c>
      <c r="B19394" s="6" t="s">
        <v>43073</v>
      </c>
      <c r="C19394" s="7" t="s">
        <v>43074</v>
      </c>
    </row>
    <row r="19395">
      <c r="A19395" s="5">
        <v>21210.0</v>
      </c>
      <c r="B19395" s="6" t="s">
        <v>43075</v>
      </c>
      <c r="C19395" s="7" t="s">
        <v>43076</v>
      </c>
    </row>
    <row r="19396">
      <c r="A19396" s="5">
        <v>21211.0</v>
      </c>
      <c r="B19396" s="6" t="s">
        <v>43077</v>
      </c>
      <c r="C19396" s="7" t="s">
        <v>43078</v>
      </c>
    </row>
    <row r="19397">
      <c r="A19397" s="5">
        <v>21212.0</v>
      </c>
      <c r="B19397" s="6" t="s">
        <v>43079</v>
      </c>
      <c r="C19397" s="7" t="s">
        <v>43080</v>
      </c>
    </row>
    <row r="19398">
      <c r="A19398" s="5">
        <v>21213.0</v>
      </c>
      <c r="B19398" s="6" t="s">
        <v>43081</v>
      </c>
      <c r="C19398" s="7" t="s">
        <v>43082</v>
      </c>
    </row>
    <row r="19399">
      <c r="A19399" s="5">
        <v>21214.0</v>
      </c>
      <c r="B19399" s="6" t="s">
        <v>43083</v>
      </c>
      <c r="C19399" s="7" t="s">
        <v>43084</v>
      </c>
    </row>
    <row r="19400">
      <c r="A19400" s="5">
        <v>21215.0</v>
      </c>
      <c r="B19400" s="6" t="s">
        <v>43085</v>
      </c>
      <c r="C19400" s="7" t="s">
        <v>43086</v>
      </c>
    </row>
    <row r="19401">
      <c r="A19401" s="5">
        <v>21216.0</v>
      </c>
      <c r="B19401" s="6" t="s">
        <v>43087</v>
      </c>
      <c r="C19401" s="19"/>
    </row>
    <row r="19402">
      <c r="A19402" s="5">
        <v>21217.0</v>
      </c>
      <c r="B19402" s="6" t="s">
        <v>43088</v>
      </c>
      <c r="C19402" s="7" t="s">
        <v>43089</v>
      </c>
    </row>
    <row r="19403">
      <c r="A19403" s="5">
        <v>21218.0</v>
      </c>
      <c r="B19403" s="6" t="s">
        <v>43090</v>
      </c>
      <c r="C19403" s="7" t="s">
        <v>43091</v>
      </c>
    </row>
    <row r="19404">
      <c r="A19404" s="5">
        <v>21219.0</v>
      </c>
      <c r="B19404" s="6" t="s">
        <v>43092</v>
      </c>
      <c r="C19404" s="7" t="s">
        <v>43093</v>
      </c>
    </row>
    <row r="19405">
      <c r="A19405" s="5">
        <v>21220.0</v>
      </c>
      <c r="B19405" s="6" t="s">
        <v>43094</v>
      </c>
      <c r="C19405" s="7" t="s">
        <v>43095</v>
      </c>
    </row>
    <row r="19406">
      <c r="A19406" s="5">
        <v>21221.0</v>
      </c>
      <c r="B19406" s="15" t="s">
        <v>43096</v>
      </c>
      <c r="C19406" s="7" t="s">
        <v>43097</v>
      </c>
    </row>
    <row r="19407">
      <c r="A19407" s="5">
        <v>21222.0</v>
      </c>
      <c r="B19407" s="6" t="s">
        <v>43098</v>
      </c>
      <c r="C19407" s="7" t="s">
        <v>43099</v>
      </c>
    </row>
    <row r="19408">
      <c r="A19408" s="5">
        <v>21223.0</v>
      </c>
      <c r="B19408" s="6" t="s">
        <v>43100</v>
      </c>
      <c r="C19408" s="7" t="s">
        <v>43101</v>
      </c>
    </row>
    <row r="19409">
      <c r="A19409" s="5">
        <v>21224.0</v>
      </c>
      <c r="B19409" s="6" t="s">
        <v>43102</v>
      </c>
      <c r="C19409" s="7" t="s">
        <v>43103</v>
      </c>
    </row>
    <row r="19410">
      <c r="A19410" s="5">
        <v>21225.0</v>
      </c>
      <c r="B19410" s="6" t="s">
        <v>43104</v>
      </c>
      <c r="C19410" s="7" t="s">
        <v>43105</v>
      </c>
    </row>
    <row r="19411">
      <c r="A19411" s="5">
        <v>21226.0</v>
      </c>
      <c r="B19411" s="6" t="s">
        <v>43106</v>
      </c>
      <c r="C19411" s="7" t="s">
        <v>43107</v>
      </c>
    </row>
    <row r="19412">
      <c r="A19412" s="5">
        <v>21227.0</v>
      </c>
      <c r="B19412" s="6" t="s">
        <v>43108</v>
      </c>
      <c r="C19412" s="7" t="s">
        <v>43109</v>
      </c>
    </row>
    <row r="19413">
      <c r="A19413" s="5">
        <v>21228.0</v>
      </c>
      <c r="B19413" s="6" t="s">
        <v>43110</v>
      </c>
      <c r="C19413" s="7" t="s">
        <v>43111</v>
      </c>
    </row>
    <row r="19414">
      <c r="A19414" s="5">
        <v>21229.0</v>
      </c>
      <c r="B19414" s="6" t="s">
        <v>43112</v>
      </c>
      <c r="C19414" s="7" t="s">
        <v>43113</v>
      </c>
    </row>
    <row r="19415">
      <c r="A19415" s="5">
        <v>21230.0</v>
      </c>
      <c r="B19415" s="6" t="s">
        <v>43114</v>
      </c>
      <c r="C19415" s="7" t="s">
        <v>43115</v>
      </c>
    </row>
    <row r="19416">
      <c r="A19416" s="5">
        <v>21231.0</v>
      </c>
      <c r="B19416" s="6" t="s">
        <v>43116</v>
      </c>
      <c r="C19416" s="7" t="s">
        <v>43117</v>
      </c>
    </row>
    <row r="19417">
      <c r="A19417" s="5">
        <v>21232.0</v>
      </c>
      <c r="B19417" s="6" t="s">
        <v>43118</v>
      </c>
      <c r="C19417" s="7" t="s">
        <v>43119</v>
      </c>
    </row>
    <row r="19418">
      <c r="A19418" s="5">
        <v>21234.0</v>
      </c>
      <c r="B19418" s="6" t="s">
        <v>43120</v>
      </c>
      <c r="C19418" s="7" t="s">
        <v>43121</v>
      </c>
    </row>
    <row r="19419">
      <c r="A19419" s="5">
        <v>21235.0</v>
      </c>
      <c r="B19419" s="6" t="s">
        <v>43122</v>
      </c>
      <c r="C19419" s="7" t="s">
        <v>43123</v>
      </c>
    </row>
    <row r="19420">
      <c r="A19420" s="5">
        <v>21236.0</v>
      </c>
      <c r="B19420" s="6" t="s">
        <v>43124</v>
      </c>
      <c r="C19420" s="7" t="s">
        <v>43125</v>
      </c>
    </row>
    <row r="19421">
      <c r="A19421" s="5">
        <v>21237.0</v>
      </c>
      <c r="B19421" s="6" t="s">
        <v>43126</v>
      </c>
      <c r="C19421" s="7" t="s">
        <v>43127</v>
      </c>
    </row>
    <row r="19422">
      <c r="A19422" s="5">
        <v>21238.0</v>
      </c>
      <c r="B19422" s="6" t="s">
        <v>43128</v>
      </c>
      <c r="C19422" s="7" t="s">
        <v>43129</v>
      </c>
    </row>
    <row r="19423">
      <c r="A19423" s="5">
        <v>21239.0</v>
      </c>
      <c r="B19423" s="6" t="s">
        <v>43130</v>
      </c>
      <c r="C19423" s="7" t="s">
        <v>43131</v>
      </c>
    </row>
    <row r="19424">
      <c r="A19424" s="5">
        <v>21240.0</v>
      </c>
      <c r="B19424" s="6" t="s">
        <v>43132</v>
      </c>
      <c r="C19424" s="19"/>
    </row>
    <row r="19425">
      <c r="A19425" s="5">
        <v>21241.0</v>
      </c>
      <c r="B19425" s="6" t="s">
        <v>43133</v>
      </c>
      <c r="C19425" s="7" t="s">
        <v>43134</v>
      </c>
    </row>
    <row r="19426">
      <c r="A19426" s="5">
        <v>21242.0</v>
      </c>
      <c r="B19426" s="6" t="s">
        <v>43135</v>
      </c>
      <c r="C19426" s="7" t="s">
        <v>43136</v>
      </c>
    </row>
    <row r="19427">
      <c r="A19427" s="5">
        <v>21243.0</v>
      </c>
      <c r="B19427" s="6" t="s">
        <v>43137</v>
      </c>
      <c r="C19427" s="7" t="s">
        <v>43138</v>
      </c>
    </row>
    <row r="19428">
      <c r="A19428" s="5">
        <v>21244.0</v>
      </c>
      <c r="B19428" s="6" t="s">
        <v>43139</v>
      </c>
      <c r="C19428" s="7" t="s">
        <v>43140</v>
      </c>
    </row>
    <row r="19429">
      <c r="A19429" s="5">
        <v>21245.0</v>
      </c>
      <c r="B19429" s="6" t="s">
        <v>43141</v>
      </c>
      <c r="C19429" s="7" t="s">
        <v>43142</v>
      </c>
    </row>
    <row r="19430">
      <c r="A19430" s="5">
        <v>21246.0</v>
      </c>
      <c r="B19430" s="6" t="s">
        <v>43143</v>
      </c>
      <c r="C19430" s="7" t="s">
        <v>43144</v>
      </c>
    </row>
    <row r="19431">
      <c r="A19431" s="5">
        <v>21247.0</v>
      </c>
      <c r="B19431" s="6" t="s">
        <v>43145</v>
      </c>
      <c r="C19431" s="7" t="s">
        <v>43146</v>
      </c>
    </row>
    <row r="19432">
      <c r="A19432" s="5">
        <v>21248.0</v>
      </c>
      <c r="B19432" s="6" t="s">
        <v>43147</v>
      </c>
      <c r="C19432" s="7" t="s">
        <v>43148</v>
      </c>
    </row>
    <row r="19433">
      <c r="A19433" s="5">
        <v>21249.0</v>
      </c>
      <c r="B19433" s="6" t="s">
        <v>43149</v>
      </c>
      <c r="C19433" s="7" t="s">
        <v>43150</v>
      </c>
    </row>
    <row r="19434">
      <c r="A19434" s="5">
        <v>21250.0</v>
      </c>
      <c r="B19434" s="6" t="s">
        <v>43151</v>
      </c>
      <c r="C19434" s="7" t="s">
        <v>43152</v>
      </c>
    </row>
    <row r="19435">
      <c r="A19435" s="5">
        <v>21251.0</v>
      </c>
      <c r="B19435" s="6" t="s">
        <v>43153</v>
      </c>
      <c r="C19435" s="7" t="s">
        <v>43154</v>
      </c>
    </row>
    <row r="19436">
      <c r="A19436" s="5">
        <v>21252.0</v>
      </c>
      <c r="B19436" s="6" t="s">
        <v>43155</v>
      </c>
      <c r="C19436" s="19"/>
    </row>
    <row r="19437">
      <c r="A19437" s="5">
        <v>21253.0</v>
      </c>
      <c r="B19437" s="6" t="s">
        <v>43156</v>
      </c>
      <c r="C19437" s="7" t="s">
        <v>13283</v>
      </c>
    </row>
    <row r="19438">
      <c r="A19438" s="5">
        <v>21254.0</v>
      </c>
      <c r="B19438" s="6" t="s">
        <v>43157</v>
      </c>
      <c r="C19438" s="7" t="s">
        <v>43158</v>
      </c>
    </row>
    <row r="19439">
      <c r="A19439" s="5">
        <v>21255.0</v>
      </c>
      <c r="B19439" s="6" t="s">
        <v>43159</v>
      </c>
      <c r="C19439" s="7" t="s">
        <v>43160</v>
      </c>
    </row>
    <row r="19440">
      <c r="A19440" s="5">
        <v>21256.0</v>
      </c>
      <c r="B19440" s="6" t="s">
        <v>43161</v>
      </c>
      <c r="C19440" s="7" t="s">
        <v>43162</v>
      </c>
    </row>
    <row r="19441">
      <c r="A19441" s="5">
        <v>21257.0</v>
      </c>
      <c r="B19441" s="6" t="s">
        <v>43163</v>
      </c>
      <c r="C19441" s="7" t="s">
        <v>43164</v>
      </c>
    </row>
    <row r="19442">
      <c r="A19442" s="5">
        <v>21258.0</v>
      </c>
      <c r="B19442" s="6" t="s">
        <v>43165</v>
      </c>
      <c r="C19442" s="7" t="s">
        <v>43166</v>
      </c>
    </row>
    <row r="19443">
      <c r="A19443" s="5">
        <v>21259.0</v>
      </c>
      <c r="B19443" s="6" t="s">
        <v>43167</v>
      </c>
      <c r="C19443" s="14" t="s">
        <v>43168</v>
      </c>
    </row>
    <row r="19444">
      <c r="A19444" s="5">
        <v>21260.0</v>
      </c>
      <c r="B19444" s="6" t="s">
        <v>43169</v>
      </c>
      <c r="C19444" s="7" t="s">
        <v>43170</v>
      </c>
    </row>
    <row r="19445">
      <c r="A19445" s="5">
        <v>21261.0</v>
      </c>
      <c r="B19445" s="6" t="s">
        <v>43171</v>
      </c>
      <c r="C19445" s="7" t="s">
        <v>43172</v>
      </c>
    </row>
    <row r="19446">
      <c r="A19446" s="5">
        <v>21262.0</v>
      </c>
      <c r="B19446" s="6" t="s">
        <v>43173</v>
      </c>
      <c r="C19446" s="7" t="s">
        <v>43174</v>
      </c>
    </row>
    <row r="19447">
      <c r="A19447" s="5">
        <v>21263.0</v>
      </c>
      <c r="B19447" s="6" t="s">
        <v>43175</v>
      </c>
      <c r="C19447" s="7" t="s">
        <v>43176</v>
      </c>
    </row>
    <row r="19448">
      <c r="A19448" s="5">
        <v>21264.0</v>
      </c>
      <c r="B19448" s="6" t="s">
        <v>43177</v>
      </c>
      <c r="C19448" s="7" t="s">
        <v>43178</v>
      </c>
    </row>
    <row r="19449">
      <c r="A19449" s="5">
        <v>21266.0</v>
      </c>
      <c r="B19449" s="6" t="s">
        <v>43179</v>
      </c>
      <c r="C19449" s="7" t="s">
        <v>43180</v>
      </c>
    </row>
    <row r="19450">
      <c r="A19450" s="5">
        <v>21267.0</v>
      </c>
      <c r="B19450" s="6" t="s">
        <v>43181</v>
      </c>
      <c r="C19450" s="7" t="s">
        <v>43182</v>
      </c>
    </row>
    <row r="19451">
      <c r="A19451" s="5">
        <v>21268.0</v>
      </c>
      <c r="B19451" s="6" t="s">
        <v>43183</v>
      </c>
      <c r="C19451" s="7" t="s">
        <v>43184</v>
      </c>
    </row>
    <row r="19452">
      <c r="A19452" s="5">
        <v>21269.0</v>
      </c>
      <c r="B19452" s="6" t="s">
        <v>43185</v>
      </c>
      <c r="C19452" s="7" t="s">
        <v>43186</v>
      </c>
    </row>
    <row r="19453">
      <c r="A19453" s="5">
        <v>21270.0</v>
      </c>
      <c r="B19453" s="6" t="s">
        <v>43187</v>
      </c>
      <c r="C19453" s="7" t="s">
        <v>43188</v>
      </c>
    </row>
    <row r="19454">
      <c r="A19454" s="5">
        <v>21271.0</v>
      </c>
      <c r="B19454" s="6" t="s">
        <v>43189</v>
      </c>
      <c r="C19454" s="7" t="s">
        <v>43190</v>
      </c>
    </row>
    <row r="19455">
      <c r="A19455" s="5">
        <v>21272.0</v>
      </c>
      <c r="B19455" s="6" t="s">
        <v>43191</v>
      </c>
      <c r="C19455" s="7" t="s">
        <v>43192</v>
      </c>
    </row>
    <row r="19456">
      <c r="A19456" s="5">
        <v>21273.0</v>
      </c>
      <c r="B19456" s="15" t="s">
        <v>43193</v>
      </c>
      <c r="C19456" s="7" t="s">
        <v>43194</v>
      </c>
    </row>
    <row r="19457">
      <c r="A19457" s="5">
        <v>21274.0</v>
      </c>
      <c r="B19457" s="6" t="s">
        <v>43195</v>
      </c>
      <c r="C19457" s="7" t="s">
        <v>43196</v>
      </c>
    </row>
    <row r="19458">
      <c r="A19458" s="5">
        <v>21275.0</v>
      </c>
      <c r="B19458" s="6" t="s">
        <v>43197</v>
      </c>
      <c r="C19458" s="7" t="s">
        <v>43198</v>
      </c>
    </row>
    <row r="19459">
      <c r="A19459" s="5">
        <v>21276.0</v>
      </c>
      <c r="B19459" s="6" t="s">
        <v>43199</v>
      </c>
      <c r="C19459" s="7" t="s">
        <v>43200</v>
      </c>
    </row>
    <row r="19460">
      <c r="A19460" s="5">
        <v>21277.0</v>
      </c>
      <c r="B19460" s="15" t="s">
        <v>43201</v>
      </c>
      <c r="C19460" s="7" t="s">
        <v>43202</v>
      </c>
    </row>
    <row r="19461">
      <c r="A19461" s="5">
        <v>21278.0</v>
      </c>
      <c r="B19461" s="6" t="s">
        <v>43203</v>
      </c>
      <c r="C19461" s="7" t="s">
        <v>43204</v>
      </c>
    </row>
    <row r="19462">
      <c r="A19462" s="5">
        <v>21279.0</v>
      </c>
      <c r="B19462" s="6" t="s">
        <v>43205</v>
      </c>
      <c r="C19462" s="7" t="s">
        <v>43206</v>
      </c>
    </row>
    <row r="19463">
      <c r="A19463" s="5">
        <v>21280.0</v>
      </c>
      <c r="B19463" s="6" t="s">
        <v>43207</v>
      </c>
      <c r="C19463" s="7" t="s">
        <v>43208</v>
      </c>
    </row>
    <row r="19464">
      <c r="A19464" s="5">
        <v>21281.0</v>
      </c>
      <c r="B19464" s="6" t="s">
        <v>43209</v>
      </c>
      <c r="C19464" s="7" t="s">
        <v>43210</v>
      </c>
    </row>
    <row r="19465">
      <c r="A19465" s="5">
        <v>21282.0</v>
      </c>
      <c r="B19465" s="6" t="s">
        <v>43211</v>
      </c>
      <c r="C19465" s="7" t="s">
        <v>43212</v>
      </c>
    </row>
    <row r="19466">
      <c r="A19466" s="5">
        <v>21283.0</v>
      </c>
      <c r="B19466" s="6" t="s">
        <v>43213</v>
      </c>
      <c r="C19466" s="7" t="s">
        <v>43214</v>
      </c>
    </row>
    <row r="19467">
      <c r="A19467" s="5">
        <v>21284.0</v>
      </c>
      <c r="B19467" s="6" t="s">
        <v>43215</v>
      </c>
      <c r="C19467" s="19"/>
    </row>
    <row r="19468">
      <c r="A19468" s="5">
        <v>21285.0</v>
      </c>
      <c r="B19468" s="6" t="s">
        <v>43216</v>
      </c>
      <c r="C19468" s="7" t="s">
        <v>43217</v>
      </c>
    </row>
    <row r="19469">
      <c r="A19469" s="5">
        <v>21286.0</v>
      </c>
      <c r="B19469" s="6" t="s">
        <v>43218</v>
      </c>
      <c r="C19469" s="19"/>
    </row>
    <row r="19470">
      <c r="A19470" s="5">
        <v>21287.0</v>
      </c>
      <c r="B19470" s="6" t="s">
        <v>43219</v>
      </c>
      <c r="C19470" s="7" t="s">
        <v>43220</v>
      </c>
    </row>
    <row r="19471">
      <c r="A19471" s="5">
        <v>21288.0</v>
      </c>
      <c r="B19471" s="6" t="s">
        <v>43221</v>
      </c>
      <c r="C19471" s="7" t="s">
        <v>43222</v>
      </c>
    </row>
    <row r="19472">
      <c r="A19472" s="5">
        <v>21289.0</v>
      </c>
      <c r="B19472" s="6" t="s">
        <v>43223</v>
      </c>
      <c r="C19472" s="7" t="s">
        <v>43224</v>
      </c>
    </row>
    <row r="19473">
      <c r="A19473" s="5">
        <v>21290.0</v>
      </c>
      <c r="B19473" s="6" t="s">
        <v>43225</v>
      </c>
      <c r="C19473" s="7" t="s">
        <v>43226</v>
      </c>
    </row>
    <row r="19474">
      <c r="A19474" s="5">
        <v>21291.0</v>
      </c>
      <c r="B19474" s="6" t="s">
        <v>43227</v>
      </c>
      <c r="C19474" s="7" t="s">
        <v>43228</v>
      </c>
    </row>
    <row r="19475">
      <c r="A19475" s="5">
        <v>21292.0</v>
      </c>
      <c r="B19475" s="6" t="s">
        <v>43229</v>
      </c>
      <c r="C19475" s="7" t="s">
        <v>43230</v>
      </c>
    </row>
    <row r="19476">
      <c r="A19476" s="5">
        <v>21293.0</v>
      </c>
      <c r="B19476" s="6" t="s">
        <v>43231</v>
      </c>
      <c r="C19476" s="7" t="s">
        <v>43232</v>
      </c>
    </row>
    <row r="19477">
      <c r="A19477" s="5">
        <v>21294.0</v>
      </c>
      <c r="B19477" s="6" t="s">
        <v>43233</v>
      </c>
      <c r="C19477" s="7" t="s">
        <v>43234</v>
      </c>
    </row>
    <row r="19478">
      <c r="A19478" s="5">
        <v>21295.0</v>
      </c>
      <c r="B19478" s="6" t="s">
        <v>43235</v>
      </c>
      <c r="C19478" s="7" t="s">
        <v>43236</v>
      </c>
    </row>
    <row r="19479">
      <c r="A19479" s="5">
        <v>21297.0</v>
      </c>
      <c r="B19479" s="6" t="s">
        <v>43237</v>
      </c>
      <c r="C19479" s="7" t="s">
        <v>43238</v>
      </c>
    </row>
    <row r="19480">
      <c r="A19480" s="5">
        <v>21298.0</v>
      </c>
      <c r="B19480" s="6" t="s">
        <v>43239</v>
      </c>
      <c r="C19480" s="7" t="s">
        <v>43240</v>
      </c>
    </row>
    <row r="19481">
      <c r="A19481" s="5">
        <v>21299.0</v>
      </c>
      <c r="B19481" s="6" t="s">
        <v>43241</v>
      </c>
      <c r="C19481" s="7" t="s">
        <v>43242</v>
      </c>
    </row>
    <row r="19482">
      <c r="A19482" s="5">
        <v>21300.0</v>
      </c>
      <c r="B19482" s="6" t="s">
        <v>43243</v>
      </c>
      <c r="C19482" s="7" t="s">
        <v>43244</v>
      </c>
    </row>
    <row r="19483">
      <c r="A19483" s="5">
        <v>21301.0</v>
      </c>
      <c r="B19483" s="6" t="s">
        <v>43245</v>
      </c>
      <c r="C19483" s="7" t="s">
        <v>43246</v>
      </c>
    </row>
    <row r="19484">
      <c r="A19484" s="5">
        <v>21303.0</v>
      </c>
      <c r="B19484" s="6" t="s">
        <v>43247</v>
      </c>
      <c r="C19484" s="7" t="s">
        <v>43248</v>
      </c>
    </row>
    <row r="19485">
      <c r="A19485" s="5">
        <v>21304.0</v>
      </c>
      <c r="B19485" s="6" t="s">
        <v>43249</v>
      </c>
      <c r="C19485" s="7" t="s">
        <v>43250</v>
      </c>
    </row>
    <row r="19486">
      <c r="A19486" s="5">
        <v>21305.0</v>
      </c>
      <c r="B19486" s="6" t="s">
        <v>43251</v>
      </c>
      <c r="C19486" s="7" t="s">
        <v>43252</v>
      </c>
    </row>
    <row r="19487">
      <c r="A19487" s="5">
        <v>21306.0</v>
      </c>
      <c r="B19487" s="6" t="s">
        <v>43253</v>
      </c>
      <c r="C19487" s="7" t="s">
        <v>43254</v>
      </c>
    </row>
    <row r="19488">
      <c r="A19488" s="5">
        <v>21308.0</v>
      </c>
      <c r="B19488" s="6" t="s">
        <v>43255</v>
      </c>
      <c r="C19488" s="7" t="s">
        <v>43256</v>
      </c>
    </row>
    <row r="19489">
      <c r="A19489" s="5">
        <v>21309.0</v>
      </c>
      <c r="B19489" s="6" t="s">
        <v>43257</v>
      </c>
      <c r="C19489" s="7" t="s">
        <v>43258</v>
      </c>
    </row>
    <row r="19490">
      <c r="A19490" s="5">
        <v>21310.0</v>
      </c>
      <c r="B19490" s="6" t="s">
        <v>43259</v>
      </c>
      <c r="C19490" s="7" t="s">
        <v>43260</v>
      </c>
    </row>
    <row r="19491">
      <c r="A19491" s="5">
        <v>21311.0</v>
      </c>
      <c r="B19491" s="6" t="s">
        <v>43261</v>
      </c>
      <c r="C19491" s="7" t="s">
        <v>43262</v>
      </c>
    </row>
    <row r="19492">
      <c r="A19492" s="5">
        <v>21312.0</v>
      </c>
      <c r="B19492" s="6" t="s">
        <v>43263</v>
      </c>
      <c r="C19492" s="7" t="s">
        <v>43264</v>
      </c>
    </row>
    <row r="19493">
      <c r="A19493" s="5">
        <v>21313.0</v>
      </c>
      <c r="B19493" s="6" t="s">
        <v>43265</v>
      </c>
      <c r="C19493" s="7" t="s">
        <v>43266</v>
      </c>
    </row>
    <row r="19494">
      <c r="A19494" s="5">
        <v>21314.0</v>
      </c>
      <c r="B19494" s="6" t="s">
        <v>43267</v>
      </c>
      <c r="C19494" s="7" t="s">
        <v>43268</v>
      </c>
    </row>
    <row r="19495">
      <c r="A19495" s="5">
        <v>21315.0</v>
      </c>
      <c r="B19495" s="6" t="s">
        <v>43269</v>
      </c>
      <c r="C19495" s="7" t="s">
        <v>43270</v>
      </c>
    </row>
    <row r="19496">
      <c r="A19496" s="5">
        <v>21318.0</v>
      </c>
      <c r="B19496" s="6" t="s">
        <v>43271</v>
      </c>
      <c r="C19496" s="7" t="s">
        <v>43272</v>
      </c>
    </row>
    <row r="19497">
      <c r="A19497" s="5">
        <v>21319.0</v>
      </c>
      <c r="B19497" s="6" t="s">
        <v>43273</v>
      </c>
      <c r="C19497" s="7" t="s">
        <v>43274</v>
      </c>
    </row>
    <row r="19498">
      <c r="A19498" s="5">
        <v>21320.0</v>
      </c>
      <c r="B19498" s="6" t="s">
        <v>43275</v>
      </c>
      <c r="C19498" s="7" t="s">
        <v>43276</v>
      </c>
    </row>
    <row r="19499">
      <c r="A19499" s="5">
        <v>21321.0</v>
      </c>
      <c r="B19499" s="6" t="s">
        <v>43277</v>
      </c>
      <c r="C19499" s="7" t="s">
        <v>43278</v>
      </c>
    </row>
    <row r="19500">
      <c r="A19500" s="5">
        <v>21322.0</v>
      </c>
      <c r="B19500" s="6" t="s">
        <v>43279</v>
      </c>
      <c r="C19500" s="7" t="s">
        <v>43280</v>
      </c>
    </row>
    <row r="19501">
      <c r="A19501" s="5">
        <v>21323.0</v>
      </c>
      <c r="B19501" s="6" t="s">
        <v>43281</v>
      </c>
      <c r="C19501" s="7" t="s">
        <v>43282</v>
      </c>
    </row>
    <row r="19502">
      <c r="A19502" s="5">
        <v>21325.0</v>
      </c>
      <c r="B19502" s="6" t="s">
        <v>43283</v>
      </c>
      <c r="C19502" s="7" t="s">
        <v>43284</v>
      </c>
    </row>
    <row r="19503">
      <c r="A19503" s="5">
        <v>21326.0</v>
      </c>
      <c r="B19503" s="6" t="s">
        <v>43285</v>
      </c>
      <c r="C19503" s="14" t="s">
        <v>43286</v>
      </c>
    </row>
    <row r="19504">
      <c r="A19504" s="5">
        <v>21327.0</v>
      </c>
      <c r="B19504" s="6" t="s">
        <v>43287</v>
      </c>
      <c r="C19504" s="7" t="s">
        <v>43288</v>
      </c>
    </row>
    <row r="19505">
      <c r="A19505" s="5">
        <v>21328.0</v>
      </c>
      <c r="B19505" s="6" t="s">
        <v>43289</v>
      </c>
      <c r="C19505" s="19"/>
    </row>
    <row r="19506">
      <c r="A19506" s="5">
        <v>21329.0</v>
      </c>
      <c r="B19506" s="6" t="s">
        <v>43290</v>
      </c>
      <c r="C19506" s="7" t="s">
        <v>43291</v>
      </c>
    </row>
    <row r="19507">
      <c r="A19507" s="5">
        <v>21330.0</v>
      </c>
      <c r="B19507" s="6" t="s">
        <v>43292</v>
      </c>
      <c r="C19507" s="7" t="s">
        <v>43293</v>
      </c>
    </row>
    <row r="19508">
      <c r="A19508" s="5">
        <v>21331.0</v>
      </c>
      <c r="B19508" s="6" t="s">
        <v>43294</v>
      </c>
      <c r="C19508" s="7" t="s">
        <v>43295</v>
      </c>
    </row>
    <row r="19509">
      <c r="A19509" s="5">
        <v>21332.0</v>
      </c>
      <c r="B19509" s="6" t="s">
        <v>43296</v>
      </c>
      <c r="C19509" s="7" t="s">
        <v>43297</v>
      </c>
    </row>
    <row r="19510">
      <c r="A19510" s="5">
        <v>21333.0</v>
      </c>
      <c r="B19510" s="6" t="s">
        <v>43298</v>
      </c>
      <c r="C19510" s="7" t="s">
        <v>43299</v>
      </c>
    </row>
    <row r="19511">
      <c r="A19511" s="5">
        <v>21334.0</v>
      </c>
      <c r="B19511" s="6" t="s">
        <v>43300</v>
      </c>
      <c r="C19511" s="7" t="s">
        <v>43301</v>
      </c>
    </row>
    <row r="19512">
      <c r="A19512" s="5">
        <v>21335.0</v>
      </c>
      <c r="B19512" s="6" t="s">
        <v>43302</v>
      </c>
      <c r="C19512" s="7" t="s">
        <v>43303</v>
      </c>
    </row>
    <row r="19513">
      <c r="A19513" s="5">
        <v>21336.0</v>
      </c>
      <c r="B19513" s="6" t="s">
        <v>43304</v>
      </c>
      <c r="C19513" s="7" t="s">
        <v>43305</v>
      </c>
    </row>
    <row r="19514">
      <c r="A19514" s="5">
        <v>21338.0</v>
      </c>
      <c r="B19514" s="6" t="s">
        <v>43306</v>
      </c>
      <c r="C19514" s="7" t="s">
        <v>43307</v>
      </c>
    </row>
    <row r="19515">
      <c r="A19515" s="5">
        <v>21339.0</v>
      </c>
      <c r="B19515" s="6" t="s">
        <v>43308</v>
      </c>
      <c r="C19515" s="7" t="s">
        <v>43309</v>
      </c>
    </row>
    <row r="19516">
      <c r="A19516" s="5">
        <v>21340.0</v>
      </c>
      <c r="B19516" s="6" t="s">
        <v>43310</v>
      </c>
      <c r="C19516" s="7" t="s">
        <v>43311</v>
      </c>
    </row>
    <row r="19517">
      <c r="A19517" s="5">
        <v>21341.0</v>
      </c>
      <c r="B19517" s="6" t="s">
        <v>43312</v>
      </c>
      <c r="C19517" s="7" t="s">
        <v>43313</v>
      </c>
    </row>
    <row r="19518">
      <c r="A19518" s="5">
        <v>21343.0</v>
      </c>
      <c r="B19518" s="6" t="s">
        <v>43314</v>
      </c>
      <c r="C19518" s="7" t="s">
        <v>43315</v>
      </c>
    </row>
    <row r="19519">
      <c r="A19519" s="5">
        <v>21344.0</v>
      </c>
      <c r="B19519" s="6" t="s">
        <v>43316</v>
      </c>
      <c r="C19519" s="7" t="s">
        <v>43317</v>
      </c>
    </row>
    <row r="19520">
      <c r="A19520" s="5">
        <v>21345.0</v>
      </c>
      <c r="B19520" s="6" t="s">
        <v>43318</v>
      </c>
      <c r="C19520" s="7" t="s">
        <v>43319</v>
      </c>
    </row>
    <row r="19521">
      <c r="A19521" s="5">
        <v>21346.0</v>
      </c>
      <c r="B19521" s="6" t="s">
        <v>43320</v>
      </c>
      <c r="C19521" s="7" t="s">
        <v>43321</v>
      </c>
    </row>
    <row r="19522">
      <c r="A19522" s="5">
        <v>21347.0</v>
      </c>
      <c r="B19522" s="6" t="s">
        <v>43322</v>
      </c>
      <c r="C19522" s="7" t="s">
        <v>43323</v>
      </c>
    </row>
    <row r="19523">
      <c r="A19523" s="5">
        <v>21348.0</v>
      </c>
      <c r="B19523" s="6" t="s">
        <v>43324</v>
      </c>
      <c r="C19523" s="7" t="s">
        <v>43325</v>
      </c>
    </row>
    <row r="19524">
      <c r="A19524" s="5">
        <v>21349.0</v>
      </c>
      <c r="B19524" s="6" t="s">
        <v>43326</v>
      </c>
      <c r="C19524" s="7" t="s">
        <v>43327</v>
      </c>
    </row>
    <row r="19525">
      <c r="A19525" s="5">
        <v>21350.0</v>
      </c>
      <c r="B19525" s="6" t="s">
        <v>43328</v>
      </c>
      <c r="C19525" s="7" t="s">
        <v>43329</v>
      </c>
    </row>
    <row r="19526">
      <c r="A19526" s="5">
        <v>21351.0</v>
      </c>
      <c r="B19526" s="6" t="s">
        <v>43330</v>
      </c>
      <c r="C19526" s="7" t="s">
        <v>43331</v>
      </c>
    </row>
    <row r="19527">
      <c r="A19527" s="5">
        <v>21352.0</v>
      </c>
      <c r="B19527" s="6" t="s">
        <v>43332</v>
      </c>
      <c r="C19527" s="7" t="s">
        <v>43333</v>
      </c>
    </row>
    <row r="19528">
      <c r="A19528" s="5">
        <v>21353.0</v>
      </c>
      <c r="B19528" s="6" t="s">
        <v>43334</v>
      </c>
      <c r="C19528" s="7" t="s">
        <v>43335</v>
      </c>
    </row>
    <row r="19529">
      <c r="A19529" s="5">
        <v>21354.0</v>
      </c>
      <c r="B19529" s="6" t="s">
        <v>43336</v>
      </c>
      <c r="C19529" s="7" t="s">
        <v>43337</v>
      </c>
    </row>
    <row r="19530">
      <c r="A19530" s="5">
        <v>21355.0</v>
      </c>
      <c r="B19530" s="6" t="s">
        <v>43338</v>
      </c>
      <c r="C19530" s="7" t="s">
        <v>43339</v>
      </c>
    </row>
    <row r="19531">
      <c r="A19531" s="5">
        <v>21356.0</v>
      </c>
      <c r="B19531" s="6" t="s">
        <v>43340</v>
      </c>
      <c r="C19531" s="7" t="s">
        <v>43341</v>
      </c>
    </row>
    <row r="19532">
      <c r="A19532" s="5">
        <v>21357.0</v>
      </c>
      <c r="B19532" s="6" t="s">
        <v>43342</v>
      </c>
      <c r="C19532" s="7" t="s">
        <v>43343</v>
      </c>
    </row>
    <row r="19533">
      <c r="A19533" s="5">
        <v>21358.0</v>
      </c>
      <c r="B19533" s="6" t="s">
        <v>43344</v>
      </c>
      <c r="C19533" s="7" t="s">
        <v>43345</v>
      </c>
    </row>
    <row r="19534">
      <c r="A19534" s="5">
        <v>21359.0</v>
      </c>
      <c r="B19534" s="6" t="s">
        <v>43346</v>
      </c>
      <c r="C19534" s="7" t="s">
        <v>43347</v>
      </c>
    </row>
    <row r="19535">
      <c r="A19535" s="5">
        <v>21360.0</v>
      </c>
      <c r="B19535" s="6" t="s">
        <v>43348</v>
      </c>
      <c r="C19535" s="7" t="s">
        <v>43349</v>
      </c>
    </row>
    <row r="19536">
      <c r="A19536" s="5">
        <v>21361.0</v>
      </c>
      <c r="B19536" s="6" t="s">
        <v>43350</v>
      </c>
      <c r="C19536" s="7" t="s">
        <v>43351</v>
      </c>
    </row>
    <row r="19537">
      <c r="A19537" s="5">
        <v>21362.0</v>
      </c>
      <c r="B19537" s="6" t="s">
        <v>43352</v>
      </c>
      <c r="C19537" s="7" t="s">
        <v>43353</v>
      </c>
    </row>
    <row r="19538">
      <c r="A19538" s="5">
        <v>21363.0</v>
      </c>
      <c r="B19538" s="6" t="s">
        <v>43354</v>
      </c>
      <c r="C19538" s="7" t="s">
        <v>43355</v>
      </c>
    </row>
    <row r="19539">
      <c r="A19539" s="5">
        <v>21364.0</v>
      </c>
      <c r="B19539" s="6" t="s">
        <v>43356</v>
      </c>
      <c r="C19539" s="7" t="s">
        <v>43357</v>
      </c>
    </row>
    <row r="19540">
      <c r="A19540" s="5">
        <v>21365.0</v>
      </c>
      <c r="B19540" s="6" t="s">
        <v>43358</v>
      </c>
      <c r="C19540" s="7" t="s">
        <v>43359</v>
      </c>
    </row>
    <row r="19541">
      <c r="A19541" s="5">
        <v>21366.0</v>
      </c>
      <c r="B19541" s="6" t="s">
        <v>43360</v>
      </c>
      <c r="C19541" s="7" t="s">
        <v>43361</v>
      </c>
    </row>
    <row r="19542">
      <c r="A19542" s="5">
        <v>21367.0</v>
      </c>
      <c r="B19542" s="6" t="s">
        <v>43362</v>
      </c>
      <c r="C19542" s="7" t="s">
        <v>43363</v>
      </c>
    </row>
    <row r="19543">
      <c r="A19543" s="5">
        <v>21368.0</v>
      </c>
      <c r="B19543" s="6" t="s">
        <v>43364</v>
      </c>
      <c r="C19543" s="7" t="s">
        <v>43365</v>
      </c>
    </row>
    <row r="19544">
      <c r="A19544" s="5">
        <v>21369.0</v>
      </c>
      <c r="B19544" s="6" t="s">
        <v>43366</v>
      </c>
      <c r="C19544" s="7" t="s">
        <v>43367</v>
      </c>
    </row>
    <row r="19545">
      <c r="A19545" s="5">
        <v>21370.0</v>
      </c>
      <c r="B19545" s="6" t="s">
        <v>43368</v>
      </c>
      <c r="C19545" s="7" t="s">
        <v>43369</v>
      </c>
    </row>
    <row r="19546">
      <c r="A19546" s="5">
        <v>21372.0</v>
      </c>
      <c r="B19546" s="6" t="s">
        <v>43370</v>
      </c>
      <c r="C19546" s="7" t="s">
        <v>43371</v>
      </c>
    </row>
    <row r="19547">
      <c r="A19547" s="5">
        <v>21373.0</v>
      </c>
      <c r="B19547" s="6" t="s">
        <v>43372</v>
      </c>
      <c r="C19547" s="7" t="s">
        <v>43373</v>
      </c>
    </row>
    <row r="19548">
      <c r="A19548" s="5">
        <v>21374.0</v>
      </c>
      <c r="B19548" s="6" t="s">
        <v>43374</v>
      </c>
      <c r="C19548" s="7" t="s">
        <v>43375</v>
      </c>
    </row>
    <row r="19549">
      <c r="A19549" s="5">
        <v>21375.0</v>
      </c>
      <c r="B19549" s="6" t="s">
        <v>43376</v>
      </c>
      <c r="C19549" s="7" t="s">
        <v>43377</v>
      </c>
    </row>
    <row r="19550">
      <c r="A19550" s="5">
        <v>21376.0</v>
      </c>
      <c r="B19550" s="6" t="s">
        <v>43378</v>
      </c>
      <c r="C19550" s="7" t="s">
        <v>43379</v>
      </c>
    </row>
    <row r="19551">
      <c r="A19551" s="5">
        <v>21377.0</v>
      </c>
      <c r="B19551" s="6" t="s">
        <v>43380</v>
      </c>
      <c r="C19551" s="7" t="s">
        <v>43381</v>
      </c>
    </row>
    <row r="19552">
      <c r="A19552" s="5">
        <v>21378.0</v>
      </c>
      <c r="B19552" s="6" t="s">
        <v>43382</v>
      </c>
      <c r="C19552" s="7" t="s">
        <v>43383</v>
      </c>
    </row>
    <row r="19553">
      <c r="A19553" s="5">
        <v>21379.0</v>
      </c>
      <c r="B19553" s="6" t="s">
        <v>43384</v>
      </c>
      <c r="C19553" s="7" t="s">
        <v>43385</v>
      </c>
    </row>
    <row r="19554">
      <c r="A19554" s="5">
        <v>21380.0</v>
      </c>
      <c r="B19554" s="6" t="s">
        <v>43386</v>
      </c>
      <c r="C19554" s="7" t="s">
        <v>43387</v>
      </c>
    </row>
    <row r="19555">
      <c r="A19555" s="5">
        <v>21381.0</v>
      </c>
      <c r="B19555" s="6" t="s">
        <v>43388</v>
      </c>
      <c r="C19555" s="7" t="s">
        <v>43389</v>
      </c>
    </row>
    <row r="19556">
      <c r="A19556" s="5">
        <v>21382.0</v>
      </c>
      <c r="B19556" s="6" t="s">
        <v>43390</v>
      </c>
      <c r="C19556" s="7" t="s">
        <v>43391</v>
      </c>
    </row>
    <row r="19557">
      <c r="A19557" s="5">
        <v>21383.0</v>
      </c>
      <c r="B19557" s="6" t="s">
        <v>43392</v>
      </c>
      <c r="C19557" s="7" t="s">
        <v>43393</v>
      </c>
    </row>
    <row r="19558">
      <c r="A19558" s="5">
        <v>21384.0</v>
      </c>
      <c r="B19558" s="6" t="s">
        <v>43394</v>
      </c>
      <c r="C19558" s="7" t="s">
        <v>43395</v>
      </c>
    </row>
    <row r="19559">
      <c r="A19559" s="5">
        <v>21385.0</v>
      </c>
      <c r="B19559" s="6" t="s">
        <v>43396</v>
      </c>
      <c r="C19559" s="7" t="s">
        <v>43397</v>
      </c>
    </row>
    <row r="19560">
      <c r="A19560" s="5">
        <v>21386.0</v>
      </c>
      <c r="B19560" s="6" t="s">
        <v>43398</v>
      </c>
      <c r="C19560" s="7" t="s">
        <v>43399</v>
      </c>
    </row>
    <row r="19561">
      <c r="A19561" s="5">
        <v>21388.0</v>
      </c>
      <c r="B19561" s="6" t="s">
        <v>43400</v>
      </c>
      <c r="C19561" s="7" t="s">
        <v>43401</v>
      </c>
    </row>
    <row r="19562">
      <c r="A19562" s="5">
        <v>21390.0</v>
      </c>
      <c r="B19562" s="6" t="s">
        <v>43402</v>
      </c>
      <c r="C19562" s="7" t="s">
        <v>43403</v>
      </c>
    </row>
    <row r="19563">
      <c r="A19563" s="5">
        <v>21391.0</v>
      </c>
      <c r="B19563" s="6" t="s">
        <v>43404</v>
      </c>
      <c r="C19563" s="7" t="s">
        <v>43405</v>
      </c>
    </row>
    <row r="19564">
      <c r="A19564" s="5">
        <v>21392.0</v>
      </c>
      <c r="B19564" s="6" t="s">
        <v>43406</v>
      </c>
      <c r="C19564" s="7" t="s">
        <v>43407</v>
      </c>
    </row>
    <row r="19565">
      <c r="A19565" s="5">
        <v>21394.0</v>
      </c>
      <c r="B19565" s="6" t="s">
        <v>43408</v>
      </c>
      <c r="C19565" s="7" t="s">
        <v>43409</v>
      </c>
    </row>
    <row r="19566">
      <c r="A19566" s="5">
        <v>21395.0</v>
      </c>
      <c r="B19566" s="6" t="s">
        <v>43410</v>
      </c>
      <c r="C19566" s="7" t="s">
        <v>43411</v>
      </c>
    </row>
    <row r="19567">
      <c r="A19567" s="5">
        <v>21396.0</v>
      </c>
      <c r="B19567" s="6" t="s">
        <v>43412</v>
      </c>
      <c r="C19567" s="7" t="s">
        <v>43413</v>
      </c>
    </row>
    <row r="19568">
      <c r="A19568" s="5">
        <v>21397.0</v>
      </c>
      <c r="B19568" s="6" t="s">
        <v>43414</v>
      </c>
      <c r="C19568" s="7" t="s">
        <v>43415</v>
      </c>
    </row>
    <row r="19569">
      <c r="A19569" s="5">
        <v>21398.0</v>
      </c>
      <c r="B19569" s="6" t="s">
        <v>43416</v>
      </c>
      <c r="C19569" s="7" t="s">
        <v>43417</v>
      </c>
    </row>
    <row r="19570">
      <c r="A19570" s="5">
        <v>21399.0</v>
      </c>
      <c r="B19570" s="6" t="s">
        <v>43418</v>
      </c>
      <c r="C19570" s="7" t="s">
        <v>43419</v>
      </c>
    </row>
    <row r="19571">
      <c r="A19571" s="5">
        <v>21401.0</v>
      </c>
      <c r="B19571" s="6" t="s">
        <v>43420</v>
      </c>
      <c r="C19571" s="7" t="s">
        <v>43421</v>
      </c>
    </row>
    <row r="19572">
      <c r="A19572" s="5">
        <v>21402.0</v>
      </c>
      <c r="B19572" s="6" t="s">
        <v>43422</v>
      </c>
      <c r="C19572" s="7" t="s">
        <v>43423</v>
      </c>
    </row>
    <row r="19573">
      <c r="A19573" s="5">
        <v>21403.0</v>
      </c>
      <c r="B19573" s="6" t="s">
        <v>43424</v>
      </c>
      <c r="C19573" s="7" t="s">
        <v>43425</v>
      </c>
    </row>
    <row r="19574">
      <c r="A19574" s="5">
        <v>21404.0</v>
      </c>
      <c r="B19574" s="6" t="s">
        <v>43426</v>
      </c>
      <c r="C19574" s="7" t="s">
        <v>43427</v>
      </c>
    </row>
    <row r="19575">
      <c r="A19575" s="5">
        <v>21405.0</v>
      </c>
      <c r="B19575" s="6" t="s">
        <v>43428</v>
      </c>
      <c r="C19575" s="7" t="s">
        <v>43429</v>
      </c>
    </row>
    <row r="19576">
      <c r="A19576" s="5">
        <v>21406.0</v>
      </c>
      <c r="B19576" s="6" t="s">
        <v>43430</v>
      </c>
      <c r="C19576" s="7" t="s">
        <v>43431</v>
      </c>
    </row>
    <row r="19577">
      <c r="A19577" s="5">
        <v>21407.0</v>
      </c>
      <c r="B19577" s="6" t="s">
        <v>43432</v>
      </c>
      <c r="C19577" s="7" t="s">
        <v>43433</v>
      </c>
    </row>
    <row r="19578">
      <c r="A19578" s="5">
        <v>21409.0</v>
      </c>
      <c r="B19578" s="6" t="s">
        <v>43434</v>
      </c>
      <c r="C19578" s="7" t="s">
        <v>43435</v>
      </c>
    </row>
    <row r="19579">
      <c r="A19579" s="5">
        <v>21410.0</v>
      </c>
      <c r="B19579" s="6" t="s">
        <v>43436</v>
      </c>
      <c r="C19579" s="7" t="s">
        <v>43437</v>
      </c>
    </row>
    <row r="19580">
      <c r="A19580" s="5">
        <v>21411.0</v>
      </c>
      <c r="B19580" s="6" t="s">
        <v>43438</v>
      </c>
      <c r="C19580" s="7" t="s">
        <v>43439</v>
      </c>
    </row>
    <row r="19581">
      <c r="A19581" s="5">
        <v>21412.0</v>
      </c>
      <c r="B19581" s="6" t="s">
        <v>43440</v>
      </c>
      <c r="C19581" s="7" t="s">
        <v>43441</v>
      </c>
    </row>
    <row r="19582">
      <c r="A19582" s="5">
        <v>21413.0</v>
      </c>
      <c r="B19582" s="6" t="s">
        <v>43442</v>
      </c>
      <c r="C19582" s="7" t="s">
        <v>43443</v>
      </c>
    </row>
    <row r="19583">
      <c r="A19583" s="5">
        <v>21414.0</v>
      </c>
      <c r="B19583" s="6" t="s">
        <v>43444</v>
      </c>
      <c r="C19583" s="7" t="s">
        <v>43445</v>
      </c>
    </row>
    <row r="19584">
      <c r="A19584" s="5">
        <v>21415.0</v>
      </c>
      <c r="B19584" s="15" t="s">
        <v>43446</v>
      </c>
      <c r="C19584" s="7" t="s">
        <v>43447</v>
      </c>
    </row>
    <row r="19585">
      <c r="A19585" s="5">
        <v>21416.0</v>
      </c>
      <c r="B19585" s="6" t="s">
        <v>43448</v>
      </c>
      <c r="C19585" s="7" t="s">
        <v>43449</v>
      </c>
    </row>
    <row r="19586">
      <c r="A19586" s="5">
        <v>21417.0</v>
      </c>
      <c r="B19586" s="6" t="s">
        <v>43450</v>
      </c>
      <c r="C19586" s="7" t="s">
        <v>43451</v>
      </c>
    </row>
    <row r="19587">
      <c r="A19587" s="5">
        <v>21418.0</v>
      </c>
      <c r="B19587" s="6" t="s">
        <v>43452</v>
      </c>
      <c r="C19587" s="7" t="s">
        <v>43453</v>
      </c>
    </row>
    <row r="19588">
      <c r="A19588" s="5">
        <v>21419.0</v>
      </c>
      <c r="B19588" s="6" t="s">
        <v>43454</v>
      </c>
      <c r="C19588" s="7" t="s">
        <v>43455</v>
      </c>
    </row>
    <row r="19589">
      <c r="A19589" s="5">
        <v>21420.0</v>
      </c>
      <c r="B19589" s="6" t="s">
        <v>43456</v>
      </c>
      <c r="C19589" s="7" t="s">
        <v>43457</v>
      </c>
    </row>
    <row r="19590">
      <c r="A19590" s="5">
        <v>21422.0</v>
      </c>
      <c r="B19590" s="6" t="s">
        <v>43458</v>
      </c>
      <c r="C19590" s="7" t="s">
        <v>43459</v>
      </c>
    </row>
    <row r="19591">
      <c r="A19591" s="5">
        <v>21423.0</v>
      </c>
      <c r="B19591" s="6" t="s">
        <v>43460</v>
      </c>
      <c r="C19591" s="7" t="s">
        <v>43461</v>
      </c>
    </row>
    <row r="19592">
      <c r="A19592" s="5">
        <v>21424.0</v>
      </c>
      <c r="B19592" s="6" t="s">
        <v>43462</v>
      </c>
      <c r="C19592" s="7" t="s">
        <v>43463</v>
      </c>
    </row>
    <row r="19593">
      <c r="A19593" s="5">
        <v>21425.0</v>
      </c>
      <c r="B19593" s="6" t="s">
        <v>43464</v>
      </c>
      <c r="C19593" s="7" t="s">
        <v>43465</v>
      </c>
    </row>
    <row r="19594">
      <c r="A19594" s="5">
        <v>21426.0</v>
      </c>
      <c r="B19594" s="6" t="s">
        <v>43466</v>
      </c>
      <c r="C19594" s="7" t="s">
        <v>43467</v>
      </c>
    </row>
    <row r="19595">
      <c r="A19595" s="5">
        <v>21427.0</v>
      </c>
      <c r="B19595" s="6" t="s">
        <v>43468</v>
      </c>
      <c r="C19595" s="7" t="s">
        <v>43469</v>
      </c>
    </row>
    <row r="19596">
      <c r="A19596" s="5">
        <v>21428.0</v>
      </c>
      <c r="B19596" s="6" t="s">
        <v>43470</v>
      </c>
      <c r="C19596" s="19"/>
    </row>
    <row r="19597">
      <c r="A19597" s="5">
        <v>21429.0</v>
      </c>
      <c r="B19597" s="6" t="s">
        <v>43471</v>
      </c>
      <c r="C19597" s="7" t="s">
        <v>43472</v>
      </c>
    </row>
    <row r="19598">
      <c r="A19598" s="5">
        <v>21430.0</v>
      </c>
      <c r="B19598" s="6" t="s">
        <v>43473</v>
      </c>
      <c r="C19598" s="7" t="s">
        <v>43474</v>
      </c>
    </row>
    <row r="19599">
      <c r="A19599" s="5">
        <v>21431.0</v>
      </c>
      <c r="B19599" s="6" t="s">
        <v>43475</v>
      </c>
      <c r="C19599" s="7" t="s">
        <v>43476</v>
      </c>
    </row>
    <row r="19600">
      <c r="A19600" s="5">
        <v>21432.0</v>
      </c>
      <c r="B19600" s="6" t="s">
        <v>43477</v>
      </c>
      <c r="C19600" s="19"/>
    </row>
    <row r="19601">
      <c r="A19601" s="5">
        <v>21433.0</v>
      </c>
      <c r="B19601" s="6" t="s">
        <v>43478</v>
      </c>
      <c r="C19601" s="7" t="s">
        <v>43479</v>
      </c>
    </row>
    <row r="19602">
      <c r="A19602" s="5">
        <v>21434.0</v>
      </c>
      <c r="B19602" s="6" t="s">
        <v>43480</v>
      </c>
      <c r="C19602" s="7" t="s">
        <v>43481</v>
      </c>
    </row>
    <row r="19603">
      <c r="A19603" s="5">
        <v>21435.0</v>
      </c>
      <c r="B19603" s="6" t="s">
        <v>43482</v>
      </c>
      <c r="C19603" s="19"/>
    </row>
    <row r="19604">
      <c r="A19604" s="5">
        <v>21436.0</v>
      </c>
      <c r="B19604" s="6" t="s">
        <v>43483</v>
      </c>
      <c r="C19604" s="7" t="s">
        <v>43484</v>
      </c>
    </row>
    <row r="19605">
      <c r="A19605" s="5">
        <v>21437.0</v>
      </c>
      <c r="B19605" s="6" t="s">
        <v>43485</v>
      </c>
      <c r="C19605" s="7" t="s">
        <v>43486</v>
      </c>
    </row>
    <row r="19606">
      <c r="A19606" s="5">
        <v>21438.0</v>
      </c>
      <c r="B19606" s="6" t="s">
        <v>43487</v>
      </c>
      <c r="C19606" s="7" t="s">
        <v>43488</v>
      </c>
    </row>
    <row r="19607">
      <c r="A19607" s="5">
        <v>21439.0</v>
      </c>
      <c r="B19607" s="6" t="s">
        <v>43489</v>
      </c>
      <c r="C19607" s="7" t="s">
        <v>43490</v>
      </c>
    </row>
    <row r="19608">
      <c r="A19608" s="5">
        <v>21440.0</v>
      </c>
      <c r="B19608" s="6" t="s">
        <v>43491</v>
      </c>
      <c r="C19608" s="7" t="s">
        <v>43492</v>
      </c>
    </row>
    <row r="19609">
      <c r="A19609" s="5">
        <v>21441.0</v>
      </c>
      <c r="B19609" s="6" t="s">
        <v>43493</v>
      </c>
      <c r="C19609" s="7" t="s">
        <v>43494</v>
      </c>
    </row>
    <row r="19610">
      <c r="A19610" s="5">
        <v>21442.0</v>
      </c>
      <c r="B19610" s="6" t="s">
        <v>43495</v>
      </c>
      <c r="C19610" s="7" t="s">
        <v>43496</v>
      </c>
    </row>
    <row r="19611">
      <c r="A19611" s="5">
        <v>21443.0</v>
      </c>
      <c r="B19611" s="6" t="s">
        <v>43497</v>
      </c>
      <c r="C19611" s="19"/>
    </row>
    <row r="19612">
      <c r="A19612" s="5">
        <v>21444.0</v>
      </c>
      <c r="B19612" s="6" t="s">
        <v>43498</v>
      </c>
      <c r="C19612" s="7" t="s">
        <v>43499</v>
      </c>
    </row>
    <row r="19613">
      <c r="A19613" s="5">
        <v>21445.0</v>
      </c>
      <c r="B19613" s="6" t="s">
        <v>43500</v>
      </c>
      <c r="C19613" s="7" t="s">
        <v>43501</v>
      </c>
    </row>
    <row r="19614">
      <c r="A19614" s="5">
        <v>21446.0</v>
      </c>
      <c r="B19614" s="6" t="s">
        <v>43502</v>
      </c>
      <c r="C19614" s="7" t="s">
        <v>43503</v>
      </c>
    </row>
    <row r="19615">
      <c r="A19615" s="5">
        <v>21447.0</v>
      </c>
      <c r="B19615" s="6" t="s">
        <v>43504</v>
      </c>
      <c r="C19615" s="7" t="s">
        <v>43505</v>
      </c>
    </row>
    <row r="19616">
      <c r="A19616" s="5">
        <v>21448.0</v>
      </c>
      <c r="B19616" s="6" t="s">
        <v>43506</v>
      </c>
      <c r="C19616" s="7" t="s">
        <v>43507</v>
      </c>
    </row>
    <row r="19617">
      <c r="A19617" s="5">
        <v>21449.0</v>
      </c>
      <c r="B19617" s="6" t="s">
        <v>43508</v>
      </c>
      <c r="C19617" s="7" t="s">
        <v>43509</v>
      </c>
    </row>
    <row r="19618">
      <c r="A19618" s="5">
        <v>21450.0</v>
      </c>
      <c r="B19618" s="6" t="s">
        <v>43510</v>
      </c>
      <c r="C19618" s="7" t="s">
        <v>43511</v>
      </c>
    </row>
    <row r="19619">
      <c r="A19619" s="5">
        <v>21451.0</v>
      </c>
      <c r="B19619" s="6" t="s">
        <v>43512</v>
      </c>
      <c r="C19619" s="7" t="s">
        <v>43513</v>
      </c>
    </row>
    <row r="19620">
      <c r="A19620" s="5">
        <v>21452.0</v>
      </c>
      <c r="B19620" s="6" t="s">
        <v>43514</v>
      </c>
      <c r="C19620" s="7" t="s">
        <v>43515</v>
      </c>
    </row>
    <row r="19621">
      <c r="A19621" s="5">
        <v>21454.0</v>
      </c>
      <c r="B19621" s="6" t="s">
        <v>43516</v>
      </c>
      <c r="C19621" s="7" t="s">
        <v>43517</v>
      </c>
    </row>
    <row r="19622">
      <c r="A19622" s="5">
        <v>21455.0</v>
      </c>
      <c r="B19622" s="6" t="s">
        <v>43518</v>
      </c>
      <c r="C19622" s="7" t="s">
        <v>43519</v>
      </c>
    </row>
    <row r="19623">
      <c r="A19623" s="5">
        <v>21456.0</v>
      </c>
      <c r="B19623" s="6" t="s">
        <v>43520</v>
      </c>
      <c r="C19623" s="19"/>
    </row>
    <row r="19624">
      <c r="A19624" s="5">
        <v>21457.0</v>
      </c>
      <c r="B19624" s="6" t="s">
        <v>43521</v>
      </c>
      <c r="C19624" s="7" t="s">
        <v>43522</v>
      </c>
    </row>
    <row r="19625">
      <c r="A19625" s="5">
        <v>21458.0</v>
      </c>
      <c r="B19625" s="6" t="s">
        <v>43523</v>
      </c>
      <c r="C19625" s="7" t="s">
        <v>43524</v>
      </c>
    </row>
    <row r="19626">
      <c r="A19626" s="5">
        <v>21459.0</v>
      </c>
      <c r="B19626" s="6" t="s">
        <v>43525</v>
      </c>
      <c r="C19626" s="7" t="s">
        <v>43526</v>
      </c>
    </row>
    <row r="19627">
      <c r="A19627" s="5">
        <v>21460.0</v>
      </c>
      <c r="B19627" s="6" t="s">
        <v>43527</v>
      </c>
      <c r="C19627" s="7" t="s">
        <v>43528</v>
      </c>
    </row>
    <row r="19628">
      <c r="A19628" s="5">
        <v>21461.0</v>
      </c>
      <c r="B19628" s="6" t="s">
        <v>43529</v>
      </c>
      <c r="C19628" s="7" t="s">
        <v>43530</v>
      </c>
    </row>
    <row r="19629">
      <c r="A19629" s="5">
        <v>21462.0</v>
      </c>
      <c r="B19629" s="6" t="s">
        <v>43531</v>
      </c>
      <c r="C19629" s="7" t="s">
        <v>43532</v>
      </c>
    </row>
    <row r="19630">
      <c r="A19630" s="5">
        <v>21463.0</v>
      </c>
      <c r="B19630" s="6" t="s">
        <v>43533</v>
      </c>
      <c r="C19630" s="7" t="s">
        <v>43534</v>
      </c>
    </row>
    <row r="19631">
      <c r="A19631" s="5">
        <v>21464.0</v>
      </c>
      <c r="B19631" s="6" t="s">
        <v>43535</v>
      </c>
      <c r="C19631" s="7" t="s">
        <v>43536</v>
      </c>
    </row>
    <row r="19632">
      <c r="A19632" s="5">
        <v>21465.0</v>
      </c>
      <c r="B19632" s="6" t="s">
        <v>43537</v>
      </c>
      <c r="C19632" s="7" t="s">
        <v>43538</v>
      </c>
    </row>
    <row r="19633">
      <c r="A19633" s="5">
        <v>21466.0</v>
      </c>
      <c r="B19633" s="6" t="s">
        <v>43539</v>
      </c>
      <c r="C19633" s="7" t="s">
        <v>43540</v>
      </c>
    </row>
    <row r="19634">
      <c r="A19634" s="5">
        <v>21468.0</v>
      </c>
      <c r="B19634" s="6" t="s">
        <v>43541</v>
      </c>
      <c r="C19634" s="7" t="s">
        <v>43542</v>
      </c>
    </row>
    <row r="19635">
      <c r="A19635" s="5">
        <v>21469.0</v>
      </c>
      <c r="B19635" s="6" t="s">
        <v>43543</v>
      </c>
      <c r="C19635" s="7" t="s">
        <v>43544</v>
      </c>
    </row>
    <row r="19636">
      <c r="A19636" s="5">
        <v>21470.0</v>
      </c>
      <c r="B19636" s="6" t="s">
        <v>43545</v>
      </c>
      <c r="C19636" s="7" t="s">
        <v>43546</v>
      </c>
    </row>
    <row r="19637">
      <c r="A19637" s="5">
        <v>21471.0</v>
      </c>
      <c r="B19637" s="6" t="s">
        <v>43547</v>
      </c>
      <c r="C19637" s="7" t="s">
        <v>43548</v>
      </c>
    </row>
    <row r="19638">
      <c r="A19638" s="5">
        <v>21472.0</v>
      </c>
      <c r="B19638" s="6" t="s">
        <v>43549</v>
      </c>
      <c r="C19638" s="7" t="s">
        <v>43550</v>
      </c>
    </row>
    <row r="19639">
      <c r="A19639" s="5">
        <v>21473.0</v>
      </c>
      <c r="B19639" s="6" t="s">
        <v>43551</v>
      </c>
      <c r="C19639" s="7" t="s">
        <v>43552</v>
      </c>
    </row>
    <row r="19640">
      <c r="A19640" s="5">
        <v>21474.0</v>
      </c>
      <c r="B19640" s="6" t="s">
        <v>43553</v>
      </c>
      <c r="C19640" s="7" t="s">
        <v>43554</v>
      </c>
    </row>
    <row r="19641">
      <c r="A19641" s="5">
        <v>21475.0</v>
      </c>
      <c r="B19641" s="6" t="s">
        <v>43555</v>
      </c>
      <c r="C19641" s="7" t="s">
        <v>43556</v>
      </c>
    </row>
    <row r="19642">
      <c r="A19642" s="5">
        <v>21476.0</v>
      </c>
      <c r="B19642" s="6" t="s">
        <v>43557</v>
      </c>
      <c r="C19642" s="7" t="s">
        <v>43558</v>
      </c>
    </row>
    <row r="19643">
      <c r="A19643" s="5">
        <v>21477.0</v>
      </c>
      <c r="B19643" s="6" t="s">
        <v>43559</v>
      </c>
      <c r="C19643" s="19"/>
    </row>
    <row r="19644">
      <c r="A19644" s="5">
        <v>21478.0</v>
      </c>
      <c r="B19644" s="6" t="s">
        <v>43560</v>
      </c>
      <c r="C19644" s="7" t="s">
        <v>43561</v>
      </c>
    </row>
    <row r="19645">
      <c r="A19645" s="5">
        <v>21479.0</v>
      </c>
      <c r="B19645" s="6" t="s">
        <v>43562</v>
      </c>
      <c r="C19645" s="7" t="s">
        <v>43563</v>
      </c>
    </row>
    <row r="19646">
      <c r="A19646" s="5">
        <v>21480.0</v>
      </c>
      <c r="B19646" s="6" t="s">
        <v>43564</v>
      </c>
      <c r="C19646" s="7" t="s">
        <v>43565</v>
      </c>
    </row>
    <row r="19647">
      <c r="A19647" s="5">
        <v>21481.0</v>
      </c>
      <c r="B19647" s="6" t="s">
        <v>43566</v>
      </c>
      <c r="C19647" s="7" t="s">
        <v>43567</v>
      </c>
    </row>
    <row r="19648">
      <c r="A19648" s="5">
        <v>21482.0</v>
      </c>
      <c r="B19648" s="6" t="s">
        <v>43568</v>
      </c>
      <c r="C19648" s="7" t="s">
        <v>43569</v>
      </c>
    </row>
    <row r="19649">
      <c r="A19649" s="5">
        <v>21484.0</v>
      </c>
      <c r="B19649" s="6" t="s">
        <v>43570</v>
      </c>
      <c r="C19649" s="7" t="s">
        <v>43571</v>
      </c>
    </row>
    <row r="19650">
      <c r="A19650" s="5">
        <v>21485.0</v>
      </c>
      <c r="B19650" s="6" t="s">
        <v>43572</v>
      </c>
      <c r="C19650" s="7" t="s">
        <v>43573</v>
      </c>
    </row>
    <row r="19651">
      <c r="A19651" s="5">
        <v>21486.0</v>
      </c>
      <c r="B19651" s="6" t="s">
        <v>43574</v>
      </c>
      <c r="C19651" s="7" t="s">
        <v>43575</v>
      </c>
    </row>
    <row r="19652">
      <c r="A19652" s="5">
        <v>21487.0</v>
      </c>
      <c r="B19652" s="6" t="s">
        <v>43576</v>
      </c>
      <c r="C19652" s="7" t="s">
        <v>43577</v>
      </c>
    </row>
    <row r="19653">
      <c r="A19653" s="5">
        <v>21488.0</v>
      </c>
      <c r="B19653" s="6" t="s">
        <v>43578</v>
      </c>
      <c r="C19653" s="7" t="s">
        <v>43579</v>
      </c>
    </row>
    <row r="19654">
      <c r="A19654" s="5">
        <v>21489.0</v>
      </c>
      <c r="B19654" s="6" t="s">
        <v>43580</v>
      </c>
      <c r="C19654" s="7" t="s">
        <v>43581</v>
      </c>
    </row>
    <row r="19655">
      <c r="A19655" s="5">
        <v>21491.0</v>
      </c>
      <c r="B19655" s="6" t="s">
        <v>43582</v>
      </c>
      <c r="C19655" s="7" t="s">
        <v>43583</v>
      </c>
    </row>
    <row r="19656">
      <c r="A19656" s="5">
        <v>21492.0</v>
      </c>
      <c r="B19656" s="6" t="s">
        <v>43584</v>
      </c>
      <c r="C19656" s="7" t="s">
        <v>43585</v>
      </c>
    </row>
    <row r="19657">
      <c r="A19657" s="5">
        <v>21493.0</v>
      </c>
      <c r="B19657" s="6" t="s">
        <v>43586</v>
      </c>
      <c r="C19657" s="14" t="s">
        <v>43587</v>
      </c>
    </row>
    <row r="19658">
      <c r="A19658" s="5">
        <v>21494.0</v>
      </c>
      <c r="B19658" s="6" t="s">
        <v>43588</v>
      </c>
      <c r="C19658" s="7" t="s">
        <v>43589</v>
      </c>
    </row>
    <row r="19659">
      <c r="A19659" s="5">
        <v>21495.0</v>
      </c>
      <c r="B19659" s="6" t="s">
        <v>43590</v>
      </c>
      <c r="C19659" s="7" t="s">
        <v>43591</v>
      </c>
    </row>
    <row r="19660">
      <c r="A19660" s="5">
        <v>21496.0</v>
      </c>
      <c r="B19660" s="6" t="s">
        <v>43592</v>
      </c>
      <c r="C19660" s="7" t="s">
        <v>43593</v>
      </c>
    </row>
    <row r="19661">
      <c r="A19661" s="5">
        <v>21497.0</v>
      </c>
      <c r="B19661" s="6" t="s">
        <v>43594</v>
      </c>
      <c r="C19661" s="7" t="s">
        <v>43595</v>
      </c>
    </row>
    <row r="19662">
      <c r="A19662" s="5">
        <v>21498.0</v>
      </c>
      <c r="B19662" s="6" t="s">
        <v>43596</v>
      </c>
      <c r="C19662" s="7" t="s">
        <v>43597</v>
      </c>
    </row>
    <row r="19663">
      <c r="A19663" s="5">
        <v>21499.0</v>
      </c>
      <c r="B19663" s="6" t="s">
        <v>43598</v>
      </c>
      <c r="C19663" s="7" t="s">
        <v>43599</v>
      </c>
    </row>
    <row r="19664">
      <c r="A19664" s="5">
        <v>21500.0</v>
      </c>
      <c r="B19664" s="6" t="s">
        <v>43600</v>
      </c>
      <c r="C19664" s="7" t="s">
        <v>43601</v>
      </c>
    </row>
    <row r="19665">
      <c r="A19665" s="5">
        <v>21501.0</v>
      </c>
      <c r="B19665" s="6" t="s">
        <v>43602</v>
      </c>
      <c r="C19665" s="7" t="s">
        <v>43603</v>
      </c>
      <c r="D19665" s="12" t="s">
        <v>4718</v>
      </c>
      <c r="E19665" s="8" t="s">
        <v>5289</v>
      </c>
      <c r="F19665" s="17" t="s">
        <v>43604</v>
      </c>
    </row>
    <row r="19666">
      <c r="A19666" s="5">
        <v>21502.0</v>
      </c>
      <c r="B19666" s="6" t="s">
        <v>43605</v>
      </c>
      <c r="C19666" s="7" t="s">
        <v>43606</v>
      </c>
      <c r="D19666" s="12" t="s">
        <v>119</v>
      </c>
      <c r="E19666" s="437" t="s">
        <v>31814</v>
      </c>
      <c r="F19666" s="12" t="s">
        <v>43607</v>
      </c>
    </row>
    <row r="19667">
      <c r="A19667" s="5">
        <v>21503.0</v>
      </c>
      <c r="B19667" s="6" t="s">
        <v>43608</v>
      </c>
      <c r="C19667" s="7" t="s">
        <v>43609</v>
      </c>
      <c r="D19667" s="12" t="s">
        <v>9</v>
      </c>
      <c r="E19667" s="12" t="s">
        <v>43610</v>
      </c>
      <c r="F19667" s="12" t="s">
        <v>4650</v>
      </c>
    </row>
    <row r="19668">
      <c r="A19668" s="5">
        <v>21504.0</v>
      </c>
      <c r="B19668" s="6" t="s">
        <v>43611</v>
      </c>
      <c r="C19668" s="7" t="s">
        <v>43612</v>
      </c>
    </row>
    <row r="19669">
      <c r="A19669" s="5">
        <v>21505.0</v>
      </c>
      <c r="B19669" s="6" t="s">
        <v>43613</v>
      </c>
      <c r="C19669" s="7" t="s">
        <v>43614</v>
      </c>
    </row>
    <row r="19670">
      <c r="A19670" s="5">
        <v>21506.0</v>
      </c>
      <c r="B19670" s="6" t="s">
        <v>43615</v>
      </c>
      <c r="C19670" s="19"/>
      <c r="D19670" s="12" t="s">
        <v>9</v>
      </c>
      <c r="E19670" s="20" t="s">
        <v>27062</v>
      </c>
      <c r="F19670" s="12" t="s">
        <v>43616</v>
      </c>
    </row>
    <row r="19671">
      <c r="A19671" s="5">
        <v>21507.0</v>
      </c>
      <c r="B19671" s="6" t="s">
        <v>43617</v>
      </c>
      <c r="C19671" s="7" t="s">
        <v>43618</v>
      </c>
      <c r="D19671" s="12" t="s">
        <v>9</v>
      </c>
      <c r="E19671" s="8" t="s">
        <v>569</v>
      </c>
      <c r="F19671" s="12" t="s">
        <v>43619</v>
      </c>
    </row>
    <row r="19672">
      <c r="A19672" s="5">
        <v>21510.0</v>
      </c>
      <c r="B19672" s="6" t="s">
        <v>43620</v>
      </c>
      <c r="C19672" s="7" t="s">
        <v>43621</v>
      </c>
      <c r="D19672" s="12" t="s">
        <v>9</v>
      </c>
      <c r="E19672" s="12" t="s">
        <v>569</v>
      </c>
      <c r="F19672" s="12" t="s">
        <v>43619</v>
      </c>
    </row>
    <row r="19673">
      <c r="A19673" s="5">
        <v>21511.0</v>
      </c>
      <c r="B19673" s="6" t="s">
        <v>43622</v>
      </c>
      <c r="C19673" s="7" t="s">
        <v>43623</v>
      </c>
      <c r="D19673" s="12" t="s">
        <v>9</v>
      </c>
      <c r="E19673" s="8" t="s">
        <v>857</v>
      </c>
      <c r="F19673" s="17" t="s">
        <v>43624</v>
      </c>
    </row>
    <row r="19674">
      <c r="A19674" s="5">
        <v>21512.0</v>
      </c>
      <c r="B19674" s="6" t="s">
        <v>43625</v>
      </c>
      <c r="C19674" s="7" t="s">
        <v>4776</v>
      </c>
      <c r="D19674" s="12" t="s">
        <v>9</v>
      </c>
      <c r="E19674" s="20" t="s">
        <v>43626</v>
      </c>
    </row>
    <row r="19675">
      <c r="A19675" s="5">
        <v>21513.0</v>
      </c>
      <c r="B19675" s="6" t="s">
        <v>43627</v>
      </c>
      <c r="C19675" s="7" t="s">
        <v>43628</v>
      </c>
      <c r="D19675" s="12" t="s">
        <v>9</v>
      </c>
      <c r="E19675" s="20" t="s">
        <v>43626</v>
      </c>
    </row>
    <row r="19676">
      <c r="A19676" s="5">
        <v>21514.0</v>
      </c>
      <c r="B19676" s="6" t="s">
        <v>43629</v>
      </c>
      <c r="C19676" s="7" t="s">
        <v>43630</v>
      </c>
      <c r="D19676" s="12" t="s">
        <v>9</v>
      </c>
      <c r="E19676" s="20" t="s">
        <v>565</v>
      </c>
      <c r="F19676" s="12" t="s">
        <v>27266</v>
      </c>
    </row>
    <row r="19677">
      <c r="A19677" s="5">
        <v>21515.0</v>
      </c>
      <c r="B19677" s="6" t="s">
        <v>43631</v>
      </c>
      <c r="C19677" s="7" t="s">
        <v>43632</v>
      </c>
      <c r="D19677" s="12" t="s">
        <v>9</v>
      </c>
      <c r="E19677" s="20" t="s">
        <v>569</v>
      </c>
      <c r="F19677" s="12" t="s">
        <v>43633</v>
      </c>
    </row>
    <row r="19678">
      <c r="A19678" s="5">
        <v>21516.0</v>
      </c>
      <c r="B19678" s="6" t="s">
        <v>43634</v>
      </c>
      <c r="C19678" s="7" t="s">
        <v>43635</v>
      </c>
      <c r="D19678" s="12" t="s">
        <v>9</v>
      </c>
      <c r="E19678" s="12" t="s">
        <v>11303</v>
      </c>
      <c r="F19678" s="12" t="s">
        <v>43636</v>
      </c>
    </row>
    <row r="19679">
      <c r="A19679" s="5">
        <v>21517.0</v>
      </c>
      <c r="B19679" s="6" t="s">
        <v>43637</v>
      </c>
      <c r="C19679" s="7" t="s">
        <v>43638</v>
      </c>
      <c r="D19679" s="12" t="s">
        <v>9</v>
      </c>
      <c r="E19679" s="20" t="s">
        <v>892</v>
      </c>
      <c r="F19679" s="12" t="s">
        <v>43639</v>
      </c>
    </row>
    <row r="19680">
      <c r="A19680" s="5">
        <v>21518.0</v>
      </c>
      <c r="B19680" s="6" t="s">
        <v>43640</v>
      </c>
      <c r="C19680" s="7" t="s">
        <v>43641</v>
      </c>
    </row>
    <row r="19681">
      <c r="A19681" s="5">
        <v>21519.0</v>
      </c>
      <c r="B19681" s="6" t="s">
        <v>43642</v>
      </c>
      <c r="C19681" s="7" t="s">
        <v>43643</v>
      </c>
    </row>
    <row r="19682">
      <c r="A19682" s="5">
        <v>21520.0</v>
      </c>
      <c r="B19682" s="6" t="s">
        <v>43644</v>
      </c>
      <c r="C19682" s="7" t="s">
        <v>43645</v>
      </c>
    </row>
    <row r="19683">
      <c r="A19683" s="5">
        <v>21521.0</v>
      </c>
      <c r="B19683" s="6" t="s">
        <v>43646</v>
      </c>
      <c r="C19683" s="7" t="s">
        <v>43647</v>
      </c>
    </row>
    <row r="19684">
      <c r="A19684" s="5">
        <v>21522.0</v>
      </c>
      <c r="B19684" s="6" t="s">
        <v>43648</v>
      </c>
      <c r="C19684" s="7" t="s">
        <v>43649</v>
      </c>
    </row>
    <row r="19685">
      <c r="A19685" s="5">
        <v>21523.0</v>
      </c>
      <c r="B19685" s="6" t="s">
        <v>43650</v>
      </c>
      <c r="C19685" s="7" t="s">
        <v>43651</v>
      </c>
    </row>
    <row r="19686">
      <c r="A19686" s="5">
        <v>21524.0</v>
      </c>
      <c r="B19686" s="6" t="s">
        <v>43652</v>
      </c>
      <c r="C19686" s="7" t="s">
        <v>43653</v>
      </c>
    </row>
    <row r="19687">
      <c r="A19687" s="5">
        <v>21525.0</v>
      </c>
      <c r="B19687" s="6" t="s">
        <v>43654</v>
      </c>
      <c r="C19687" s="7" t="s">
        <v>43655</v>
      </c>
    </row>
    <row r="19688">
      <c r="A19688" s="5">
        <v>21526.0</v>
      </c>
      <c r="B19688" s="6" t="s">
        <v>43656</v>
      </c>
      <c r="C19688" s="7" t="s">
        <v>43657</v>
      </c>
    </row>
    <row r="19689">
      <c r="A19689" s="5">
        <v>21527.0</v>
      </c>
      <c r="B19689" s="6" t="s">
        <v>43658</v>
      </c>
      <c r="C19689" s="7" t="s">
        <v>43659</v>
      </c>
    </row>
    <row r="19690">
      <c r="A19690" s="5">
        <v>21528.0</v>
      </c>
      <c r="B19690" s="6" t="s">
        <v>43660</v>
      </c>
      <c r="C19690" s="7" t="s">
        <v>43661</v>
      </c>
    </row>
    <row r="19691">
      <c r="A19691" s="5">
        <v>21529.0</v>
      </c>
      <c r="B19691" s="6" t="s">
        <v>43662</v>
      </c>
      <c r="C19691" s="7" t="s">
        <v>43663</v>
      </c>
    </row>
    <row r="19692">
      <c r="A19692" s="5">
        <v>21530.0</v>
      </c>
      <c r="B19692" s="6" t="s">
        <v>43664</v>
      </c>
      <c r="C19692" s="7" t="s">
        <v>43665</v>
      </c>
    </row>
    <row r="19693">
      <c r="A19693" s="5">
        <v>21531.0</v>
      </c>
      <c r="B19693" s="6" t="s">
        <v>43666</v>
      </c>
      <c r="C19693" s="7" t="s">
        <v>43667</v>
      </c>
    </row>
    <row r="19694">
      <c r="A19694" s="5">
        <v>21532.0</v>
      </c>
      <c r="B19694" s="6" t="s">
        <v>43668</v>
      </c>
      <c r="C19694" s="7" t="s">
        <v>43669</v>
      </c>
    </row>
    <row r="19695">
      <c r="A19695" s="5">
        <v>21533.0</v>
      </c>
      <c r="B19695" s="6" t="s">
        <v>43670</v>
      </c>
      <c r="C19695" s="19"/>
    </row>
    <row r="19696">
      <c r="A19696" s="5">
        <v>21534.0</v>
      </c>
      <c r="B19696" s="6" t="s">
        <v>43671</v>
      </c>
      <c r="C19696" s="7" t="s">
        <v>43672</v>
      </c>
    </row>
    <row r="19697">
      <c r="A19697" s="5">
        <v>21535.0</v>
      </c>
      <c r="B19697" s="6" t="s">
        <v>43673</v>
      </c>
      <c r="C19697" s="19"/>
    </row>
    <row r="19698">
      <c r="A19698" s="5">
        <v>21536.0</v>
      </c>
      <c r="B19698" s="6" t="s">
        <v>43674</v>
      </c>
      <c r="C19698" s="7" t="s">
        <v>43675</v>
      </c>
    </row>
    <row r="19699">
      <c r="A19699" s="5">
        <v>21537.0</v>
      </c>
      <c r="B19699" s="6" t="s">
        <v>43676</v>
      </c>
      <c r="C19699" s="7" t="s">
        <v>43677</v>
      </c>
    </row>
    <row r="19700">
      <c r="A19700" s="5">
        <v>21538.0</v>
      </c>
      <c r="B19700" s="6" t="s">
        <v>43678</v>
      </c>
      <c r="C19700" s="7" t="s">
        <v>43679</v>
      </c>
    </row>
    <row r="19701">
      <c r="A19701" s="5">
        <v>21539.0</v>
      </c>
      <c r="B19701" s="6" t="s">
        <v>43680</v>
      </c>
      <c r="C19701" s="7" t="s">
        <v>43681</v>
      </c>
    </row>
    <row r="19702">
      <c r="A19702" s="5">
        <v>21540.0</v>
      </c>
      <c r="B19702" s="6" t="s">
        <v>43682</v>
      </c>
      <c r="C19702" s="7" t="s">
        <v>43683</v>
      </c>
    </row>
    <row r="19703">
      <c r="A19703" s="5">
        <v>21541.0</v>
      </c>
      <c r="B19703" s="6" t="s">
        <v>43684</v>
      </c>
      <c r="C19703" s="7" t="s">
        <v>43685</v>
      </c>
    </row>
    <row r="19704">
      <c r="A19704" s="5">
        <v>21543.0</v>
      </c>
      <c r="B19704" s="6" t="s">
        <v>43686</v>
      </c>
      <c r="C19704" s="7" t="s">
        <v>43687</v>
      </c>
    </row>
    <row r="19705">
      <c r="A19705" s="5">
        <v>21545.0</v>
      </c>
      <c r="B19705" s="6" t="s">
        <v>43688</v>
      </c>
      <c r="C19705" s="7" t="s">
        <v>43689</v>
      </c>
    </row>
    <row r="19706">
      <c r="A19706" s="5">
        <v>21546.0</v>
      </c>
      <c r="B19706" s="6" t="s">
        <v>43690</v>
      </c>
      <c r="C19706" s="7" t="s">
        <v>43691</v>
      </c>
    </row>
    <row r="19707">
      <c r="A19707" s="5">
        <v>21547.0</v>
      </c>
      <c r="B19707" s="6" t="s">
        <v>43692</v>
      </c>
      <c r="C19707" s="7" t="s">
        <v>43693</v>
      </c>
    </row>
    <row r="19708">
      <c r="A19708" s="5">
        <v>21548.0</v>
      </c>
      <c r="B19708" s="6" t="s">
        <v>43694</v>
      </c>
      <c r="C19708" s="7" t="s">
        <v>43695</v>
      </c>
    </row>
    <row r="19709">
      <c r="A19709" s="5">
        <v>21549.0</v>
      </c>
      <c r="B19709" s="6" t="s">
        <v>43696</v>
      </c>
      <c r="C19709" s="7" t="s">
        <v>43697</v>
      </c>
    </row>
    <row r="19710">
      <c r="A19710" s="5">
        <v>21550.0</v>
      </c>
      <c r="B19710" s="6" t="s">
        <v>43698</v>
      </c>
      <c r="C19710" s="19"/>
    </row>
    <row r="19711">
      <c r="A19711" s="5">
        <v>21551.0</v>
      </c>
      <c r="B19711" s="6" t="s">
        <v>43699</v>
      </c>
      <c r="C19711" s="7" t="s">
        <v>43700</v>
      </c>
    </row>
    <row r="19712">
      <c r="A19712" s="5">
        <v>21552.0</v>
      </c>
      <c r="B19712" s="6" t="s">
        <v>43701</v>
      </c>
      <c r="C19712" s="7" t="s">
        <v>43702</v>
      </c>
    </row>
    <row r="19713">
      <c r="A19713" s="5">
        <v>21555.0</v>
      </c>
      <c r="B19713" s="6" t="s">
        <v>43703</v>
      </c>
      <c r="C19713" s="7" t="s">
        <v>43704</v>
      </c>
    </row>
    <row r="19714">
      <c r="A19714" s="5">
        <v>21556.0</v>
      </c>
      <c r="B19714" s="6" t="s">
        <v>43705</v>
      </c>
      <c r="C19714" s="19"/>
    </row>
    <row r="19715">
      <c r="A19715" s="5">
        <v>21557.0</v>
      </c>
      <c r="B19715" s="6" t="s">
        <v>43706</v>
      </c>
      <c r="C19715" s="7" t="s">
        <v>43707</v>
      </c>
    </row>
    <row r="19716">
      <c r="A19716" s="5">
        <v>21558.0</v>
      </c>
      <c r="B19716" s="6" t="s">
        <v>43708</v>
      </c>
      <c r="C19716" s="7" t="s">
        <v>43709</v>
      </c>
    </row>
    <row r="19717">
      <c r="A19717" s="5">
        <v>21559.0</v>
      </c>
      <c r="B19717" s="6" t="s">
        <v>43710</v>
      </c>
      <c r="C19717" s="19"/>
    </row>
    <row r="19718">
      <c r="A19718" s="5">
        <v>21560.0</v>
      </c>
      <c r="B19718" s="6" t="s">
        <v>43711</v>
      </c>
      <c r="C19718" s="7" t="s">
        <v>43712</v>
      </c>
    </row>
    <row r="19719">
      <c r="A19719" s="5">
        <v>21561.0</v>
      </c>
      <c r="B19719" s="6" t="s">
        <v>43713</v>
      </c>
      <c r="C19719" s="7" t="s">
        <v>43714</v>
      </c>
    </row>
    <row r="19720">
      <c r="A19720" s="5">
        <v>21562.0</v>
      </c>
      <c r="B19720" s="6" t="s">
        <v>43715</v>
      </c>
      <c r="C19720" s="7" t="s">
        <v>43716</v>
      </c>
    </row>
    <row r="19721">
      <c r="A19721" s="5">
        <v>21563.0</v>
      </c>
      <c r="B19721" s="6" t="s">
        <v>43717</v>
      </c>
      <c r="C19721" s="7" t="s">
        <v>43718</v>
      </c>
    </row>
    <row r="19722">
      <c r="A19722" s="5">
        <v>21564.0</v>
      </c>
      <c r="B19722" s="6" t="s">
        <v>43719</v>
      </c>
      <c r="C19722" s="7" t="s">
        <v>43720</v>
      </c>
    </row>
    <row r="19723">
      <c r="A19723" s="5">
        <v>21565.0</v>
      </c>
      <c r="B19723" s="6" t="s">
        <v>43721</v>
      </c>
      <c r="C19723" s="7" t="s">
        <v>43722</v>
      </c>
    </row>
    <row r="19724">
      <c r="A19724" s="5">
        <v>21566.0</v>
      </c>
      <c r="B19724" s="6" t="s">
        <v>43723</v>
      </c>
      <c r="C19724" s="7" t="s">
        <v>43724</v>
      </c>
    </row>
    <row r="19725">
      <c r="A19725" s="5">
        <v>21567.0</v>
      </c>
      <c r="B19725" s="6" t="s">
        <v>43725</v>
      </c>
      <c r="C19725" s="7" t="s">
        <v>43726</v>
      </c>
    </row>
    <row r="19726">
      <c r="A19726" s="5">
        <v>21568.0</v>
      </c>
      <c r="B19726" s="6" t="s">
        <v>43727</v>
      </c>
      <c r="C19726" s="7" t="s">
        <v>43728</v>
      </c>
    </row>
    <row r="19727">
      <c r="A19727" s="5">
        <v>21569.0</v>
      </c>
      <c r="B19727" s="6" t="s">
        <v>43729</v>
      </c>
      <c r="C19727" s="7" t="s">
        <v>43730</v>
      </c>
    </row>
    <row r="19728">
      <c r="A19728" s="5">
        <v>21570.0</v>
      </c>
      <c r="B19728" s="6" t="s">
        <v>43731</v>
      </c>
      <c r="C19728" s="7" t="s">
        <v>43732</v>
      </c>
    </row>
    <row r="19729">
      <c r="A19729" s="5">
        <v>21571.0</v>
      </c>
      <c r="B19729" s="6" t="s">
        <v>43733</v>
      </c>
      <c r="C19729" s="7" t="s">
        <v>43734</v>
      </c>
    </row>
    <row r="19730">
      <c r="A19730" s="5">
        <v>21572.0</v>
      </c>
      <c r="B19730" s="6" t="s">
        <v>43735</v>
      </c>
      <c r="C19730" s="7" t="s">
        <v>43736</v>
      </c>
    </row>
    <row r="19731">
      <c r="A19731" s="5">
        <v>21573.0</v>
      </c>
      <c r="B19731" s="6" t="s">
        <v>43737</v>
      </c>
      <c r="C19731" s="7" t="s">
        <v>43738</v>
      </c>
    </row>
    <row r="19732">
      <c r="A19732" s="5">
        <v>21574.0</v>
      </c>
      <c r="B19732" s="6" t="s">
        <v>43739</v>
      </c>
      <c r="C19732" s="7" t="s">
        <v>43740</v>
      </c>
    </row>
    <row r="19733">
      <c r="A19733" s="5">
        <v>21575.0</v>
      </c>
      <c r="B19733" s="6" t="s">
        <v>43741</v>
      </c>
      <c r="C19733" s="7" t="s">
        <v>43742</v>
      </c>
    </row>
    <row r="19734">
      <c r="A19734" s="5">
        <v>21576.0</v>
      </c>
      <c r="B19734" s="6" t="s">
        <v>43743</v>
      </c>
      <c r="C19734" s="7" t="s">
        <v>43744</v>
      </c>
    </row>
    <row r="19735">
      <c r="A19735" s="5">
        <v>21578.0</v>
      </c>
      <c r="B19735" s="6" t="s">
        <v>43745</v>
      </c>
      <c r="C19735" s="7" t="s">
        <v>43746</v>
      </c>
    </row>
    <row r="19736">
      <c r="A19736" s="5">
        <v>21579.0</v>
      </c>
      <c r="B19736" s="6" t="s">
        <v>43747</v>
      </c>
      <c r="C19736" s="7" t="s">
        <v>43748</v>
      </c>
    </row>
    <row r="19737">
      <c r="A19737" s="5">
        <v>21580.0</v>
      </c>
      <c r="B19737" s="6" t="s">
        <v>43749</v>
      </c>
      <c r="C19737" s="7" t="s">
        <v>43750</v>
      </c>
    </row>
    <row r="19738">
      <c r="A19738" s="5">
        <v>21581.0</v>
      </c>
      <c r="B19738" s="6" t="s">
        <v>43751</v>
      </c>
      <c r="C19738" s="7" t="s">
        <v>43752</v>
      </c>
    </row>
    <row r="19739">
      <c r="A19739" s="5">
        <v>21582.0</v>
      </c>
      <c r="B19739" s="6" t="s">
        <v>43753</v>
      </c>
      <c r="C19739" s="7" t="s">
        <v>43754</v>
      </c>
    </row>
    <row r="19740">
      <c r="A19740" s="5">
        <v>21583.0</v>
      </c>
      <c r="B19740" s="6" t="s">
        <v>43755</v>
      </c>
      <c r="C19740" s="7" t="s">
        <v>43756</v>
      </c>
    </row>
    <row r="19741">
      <c r="A19741" s="5">
        <v>21584.0</v>
      </c>
      <c r="B19741" s="6" t="s">
        <v>43757</v>
      </c>
      <c r="C19741" s="7" t="s">
        <v>43758</v>
      </c>
    </row>
    <row r="19742">
      <c r="A19742" s="5">
        <v>21585.0</v>
      </c>
      <c r="B19742" s="6" t="s">
        <v>43759</v>
      </c>
      <c r="C19742" s="7" t="s">
        <v>43760</v>
      </c>
    </row>
    <row r="19743">
      <c r="A19743" s="5">
        <v>21586.0</v>
      </c>
      <c r="B19743" s="6" t="s">
        <v>43761</v>
      </c>
      <c r="C19743" s="7" t="s">
        <v>43762</v>
      </c>
    </row>
    <row r="19744">
      <c r="A19744" s="5">
        <v>21587.0</v>
      </c>
      <c r="B19744" s="6" t="s">
        <v>43763</v>
      </c>
      <c r="C19744" s="7" t="s">
        <v>43764</v>
      </c>
    </row>
    <row r="19745">
      <c r="A19745" s="5">
        <v>21588.0</v>
      </c>
      <c r="B19745" s="6" t="s">
        <v>43765</v>
      </c>
      <c r="C19745" s="7" t="s">
        <v>43766</v>
      </c>
    </row>
    <row r="19746">
      <c r="A19746" s="5">
        <v>21589.0</v>
      </c>
      <c r="B19746" s="6" t="s">
        <v>43767</v>
      </c>
      <c r="C19746" s="7" t="s">
        <v>43768</v>
      </c>
    </row>
    <row r="19747">
      <c r="A19747" s="5">
        <v>21590.0</v>
      </c>
      <c r="B19747" s="6" t="s">
        <v>43769</v>
      </c>
      <c r="C19747" s="7" t="s">
        <v>43770</v>
      </c>
    </row>
    <row r="19748">
      <c r="A19748" s="5">
        <v>21591.0</v>
      </c>
      <c r="B19748" s="6" t="s">
        <v>43771</v>
      </c>
      <c r="C19748" s="7" t="s">
        <v>43772</v>
      </c>
    </row>
    <row r="19749">
      <c r="A19749" s="5">
        <v>21592.0</v>
      </c>
      <c r="B19749" s="6" t="s">
        <v>43773</v>
      </c>
      <c r="C19749" s="7" t="s">
        <v>43774</v>
      </c>
    </row>
    <row r="19750">
      <c r="A19750" s="5">
        <v>21593.0</v>
      </c>
      <c r="B19750" s="6" t="s">
        <v>43775</v>
      </c>
      <c r="C19750" s="7" t="s">
        <v>43776</v>
      </c>
    </row>
    <row r="19751">
      <c r="A19751" s="5">
        <v>21595.0</v>
      </c>
      <c r="B19751" s="6" t="s">
        <v>43777</v>
      </c>
      <c r="C19751" s="7" t="s">
        <v>43778</v>
      </c>
    </row>
    <row r="19752">
      <c r="A19752" s="5">
        <v>21596.0</v>
      </c>
      <c r="B19752" s="6" t="s">
        <v>43779</v>
      </c>
      <c r="C19752" s="7" t="s">
        <v>43780</v>
      </c>
    </row>
    <row r="19753">
      <c r="A19753" s="5">
        <v>21597.0</v>
      </c>
      <c r="B19753" s="6" t="s">
        <v>43781</v>
      </c>
      <c r="C19753" s="7" t="s">
        <v>43782</v>
      </c>
    </row>
    <row r="19754">
      <c r="A19754" s="5">
        <v>21598.0</v>
      </c>
      <c r="B19754" s="6" t="s">
        <v>43783</v>
      </c>
      <c r="C19754" s="7" t="s">
        <v>43784</v>
      </c>
    </row>
    <row r="19755">
      <c r="A19755" s="5">
        <v>21599.0</v>
      </c>
      <c r="B19755" s="6" t="s">
        <v>43785</v>
      </c>
      <c r="C19755" s="7" t="s">
        <v>43786</v>
      </c>
    </row>
    <row r="19756">
      <c r="A19756" s="5">
        <v>21600.0</v>
      </c>
      <c r="B19756" s="6" t="s">
        <v>43787</v>
      </c>
      <c r="C19756" s="7" t="s">
        <v>43788</v>
      </c>
    </row>
    <row r="19757">
      <c r="A19757" s="5">
        <v>21601.0</v>
      </c>
      <c r="B19757" s="6" t="s">
        <v>43789</v>
      </c>
      <c r="C19757" s="7" t="s">
        <v>43790</v>
      </c>
    </row>
    <row r="19758">
      <c r="A19758" s="5">
        <v>21602.0</v>
      </c>
      <c r="B19758" s="6" t="s">
        <v>43791</v>
      </c>
      <c r="C19758" s="7" t="s">
        <v>43792</v>
      </c>
    </row>
    <row r="19759">
      <c r="A19759" s="5">
        <v>21603.0</v>
      </c>
      <c r="B19759" s="6" t="s">
        <v>43793</v>
      </c>
      <c r="C19759" s="7" t="s">
        <v>43794</v>
      </c>
    </row>
    <row r="19760">
      <c r="A19760" s="5">
        <v>21604.0</v>
      </c>
      <c r="B19760" s="6" t="s">
        <v>43795</v>
      </c>
      <c r="C19760" s="7" t="s">
        <v>43796</v>
      </c>
    </row>
    <row r="19761">
      <c r="A19761" s="5">
        <v>21605.0</v>
      </c>
      <c r="B19761" s="6" t="s">
        <v>43797</v>
      </c>
      <c r="C19761" s="7" t="s">
        <v>43798</v>
      </c>
    </row>
    <row r="19762">
      <c r="A19762" s="5">
        <v>21606.0</v>
      </c>
      <c r="B19762" s="6" t="s">
        <v>43799</v>
      </c>
      <c r="C19762" s="7" t="s">
        <v>43800</v>
      </c>
    </row>
    <row r="19763">
      <c r="A19763" s="5">
        <v>21607.0</v>
      </c>
      <c r="B19763" s="6" t="s">
        <v>43801</v>
      </c>
      <c r="C19763" s="7" t="s">
        <v>43802</v>
      </c>
    </row>
    <row r="19764">
      <c r="A19764" s="5">
        <v>21608.0</v>
      </c>
      <c r="B19764" s="6" t="s">
        <v>43803</v>
      </c>
      <c r="C19764" s="7" t="s">
        <v>43804</v>
      </c>
    </row>
    <row r="19765">
      <c r="A19765" s="5">
        <v>21609.0</v>
      </c>
      <c r="B19765" s="6" t="s">
        <v>43805</v>
      </c>
      <c r="C19765" s="7" t="s">
        <v>43806</v>
      </c>
    </row>
    <row r="19766">
      <c r="A19766" s="5">
        <v>21610.0</v>
      </c>
      <c r="B19766" s="6" t="s">
        <v>43807</v>
      </c>
      <c r="C19766" s="7" t="s">
        <v>43808</v>
      </c>
    </row>
    <row r="19767">
      <c r="A19767" s="5">
        <v>21611.0</v>
      </c>
      <c r="B19767" s="6" t="s">
        <v>43809</v>
      </c>
      <c r="C19767" s="7" t="s">
        <v>43810</v>
      </c>
    </row>
    <row r="19768">
      <c r="A19768" s="5">
        <v>21612.0</v>
      </c>
      <c r="B19768" s="6" t="s">
        <v>43811</v>
      </c>
      <c r="C19768" s="7" t="s">
        <v>43812</v>
      </c>
    </row>
    <row r="19769">
      <c r="A19769" s="5">
        <v>21613.0</v>
      </c>
      <c r="B19769" s="6" t="s">
        <v>43813</v>
      </c>
      <c r="C19769" s="7" t="s">
        <v>43814</v>
      </c>
    </row>
    <row r="19770">
      <c r="A19770" s="5">
        <v>21614.0</v>
      </c>
      <c r="B19770" s="6" t="s">
        <v>43815</v>
      </c>
      <c r="C19770" s="7" t="s">
        <v>43816</v>
      </c>
    </row>
    <row r="19771">
      <c r="A19771" s="5">
        <v>21616.0</v>
      </c>
      <c r="B19771" s="6" t="s">
        <v>43817</v>
      </c>
      <c r="C19771" s="7" t="s">
        <v>43818</v>
      </c>
    </row>
    <row r="19772">
      <c r="A19772" s="5">
        <v>21617.0</v>
      </c>
      <c r="B19772" s="6" t="s">
        <v>43819</v>
      </c>
      <c r="C19772" s="7" t="s">
        <v>43820</v>
      </c>
    </row>
    <row r="19773">
      <c r="A19773" s="5">
        <v>21618.0</v>
      </c>
      <c r="B19773" s="6" t="s">
        <v>43821</v>
      </c>
      <c r="C19773" s="7" t="s">
        <v>43822</v>
      </c>
    </row>
    <row r="19774">
      <c r="A19774" s="5">
        <v>21619.0</v>
      </c>
      <c r="B19774" s="6" t="s">
        <v>43823</v>
      </c>
      <c r="C19774" s="7" t="s">
        <v>43824</v>
      </c>
    </row>
    <row r="19775">
      <c r="A19775" s="5">
        <v>21620.0</v>
      </c>
      <c r="B19775" s="6" t="s">
        <v>43825</v>
      </c>
      <c r="C19775" s="7" t="s">
        <v>43826</v>
      </c>
    </row>
    <row r="19776">
      <c r="A19776" s="5">
        <v>21621.0</v>
      </c>
      <c r="B19776" s="6" t="s">
        <v>43827</v>
      </c>
      <c r="C19776" s="19"/>
    </row>
    <row r="19777">
      <c r="A19777" s="5">
        <v>21622.0</v>
      </c>
      <c r="B19777" s="6" t="s">
        <v>43828</v>
      </c>
      <c r="C19777" s="7" t="s">
        <v>43829</v>
      </c>
    </row>
    <row r="19778">
      <c r="A19778" s="5">
        <v>21623.0</v>
      </c>
      <c r="B19778" s="6" t="s">
        <v>43830</v>
      </c>
      <c r="C19778" s="7" t="s">
        <v>43831</v>
      </c>
    </row>
    <row r="19779">
      <c r="A19779" s="5">
        <v>21625.0</v>
      </c>
      <c r="B19779" s="6" t="s">
        <v>43832</v>
      </c>
      <c r="C19779" s="7" t="s">
        <v>43833</v>
      </c>
    </row>
    <row r="19780">
      <c r="A19780" s="5">
        <v>21626.0</v>
      </c>
      <c r="B19780" s="6" t="s">
        <v>43834</v>
      </c>
      <c r="C19780" s="7" t="s">
        <v>43835</v>
      </c>
    </row>
    <row r="19781">
      <c r="A19781" s="5">
        <v>21627.0</v>
      </c>
      <c r="B19781" s="6" t="s">
        <v>43836</v>
      </c>
      <c r="C19781" s="7" t="s">
        <v>43837</v>
      </c>
    </row>
    <row r="19782">
      <c r="A19782" s="5">
        <v>21628.0</v>
      </c>
      <c r="B19782" s="6" t="s">
        <v>43838</v>
      </c>
      <c r="C19782" s="7" t="s">
        <v>43839</v>
      </c>
    </row>
    <row r="19783">
      <c r="A19783" s="5">
        <v>21629.0</v>
      </c>
      <c r="B19783" s="6" t="s">
        <v>43840</v>
      </c>
      <c r="C19783" s="7" t="s">
        <v>43841</v>
      </c>
    </row>
    <row r="19784">
      <c r="A19784" s="5">
        <v>21630.0</v>
      </c>
      <c r="B19784" s="6" t="s">
        <v>43842</v>
      </c>
      <c r="C19784" s="7" t="s">
        <v>43843</v>
      </c>
    </row>
    <row r="19785">
      <c r="A19785" s="5">
        <v>21631.0</v>
      </c>
      <c r="B19785" s="6" t="s">
        <v>43844</v>
      </c>
      <c r="C19785" s="7" t="s">
        <v>43845</v>
      </c>
    </row>
    <row r="19786">
      <c r="A19786" s="5">
        <v>21632.0</v>
      </c>
      <c r="B19786" s="6" t="s">
        <v>43846</v>
      </c>
      <c r="C19786" s="7" t="s">
        <v>43847</v>
      </c>
    </row>
    <row r="19787">
      <c r="A19787" s="5">
        <v>21633.0</v>
      </c>
      <c r="B19787" s="6" t="s">
        <v>43848</v>
      </c>
      <c r="C19787" s="7" t="s">
        <v>43849</v>
      </c>
    </row>
    <row r="19788">
      <c r="A19788" s="5">
        <v>21634.0</v>
      </c>
      <c r="B19788" s="6" t="s">
        <v>43850</v>
      </c>
      <c r="C19788" s="7" t="s">
        <v>43851</v>
      </c>
    </row>
    <row r="19789">
      <c r="A19789" s="5">
        <v>21635.0</v>
      </c>
      <c r="B19789" s="6" t="s">
        <v>43852</v>
      </c>
      <c r="C19789" s="7" t="s">
        <v>43853</v>
      </c>
    </row>
    <row r="19790">
      <c r="A19790" s="5">
        <v>21636.0</v>
      </c>
      <c r="B19790" s="6" t="s">
        <v>43854</v>
      </c>
      <c r="C19790" s="7" t="s">
        <v>43855</v>
      </c>
    </row>
    <row r="19791">
      <c r="A19791" s="5">
        <v>21637.0</v>
      </c>
      <c r="B19791" s="6" t="s">
        <v>43856</v>
      </c>
      <c r="C19791" s="7" t="s">
        <v>43857</v>
      </c>
    </row>
    <row r="19792">
      <c r="A19792" s="5">
        <v>21638.0</v>
      </c>
      <c r="B19792" s="6" t="s">
        <v>43858</v>
      </c>
      <c r="C19792" s="7" t="s">
        <v>43859</v>
      </c>
    </row>
    <row r="19793">
      <c r="A19793" s="5">
        <v>21639.0</v>
      </c>
      <c r="B19793" s="6" t="s">
        <v>43860</v>
      </c>
      <c r="C19793" s="7" t="s">
        <v>43861</v>
      </c>
    </row>
    <row r="19794">
      <c r="A19794" s="5">
        <v>21640.0</v>
      </c>
      <c r="B19794" s="6" t="s">
        <v>43862</v>
      </c>
      <c r="C19794" s="7" t="s">
        <v>43863</v>
      </c>
    </row>
    <row r="19795">
      <c r="A19795" s="5">
        <v>21641.0</v>
      </c>
      <c r="B19795" s="6" t="s">
        <v>43864</v>
      </c>
      <c r="C19795" s="7" t="s">
        <v>43865</v>
      </c>
    </row>
    <row r="19796">
      <c r="A19796" s="5">
        <v>21642.0</v>
      </c>
      <c r="B19796" s="6" t="s">
        <v>43866</v>
      </c>
      <c r="C19796" s="7" t="s">
        <v>43867</v>
      </c>
    </row>
    <row r="19797">
      <c r="A19797" s="5">
        <v>21643.0</v>
      </c>
      <c r="B19797" s="6" t="s">
        <v>43868</v>
      </c>
      <c r="C19797" s="7" t="s">
        <v>43869</v>
      </c>
    </row>
    <row r="19798">
      <c r="A19798" s="5">
        <v>21644.0</v>
      </c>
      <c r="B19798" s="6" t="s">
        <v>43870</v>
      </c>
      <c r="C19798" s="7" t="s">
        <v>43871</v>
      </c>
    </row>
    <row r="19799">
      <c r="A19799" s="5">
        <v>21645.0</v>
      </c>
      <c r="B19799" s="6" t="s">
        <v>43872</v>
      </c>
      <c r="C19799" s="7" t="s">
        <v>43873</v>
      </c>
    </row>
    <row r="19800">
      <c r="A19800" s="5">
        <v>21646.0</v>
      </c>
      <c r="B19800" s="6" t="s">
        <v>43874</v>
      </c>
      <c r="C19800" s="7" t="s">
        <v>43875</v>
      </c>
    </row>
    <row r="19801">
      <c r="A19801" s="5">
        <v>21647.0</v>
      </c>
      <c r="B19801" s="6" t="s">
        <v>43876</v>
      </c>
      <c r="C19801" s="19"/>
    </row>
    <row r="19802">
      <c r="A19802" s="5">
        <v>21648.0</v>
      </c>
      <c r="B19802" s="6" t="s">
        <v>43877</v>
      </c>
      <c r="C19802" s="7" t="s">
        <v>43878</v>
      </c>
    </row>
    <row r="19803">
      <c r="A19803" s="5">
        <v>21649.0</v>
      </c>
      <c r="B19803" s="6" t="s">
        <v>43879</v>
      </c>
      <c r="C19803" s="7" t="s">
        <v>43880</v>
      </c>
    </row>
    <row r="19804">
      <c r="A19804" s="5">
        <v>21650.0</v>
      </c>
      <c r="B19804" s="6" t="s">
        <v>43881</v>
      </c>
      <c r="C19804" s="7" t="s">
        <v>43882</v>
      </c>
    </row>
    <row r="19805">
      <c r="A19805" s="5">
        <v>21651.0</v>
      </c>
      <c r="B19805" s="6" t="s">
        <v>43883</v>
      </c>
      <c r="C19805" s="7" t="s">
        <v>43884</v>
      </c>
    </row>
    <row r="19806">
      <c r="A19806" s="5">
        <v>21652.0</v>
      </c>
      <c r="B19806" s="6" t="s">
        <v>43885</v>
      </c>
      <c r="C19806" s="7" t="s">
        <v>43886</v>
      </c>
    </row>
    <row r="19807">
      <c r="A19807" s="5">
        <v>21653.0</v>
      </c>
      <c r="B19807" s="6" t="s">
        <v>43887</v>
      </c>
      <c r="C19807" s="7" t="s">
        <v>43888</v>
      </c>
    </row>
    <row r="19808">
      <c r="A19808" s="5">
        <v>21654.0</v>
      </c>
      <c r="B19808" s="6" t="s">
        <v>43889</v>
      </c>
      <c r="C19808" s="7" t="s">
        <v>43890</v>
      </c>
    </row>
    <row r="19809">
      <c r="A19809" s="5">
        <v>21655.0</v>
      </c>
      <c r="B19809" s="6" t="s">
        <v>43891</v>
      </c>
      <c r="C19809" s="7" t="s">
        <v>43892</v>
      </c>
    </row>
    <row r="19810">
      <c r="A19810" s="5">
        <v>21656.0</v>
      </c>
      <c r="B19810" s="6" t="s">
        <v>43893</v>
      </c>
      <c r="C19810" s="7" t="s">
        <v>43894</v>
      </c>
    </row>
    <row r="19811">
      <c r="A19811" s="5">
        <v>21658.0</v>
      </c>
      <c r="B19811" s="6" t="s">
        <v>43895</v>
      </c>
      <c r="C19811" s="7" t="s">
        <v>43896</v>
      </c>
    </row>
    <row r="19812">
      <c r="A19812" s="5">
        <v>21659.0</v>
      </c>
      <c r="B19812" s="6" t="s">
        <v>43897</v>
      </c>
      <c r="C19812" s="7" t="s">
        <v>43898</v>
      </c>
    </row>
    <row r="19813">
      <c r="A19813" s="5">
        <v>21660.0</v>
      </c>
      <c r="B19813" s="6" t="s">
        <v>43899</v>
      </c>
      <c r="C19813" s="19"/>
    </row>
    <row r="19814">
      <c r="A19814" s="5">
        <v>21661.0</v>
      </c>
      <c r="B19814" s="6" t="s">
        <v>43900</v>
      </c>
      <c r="C19814" s="7" t="s">
        <v>43901</v>
      </c>
    </row>
    <row r="19815">
      <c r="A19815" s="5">
        <v>21662.0</v>
      </c>
      <c r="B19815" s="6" t="s">
        <v>43902</v>
      </c>
      <c r="C19815" s="7" t="s">
        <v>43903</v>
      </c>
    </row>
    <row r="19816">
      <c r="A19816" s="5">
        <v>21663.0</v>
      </c>
      <c r="B19816" s="6" t="s">
        <v>43904</v>
      </c>
      <c r="C19816" s="7" t="s">
        <v>43905</v>
      </c>
    </row>
    <row r="19817">
      <c r="A19817" s="5">
        <v>21664.0</v>
      </c>
      <c r="B19817" s="6" t="s">
        <v>43906</v>
      </c>
      <c r="C19817" s="7" t="s">
        <v>43907</v>
      </c>
    </row>
    <row r="19818">
      <c r="A19818" s="5">
        <v>21665.0</v>
      </c>
      <c r="B19818" s="6" t="s">
        <v>43908</v>
      </c>
      <c r="C19818" s="7" t="s">
        <v>43909</v>
      </c>
    </row>
    <row r="19819">
      <c r="A19819" s="5">
        <v>21666.0</v>
      </c>
      <c r="B19819" s="6" t="s">
        <v>43910</v>
      </c>
      <c r="C19819" s="7" t="s">
        <v>43911</v>
      </c>
    </row>
    <row r="19820">
      <c r="A19820" s="5">
        <v>21667.0</v>
      </c>
      <c r="B19820" s="6" t="s">
        <v>43912</v>
      </c>
      <c r="C19820" s="7" t="s">
        <v>43913</v>
      </c>
    </row>
    <row r="19821">
      <c r="A19821" s="5">
        <v>21668.0</v>
      </c>
      <c r="B19821" s="6" t="s">
        <v>43914</v>
      </c>
      <c r="C19821" s="7" t="s">
        <v>43915</v>
      </c>
    </row>
    <row r="19822">
      <c r="A19822" s="5">
        <v>21669.0</v>
      </c>
      <c r="B19822" s="6" t="s">
        <v>43916</v>
      </c>
      <c r="C19822" s="7" t="s">
        <v>43917</v>
      </c>
    </row>
    <row r="19823">
      <c r="A19823" s="5">
        <v>21670.0</v>
      </c>
      <c r="B19823" s="6" t="s">
        <v>43918</v>
      </c>
      <c r="C19823" s="7" t="s">
        <v>43919</v>
      </c>
    </row>
    <row r="19824">
      <c r="A19824" s="5">
        <v>21671.0</v>
      </c>
      <c r="B19824" s="6" t="s">
        <v>43920</v>
      </c>
      <c r="C19824" s="7" t="s">
        <v>43921</v>
      </c>
    </row>
    <row r="19825">
      <c r="A19825" s="5">
        <v>21672.0</v>
      </c>
      <c r="B19825" s="6" t="s">
        <v>43922</v>
      </c>
      <c r="C19825" s="7" t="s">
        <v>43923</v>
      </c>
    </row>
    <row r="19826">
      <c r="A19826" s="5">
        <v>21673.0</v>
      </c>
      <c r="B19826" s="6" t="s">
        <v>43924</v>
      </c>
      <c r="C19826" s="7" t="s">
        <v>43925</v>
      </c>
    </row>
    <row r="19827">
      <c r="A19827" s="5">
        <v>21674.0</v>
      </c>
      <c r="B19827" s="6" t="s">
        <v>43926</v>
      </c>
      <c r="C19827" s="7" t="s">
        <v>43927</v>
      </c>
    </row>
    <row r="19828">
      <c r="A19828" s="5">
        <v>21675.0</v>
      </c>
      <c r="B19828" s="6" t="s">
        <v>43928</v>
      </c>
      <c r="C19828" s="7" t="s">
        <v>43929</v>
      </c>
    </row>
    <row r="19829">
      <c r="A19829" s="5">
        <v>21676.0</v>
      </c>
      <c r="B19829" s="6" t="s">
        <v>43930</v>
      </c>
      <c r="C19829" s="7" t="s">
        <v>43931</v>
      </c>
    </row>
    <row r="19830">
      <c r="A19830" s="5">
        <v>21677.0</v>
      </c>
      <c r="B19830" s="6" t="s">
        <v>43932</v>
      </c>
      <c r="C19830" s="7" t="s">
        <v>43933</v>
      </c>
    </row>
    <row r="19831">
      <c r="A19831" s="5">
        <v>21678.0</v>
      </c>
      <c r="B19831" s="6" t="s">
        <v>43934</v>
      </c>
      <c r="C19831" s="7" t="s">
        <v>43935</v>
      </c>
    </row>
    <row r="19832">
      <c r="A19832" s="5">
        <v>21681.0</v>
      </c>
      <c r="B19832" s="6" t="s">
        <v>43936</v>
      </c>
      <c r="C19832" s="7" t="s">
        <v>43937</v>
      </c>
    </row>
    <row r="19833">
      <c r="A19833" s="5">
        <v>21682.0</v>
      </c>
      <c r="B19833" s="6" t="s">
        <v>43938</v>
      </c>
      <c r="C19833" s="7" t="s">
        <v>43939</v>
      </c>
    </row>
    <row r="19834">
      <c r="A19834" s="5">
        <v>21683.0</v>
      </c>
      <c r="B19834" s="6" t="s">
        <v>43940</v>
      </c>
      <c r="C19834" s="7" t="s">
        <v>43941</v>
      </c>
    </row>
    <row r="19835">
      <c r="A19835" s="5">
        <v>21684.0</v>
      </c>
      <c r="B19835" s="6" t="s">
        <v>43942</v>
      </c>
      <c r="C19835" s="7" t="s">
        <v>43943</v>
      </c>
    </row>
    <row r="19836">
      <c r="A19836" s="5">
        <v>21685.0</v>
      </c>
      <c r="B19836" s="6" t="s">
        <v>43944</v>
      </c>
      <c r="C19836" s="7" t="s">
        <v>43945</v>
      </c>
    </row>
    <row r="19837">
      <c r="A19837" s="5">
        <v>21686.0</v>
      </c>
      <c r="B19837" s="6" t="s">
        <v>43946</v>
      </c>
      <c r="C19837" s="7" t="s">
        <v>43947</v>
      </c>
    </row>
    <row r="19838">
      <c r="A19838" s="5">
        <v>21687.0</v>
      </c>
      <c r="B19838" s="6" t="s">
        <v>43948</v>
      </c>
      <c r="C19838" s="14" t="s">
        <v>43949</v>
      </c>
    </row>
    <row r="19839">
      <c r="A19839" s="5">
        <v>21688.0</v>
      </c>
      <c r="B19839" s="6" t="s">
        <v>43950</v>
      </c>
      <c r="C19839" s="19"/>
    </row>
    <row r="19840">
      <c r="A19840" s="5">
        <v>21689.0</v>
      </c>
      <c r="B19840" s="6" t="s">
        <v>43951</v>
      </c>
      <c r="C19840" s="7" t="s">
        <v>43952</v>
      </c>
    </row>
    <row r="19841">
      <c r="A19841" s="5">
        <v>21690.0</v>
      </c>
      <c r="B19841" s="6" t="s">
        <v>43953</v>
      </c>
      <c r="C19841" s="7" t="s">
        <v>43954</v>
      </c>
    </row>
    <row r="19842">
      <c r="A19842" s="5">
        <v>21691.0</v>
      </c>
      <c r="B19842" s="6" t="s">
        <v>43955</v>
      </c>
      <c r="C19842" s="7" t="s">
        <v>43956</v>
      </c>
    </row>
    <row r="19843">
      <c r="A19843" s="5">
        <v>21692.0</v>
      </c>
      <c r="B19843" s="6" t="s">
        <v>43957</v>
      </c>
      <c r="C19843" s="7" t="s">
        <v>43958</v>
      </c>
    </row>
    <row r="19844">
      <c r="A19844" s="5">
        <v>21693.0</v>
      </c>
      <c r="B19844" s="6" t="s">
        <v>43959</v>
      </c>
      <c r="C19844" s="7" t="s">
        <v>43960</v>
      </c>
    </row>
    <row r="19845">
      <c r="A19845" s="5">
        <v>21694.0</v>
      </c>
      <c r="B19845" s="15" t="s">
        <v>43961</v>
      </c>
      <c r="C19845" s="7" t="s">
        <v>43962</v>
      </c>
    </row>
    <row r="19846">
      <c r="A19846" s="5">
        <v>21695.0</v>
      </c>
      <c r="B19846" s="6" t="s">
        <v>43963</v>
      </c>
      <c r="C19846" s="7" t="s">
        <v>43964</v>
      </c>
    </row>
    <row r="19847">
      <c r="A19847" s="5">
        <v>21696.0</v>
      </c>
      <c r="B19847" s="6" t="s">
        <v>43965</v>
      </c>
      <c r="C19847" s="7" t="s">
        <v>43966</v>
      </c>
    </row>
    <row r="19848">
      <c r="A19848" s="5">
        <v>21697.0</v>
      </c>
      <c r="B19848" s="6" t="s">
        <v>43967</v>
      </c>
      <c r="C19848" s="7" t="s">
        <v>43968</v>
      </c>
    </row>
    <row r="19849">
      <c r="A19849" s="5">
        <v>21698.0</v>
      </c>
      <c r="B19849" s="6" t="s">
        <v>43969</v>
      </c>
      <c r="C19849" s="7" t="s">
        <v>43970</v>
      </c>
    </row>
    <row r="19850">
      <c r="A19850" s="5">
        <v>21699.0</v>
      </c>
      <c r="B19850" s="6" t="s">
        <v>43971</v>
      </c>
      <c r="C19850" s="7" t="s">
        <v>43972</v>
      </c>
    </row>
    <row r="19851">
      <c r="A19851" s="5">
        <v>21700.0</v>
      </c>
      <c r="B19851" s="6" t="s">
        <v>43973</v>
      </c>
      <c r="C19851" s="7" t="s">
        <v>43974</v>
      </c>
    </row>
    <row r="19852">
      <c r="A19852" s="5">
        <v>21701.0</v>
      </c>
      <c r="B19852" s="6" t="s">
        <v>43975</v>
      </c>
      <c r="C19852" s="7" t="s">
        <v>43976</v>
      </c>
    </row>
    <row r="19853">
      <c r="A19853" s="5">
        <v>21702.0</v>
      </c>
      <c r="B19853" s="6" t="s">
        <v>43977</v>
      </c>
      <c r="C19853" s="7" t="s">
        <v>43978</v>
      </c>
    </row>
    <row r="19854">
      <c r="A19854" s="5">
        <v>21703.0</v>
      </c>
      <c r="B19854" s="6" t="s">
        <v>43979</v>
      </c>
      <c r="C19854" s="7" t="s">
        <v>43980</v>
      </c>
    </row>
    <row r="19855">
      <c r="A19855" s="5">
        <v>21706.0</v>
      </c>
      <c r="B19855" s="6" t="s">
        <v>43981</v>
      </c>
      <c r="C19855" s="7" t="s">
        <v>43982</v>
      </c>
    </row>
    <row r="19856">
      <c r="A19856" s="5">
        <v>21707.0</v>
      </c>
      <c r="B19856" s="6" t="s">
        <v>43983</v>
      </c>
      <c r="C19856" s="7" t="s">
        <v>43984</v>
      </c>
    </row>
    <row r="19857">
      <c r="A19857" s="5">
        <v>21708.0</v>
      </c>
      <c r="B19857" s="6" t="s">
        <v>43985</v>
      </c>
      <c r="C19857" s="7" t="s">
        <v>43986</v>
      </c>
    </row>
    <row r="19858">
      <c r="A19858" s="5">
        <v>21709.0</v>
      </c>
      <c r="B19858" s="6" t="s">
        <v>43987</v>
      </c>
      <c r="C19858" s="7" t="s">
        <v>43988</v>
      </c>
    </row>
    <row r="19859">
      <c r="A19859" s="5">
        <v>21710.0</v>
      </c>
      <c r="B19859" s="6" t="s">
        <v>43989</v>
      </c>
      <c r="C19859" s="19"/>
    </row>
    <row r="19860">
      <c r="A19860" s="5">
        <v>21711.0</v>
      </c>
      <c r="B19860" s="6" t="s">
        <v>43990</v>
      </c>
      <c r="C19860" s="7" t="s">
        <v>43991</v>
      </c>
    </row>
    <row r="19861">
      <c r="A19861" s="5">
        <v>21712.0</v>
      </c>
      <c r="B19861" s="6" t="s">
        <v>43992</v>
      </c>
      <c r="C19861" s="7" t="s">
        <v>43993</v>
      </c>
    </row>
    <row r="19862">
      <c r="A19862" s="5">
        <v>21713.0</v>
      </c>
      <c r="B19862" s="6" t="s">
        <v>43994</v>
      </c>
      <c r="C19862" s="7" t="s">
        <v>43995</v>
      </c>
    </row>
    <row r="19863">
      <c r="A19863" s="5">
        <v>21714.0</v>
      </c>
      <c r="B19863" s="6" t="s">
        <v>43996</v>
      </c>
      <c r="C19863" s="7" t="s">
        <v>43997</v>
      </c>
    </row>
    <row r="19864">
      <c r="A19864" s="5">
        <v>21715.0</v>
      </c>
      <c r="B19864" s="6" t="s">
        <v>43998</v>
      </c>
      <c r="C19864" s="7" t="s">
        <v>43999</v>
      </c>
    </row>
    <row r="19865">
      <c r="A19865" s="5">
        <v>21716.0</v>
      </c>
      <c r="B19865" s="6" t="s">
        <v>44000</v>
      </c>
      <c r="C19865" s="7" t="s">
        <v>44001</v>
      </c>
    </row>
    <row r="19866">
      <c r="A19866" s="5">
        <v>21717.0</v>
      </c>
      <c r="B19866" s="6" t="s">
        <v>44002</v>
      </c>
      <c r="C19866" s="7" t="s">
        <v>44003</v>
      </c>
    </row>
    <row r="19867">
      <c r="A19867" s="5">
        <v>21718.0</v>
      </c>
      <c r="B19867" s="6" t="s">
        <v>44004</v>
      </c>
      <c r="C19867" s="7" t="s">
        <v>44005</v>
      </c>
    </row>
    <row r="19868">
      <c r="A19868" s="5">
        <v>21719.0</v>
      </c>
      <c r="B19868" s="6" t="s">
        <v>44006</v>
      </c>
      <c r="C19868" s="7" t="s">
        <v>44007</v>
      </c>
    </row>
    <row r="19869">
      <c r="A19869" s="5">
        <v>21721.0</v>
      </c>
      <c r="B19869" s="6" t="s">
        <v>44008</v>
      </c>
      <c r="C19869" s="7" t="s">
        <v>44009</v>
      </c>
    </row>
    <row r="19870">
      <c r="A19870" s="5">
        <v>21723.0</v>
      </c>
      <c r="B19870" s="6" t="s">
        <v>44010</v>
      </c>
      <c r="C19870" s="7" t="s">
        <v>44011</v>
      </c>
    </row>
    <row r="19871">
      <c r="A19871" s="5">
        <v>21724.0</v>
      </c>
      <c r="B19871" s="6" t="s">
        <v>44012</v>
      </c>
      <c r="C19871" s="7" t="s">
        <v>44013</v>
      </c>
    </row>
    <row r="19872">
      <c r="A19872" s="5">
        <v>21725.0</v>
      </c>
      <c r="B19872" s="6" t="s">
        <v>44014</v>
      </c>
      <c r="C19872" s="7" t="s">
        <v>44015</v>
      </c>
    </row>
    <row r="19873">
      <c r="A19873" s="5">
        <v>21726.0</v>
      </c>
      <c r="B19873" s="6" t="s">
        <v>44016</v>
      </c>
      <c r="C19873" s="7" t="s">
        <v>44017</v>
      </c>
    </row>
    <row r="19874">
      <c r="A19874" s="5">
        <v>21727.0</v>
      </c>
      <c r="B19874" s="6" t="s">
        <v>44018</v>
      </c>
      <c r="C19874" s="7" t="s">
        <v>44019</v>
      </c>
    </row>
    <row r="19875">
      <c r="A19875" s="5">
        <v>21728.0</v>
      </c>
      <c r="B19875" s="6" t="s">
        <v>44020</v>
      </c>
      <c r="C19875" s="7" t="s">
        <v>44021</v>
      </c>
    </row>
    <row r="19876">
      <c r="A19876" s="5">
        <v>21729.0</v>
      </c>
      <c r="B19876" s="6" t="s">
        <v>44022</v>
      </c>
      <c r="C19876" s="7" t="s">
        <v>44023</v>
      </c>
    </row>
    <row r="19877">
      <c r="A19877" s="5">
        <v>21730.0</v>
      </c>
      <c r="B19877" s="6" t="s">
        <v>44024</v>
      </c>
      <c r="C19877" s="7" t="s">
        <v>44025</v>
      </c>
    </row>
    <row r="19878">
      <c r="A19878" s="5">
        <v>21731.0</v>
      </c>
      <c r="B19878" s="6" t="s">
        <v>44026</v>
      </c>
      <c r="C19878" s="7" t="s">
        <v>44027</v>
      </c>
    </row>
    <row r="19879">
      <c r="A19879" s="5">
        <v>21732.0</v>
      </c>
      <c r="B19879" s="6" t="s">
        <v>44028</v>
      </c>
      <c r="C19879" s="7" t="s">
        <v>44029</v>
      </c>
    </row>
    <row r="19880">
      <c r="A19880" s="5">
        <v>21733.0</v>
      </c>
      <c r="B19880" s="6" t="s">
        <v>44030</v>
      </c>
      <c r="C19880" s="7" t="s">
        <v>44031</v>
      </c>
    </row>
    <row r="19881">
      <c r="A19881" s="5">
        <v>21735.0</v>
      </c>
      <c r="B19881" s="6" t="s">
        <v>44032</v>
      </c>
      <c r="C19881" s="7" t="s">
        <v>44033</v>
      </c>
    </row>
    <row r="19882">
      <c r="A19882" s="5">
        <v>21736.0</v>
      </c>
      <c r="B19882" s="6" t="s">
        <v>44034</v>
      </c>
      <c r="C19882" s="7" t="s">
        <v>44035</v>
      </c>
    </row>
    <row r="19883">
      <c r="A19883" s="5">
        <v>21737.0</v>
      </c>
      <c r="B19883" s="6" t="s">
        <v>44036</v>
      </c>
      <c r="C19883" s="7" t="s">
        <v>44037</v>
      </c>
    </row>
    <row r="19884">
      <c r="A19884" s="5">
        <v>21738.0</v>
      </c>
      <c r="B19884" s="6" t="s">
        <v>44038</v>
      </c>
      <c r="C19884" s="7" t="s">
        <v>44039</v>
      </c>
    </row>
    <row r="19885">
      <c r="A19885" s="5">
        <v>21739.0</v>
      </c>
      <c r="B19885" s="6" t="s">
        <v>44040</v>
      </c>
      <c r="C19885" s="7" t="s">
        <v>44041</v>
      </c>
    </row>
    <row r="19886">
      <c r="A19886" s="5">
        <v>21740.0</v>
      </c>
      <c r="B19886" s="6" t="s">
        <v>44042</v>
      </c>
      <c r="C19886" s="7" t="s">
        <v>44043</v>
      </c>
    </row>
    <row r="19887">
      <c r="A19887" s="5">
        <v>21741.0</v>
      </c>
      <c r="B19887" s="6" t="s">
        <v>44044</v>
      </c>
      <c r="C19887" s="7" t="s">
        <v>44045</v>
      </c>
    </row>
    <row r="19888">
      <c r="A19888" s="5">
        <v>21742.0</v>
      </c>
      <c r="B19888" s="6" t="s">
        <v>44046</v>
      </c>
      <c r="C19888" s="7" t="s">
        <v>44047</v>
      </c>
    </row>
    <row r="19889">
      <c r="A19889" s="5">
        <v>21744.0</v>
      </c>
      <c r="B19889" s="6" t="s">
        <v>44048</v>
      </c>
      <c r="C19889" s="7" t="s">
        <v>44049</v>
      </c>
    </row>
    <row r="19890">
      <c r="A19890" s="5">
        <v>21745.0</v>
      </c>
      <c r="B19890" s="6" t="s">
        <v>44050</v>
      </c>
      <c r="C19890" s="7" t="s">
        <v>44051</v>
      </c>
    </row>
    <row r="19891">
      <c r="A19891" s="5">
        <v>21746.0</v>
      </c>
      <c r="B19891" s="6" t="s">
        <v>44052</v>
      </c>
      <c r="C19891" s="7" t="s">
        <v>44053</v>
      </c>
    </row>
    <row r="19892">
      <c r="A19892" s="5">
        <v>21747.0</v>
      </c>
      <c r="B19892" s="6" t="s">
        <v>44054</v>
      </c>
      <c r="C19892" s="14" t="s">
        <v>44055</v>
      </c>
    </row>
    <row r="19893">
      <c r="A19893" s="5">
        <v>21751.0</v>
      </c>
      <c r="B19893" s="6" t="s">
        <v>44056</v>
      </c>
      <c r="C19893" s="7" t="s">
        <v>44057</v>
      </c>
      <c r="D19893" s="12" t="s">
        <v>9</v>
      </c>
      <c r="E19893" s="438" t="s">
        <v>4762</v>
      </c>
      <c r="F19893" s="439" t="s">
        <v>44058</v>
      </c>
    </row>
    <row r="19894">
      <c r="A19894" s="5">
        <v>21753.0</v>
      </c>
      <c r="B19894" s="6" t="s">
        <v>44059</v>
      </c>
      <c r="C19894" s="7" t="s">
        <v>44060</v>
      </c>
    </row>
    <row r="19895">
      <c r="A19895" s="5">
        <v>21754.0</v>
      </c>
      <c r="B19895" s="15" t="s">
        <v>44061</v>
      </c>
      <c r="C19895" s="7" t="s">
        <v>44062</v>
      </c>
    </row>
    <row r="19896">
      <c r="A19896" s="5">
        <v>21755.0</v>
      </c>
      <c r="B19896" s="6" t="s">
        <v>44063</v>
      </c>
      <c r="C19896" s="7" t="s">
        <v>44064</v>
      </c>
    </row>
    <row r="19897">
      <c r="A19897" s="5">
        <v>21756.0</v>
      </c>
      <c r="B19897" s="6" t="s">
        <v>44065</v>
      </c>
      <c r="C19897" s="7" t="s">
        <v>44066</v>
      </c>
    </row>
    <row r="19898">
      <c r="A19898" s="5">
        <v>21760.0</v>
      </c>
      <c r="B19898" s="6" t="s">
        <v>44067</v>
      </c>
      <c r="C19898" s="7" t="s">
        <v>44068</v>
      </c>
    </row>
    <row r="19899">
      <c r="A19899" s="5">
        <v>21761.0</v>
      </c>
      <c r="B19899" s="6" t="s">
        <v>44069</v>
      </c>
      <c r="C19899" s="7" t="s">
        <v>44070</v>
      </c>
    </row>
    <row r="19900">
      <c r="A19900" s="5">
        <v>21762.0</v>
      </c>
      <c r="B19900" s="6" t="s">
        <v>44071</v>
      </c>
      <c r="C19900" s="7" t="s">
        <v>44072</v>
      </c>
    </row>
    <row r="19901">
      <c r="A19901" s="5">
        <v>21763.0</v>
      </c>
      <c r="B19901" s="6" t="s">
        <v>44073</v>
      </c>
      <c r="C19901" s="7" t="s">
        <v>44074</v>
      </c>
    </row>
    <row r="19902">
      <c r="A19902" s="5">
        <v>21764.0</v>
      </c>
      <c r="B19902" s="6" t="s">
        <v>44075</v>
      </c>
      <c r="C19902" s="7" t="s">
        <v>44076</v>
      </c>
    </row>
    <row r="19903">
      <c r="A19903" s="5">
        <v>21765.0</v>
      </c>
      <c r="B19903" s="6" t="s">
        <v>44077</v>
      </c>
      <c r="C19903" s="7" t="s">
        <v>44078</v>
      </c>
    </row>
    <row r="19904">
      <c r="A19904" s="5">
        <v>21766.0</v>
      </c>
      <c r="B19904" s="6" t="s">
        <v>44079</v>
      </c>
      <c r="C19904" s="7" t="s">
        <v>44080</v>
      </c>
    </row>
    <row r="19905">
      <c r="A19905" s="5">
        <v>21767.0</v>
      </c>
      <c r="B19905" s="6" t="s">
        <v>44081</v>
      </c>
      <c r="C19905" s="7" t="s">
        <v>44082</v>
      </c>
    </row>
    <row r="19906">
      <c r="A19906" s="5">
        <v>21768.0</v>
      </c>
      <c r="B19906" s="6" t="s">
        <v>44083</v>
      </c>
      <c r="C19906" s="7" t="s">
        <v>44084</v>
      </c>
    </row>
    <row r="19907">
      <c r="A19907" s="5">
        <v>21769.0</v>
      </c>
      <c r="B19907" s="6" t="s">
        <v>44085</v>
      </c>
      <c r="C19907" s="7" t="s">
        <v>44086</v>
      </c>
    </row>
    <row r="19908">
      <c r="A19908" s="5">
        <v>21770.0</v>
      </c>
      <c r="B19908" s="6" t="s">
        <v>44087</v>
      </c>
      <c r="C19908" s="7" t="s">
        <v>44088</v>
      </c>
    </row>
    <row r="19909">
      <c r="A19909" s="5">
        <v>21771.0</v>
      </c>
      <c r="B19909" s="6" t="s">
        <v>44089</v>
      </c>
      <c r="C19909" s="7" t="s">
        <v>44090</v>
      </c>
    </row>
    <row r="19910">
      <c r="A19910" s="5">
        <v>21772.0</v>
      </c>
      <c r="B19910" s="6" t="s">
        <v>44091</v>
      </c>
      <c r="C19910" s="7" t="s">
        <v>44092</v>
      </c>
    </row>
    <row r="19911">
      <c r="A19911" s="5">
        <v>21773.0</v>
      </c>
      <c r="B19911" s="6" t="s">
        <v>44093</v>
      </c>
      <c r="C19911" s="7" t="s">
        <v>44094</v>
      </c>
    </row>
    <row r="19912">
      <c r="A19912" s="5">
        <v>21774.0</v>
      </c>
      <c r="B19912" s="6" t="s">
        <v>44095</v>
      </c>
      <c r="C19912" s="7" t="s">
        <v>44096</v>
      </c>
    </row>
    <row r="19913">
      <c r="A19913" s="5">
        <v>21775.0</v>
      </c>
      <c r="B19913" s="6" t="s">
        <v>44097</v>
      </c>
      <c r="C19913" s="7" t="s">
        <v>44098</v>
      </c>
    </row>
    <row r="19914">
      <c r="A19914" s="5">
        <v>21776.0</v>
      </c>
      <c r="B19914" s="6" t="s">
        <v>44099</v>
      </c>
      <c r="C19914" s="19"/>
    </row>
    <row r="19915">
      <c r="A19915" s="5">
        <v>21777.0</v>
      </c>
      <c r="B19915" s="6" t="s">
        <v>44100</v>
      </c>
      <c r="C19915" s="7" t="s">
        <v>44101</v>
      </c>
    </row>
    <row r="19916">
      <c r="A19916" s="5">
        <v>21778.0</v>
      </c>
      <c r="B19916" s="6" t="s">
        <v>44102</v>
      </c>
      <c r="C19916" s="7" t="s">
        <v>44103</v>
      </c>
    </row>
    <row r="19917">
      <c r="A19917" s="5">
        <v>21780.0</v>
      </c>
      <c r="B19917" s="6" t="s">
        <v>44104</v>
      </c>
      <c r="C19917" s="7" t="s">
        <v>44105</v>
      </c>
    </row>
    <row r="19918">
      <c r="A19918" s="5">
        <v>21781.0</v>
      </c>
      <c r="B19918" s="15" t="s">
        <v>44106</v>
      </c>
      <c r="C19918" s="7" t="s">
        <v>44107</v>
      </c>
    </row>
    <row r="19919">
      <c r="A19919" s="5">
        <v>21782.0</v>
      </c>
      <c r="B19919" s="6" t="s">
        <v>44108</v>
      </c>
      <c r="C19919" s="7" t="s">
        <v>44109</v>
      </c>
    </row>
    <row r="19920">
      <c r="A19920" s="5">
        <v>21783.0</v>
      </c>
      <c r="B19920" s="6" t="s">
        <v>44110</v>
      </c>
      <c r="C19920" s="7" t="s">
        <v>44111</v>
      </c>
    </row>
    <row r="19921">
      <c r="A19921" s="5">
        <v>21785.0</v>
      </c>
      <c r="B19921" s="6" t="s">
        <v>44112</v>
      </c>
      <c r="C19921" s="7" t="s">
        <v>44113</v>
      </c>
    </row>
    <row r="19922">
      <c r="A19922" s="5">
        <v>21786.0</v>
      </c>
      <c r="B19922" s="6" t="s">
        <v>44114</v>
      </c>
      <c r="C19922" s="7" t="s">
        <v>44115</v>
      </c>
    </row>
    <row r="19923">
      <c r="A19923" s="5">
        <v>21787.0</v>
      </c>
      <c r="B19923" s="6" t="s">
        <v>44116</v>
      </c>
      <c r="C19923" s="7" t="s">
        <v>44117</v>
      </c>
    </row>
    <row r="19924">
      <c r="A19924" s="5">
        <v>21788.0</v>
      </c>
      <c r="B19924" s="6" t="s">
        <v>44118</v>
      </c>
      <c r="C19924" s="7" t="s">
        <v>44119</v>
      </c>
    </row>
    <row r="19925">
      <c r="A19925" s="5">
        <v>21790.0</v>
      </c>
      <c r="B19925" s="6" t="s">
        <v>44120</v>
      </c>
      <c r="C19925" s="14" t="s">
        <v>18127</v>
      </c>
    </row>
    <row r="19926">
      <c r="A19926" s="5">
        <v>21791.0</v>
      </c>
      <c r="B19926" s="6" t="s">
        <v>44121</v>
      </c>
      <c r="C19926" s="7" t="s">
        <v>44122</v>
      </c>
    </row>
    <row r="19927">
      <c r="A19927" s="5">
        <v>21792.0</v>
      </c>
      <c r="B19927" s="6" t="s">
        <v>44123</v>
      </c>
      <c r="C19927" s="7" t="s">
        <v>44124</v>
      </c>
    </row>
    <row r="19928">
      <c r="A19928" s="5">
        <v>21793.0</v>
      </c>
      <c r="B19928" s="6" t="s">
        <v>44125</v>
      </c>
      <c r="C19928" s="7" t="s">
        <v>44126</v>
      </c>
    </row>
    <row r="19929">
      <c r="A19929" s="5">
        <v>21794.0</v>
      </c>
      <c r="B19929" s="15" t="s">
        <v>44127</v>
      </c>
      <c r="C19929" s="7" t="s">
        <v>44128</v>
      </c>
    </row>
    <row r="19930">
      <c r="A19930" s="5">
        <v>21796.0</v>
      </c>
      <c r="B19930" s="6" t="s">
        <v>44129</v>
      </c>
      <c r="C19930" s="7" t="s">
        <v>44130</v>
      </c>
    </row>
    <row r="19931">
      <c r="A19931" s="5">
        <v>21797.0</v>
      </c>
      <c r="B19931" s="6" t="s">
        <v>44131</v>
      </c>
      <c r="C19931" s="7" t="s">
        <v>44132</v>
      </c>
    </row>
    <row r="19932">
      <c r="A19932" s="5">
        <v>21798.0</v>
      </c>
      <c r="B19932" s="6" t="s">
        <v>44133</v>
      </c>
      <c r="C19932" s="7" t="s">
        <v>44134</v>
      </c>
    </row>
    <row r="19933">
      <c r="A19933" s="5">
        <v>21799.0</v>
      </c>
      <c r="B19933" s="6" t="s">
        <v>44135</v>
      </c>
      <c r="C19933" s="7" t="s">
        <v>44136</v>
      </c>
    </row>
    <row r="19934">
      <c r="A19934" s="5">
        <v>21800.0</v>
      </c>
      <c r="B19934" s="6" t="s">
        <v>44137</v>
      </c>
      <c r="C19934" s="7" t="s">
        <v>44138</v>
      </c>
    </row>
    <row r="19935">
      <c r="A19935" s="5">
        <v>21801.0</v>
      </c>
      <c r="B19935" s="6" t="s">
        <v>44139</v>
      </c>
      <c r="C19935" s="19"/>
    </row>
    <row r="19936">
      <c r="A19936" s="5">
        <v>21802.0</v>
      </c>
      <c r="B19936" s="6" t="s">
        <v>44140</v>
      </c>
      <c r="C19936" s="7" t="s">
        <v>44141</v>
      </c>
    </row>
    <row r="19937">
      <c r="A19937" s="5">
        <v>21803.0</v>
      </c>
      <c r="B19937" s="6" t="s">
        <v>44142</v>
      </c>
      <c r="C19937" s="7" t="s">
        <v>44143</v>
      </c>
    </row>
    <row r="19938">
      <c r="A19938" s="5">
        <v>21804.0</v>
      </c>
      <c r="B19938" s="6" t="s">
        <v>44144</v>
      </c>
      <c r="C19938" s="7" t="s">
        <v>44145</v>
      </c>
    </row>
    <row r="19939">
      <c r="A19939" s="5">
        <v>21805.0</v>
      </c>
      <c r="B19939" s="6" t="s">
        <v>44146</v>
      </c>
      <c r="C19939" s="7" t="s">
        <v>44147</v>
      </c>
    </row>
    <row r="19940">
      <c r="A19940" s="5">
        <v>21806.0</v>
      </c>
      <c r="B19940" s="6" t="s">
        <v>44148</v>
      </c>
      <c r="C19940" s="7" t="s">
        <v>44149</v>
      </c>
    </row>
    <row r="19941">
      <c r="A19941" s="5">
        <v>21808.0</v>
      </c>
      <c r="B19941" s="6" t="s">
        <v>44150</v>
      </c>
      <c r="C19941" s="7" t="s">
        <v>44151</v>
      </c>
    </row>
    <row r="19942">
      <c r="A19942" s="5">
        <v>21809.0</v>
      </c>
      <c r="B19942" s="6" t="s">
        <v>44152</v>
      </c>
      <c r="C19942" s="7" t="s">
        <v>44153</v>
      </c>
    </row>
    <row r="19943">
      <c r="A19943" s="5">
        <v>21810.0</v>
      </c>
      <c r="B19943" s="6" t="s">
        <v>44154</v>
      </c>
      <c r="C19943" s="7" t="s">
        <v>44155</v>
      </c>
    </row>
    <row r="19944">
      <c r="A19944" s="5">
        <v>21811.0</v>
      </c>
      <c r="B19944" s="6" t="s">
        <v>44156</v>
      </c>
      <c r="C19944" s="7" t="s">
        <v>44157</v>
      </c>
    </row>
    <row r="19945">
      <c r="A19945" s="5">
        <v>21812.0</v>
      </c>
      <c r="B19945" s="6" t="s">
        <v>44158</v>
      </c>
      <c r="C19945" s="19"/>
    </row>
    <row r="19946">
      <c r="A19946" s="5">
        <v>21813.0</v>
      </c>
      <c r="B19946" s="6" t="s">
        <v>44159</v>
      </c>
      <c r="C19946" s="7" t="s">
        <v>44160</v>
      </c>
    </row>
    <row r="19947">
      <c r="A19947" s="5">
        <v>21814.0</v>
      </c>
      <c r="B19947" s="6" t="s">
        <v>44161</v>
      </c>
      <c r="C19947" s="7" t="s">
        <v>44162</v>
      </c>
    </row>
    <row r="19948">
      <c r="A19948" s="5">
        <v>21816.0</v>
      </c>
      <c r="B19948" s="6" t="s">
        <v>44163</v>
      </c>
      <c r="C19948" s="7" t="s">
        <v>44164</v>
      </c>
    </row>
    <row r="19949">
      <c r="A19949" s="5">
        <v>21817.0</v>
      </c>
      <c r="B19949" s="6" t="s">
        <v>44165</v>
      </c>
      <c r="C19949" s="7" t="s">
        <v>44166</v>
      </c>
    </row>
    <row r="19950">
      <c r="A19950" s="5">
        <v>21818.0</v>
      </c>
      <c r="B19950" s="6" t="s">
        <v>44167</v>
      </c>
      <c r="C19950" s="7" t="s">
        <v>44168</v>
      </c>
    </row>
    <row r="19951">
      <c r="A19951" s="5">
        <v>21819.0</v>
      </c>
      <c r="B19951" s="6" t="s">
        <v>44169</v>
      </c>
      <c r="C19951" s="7" t="s">
        <v>44170</v>
      </c>
    </row>
    <row r="19952">
      <c r="A19952" s="5">
        <v>21820.0</v>
      </c>
      <c r="B19952" s="6" t="s">
        <v>44171</v>
      </c>
      <c r="C19952" s="7" t="s">
        <v>44172</v>
      </c>
    </row>
    <row r="19953">
      <c r="A19953" s="5">
        <v>21821.0</v>
      </c>
      <c r="B19953" s="6" t="s">
        <v>44173</v>
      </c>
      <c r="C19953" s="7" t="s">
        <v>44174</v>
      </c>
    </row>
    <row r="19954">
      <c r="A19954" s="5">
        <v>21822.0</v>
      </c>
      <c r="B19954" s="6" t="s">
        <v>44175</v>
      </c>
      <c r="C19954" s="7" t="s">
        <v>44176</v>
      </c>
    </row>
    <row r="19955">
      <c r="A19955" s="5">
        <v>21823.0</v>
      </c>
      <c r="B19955" s="6" t="s">
        <v>44177</v>
      </c>
      <c r="C19955" s="7" t="s">
        <v>44178</v>
      </c>
    </row>
    <row r="19956">
      <c r="A19956" s="5">
        <v>21824.0</v>
      </c>
      <c r="B19956" s="6" t="s">
        <v>44179</v>
      </c>
      <c r="C19956" s="7" t="s">
        <v>44174</v>
      </c>
    </row>
    <row r="19957">
      <c r="A19957" s="5">
        <v>21825.0</v>
      </c>
      <c r="B19957" s="15" t="s">
        <v>44180</v>
      </c>
      <c r="C19957" s="7" t="s">
        <v>44181</v>
      </c>
    </row>
    <row r="19958">
      <c r="A19958" s="5">
        <v>21826.0</v>
      </c>
      <c r="B19958" s="6" t="s">
        <v>44182</v>
      </c>
      <c r="C19958" s="7" t="s">
        <v>44183</v>
      </c>
    </row>
    <row r="19959">
      <c r="A19959" s="5">
        <v>21827.0</v>
      </c>
      <c r="B19959" s="6" t="s">
        <v>44184</v>
      </c>
      <c r="C19959" s="7" t="s">
        <v>44185</v>
      </c>
    </row>
    <row r="19960">
      <c r="A19960" s="5">
        <v>21829.0</v>
      </c>
      <c r="B19960" s="6" t="s">
        <v>44186</v>
      </c>
      <c r="C19960" s="7" t="s">
        <v>44187</v>
      </c>
    </row>
    <row r="19961">
      <c r="A19961" s="5">
        <v>21830.0</v>
      </c>
      <c r="B19961" s="6" t="s">
        <v>44188</v>
      </c>
      <c r="C19961" s="7" t="s">
        <v>44189</v>
      </c>
    </row>
    <row r="19962">
      <c r="A19962" s="5">
        <v>21831.0</v>
      </c>
      <c r="B19962" s="6" t="s">
        <v>44190</v>
      </c>
      <c r="C19962" s="7" t="s">
        <v>44191</v>
      </c>
    </row>
    <row r="19963">
      <c r="A19963" s="5">
        <v>21832.0</v>
      </c>
      <c r="B19963" s="6" t="s">
        <v>44192</v>
      </c>
      <c r="C19963" s="7" t="s">
        <v>44193</v>
      </c>
    </row>
    <row r="19964">
      <c r="A19964" s="5">
        <v>21833.0</v>
      </c>
      <c r="B19964" s="6" t="s">
        <v>44194</v>
      </c>
      <c r="C19964" s="7" t="s">
        <v>44195</v>
      </c>
    </row>
    <row r="19965">
      <c r="A19965" s="5">
        <v>21834.0</v>
      </c>
      <c r="B19965" s="6" t="s">
        <v>44196</v>
      </c>
      <c r="C19965" s="7" t="s">
        <v>44197</v>
      </c>
    </row>
    <row r="19966">
      <c r="A19966" s="5">
        <v>21835.0</v>
      </c>
      <c r="B19966" s="6" t="s">
        <v>44198</v>
      </c>
      <c r="C19966" s="7" t="s">
        <v>44199</v>
      </c>
    </row>
    <row r="19967">
      <c r="A19967" s="5">
        <v>21836.0</v>
      </c>
      <c r="B19967" s="6" t="s">
        <v>44200</v>
      </c>
      <c r="C19967" s="7" t="s">
        <v>44201</v>
      </c>
    </row>
    <row r="19968">
      <c r="A19968" s="5">
        <v>21837.0</v>
      </c>
      <c r="B19968" s="6" t="s">
        <v>44202</v>
      </c>
      <c r="C19968" s="7" t="s">
        <v>44203</v>
      </c>
    </row>
    <row r="19969">
      <c r="A19969" s="5">
        <v>21839.0</v>
      </c>
      <c r="B19969" s="6" t="s">
        <v>44204</v>
      </c>
      <c r="C19969" s="7" t="s">
        <v>44205</v>
      </c>
    </row>
    <row r="19970">
      <c r="A19970" s="5">
        <v>21841.0</v>
      </c>
      <c r="B19970" s="6" t="s">
        <v>44206</v>
      </c>
      <c r="C19970" s="7" t="s">
        <v>44207</v>
      </c>
    </row>
    <row r="19971">
      <c r="A19971" s="5">
        <v>21842.0</v>
      </c>
      <c r="B19971" s="6" t="s">
        <v>44208</v>
      </c>
      <c r="C19971" s="7" t="s">
        <v>44209</v>
      </c>
    </row>
    <row r="19972">
      <c r="A19972" s="5">
        <v>21843.0</v>
      </c>
      <c r="B19972" s="6" t="s">
        <v>44210</v>
      </c>
      <c r="C19972" s="7" t="s">
        <v>44211</v>
      </c>
    </row>
    <row r="19973">
      <c r="A19973" s="5">
        <v>21844.0</v>
      </c>
      <c r="B19973" s="6" t="s">
        <v>44212</v>
      </c>
      <c r="C19973" s="7" t="s">
        <v>44213</v>
      </c>
    </row>
    <row r="19974">
      <c r="A19974" s="5">
        <v>21845.0</v>
      </c>
      <c r="B19974" s="6" t="s">
        <v>44214</v>
      </c>
      <c r="C19974" s="7" t="s">
        <v>44215</v>
      </c>
    </row>
    <row r="19975">
      <c r="A19975" s="5">
        <v>21846.0</v>
      </c>
      <c r="B19975" s="6" t="s">
        <v>44216</v>
      </c>
      <c r="C19975" s="7" t="s">
        <v>44217</v>
      </c>
    </row>
    <row r="19976">
      <c r="A19976" s="5">
        <v>21847.0</v>
      </c>
      <c r="B19976" s="6" t="s">
        <v>44218</v>
      </c>
      <c r="C19976" s="7" t="s">
        <v>44219</v>
      </c>
    </row>
    <row r="19977">
      <c r="A19977" s="5">
        <v>21849.0</v>
      </c>
      <c r="B19977" s="6" t="s">
        <v>44220</v>
      </c>
      <c r="C19977" s="7" t="s">
        <v>44221</v>
      </c>
    </row>
    <row r="19978">
      <c r="A19978" s="5">
        <v>21850.0</v>
      </c>
      <c r="B19978" s="6" t="s">
        <v>44222</v>
      </c>
      <c r="C19978" s="7" t="s">
        <v>44223</v>
      </c>
    </row>
    <row r="19979">
      <c r="A19979" s="5">
        <v>21851.0</v>
      </c>
      <c r="B19979" s="6" t="s">
        <v>44224</v>
      </c>
      <c r="C19979" s="7" t="s">
        <v>44225</v>
      </c>
    </row>
    <row r="19980">
      <c r="A19980" s="5">
        <v>21852.0</v>
      </c>
      <c r="B19980" s="6" t="s">
        <v>44226</v>
      </c>
      <c r="C19980" s="19"/>
    </row>
    <row r="19981">
      <c r="A19981" s="5">
        <v>21853.0</v>
      </c>
      <c r="B19981" s="6" t="s">
        <v>44227</v>
      </c>
      <c r="C19981" s="7" t="s">
        <v>44228</v>
      </c>
    </row>
    <row r="19982">
      <c r="A19982" s="5">
        <v>21854.0</v>
      </c>
      <c r="B19982" s="6" t="s">
        <v>44229</v>
      </c>
      <c r="C19982" s="7" t="s">
        <v>44230</v>
      </c>
    </row>
    <row r="19983">
      <c r="A19983" s="5">
        <v>21855.0</v>
      </c>
      <c r="B19983" s="6" t="s">
        <v>44231</v>
      </c>
      <c r="C19983" s="7" t="s">
        <v>44232</v>
      </c>
    </row>
    <row r="19984">
      <c r="A19984" s="5">
        <v>21856.0</v>
      </c>
      <c r="B19984" s="6" t="s">
        <v>44233</v>
      </c>
      <c r="C19984" s="7" t="s">
        <v>44234</v>
      </c>
    </row>
    <row r="19985">
      <c r="A19985" s="5">
        <v>21857.0</v>
      </c>
      <c r="B19985" s="6" t="s">
        <v>44235</v>
      </c>
      <c r="C19985" s="7" t="s">
        <v>44236</v>
      </c>
    </row>
    <row r="19986">
      <c r="A19986" s="5">
        <v>21858.0</v>
      </c>
      <c r="B19986" s="6" t="s">
        <v>44237</v>
      </c>
      <c r="C19986" s="7" t="s">
        <v>44238</v>
      </c>
    </row>
    <row r="19987">
      <c r="A19987" s="5">
        <v>21859.0</v>
      </c>
      <c r="B19987" s="6" t="s">
        <v>44239</v>
      </c>
      <c r="C19987" s="7" t="s">
        <v>44240</v>
      </c>
    </row>
    <row r="19988">
      <c r="A19988" s="5">
        <v>21860.0</v>
      </c>
      <c r="B19988" s="6" t="s">
        <v>44241</v>
      </c>
      <c r="C19988" s="7" t="s">
        <v>44242</v>
      </c>
    </row>
    <row r="19989">
      <c r="A19989" s="5">
        <v>21861.0</v>
      </c>
      <c r="B19989" s="6" t="s">
        <v>44243</v>
      </c>
      <c r="C19989" s="7" t="s">
        <v>44244</v>
      </c>
    </row>
    <row r="19990">
      <c r="A19990" s="5">
        <v>21862.0</v>
      </c>
      <c r="B19990" s="6" t="s">
        <v>44245</v>
      </c>
      <c r="C19990" s="7" t="s">
        <v>44246</v>
      </c>
    </row>
    <row r="19991">
      <c r="A19991" s="5">
        <v>21863.0</v>
      </c>
      <c r="B19991" s="6" t="s">
        <v>44247</v>
      </c>
      <c r="C19991" s="7" t="s">
        <v>44248</v>
      </c>
    </row>
    <row r="19992">
      <c r="A19992" s="5">
        <v>21864.0</v>
      </c>
      <c r="B19992" s="6" t="s">
        <v>44249</v>
      </c>
      <c r="C19992" s="7" t="s">
        <v>44250</v>
      </c>
    </row>
    <row r="19993">
      <c r="A19993" s="5">
        <v>21865.0</v>
      </c>
      <c r="B19993" s="6" t="s">
        <v>44251</v>
      </c>
      <c r="C19993" s="7" t="s">
        <v>44252</v>
      </c>
    </row>
    <row r="19994">
      <c r="A19994" s="5">
        <v>21866.0</v>
      </c>
      <c r="B19994" s="6" t="s">
        <v>44253</v>
      </c>
      <c r="C19994" s="7" t="s">
        <v>44254</v>
      </c>
    </row>
    <row r="19995">
      <c r="A19995" s="5">
        <v>21867.0</v>
      </c>
      <c r="B19995" s="6" t="s">
        <v>44255</v>
      </c>
      <c r="C19995" s="7" t="s">
        <v>44256</v>
      </c>
    </row>
    <row r="19996">
      <c r="A19996" s="5">
        <v>21868.0</v>
      </c>
      <c r="B19996" s="6" t="s">
        <v>44257</v>
      </c>
      <c r="C19996" s="7" t="s">
        <v>44258</v>
      </c>
    </row>
    <row r="19997">
      <c r="A19997" s="5">
        <v>21869.0</v>
      </c>
      <c r="B19997" s="6" t="s">
        <v>44259</v>
      </c>
      <c r="C19997" s="7" t="s">
        <v>44260</v>
      </c>
    </row>
    <row r="19998">
      <c r="A19998" s="5">
        <v>21870.0</v>
      </c>
      <c r="B19998" s="6" t="s">
        <v>44261</v>
      </c>
      <c r="C19998" s="7" t="s">
        <v>44262</v>
      </c>
    </row>
    <row r="19999">
      <c r="A19999" s="5">
        <v>21871.0</v>
      </c>
      <c r="B19999" s="6" t="s">
        <v>44263</v>
      </c>
      <c r="C19999" s="7" t="s">
        <v>44264</v>
      </c>
    </row>
    <row r="20000">
      <c r="A20000" s="5">
        <v>21872.0</v>
      </c>
      <c r="B20000" s="6" t="s">
        <v>44265</v>
      </c>
      <c r="C20000" s="7" t="s">
        <v>44266</v>
      </c>
    </row>
    <row r="20001">
      <c r="A20001" s="5">
        <v>21873.0</v>
      </c>
      <c r="B20001" s="6" t="s">
        <v>44267</v>
      </c>
      <c r="C20001" s="14" t="s">
        <v>44268</v>
      </c>
    </row>
    <row r="20002">
      <c r="A20002" s="5">
        <v>21874.0</v>
      </c>
      <c r="B20002" s="6" t="s">
        <v>44269</v>
      </c>
      <c r="C20002" s="7" t="s">
        <v>44270</v>
      </c>
    </row>
    <row r="20003">
      <c r="A20003" s="5">
        <v>21875.0</v>
      </c>
      <c r="B20003" s="15" t="s">
        <v>44271</v>
      </c>
      <c r="C20003" s="7" t="s">
        <v>44272</v>
      </c>
    </row>
    <row r="20004">
      <c r="A20004" s="5">
        <v>21876.0</v>
      </c>
      <c r="B20004" s="6" t="s">
        <v>44273</v>
      </c>
      <c r="C20004" s="14" t="s">
        <v>44274</v>
      </c>
    </row>
    <row r="20005">
      <c r="A20005" s="5">
        <v>21877.0</v>
      </c>
      <c r="B20005" s="6" t="s">
        <v>44275</v>
      </c>
      <c r="C20005" s="7" t="s">
        <v>44276</v>
      </c>
    </row>
    <row r="20006">
      <c r="A20006" s="5">
        <v>21878.0</v>
      </c>
      <c r="B20006" s="6" t="s">
        <v>44277</v>
      </c>
      <c r="C20006" s="7" t="s">
        <v>44278</v>
      </c>
    </row>
    <row r="20007">
      <c r="A20007" s="5">
        <v>21880.0</v>
      </c>
      <c r="B20007" s="6" t="s">
        <v>44279</v>
      </c>
      <c r="C20007" s="7" t="s">
        <v>44280</v>
      </c>
    </row>
    <row r="20008">
      <c r="A20008" s="5">
        <v>21881.0</v>
      </c>
      <c r="B20008" s="6" t="s">
        <v>44281</v>
      </c>
      <c r="C20008" s="7" t="s">
        <v>44282</v>
      </c>
    </row>
    <row r="20009">
      <c r="A20009" s="5">
        <v>21882.0</v>
      </c>
      <c r="B20009" s="6" t="s">
        <v>44283</v>
      </c>
      <c r="C20009" s="7" t="s">
        <v>44284</v>
      </c>
    </row>
    <row r="20010">
      <c r="A20010" s="5">
        <v>21883.0</v>
      </c>
      <c r="B20010" s="6" t="s">
        <v>44285</v>
      </c>
      <c r="C20010" s="7" t="s">
        <v>44286</v>
      </c>
    </row>
    <row r="20011">
      <c r="A20011" s="5">
        <v>21885.0</v>
      </c>
      <c r="B20011" s="6" t="s">
        <v>44287</v>
      </c>
      <c r="C20011" s="7" t="s">
        <v>44288</v>
      </c>
    </row>
    <row r="20012">
      <c r="A20012" s="5">
        <v>21886.0</v>
      </c>
      <c r="B20012" s="6" t="s">
        <v>44289</v>
      </c>
      <c r="C20012" s="7" t="s">
        <v>44290</v>
      </c>
    </row>
    <row r="20013">
      <c r="A20013" s="5">
        <v>21887.0</v>
      </c>
      <c r="B20013" s="6" t="s">
        <v>44291</v>
      </c>
      <c r="C20013" s="7" t="s">
        <v>44292</v>
      </c>
    </row>
    <row r="20014">
      <c r="A20014" s="5">
        <v>21888.0</v>
      </c>
      <c r="B20014" s="6" t="s">
        <v>44293</v>
      </c>
      <c r="C20014" s="7" t="s">
        <v>44294</v>
      </c>
    </row>
    <row r="20015">
      <c r="A20015" s="5">
        <v>21889.0</v>
      </c>
      <c r="B20015" s="6" t="s">
        <v>44295</v>
      </c>
      <c r="C20015" s="7" t="s">
        <v>44296</v>
      </c>
    </row>
    <row r="20016">
      <c r="A20016" s="5">
        <v>21890.0</v>
      </c>
      <c r="B20016" s="6" t="s">
        <v>44297</v>
      </c>
      <c r="C20016" s="7" t="s">
        <v>44298</v>
      </c>
    </row>
    <row r="20017">
      <c r="A20017" s="5">
        <v>21891.0</v>
      </c>
      <c r="B20017" s="6" t="s">
        <v>44299</v>
      </c>
      <c r="C20017" s="7" t="s">
        <v>44300</v>
      </c>
    </row>
    <row r="20018">
      <c r="A20018" s="5">
        <v>21892.0</v>
      </c>
      <c r="B20018" s="6" t="s">
        <v>44301</v>
      </c>
      <c r="C20018" s="7" t="s">
        <v>44302</v>
      </c>
    </row>
    <row r="20019">
      <c r="A20019" s="5">
        <v>21893.0</v>
      </c>
      <c r="B20019" s="6" t="s">
        <v>44303</v>
      </c>
      <c r="C20019" s="7" t="s">
        <v>44304</v>
      </c>
    </row>
    <row r="20020">
      <c r="A20020" s="5">
        <v>21894.0</v>
      </c>
      <c r="B20020" s="6" t="s">
        <v>44305</v>
      </c>
      <c r="C20020" s="19"/>
    </row>
    <row r="20021">
      <c r="A20021" s="5">
        <v>21895.0</v>
      </c>
      <c r="B20021" s="6" t="s">
        <v>44306</v>
      </c>
      <c r="C20021" s="7" t="s">
        <v>44307</v>
      </c>
    </row>
    <row r="20022">
      <c r="A20022" s="5">
        <v>21896.0</v>
      </c>
      <c r="B20022" s="6" t="s">
        <v>44308</v>
      </c>
      <c r="C20022" s="7" t="s">
        <v>44309</v>
      </c>
    </row>
    <row r="20023">
      <c r="A20023" s="5">
        <v>21897.0</v>
      </c>
      <c r="B20023" s="6" t="s">
        <v>44310</v>
      </c>
      <c r="C20023" s="7" t="s">
        <v>44311</v>
      </c>
    </row>
    <row r="20024">
      <c r="A20024" s="5">
        <v>21898.0</v>
      </c>
      <c r="B20024" s="6" t="s">
        <v>44312</v>
      </c>
      <c r="C20024" s="7" t="s">
        <v>44313</v>
      </c>
    </row>
    <row r="20025">
      <c r="A20025" s="5">
        <v>21899.0</v>
      </c>
      <c r="B20025" s="6" t="s">
        <v>44314</v>
      </c>
      <c r="C20025" s="7" t="s">
        <v>44315</v>
      </c>
    </row>
    <row r="20026">
      <c r="A20026" s="5">
        <v>21900.0</v>
      </c>
      <c r="B20026" s="6" t="s">
        <v>44316</v>
      </c>
      <c r="C20026" s="19"/>
    </row>
    <row r="20027">
      <c r="A20027" s="5">
        <v>21901.0</v>
      </c>
      <c r="B20027" s="6" t="s">
        <v>44317</v>
      </c>
      <c r="C20027" s="7" t="s">
        <v>44318</v>
      </c>
    </row>
    <row r="20028">
      <c r="A20028" s="5">
        <v>21902.0</v>
      </c>
      <c r="B20028" s="6" t="s">
        <v>44319</v>
      </c>
      <c r="C20028" s="7" t="s">
        <v>44320</v>
      </c>
    </row>
    <row r="20029">
      <c r="A20029" s="5">
        <v>21903.0</v>
      </c>
      <c r="B20029" s="6" t="s">
        <v>44321</v>
      </c>
      <c r="C20029" s="7" t="s">
        <v>44322</v>
      </c>
    </row>
    <row r="20030">
      <c r="A20030" s="5">
        <v>21904.0</v>
      </c>
      <c r="B20030" s="6" t="s">
        <v>44323</v>
      </c>
      <c r="C20030" s="7" t="s">
        <v>44324</v>
      </c>
    </row>
    <row r="20031">
      <c r="A20031" s="5">
        <v>21905.0</v>
      </c>
      <c r="B20031" s="6" t="s">
        <v>44325</v>
      </c>
      <c r="C20031" s="14" t="s">
        <v>44326</v>
      </c>
    </row>
    <row r="20032">
      <c r="A20032" s="5">
        <v>21906.0</v>
      </c>
      <c r="B20032" s="6" t="s">
        <v>44327</v>
      </c>
      <c r="C20032" s="7" t="s">
        <v>44328</v>
      </c>
    </row>
    <row r="20033">
      <c r="A20033" s="5">
        <v>21907.0</v>
      </c>
      <c r="B20033" s="6" t="s">
        <v>44329</v>
      </c>
      <c r="C20033" s="7" t="s">
        <v>44330</v>
      </c>
    </row>
    <row r="20034">
      <c r="A20034" s="5">
        <v>21908.0</v>
      </c>
      <c r="B20034" s="6" t="s">
        <v>44331</v>
      </c>
      <c r="C20034" s="7" t="s">
        <v>44332</v>
      </c>
    </row>
    <row r="20035">
      <c r="A20035" s="5">
        <v>21909.0</v>
      </c>
      <c r="B20035" s="6" t="s">
        <v>44333</v>
      </c>
      <c r="C20035" s="7" t="s">
        <v>44334</v>
      </c>
    </row>
    <row r="20036">
      <c r="A20036" s="5">
        <v>21910.0</v>
      </c>
      <c r="B20036" s="6" t="s">
        <v>44335</v>
      </c>
      <c r="C20036" s="7" t="s">
        <v>44336</v>
      </c>
    </row>
    <row r="20037">
      <c r="A20037" s="5">
        <v>21911.0</v>
      </c>
      <c r="B20037" s="15" t="s">
        <v>44337</v>
      </c>
      <c r="C20037" s="7" t="s">
        <v>44338</v>
      </c>
    </row>
    <row r="20038">
      <c r="A20038" s="5">
        <v>21912.0</v>
      </c>
      <c r="B20038" s="6" t="s">
        <v>44339</v>
      </c>
      <c r="C20038" s="7" t="s">
        <v>44340</v>
      </c>
    </row>
    <row r="20039">
      <c r="A20039" s="5">
        <v>21913.0</v>
      </c>
      <c r="B20039" s="6" t="s">
        <v>44341</v>
      </c>
      <c r="C20039" s="7" t="s">
        <v>44342</v>
      </c>
    </row>
    <row r="20040">
      <c r="A20040" s="5">
        <v>21914.0</v>
      </c>
      <c r="B20040" s="6" t="s">
        <v>44343</v>
      </c>
      <c r="C20040" s="7" t="s">
        <v>44344</v>
      </c>
    </row>
    <row r="20041">
      <c r="A20041" s="5">
        <v>21915.0</v>
      </c>
      <c r="B20041" s="6" t="s">
        <v>44345</v>
      </c>
      <c r="C20041" s="7" t="s">
        <v>44346</v>
      </c>
    </row>
    <row r="20042">
      <c r="A20042" s="5">
        <v>21916.0</v>
      </c>
      <c r="B20042" s="6" t="s">
        <v>44347</v>
      </c>
      <c r="C20042" s="7" t="s">
        <v>44348</v>
      </c>
    </row>
    <row r="20043">
      <c r="A20043" s="5">
        <v>21917.0</v>
      </c>
      <c r="B20043" s="6" t="s">
        <v>44349</v>
      </c>
      <c r="C20043" s="7" t="s">
        <v>44350</v>
      </c>
    </row>
    <row r="20044">
      <c r="A20044" s="5">
        <v>21918.0</v>
      </c>
      <c r="B20044" s="6" t="s">
        <v>44351</v>
      </c>
      <c r="C20044" s="7" t="s">
        <v>44352</v>
      </c>
    </row>
    <row r="20045">
      <c r="A20045" s="5">
        <v>21919.0</v>
      </c>
      <c r="B20045" s="6" t="s">
        <v>44353</v>
      </c>
      <c r="C20045" s="7" t="s">
        <v>44354</v>
      </c>
    </row>
    <row r="20046">
      <c r="A20046" s="5">
        <v>21920.0</v>
      </c>
      <c r="B20046" s="6" t="s">
        <v>44355</v>
      </c>
      <c r="C20046" s="7" t="s">
        <v>44356</v>
      </c>
    </row>
    <row r="20047">
      <c r="A20047" s="5">
        <v>21921.0</v>
      </c>
      <c r="B20047" s="6" t="s">
        <v>44357</v>
      </c>
      <c r="C20047" s="7" t="s">
        <v>44358</v>
      </c>
    </row>
    <row r="20048">
      <c r="A20048" s="5">
        <v>21922.0</v>
      </c>
      <c r="B20048" s="6" t="s">
        <v>44359</v>
      </c>
      <c r="C20048" s="7" t="s">
        <v>44360</v>
      </c>
    </row>
    <row r="20049">
      <c r="A20049" s="5">
        <v>21923.0</v>
      </c>
      <c r="B20049" s="6" t="s">
        <v>44361</v>
      </c>
      <c r="C20049" s="7" t="s">
        <v>44362</v>
      </c>
    </row>
    <row r="20050">
      <c r="A20050" s="5">
        <v>21924.0</v>
      </c>
      <c r="B20050" s="6" t="s">
        <v>44363</v>
      </c>
      <c r="C20050" s="7" t="s">
        <v>44364</v>
      </c>
    </row>
    <row r="20051">
      <c r="A20051" s="5">
        <v>21925.0</v>
      </c>
      <c r="B20051" s="6" t="s">
        <v>44365</v>
      </c>
      <c r="C20051" s="7" t="s">
        <v>44366</v>
      </c>
    </row>
    <row r="20052">
      <c r="A20052" s="5">
        <v>21926.0</v>
      </c>
      <c r="B20052" s="6" t="s">
        <v>44367</v>
      </c>
      <c r="C20052" s="7" t="s">
        <v>44368</v>
      </c>
    </row>
    <row r="20053">
      <c r="A20053" s="5">
        <v>21927.0</v>
      </c>
      <c r="B20053" s="6" t="s">
        <v>44369</v>
      </c>
      <c r="C20053" s="7" t="s">
        <v>44370</v>
      </c>
    </row>
    <row r="20054">
      <c r="A20054" s="5">
        <v>21928.0</v>
      </c>
      <c r="B20054" s="6" t="s">
        <v>44371</v>
      </c>
      <c r="C20054" s="7" t="s">
        <v>44372</v>
      </c>
    </row>
    <row r="20055">
      <c r="A20055" s="5">
        <v>21929.0</v>
      </c>
      <c r="B20055" s="6" t="s">
        <v>44373</v>
      </c>
      <c r="C20055" s="7" t="s">
        <v>44374</v>
      </c>
    </row>
    <row r="20056">
      <c r="A20056" s="5">
        <v>21930.0</v>
      </c>
      <c r="B20056" s="6" t="s">
        <v>44375</v>
      </c>
      <c r="C20056" s="7" t="s">
        <v>44376</v>
      </c>
    </row>
    <row r="20057">
      <c r="A20057" s="5">
        <v>21931.0</v>
      </c>
      <c r="B20057" s="6" t="s">
        <v>44377</v>
      </c>
      <c r="C20057" s="19"/>
    </row>
    <row r="20058">
      <c r="A20058" s="5">
        <v>21932.0</v>
      </c>
      <c r="B20058" s="6" t="s">
        <v>44378</v>
      </c>
      <c r="C20058" s="7" t="s">
        <v>44379</v>
      </c>
    </row>
    <row r="20059">
      <c r="A20059" s="5">
        <v>21933.0</v>
      </c>
      <c r="B20059" s="6" t="s">
        <v>44380</v>
      </c>
      <c r="C20059" s="7" t="s">
        <v>44381</v>
      </c>
    </row>
    <row r="20060">
      <c r="A20060" s="5">
        <v>21934.0</v>
      </c>
      <c r="B20060" s="6" t="s">
        <v>44382</v>
      </c>
      <c r="C20060" s="7" t="s">
        <v>44383</v>
      </c>
    </row>
    <row r="20061">
      <c r="A20061" s="5">
        <v>21935.0</v>
      </c>
      <c r="B20061" s="6" t="s">
        <v>44384</v>
      </c>
      <c r="C20061" s="7" t="s">
        <v>44385</v>
      </c>
    </row>
    <row r="20062">
      <c r="A20062" s="5">
        <v>21936.0</v>
      </c>
      <c r="B20062" s="6" t="s">
        <v>44386</v>
      </c>
      <c r="C20062" s="7" t="s">
        <v>44387</v>
      </c>
    </row>
    <row r="20063">
      <c r="A20063" s="5">
        <v>21937.0</v>
      </c>
      <c r="B20063" s="6" t="s">
        <v>44388</v>
      </c>
      <c r="C20063" s="7" t="s">
        <v>44389</v>
      </c>
    </row>
    <row r="20064">
      <c r="A20064" s="5">
        <v>21938.0</v>
      </c>
      <c r="B20064" s="15" t="s">
        <v>44390</v>
      </c>
      <c r="C20064" s="7" t="s">
        <v>44391</v>
      </c>
    </row>
    <row r="20065">
      <c r="A20065" s="5">
        <v>21939.0</v>
      </c>
      <c r="B20065" s="6" t="s">
        <v>44392</v>
      </c>
      <c r="C20065" s="7" t="s">
        <v>44393</v>
      </c>
    </row>
    <row r="20066">
      <c r="A20066" s="5">
        <v>21940.0</v>
      </c>
      <c r="B20066" s="6" t="s">
        <v>44394</v>
      </c>
      <c r="C20066" s="7" t="s">
        <v>44395</v>
      </c>
    </row>
    <row r="20067">
      <c r="A20067" s="5">
        <v>21941.0</v>
      </c>
      <c r="B20067" s="6" t="s">
        <v>44396</v>
      </c>
      <c r="C20067" s="7" t="s">
        <v>44397</v>
      </c>
    </row>
    <row r="20068">
      <c r="A20068" s="5">
        <v>21942.0</v>
      </c>
      <c r="B20068" s="6" t="s">
        <v>44398</v>
      </c>
      <c r="C20068" s="7" t="s">
        <v>44399</v>
      </c>
    </row>
    <row r="20069">
      <c r="A20069" s="5">
        <v>21943.0</v>
      </c>
      <c r="B20069" s="6" t="s">
        <v>44400</v>
      </c>
      <c r="C20069" s="7" t="s">
        <v>44401</v>
      </c>
    </row>
    <row r="20070">
      <c r="A20070" s="5">
        <v>21944.0</v>
      </c>
      <c r="B20070" s="6" t="s">
        <v>44402</v>
      </c>
      <c r="C20070" s="7" t="s">
        <v>44403</v>
      </c>
    </row>
    <row r="20071">
      <c r="A20071" s="5">
        <v>21945.0</v>
      </c>
      <c r="B20071" s="6" t="s">
        <v>44404</v>
      </c>
      <c r="C20071" s="7" t="s">
        <v>44405</v>
      </c>
    </row>
    <row r="20072">
      <c r="A20072" s="5">
        <v>21946.0</v>
      </c>
      <c r="B20072" s="6" t="s">
        <v>44406</v>
      </c>
      <c r="C20072" s="7" t="s">
        <v>44407</v>
      </c>
    </row>
    <row r="20073">
      <c r="A20073" s="5">
        <v>21947.0</v>
      </c>
      <c r="B20073" s="6" t="s">
        <v>44408</v>
      </c>
      <c r="C20073" s="7" t="s">
        <v>44409</v>
      </c>
    </row>
    <row r="20074">
      <c r="A20074" s="5">
        <v>21948.0</v>
      </c>
      <c r="B20074" s="15" t="s">
        <v>44410</v>
      </c>
      <c r="C20074" s="7" t="s">
        <v>44411</v>
      </c>
    </row>
    <row r="20075">
      <c r="A20075" s="5">
        <v>21949.0</v>
      </c>
      <c r="B20075" s="6" t="s">
        <v>44412</v>
      </c>
      <c r="C20075" s="19"/>
    </row>
    <row r="20076">
      <c r="A20076" s="5">
        <v>21950.0</v>
      </c>
      <c r="B20076" s="6" t="s">
        <v>44413</v>
      </c>
      <c r="C20076" s="7" t="s">
        <v>44414</v>
      </c>
    </row>
    <row r="20077">
      <c r="A20077" s="5">
        <v>21951.0</v>
      </c>
      <c r="B20077" s="6" t="s">
        <v>44415</v>
      </c>
      <c r="C20077" s="7" t="s">
        <v>44416</v>
      </c>
    </row>
    <row r="20078">
      <c r="A20078" s="5">
        <v>21952.0</v>
      </c>
      <c r="B20078" s="6" t="s">
        <v>44417</v>
      </c>
      <c r="C20078" s="7" t="s">
        <v>44418</v>
      </c>
    </row>
    <row r="20079">
      <c r="A20079" s="5">
        <v>21953.0</v>
      </c>
      <c r="B20079" s="6" t="s">
        <v>44419</v>
      </c>
      <c r="C20079" s="7" t="s">
        <v>44420</v>
      </c>
    </row>
    <row r="20080">
      <c r="A20080" s="5">
        <v>21954.0</v>
      </c>
      <c r="B20080" s="6" t="s">
        <v>44421</v>
      </c>
      <c r="C20080" s="7" t="s">
        <v>44422</v>
      </c>
    </row>
    <row r="20081">
      <c r="A20081" s="5">
        <v>21955.0</v>
      </c>
      <c r="B20081" s="6" t="s">
        <v>44423</v>
      </c>
      <c r="C20081" s="7" t="s">
        <v>44424</v>
      </c>
    </row>
    <row r="20082">
      <c r="A20082" s="5">
        <v>21956.0</v>
      </c>
      <c r="B20082" s="6" t="s">
        <v>44425</v>
      </c>
      <c r="C20082" s="7" t="s">
        <v>44426</v>
      </c>
    </row>
    <row r="20083">
      <c r="A20083" s="5">
        <v>21957.0</v>
      </c>
      <c r="B20083" s="6" t="s">
        <v>44427</v>
      </c>
      <c r="C20083" s="7" t="s">
        <v>44428</v>
      </c>
    </row>
    <row r="20084">
      <c r="A20084" s="5">
        <v>21959.0</v>
      </c>
      <c r="B20084" s="6" t="s">
        <v>44429</v>
      </c>
      <c r="C20084" s="7" t="s">
        <v>44430</v>
      </c>
    </row>
    <row r="20085">
      <c r="A20085" s="5">
        <v>21960.0</v>
      </c>
      <c r="B20085" s="6" t="s">
        <v>44431</v>
      </c>
      <c r="C20085" s="7" t="s">
        <v>44432</v>
      </c>
    </row>
    <row r="20086">
      <c r="A20086" s="5">
        <v>21961.0</v>
      </c>
      <c r="B20086" s="6" t="s">
        <v>44433</v>
      </c>
      <c r="C20086" s="7" t="s">
        <v>44434</v>
      </c>
    </row>
    <row r="20087">
      <c r="A20087" s="5">
        <v>21962.0</v>
      </c>
      <c r="B20087" s="6" t="s">
        <v>44435</v>
      </c>
      <c r="C20087" s="7" t="s">
        <v>44436</v>
      </c>
    </row>
    <row r="20088">
      <c r="A20088" s="5">
        <v>21963.0</v>
      </c>
      <c r="B20088" s="6" t="s">
        <v>44437</v>
      </c>
      <c r="C20088" s="7" t="s">
        <v>44438</v>
      </c>
    </row>
    <row r="20089">
      <c r="A20089" s="5">
        <v>21964.0</v>
      </c>
      <c r="B20089" s="6" t="s">
        <v>44439</v>
      </c>
      <c r="C20089" s="7" t="s">
        <v>44440</v>
      </c>
    </row>
    <row r="20090">
      <c r="A20090" s="5">
        <v>21965.0</v>
      </c>
      <c r="B20090" s="6" t="s">
        <v>44441</v>
      </c>
      <c r="C20090" s="7" t="s">
        <v>44442</v>
      </c>
    </row>
    <row r="20091">
      <c r="A20091" s="5">
        <v>21967.0</v>
      </c>
      <c r="B20091" s="6" t="s">
        <v>44443</v>
      </c>
      <c r="C20091" s="7" t="s">
        <v>44444</v>
      </c>
    </row>
    <row r="20092">
      <c r="A20092" s="5">
        <v>21969.0</v>
      </c>
      <c r="B20092" s="6" t="s">
        <v>44445</v>
      </c>
      <c r="C20092" s="7" t="s">
        <v>44446</v>
      </c>
    </row>
    <row r="20093">
      <c r="A20093" s="5">
        <v>21970.0</v>
      </c>
      <c r="B20093" s="6" t="s">
        <v>44447</v>
      </c>
      <c r="C20093" s="7" t="s">
        <v>44448</v>
      </c>
    </row>
    <row r="20094">
      <c r="A20094" s="5">
        <v>21971.0</v>
      </c>
      <c r="B20094" s="6" t="s">
        <v>44449</v>
      </c>
      <c r="C20094" s="7" t="s">
        <v>44450</v>
      </c>
    </row>
    <row r="20095">
      <c r="A20095" s="5">
        <v>21972.0</v>
      </c>
      <c r="B20095" s="6" t="s">
        <v>44451</v>
      </c>
      <c r="C20095" s="7" t="s">
        <v>44452</v>
      </c>
    </row>
    <row r="20096">
      <c r="A20096" s="5">
        <v>21973.0</v>
      </c>
      <c r="B20096" s="6" t="s">
        <v>44453</v>
      </c>
      <c r="C20096" s="7" t="s">
        <v>44454</v>
      </c>
    </row>
    <row r="20097">
      <c r="A20097" s="5">
        <v>21974.0</v>
      </c>
      <c r="B20097" s="6" t="s">
        <v>44455</v>
      </c>
      <c r="C20097" s="7" t="s">
        <v>44456</v>
      </c>
    </row>
    <row r="20098">
      <c r="A20098" s="5">
        <v>21975.0</v>
      </c>
      <c r="B20098" s="6" t="s">
        <v>44457</v>
      </c>
      <c r="C20098" s="7" t="s">
        <v>44458</v>
      </c>
    </row>
    <row r="20099">
      <c r="A20099" s="5">
        <v>21976.0</v>
      </c>
      <c r="B20099" s="15" t="s">
        <v>44459</v>
      </c>
      <c r="C20099" s="7" t="s">
        <v>44460</v>
      </c>
    </row>
    <row r="20100">
      <c r="A20100" s="5">
        <v>21977.0</v>
      </c>
      <c r="B20100" s="6" t="s">
        <v>44461</v>
      </c>
      <c r="C20100" s="7" t="s">
        <v>44462</v>
      </c>
    </row>
    <row r="20101">
      <c r="A20101" s="5">
        <v>21978.0</v>
      </c>
      <c r="B20101" s="6" t="s">
        <v>44463</v>
      </c>
      <c r="C20101" s="7" t="s">
        <v>44464</v>
      </c>
    </row>
    <row r="20102">
      <c r="A20102" s="5">
        <v>21979.0</v>
      </c>
      <c r="B20102" s="6" t="s">
        <v>44465</v>
      </c>
      <c r="C20102" s="7" t="s">
        <v>44466</v>
      </c>
    </row>
    <row r="20103">
      <c r="A20103" s="5">
        <v>21980.0</v>
      </c>
      <c r="B20103" s="6" t="s">
        <v>44467</v>
      </c>
      <c r="C20103" s="7" t="s">
        <v>44468</v>
      </c>
    </row>
    <row r="20104">
      <c r="A20104" s="5">
        <v>21981.0</v>
      </c>
      <c r="B20104" s="6" t="s">
        <v>44469</v>
      </c>
      <c r="C20104" s="7" t="s">
        <v>44470</v>
      </c>
    </row>
    <row r="20105">
      <c r="A20105" s="5">
        <v>21982.0</v>
      </c>
      <c r="B20105" s="6" t="s">
        <v>44471</v>
      </c>
      <c r="C20105" s="7" t="s">
        <v>44472</v>
      </c>
    </row>
    <row r="20106">
      <c r="A20106" s="5">
        <v>21983.0</v>
      </c>
      <c r="B20106" s="6" t="s">
        <v>44473</v>
      </c>
      <c r="C20106" s="7" t="s">
        <v>44474</v>
      </c>
    </row>
    <row r="20107">
      <c r="A20107" s="5">
        <v>21984.0</v>
      </c>
      <c r="B20107" s="6" t="s">
        <v>44475</v>
      </c>
      <c r="C20107" s="7" t="s">
        <v>44476</v>
      </c>
    </row>
    <row r="20108">
      <c r="A20108" s="5">
        <v>21985.0</v>
      </c>
      <c r="B20108" s="6" t="s">
        <v>44477</v>
      </c>
      <c r="C20108" s="7" t="s">
        <v>44478</v>
      </c>
    </row>
    <row r="20109">
      <c r="A20109" s="5">
        <v>21987.0</v>
      </c>
      <c r="B20109" s="6" t="s">
        <v>44479</v>
      </c>
      <c r="C20109" s="7" t="s">
        <v>44480</v>
      </c>
    </row>
    <row r="20110">
      <c r="A20110" s="5">
        <v>21988.0</v>
      </c>
      <c r="B20110" s="6" t="s">
        <v>44481</v>
      </c>
      <c r="C20110" s="7" t="s">
        <v>44482</v>
      </c>
    </row>
    <row r="20111">
      <c r="A20111" s="5">
        <v>21989.0</v>
      </c>
      <c r="B20111" s="6" t="s">
        <v>44483</v>
      </c>
      <c r="C20111" s="7" t="s">
        <v>44484</v>
      </c>
    </row>
    <row r="20112">
      <c r="A20112" s="5">
        <v>21992.0</v>
      </c>
      <c r="B20112" s="6" t="s">
        <v>44485</v>
      </c>
      <c r="C20112" s="7" t="s">
        <v>44486</v>
      </c>
    </row>
    <row r="20113">
      <c r="A20113" s="5">
        <v>21993.0</v>
      </c>
      <c r="B20113" s="6" t="s">
        <v>44487</v>
      </c>
      <c r="C20113" s="7" t="s">
        <v>44488</v>
      </c>
    </row>
    <row r="20114">
      <c r="A20114" s="5">
        <v>21994.0</v>
      </c>
      <c r="B20114" s="6" t="s">
        <v>44489</v>
      </c>
      <c r="C20114" s="19"/>
    </row>
    <row r="20115">
      <c r="A20115" s="5">
        <v>21995.0</v>
      </c>
      <c r="B20115" s="6" t="s">
        <v>44490</v>
      </c>
      <c r="C20115" s="7" t="s">
        <v>44491</v>
      </c>
    </row>
    <row r="20116">
      <c r="A20116" s="5">
        <v>21996.0</v>
      </c>
      <c r="B20116" s="6" t="s">
        <v>44492</v>
      </c>
      <c r="C20116" s="7" t="s">
        <v>44493</v>
      </c>
    </row>
    <row r="20117">
      <c r="A20117" s="5">
        <v>21997.0</v>
      </c>
      <c r="B20117" s="6" t="s">
        <v>44494</v>
      </c>
      <c r="C20117" s="7" t="s">
        <v>44495</v>
      </c>
    </row>
    <row r="20118">
      <c r="A20118" s="5">
        <v>21998.0</v>
      </c>
      <c r="B20118" s="6" t="s">
        <v>44496</v>
      </c>
      <c r="C20118" s="7" t="s">
        <v>44497</v>
      </c>
    </row>
    <row r="20119">
      <c r="A20119" s="5">
        <v>21999.0</v>
      </c>
      <c r="B20119" s="6" t="s">
        <v>44498</v>
      </c>
      <c r="C20119" s="7" t="s">
        <v>44499</v>
      </c>
    </row>
    <row r="20120">
      <c r="A20120" s="5">
        <v>22000.0</v>
      </c>
      <c r="B20120" s="6" t="s">
        <v>44500</v>
      </c>
      <c r="C20120" s="7" t="s">
        <v>44501</v>
      </c>
    </row>
    <row r="20121">
      <c r="A20121" s="5">
        <v>22001.0</v>
      </c>
      <c r="B20121" s="6" t="s">
        <v>44502</v>
      </c>
      <c r="C20121" s="19"/>
    </row>
    <row r="20122">
      <c r="A20122" s="5">
        <v>22002.0</v>
      </c>
      <c r="B20122" s="6" t="s">
        <v>44503</v>
      </c>
      <c r="C20122" s="7" t="s">
        <v>44504</v>
      </c>
    </row>
    <row r="20123">
      <c r="A20123" s="5">
        <v>22003.0</v>
      </c>
      <c r="B20123" s="6" t="s">
        <v>44505</v>
      </c>
      <c r="C20123" s="19"/>
    </row>
    <row r="20124">
      <c r="A20124" s="5">
        <v>22004.0</v>
      </c>
      <c r="B20124" s="6" t="s">
        <v>44506</v>
      </c>
      <c r="C20124" s="7" t="s">
        <v>44507</v>
      </c>
    </row>
    <row r="20125">
      <c r="A20125" s="5">
        <v>22005.0</v>
      </c>
      <c r="B20125" s="6" t="s">
        <v>44508</v>
      </c>
      <c r="C20125" s="7" t="s">
        <v>44509</v>
      </c>
    </row>
    <row r="20126">
      <c r="A20126" s="5">
        <v>22006.0</v>
      </c>
      <c r="B20126" s="6" t="s">
        <v>44510</v>
      </c>
      <c r="C20126" s="7" t="s">
        <v>44511</v>
      </c>
    </row>
    <row r="20127">
      <c r="A20127" s="5">
        <v>22007.0</v>
      </c>
      <c r="B20127" s="6" t="s">
        <v>44512</v>
      </c>
      <c r="C20127" s="7" t="s">
        <v>44513</v>
      </c>
    </row>
    <row r="20128">
      <c r="A20128" s="5">
        <v>22010.0</v>
      </c>
      <c r="B20128" s="6" t="s">
        <v>44514</v>
      </c>
      <c r="C20128" s="7" t="s">
        <v>44515</v>
      </c>
    </row>
    <row r="20129">
      <c r="A20129" s="5">
        <v>22011.0</v>
      </c>
      <c r="B20129" s="6" t="s">
        <v>44516</v>
      </c>
      <c r="C20129" s="7" t="s">
        <v>44517</v>
      </c>
    </row>
    <row r="20130">
      <c r="A20130" s="5">
        <v>22012.0</v>
      </c>
      <c r="B20130" s="6" t="s">
        <v>44518</v>
      </c>
      <c r="C20130" s="7" t="s">
        <v>44519</v>
      </c>
    </row>
    <row r="20131">
      <c r="A20131" s="5">
        <v>22014.0</v>
      </c>
      <c r="B20131" s="6" t="s">
        <v>44520</v>
      </c>
      <c r="C20131" s="7" t="s">
        <v>44521</v>
      </c>
    </row>
    <row r="20132">
      <c r="A20132" s="5">
        <v>22015.0</v>
      </c>
      <c r="B20132" s="6" t="s">
        <v>44522</v>
      </c>
      <c r="C20132" s="7" t="s">
        <v>44523</v>
      </c>
    </row>
    <row r="20133">
      <c r="A20133" s="5">
        <v>22016.0</v>
      </c>
      <c r="B20133" s="6" t="s">
        <v>44524</v>
      </c>
      <c r="C20133" s="7" t="s">
        <v>44525</v>
      </c>
    </row>
    <row r="20134">
      <c r="A20134" s="5">
        <v>22017.0</v>
      </c>
      <c r="B20134" s="6" t="s">
        <v>44526</v>
      </c>
      <c r="C20134" s="7" t="s">
        <v>44527</v>
      </c>
    </row>
    <row r="20135">
      <c r="A20135" s="5">
        <v>22018.0</v>
      </c>
      <c r="B20135" s="6" t="s">
        <v>44528</v>
      </c>
      <c r="C20135" s="7" t="s">
        <v>44529</v>
      </c>
    </row>
    <row r="20136">
      <c r="A20136" s="5">
        <v>22019.0</v>
      </c>
      <c r="B20136" s="6" t="s">
        <v>44530</v>
      </c>
      <c r="C20136" s="7" t="s">
        <v>44531</v>
      </c>
    </row>
    <row r="20137">
      <c r="A20137" s="5">
        <v>22020.0</v>
      </c>
      <c r="B20137" s="6" t="s">
        <v>44532</v>
      </c>
      <c r="C20137" s="7" t="s">
        <v>44533</v>
      </c>
    </row>
    <row r="20138">
      <c r="A20138" s="5">
        <v>22021.0</v>
      </c>
      <c r="B20138" s="6" t="s">
        <v>44534</v>
      </c>
      <c r="C20138" s="7" t="s">
        <v>44535</v>
      </c>
    </row>
    <row r="20139">
      <c r="A20139" s="5">
        <v>22022.0</v>
      </c>
      <c r="B20139" s="6" t="s">
        <v>44536</v>
      </c>
      <c r="C20139" s="19"/>
    </row>
    <row r="20140">
      <c r="A20140" s="5">
        <v>22023.0</v>
      </c>
      <c r="B20140" s="6" t="s">
        <v>44537</v>
      </c>
      <c r="C20140" s="7" t="s">
        <v>44538</v>
      </c>
    </row>
    <row r="20141">
      <c r="A20141" s="5">
        <v>22024.0</v>
      </c>
      <c r="B20141" s="6" t="s">
        <v>44539</v>
      </c>
      <c r="C20141" s="7" t="s">
        <v>44540</v>
      </c>
    </row>
    <row r="20142">
      <c r="A20142" s="5">
        <v>22026.0</v>
      </c>
      <c r="B20142" s="6" t="s">
        <v>44541</v>
      </c>
      <c r="C20142" s="7" t="s">
        <v>44542</v>
      </c>
    </row>
    <row r="20143">
      <c r="A20143" s="5">
        <v>22027.0</v>
      </c>
      <c r="B20143" s="6" t="s">
        <v>44543</v>
      </c>
      <c r="C20143" s="7" t="s">
        <v>44544</v>
      </c>
    </row>
    <row r="20144">
      <c r="A20144" s="5">
        <v>22028.0</v>
      </c>
      <c r="B20144" s="6" t="s">
        <v>44545</v>
      </c>
      <c r="C20144" s="7" t="s">
        <v>44546</v>
      </c>
    </row>
    <row r="20145">
      <c r="A20145" s="5">
        <v>22029.0</v>
      </c>
      <c r="B20145" s="6" t="s">
        <v>44547</v>
      </c>
      <c r="C20145" s="7" t="s">
        <v>44548</v>
      </c>
    </row>
    <row r="20146">
      <c r="A20146" s="5">
        <v>22030.0</v>
      </c>
      <c r="B20146" s="6" t="s">
        <v>44549</v>
      </c>
      <c r="C20146" s="7" t="s">
        <v>44550</v>
      </c>
    </row>
    <row r="20147">
      <c r="A20147" s="5">
        <v>22031.0</v>
      </c>
      <c r="B20147" s="6" t="s">
        <v>44551</v>
      </c>
      <c r="C20147" s="7" t="s">
        <v>44552</v>
      </c>
    </row>
    <row r="20148">
      <c r="A20148" s="5">
        <v>22032.0</v>
      </c>
      <c r="B20148" s="6" t="s">
        <v>44553</v>
      </c>
      <c r="C20148" s="7" t="s">
        <v>44554</v>
      </c>
    </row>
    <row r="20149">
      <c r="A20149" s="5">
        <v>22033.0</v>
      </c>
      <c r="B20149" s="6" t="s">
        <v>44555</v>
      </c>
      <c r="C20149" s="7" t="s">
        <v>44556</v>
      </c>
    </row>
    <row r="20150">
      <c r="A20150" s="5">
        <v>22034.0</v>
      </c>
      <c r="B20150" s="6" t="s">
        <v>44557</v>
      </c>
      <c r="C20150" s="7" t="s">
        <v>44558</v>
      </c>
    </row>
    <row r="20151">
      <c r="A20151" s="5">
        <v>22035.0</v>
      </c>
      <c r="B20151" s="6" t="s">
        <v>44559</v>
      </c>
      <c r="C20151" s="7" t="s">
        <v>44560</v>
      </c>
    </row>
    <row r="20152">
      <c r="A20152" s="5">
        <v>22038.0</v>
      </c>
      <c r="B20152" s="6" t="s">
        <v>44561</v>
      </c>
      <c r="C20152" s="7" t="s">
        <v>44562</v>
      </c>
    </row>
    <row r="20153">
      <c r="A20153" s="5">
        <v>22039.0</v>
      </c>
      <c r="B20153" s="6" t="s">
        <v>44563</v>
      </c>
      <c r="C20153" s="7" t="s">
        <v>44564</v>
      </c>
    </row>
    <row r="20154">
      <c r="A20154" s="5">
        <v>22040.0</v>
      </c>
      <c r="B20154" s="6" t="s">
        <v>44565</v>
      </c>
      <c r="C20154" s="7" t="s">
        <v>44566</v>
      </c>
    </row>
    <row r="20155">
      <c r="A20155" s="5">
        <v>22041.0</v>
      </c>
      <c r="B20155" s="6" t="s">
        <v>44567</v>
      </c>
      <c r="C20155" s="7" t="s">
        <v>44568</v>
      </c>
    </row>
    <row r="20156">
      <c r="A20156" s="5">
        <v>22042.0</v>
      </c>
      <c r="B20156" s="15" t="s">
        <v>44569</v>
      </c>
      <c r="C20156" s="7" t="s">
        <v>44570</v>
      </c>
    </row>
    <row r="20157">
      <c r="A20157" s="5">
        <v>22050.0</v>
      </c>
      <c r="B20157" s="6" t="s">
        <v>44571</v>
      </c>
      <c r="C20157" s="7" t="s">
        <v>44572</v>
      </c>
    </row>
    <row r="20158">
      <c r="A20158" s="5">
        <v>22051.0</v>
      </c>
      <c r="B20158" s="6" t="s">
        <v>44573</v>
      </c>
      <c r="C20158" s="7" t="s">
        <v>44574</v>
      </c>
    </row>
    <row r="20159">
      <c r="A20159" s="5">
        <v>22054.0</v>
      </c>
      <c r="B20159" s="6" t="s">
        <v>44575</v>
      </c>
      <c r="C20159" s="7" t="s">
        <v>44576</v>
      </c>
    </row>
    <row r="20160">
      <c r="A20160" s="5">
        <v>22057.0</v>
      </c>
      <c r="B20160" s="6" t="s">
        <v>44577</v>
      </c>
      <c r="C20160" s="7" t="s">
        <v>44578</v>
      </c>
    </row>
    <row r="20161">
      <c r="A20161" s="5">
        <v>22058.0</v>
      </c>
      <c r="B20161" s="6" t="s">
        <v>44579</v>
      </c>
      <c r="C20161" s="7" t="s">
        <v>44580</v>
      </c>
    </row>
    <row r="20162">
      <c r="A20162" s="5">
        <v>22059.0</v>
      </c>
      <c r="B20162" s="6" t="s">
        <v>44581</v>
      </c>
      <c r="C20162" s="7" t="s">
        <v>44582</v>
      </c>
    </row>
    <row r="20163">
      <c r="A20163" s="5">
        <v>22060.0</v>
      </c>
      <c r="B20163" s="6" t="s">
        <v>44583</v>
      </c>
      <c r="C20163" s="14" t="s">
        <v>44584</v>
      </c>
    </row>
    <row r="20164">
      <c r="A20164" s="5">
        <v>22061.0</v>
      </c>
      <c r="B20164" s="6" t="s">
        <v>44585</v>
      </c>
      <c r="C20164" s="7" t="s">
        <v>44586</v>
      </c>
    </row>
    <row r="20165">
      <c r="A20165" s="5">
        <v>22062.0</v>
      </c>
      <c r="B20165" s="6" t="s">
        <v>44587</v>
      </c>
      <c r="C20165" s="7" t="s">
        <v>44588</v>
      </c>
    </row>
    <row r="20166">
      <c r="A20166" s="5">
        <v>22063.0</v>
      </c>
      <c r="B20166" s="6" t="s">
        <v>44589</v>
      </c>
      <c r="C20166" s="7" t="s">
        <v>44590</v>
      </c>
    </row>
    <row r="20167">
      <c r="A20167" s="5">
        <v>22064.0</v>
      </c>
      <c r="B20167" s="6" t="s">
        <v>44591</v>
      </c>
      <c r="C20167" s="7" t="s">
        <v>44592</v>
      </c>
    </row>
    <row r="20168">
      <c r="A20168" s="5">
        <v>22066.0</v>
      </c>
      <c r="B20168" s="6" t="s">
        <v>44593</v>
      </c>
      <c r="C20168" s="7" t="s">
        <v>44594</v>
      </c>
    </row>
    <row r="20169">
      <c r="A20169" s="5">
        <v>22068.0</v>
      </c>
      <c r="B20169" s="6" t="s">
        <v>44595</v>
      </c>
      <c r="C20169" s="7" t="s">
        <v>44596</v>
      </c>
    </row>
    <row r="20170">
      <c r="A20170" s="5">
        <v>22069.0</v>
      </c>
      <c r="B20170" s="6" t="s">
        <v>44597</v>
      </c>
      <c r="C20170" s="7" t="s">
        <v>44598</v>
      </c>
    </row>
    <row r="20171">
      <c r="A20171" s="5">
        <v>22070.0</v>
      </c>
      <c r="B20171" s="6" t="s">
        <v>44599</v>
      </c>
      <c r="C20171" s="7" t="s">
        <v>44600</v>
      </c>
    </row>
    <row r="20172">
      <c r="A20172" s="5">
        <v>22071.0</v>
      </c>
      <c r="B20172" s="6" t="s">
        <v>44601</v>
      </c>
      <c r="C20172" s="7" t="s">
        <v>44602</v>
      </c>
    </row>
    <row r="20173">
      <c r="A20173" s="5">
        <v>22072.0</v>
      </c>
      <c r="B20173" s="6" t="s">
        <v>44603</v>
      </c>
      <c r="C20173" s="7" t="s">
        <v>44604</v>
      </c>
    </row>
    <row r="20174">
      <c r="A20174" s="5">
        <v>22073.0</v>
      </c>
      <c r="B20174" s="6" t="s">
        <v>44605</v>
      </c>
      <c r="C20174" s="7" t="s">
        <v>44606</v>
      </c>
    </row>
    <row r="20175">
      <c r="A20175" s="5">
        <v>22075.0</v>
      </c>
      <c r="B20175" s="6" t="s">
        <v>44607</v>
      </c>
      <c r="C20175" s="7" t="s">
        <v>44608</v>
      </c>
    </row>
    <row r="20176">
      <c r="A20176" s="5">
        <v>22076.0</v>
      </c>
      <c r="B20176" s="6" t="s">
        <v>44609</v>
      </c>
      <c r="C20176" s="7" t="s">
        <v>44610</v>
      </c>
    </row>
    <row r="20177">
      <c r="A20177" s="5">
        <v>22077.0</v>
      </c>
      <c r="B20177" s="6" t="s">
        <v>44611</v>
      </c>
      <c r="C20177" s="7" t="s">
        <v>44612</v>
      </c>
    </row>
    <row r="20178">
      <c r="A20178" s="5">
        <v>22078.0</v>
      </c>
      <c r="B20178" s="6" t="s">
        <v>44613</v>
      </c>
      <c r="C20178" s="7" t="s">
        <v>44614</v>
      </c>
    </row>
    <row r="20179">
      <c r="A20179" s="5">
        <v>22079.0</v>
      </c>
      <c r="B20179" s="6" t="s">
        <v>44615</v>
      </c>
      <c r="C20179" s="7" t="s">
        <v>44616</v>
      </c>
    </row>
    <row r="20180">
      <c r="A20180" s="5">
        <v>22080.0</v>
      </c>
      <c r="B20180" s="6" t="s">
        <v>44617</v>
      </c>
      <c r="C20180" s="7" t="s">
        <v>44618</v>
      </c>
    </row>
    <row r="20181">
      <c r="A20181" s="5">
        <v>22081.0</v>
      </c>
      <c r="B20181" s="6" t="s">
        <v>44619</v>
      </c>
      <c r="C20181" s="7" t="s">
        <v>44620</v>
      </c>
    </row>
    <row r="20182">
      <c r="A20182" s="5">
        <v>22082.0</v>
      </c>
      <c r="B20182" s="6" t="s">
        <v>44621</v>
      </c>
      <c r="C20182" s="7" t="s">
        <v>44622</v>
      </c>
    </row>
    <row r="20183">
      <c r="A20183" s="5">
        <v>22083.0</v>
      </c>
      <c r="B20183" s="6" t="s">
        <v>44623</v>
      </c>
      <c r="C20183" s="7" t="s">
        <v>44624</v>
      </c>
    </row>
    <row r="20184">
      <c r="A20184" s="5">
        <v>22084.0</v>
      </c>
      <c r="B20184" s="15" t="s">
        <v>44625</v>
      </c>
      <c r="C20184" s="7" t="s">
        <v>44626</v>
      </c>
    </row>
    <row r="20185">
      <c r="A20185" s="5">
        <v>22085.0</v>
      </c>
      <c r="B20185" s="6" t="s">
        <v>44627</v>
      </c>
      <c r="C20185" s="7" t="s">
        <v>44628</v>
      </c>
    </row>
    <row r="20186">
      <c r="A20186" s="5">
        <v>22086.0</v>
      </c>
      <c r="B20186" s="6" t="s">
        <v>67</v>
      </c>
      <c r="C20186" s="7" t="s">
        <v>44629</v>
      </c>
    </row>
    <row r="20187">
      <c r="A20187" s="5">
        <v>22087.0</v>
      </c>
      <c r="B20187" s="6" t="s">
        <v>44630</v>
      </c>
      <c r="C20187" s="14" t="s">
        <v>44631</v>
      </c>
    </row>
    <row r="20188">
      <c r="A20188" s="5">
        <v>22088.0</v>
      </c>
      <c r="B20188" s="6" t="s">
        <v>44632</v>
      </c>
      <c r="C20188" s="19"/>
    </row>
    <row r="20189">
      <c r="A20189" s="5">
        <v>22089.0</v>
      </c>
      <c r="B20189" s="6" t="s">
        <v>44633</v>
      </c>
      <c r="C20189" s="7" t="s">
        <v>44634</v>
      </c>
    </row>
    <row r="20190">
      <c r="A20190" s="5">
        <v>22090.0</v>
      </c>
      <c r="B20190" s="6" t="s">
        <v>44635</v>
      </c>
      <c r="C20190" s="7" t="s">
        <v>44636</v>
      </c>
    </row>
    <row r="20191">
      <c r="A20191" s="5">
        <v>22091.0</v>
      </c>
      <c r="B20191" s="6" t="s">
        <v>44637</v>
      </c>
      <c r="C20191" s="19"/>
    </row>
    <row r="20192">
      <c r="A20192" s="5">
        <v>22092.0</v>
      </c>
      <c r="B20192" s="6" t="s">
        <v>44638</v>
      </c>
      <c r="C20192" s="7" t="s">
        <v>44639</v>
      </c>
    </row>
    <row r="20193">
      <c r="A20193" s="5">
        <v>22093.0</v>
      </c>
      <c r="B20193" s="6" t="s">
        <v>44640</v>
      </c>
      <c r="C20193" s="7" t="s">
        <v>44641</v>
      </c>
    </row>
    <row r="20194">
      <c r="A20194" s="5">
        <v>22094.0</v>
      </c>
      <c r="B20194" s="6" t="s">
        <v>44642</v>
      </c>
      <c r="C20194" s="7" t="s">
        <v>44643</v>
      </c>
    </row>
    <row r="20195">
      <c r="A20195" s="5">
        <v>22095.0</v>
      </c>
      <c r="B20195" s="6" t="s">
        <v>44644</v>
      </c>
      <c r="C20195" s="7" t="s">
        <v>44645</v>
      </c>
    </row>
    <row r="20196">
      <c r="A20196" s="5">
        <v>22096.0</v>
      </c>
      <c r="B20196" s="6" t="s">
        <v>44646</v>
      </c>
      <c r="C20196" s="7" t="s">
        <v>44647</v>
      </c>
    </row>
    <row r="20197">
      <c r="A20197" s="5">
        <v>22097.0</v>
      </c>
      <c r="B20197" s="6" t="s">
        <v>44648</v>
      </c>
      <c r="C20197" s="7" t="s">
        <v>44649</v>
      </c>
    </row>
    <row r="20198">
      <c r="A20198" s="5">
        <v>22098.0</v>
      </c>
      <c r="B20198" s="6" t="s">
        <v>44650</v>
      </c>
      <c r="C20198" s="7" t="s">
        <v>44651</v>
      </c>
    </row>
    <row r="20199">
      <c r="A20199" s="5">
        <v>22099.0</v>
      </c>
      <c r="B20199" s="6" t="s">
        <v>44652</v>
      </c>
      <c r="C20199" s="7" t="s">
        <v>44653</v>
      </c>
    </row>
    <row r="20200">
      <c r="A20200" s="5">
        <v>22100.0</v>
      </c>
      <c r="B20200" s="6" t="s">
        <v>44654</v>
      </c>
      <c r="C20200" s="7" t="s">
        <v>44655</v>
      </c>
    </row>
    <row r="20201">
      <c r="A20201" s="5">
        <v>22101.0</v>
      </c>
      <c r="B20201" s="6" t="s">
        <v>44656</v>
      </c>
      <c r="C20201" s="7" t="s">
        <v>44657</v>
      </c>
    </row>
    <row r="20202">
      <c r="A20202" s="5">
        <v>22102.0</v>
      </c>
      <c r="B20202" s="6" t="s">
        <v>44658</v>
      </c>
      <c r="C20202" s="7" t="s">
        <v>44659</v>
      </c>
    </row>
    <row r="20203">
      <c r="A20203" s="5">
        <v>22103.0</v>
      </c>
      <c r="B20203" s="6" t="s">
        <v>44660</v>
      </c>
      <c r="C20203" s="7" t="s">
        <v>44661</v>
      </c>
    </row>
    <row r="20204">
      <c r="A20204" s="5">
        <v>22104.0</v>
      </c>
      <c r="B20204" s="6" t="s">
        <v>44662</v>
      </c>
      <c r="C20204" s="7" t="s">
        <v>44663</v>
      </c>
    </row>
    <row r="20205">
      <c r="A20205" s="5">
        <v>22105.0</v>
      </c>
      <c r="B20205" s="6" t="s">
        <v>44664</v>
      </c>
      <c r="C20205" s="7" t="s">
        <v>44665</v>
      </c>
    </row>
    <row r="20206">
      <c r="A20206" s="5">
        <v>22106.0</v>
      </c>
      <c r="B20206" s="6" t="s">
        <v>44666</v>
      </c>
      <c r="C20206" s="7" t="s">
        <v>44667</v>
      </c>
    </row>
    <row r="20207">
      <c r="A20207" s="5">
        <v>22107.0</v>
      </c>
      <c r="B20207" s="6" t="s">
        <v>44668</v>
      </c>
      <c r="C20207" s="7" t="s">
        <v>44669</v>
      </c>
    </row>
    <row r="20208">
      <c r="A20208" s="5">
        <v>22108.0</v>
      </c>
      <c r="B20208" s="6" t="s">
        <v>44670</v>
      </c>
      <c r="C20208" s="7" t="s">
        <v>44671</v>
      </c>
    </row>
    <row r="20209">
      <c r="A20209" s="5">
        <v>22109.0</v>
      </c>
      <c r="B20209" s="6" t="s">
        <v>44672</v>
      </c>
      <c r="C20209" s="7" t="s">
        <v>44673</v>
      </c>
    </row>
    <row r="20210">
      <c r="A20210" s="5">
        <v>22111.0</v>
      </c>
      <c r="B20210" s="6" t="s">
        <v>44674</v>
      </c>
      <c r="C20210" s="7" t="s">
        <v>44675</v>
      </c>
    </row>
    <row r="20211">
      <c r="A20211" s="5">
        <v>22112.0</v>
      </c>
      <c r="B20211" s="6" t="s">
        <v>44676</v>
      </c>
      <c r="C20211" s="7" t="s">
        <v>44677</v>
      </c>
    </row>
    <row r="20212">
      <c r="A20212" s="5">
        <v>22113.0</v>
      </c>
      <c r="B20212" s="6" t="s">
        <v>44678</v>
      </c>
      <c r="C20212" s="7" t="s">
        <v>44679</v>
      </c>
    </row>
    <row r="20213">
      <c r="A20213" s="5">
        <v>22114.0</v>
      </c>
      <c r="B20213" s="6" t="s">
        <v>44680</v>
      </c>
      <c r="C20213" s="7" t="s">
        <v>44681</v>
      </c>
    </row>
    <row r="20214">
      <c r="A20214" s="5">
        <v>22115.0</v>
      </c>
      <c r="B20214" s="6" t="s">
        <v>44682</v>
      </c>
      <c r="C20214" s="7" t="s">
        <v>44683</v>
      </c>
    </row>
    <row r="20215">
      <c r="A20215" s="5">
        <v>22117.0</v>
      </c>
      <c r="B20215" s="6" t="s">
        <v>44684</v>
      </c>
      <c r="C20215" s="7" t="s">
        <v>44685</v>
      </c>
    </row>
    <row r="20216">
      <c r="A20216" s="5">
        <v>22118.0</v>
      </c>
      <c r="B20216" s="6" t="s">
        <v>44686</v>
      </c>
      <c r="C20216" s="7" t="s">
        <v>44687</v>
      </c>
    </row>
    <row r="20217">
      <c r="A20217" s="5">
        <v>22119.0</v>
      </c>
      <c r="B20217" s="6" t="s">
        <v>44688</v>
      </c>
      <c r="C20217" s="7" t="s">
        <v>44689</v>
      </c>
    </row>
    <row r="20218">
      <c r="A20218" s="5">
        <v>22120.0</v>
      </c>
      <c r="B20218" s="6" t="s">
        <v>44690</v>
      </c>
      <c r="C20218" s="7" t="s">
        <v>44691</v>
      </c>
    </row>
    <row r="20219">
      <c r="A20219" s="5">
        <v>22121.0</v>
      </c>
      <c r="B20219" s="6" t="s">
        <v>44692</v>
      </c>
      <c r="C20219" s="7" t="s">
        <v>44693</v>
      </c>
    </row>
    <row r="20220">
      <c r="A20220" s="5">
        <v>22122.0</v>
      </c>
      <c r="B20220" s="6" t="s">
        <v>44694</v>
      </c>
      <c r="C20220" s="7" t="s">
        <v>44695</v>
      </c>
    </row>
    <row r="20221">
      <c r="A20221" s="5">
        <v>22125.0</v>
      </c>
      <c r="B20221" s="6" t="s">
        <v>44696</v>
      </c>
      <c r="C20221" s="7" t="s">
        <v>44697</v>
      </c>
    </row>
    <row r="20222">
      <c r="A20222" s="5">
        <v>22126.0</v>
      </c>
      <c r="B20222" s="6" t="s">
        <v>44698</v>
      </c>
      <c r="C20222" s="7" t="s">
        <v>44699</v>
      </c>
    </row>
    <row r="20223">
      <c r="A20223" s="5">
        <v>22127.0</v>
      </c>
      <c r="B20223" s="6" t="s">
        <v>44700</v>
      </c>
      <c r="C20223" s="7" t="s">
        <v>44701</v>
      </c>
    </row>
    <row r="20224">
      <c r="A20224" s="5">
        <v>22128.0</v>
      </c>
      <c r="B20224" s="6" t="s">
        <v>44702</v>
      </c>
      <c r="C20224" s="7" t="s">
        <v>44703</v>
      </c>
    </row>
    <row r="20225">
      <c r="A20225" s="5">
        <v>22129.0</v>
      </c>
      <c r="B20225" s="6" t="s">
        <v>44704</v>
      </c>
      <c r="C20225" s="7" t="s">
        <v>44705</v>
      </c>
    </row>
    <row r="20226">
      <c r="A20226" s="5">
        <v>22130.0</v>
      </c>
      <c r="B20226" s="6" t="s">
        <v>44706</v>
      </c>
      <c r="C20226" s="7" t="s">
        <v>44707</v>
      </c>
    </row>
    <row r="20227">
      <c r="A20227" s="5">
        <v>22131.0</v>
      </c>
      <c r="B20227" s="6" t="s">
        <v>44708</v>
      </c>
      <c r="C20227" s="7" t="s">
        <v>44709</v>
      </c>
    </row>
    <row r="20228">
      <c r="A20228" s="5">
        <v>22133.0</v>
      </c>
      <c r="B20228" s="6" t="s">
        <v>44710</v>
      </c>
      <c r="C20228" s="7" t="s">
        <v>44711</v>
      </c>
    </row>
    <row r="20229">
      <c r="A20229" s="5">
        <v>22134.0</v>
      </c>
      <c r="B20229" s="6" t="s">
        <v>44712</v>
      </c>
      <c r="C20229" s="14" t="s">
        <v>44713</v>
      </c>
    </row>
    <row r="20230">
      <c r="A20230" s="5">
        <v>22135.0</v>
      </c>
      <c r="B20230" s="6" t="s">
        <v>44714</v>
      </c>
      <c r="C20230" s="7" t="s">
        <v>44715</v>
      </c>
    </row>
    <row r="20231">
      <c r="A20231" s="5">
        <v>22137.0</v>
      </c>
      <c r="B20231" s="6" t="s">
        <v>44716</v>
      </c>
      <c r="C20231" s="7" t="s">
        <v>44717</v>
      </c>
    </row>
    <row r="20232">
      <c r="A20232" s="5">
        <v>22138.0</v>
      </c>
      <c r="B20232" s="15" t="s">
        <v>44718</v>
      </c>
      <c r="C20232" s="7" t="s">
        <v>44719</v>
      </c>
    </row>
    <row r="20233">
      <c r="A20233" s="5">
        <v>22139.0</v>
      </c>
      <c r="B20233" s="6" t="s">
        <v>44720</v>
      </c>
      <c r="C20233" s="7" t="s">
        <v>44721</v>
      </c>
    </row>
    <row r="20234">
      <c r="A20234" s="5">
        <v>22140.0</v>
      </c>
      <c r="B20234" s="6" t="s">
        <v>44722</v>
      </c>
      <c r="C20234" s="7" t="s">
        <v>44723</v>
      </c>
    </row>
    <row r="20235">
      <c r="A20235" s="5">
        <v>22141.0</v>
      </c>
      <c r="B20235" s="6" t="s">
        <v>44724</v>
      </c>
      <c r="C20235" s="7" t="s">
        <v>44725</v>
      </c>
    </row>
    <row r="20236">
      <c r="A20236" s="5">
        <v>22142.0</v>
      </c>
      <c r="B20236" s="6" t="s">
        <v>44726</v>
      </c>
      <c r="C20236" s="7" t="s">
        <v>44727</v>
      </c>
    </row>
    <row r="20237">
      <c r="A20237" s="5">
        <v>22143.0</v>
      </c>
      <c r="B20237" s="6" t="s">
        <v>44728</v>
      </c>
      <c r="C20237" s="7" t="s">
        <v>44729</v>
      </c>
    </row>
    <row r="20238">
      <c r="A20238" s="5">
        <v>22144.0</v>
      </c>
      <c r="B20238" s="6" t="s">
        <v>44730</v>
      </c>
      <c r="C20238" s="7" t="s">
        <v>44731</v>
      </c>
    </row>
    <row r="20239">
      <c r="A20239" s="5">
        <v>22145.0</v>
      </c>
      <c r="B20239" s="6" t="s">
        <v>44732</v>
      </c>
      <c r="C20239" s="7" t="s">
        <v>44733</v>
      </c>
    </row>
    <row r="20240">
      <c r="A20240" s="5">
        <v>22146.0</v>
      </c>
      <c r="B20240" s="6" t="s">
        <v>44734</v>
      </c>
      <c r="C20240" s="7" t="s">
        <v>44735</v>
      </c>
    </row>
    <row r="20241">
      <c r="A20241" s="5">
        <v>22148.0</v>
      </c>
      <c r="B20241" s="6" t="s">
        <v>44736</v>
      </c>
      <c r="C20241" s="7" t="s">
        <v>44737</v>
      </c>
    </row>
    <row r="20242">
      <c r="A20242" s="5">
        <v>22149.0</v>
      </c>
      <c r="B20242" s="6" t="s">
        <v>44738</v>
      </c>
      <c r="C20242" s="7" t="s">
        <v>44739</v>
      </c>
    </row>
    <row r="20243">
      <c r="A20243" s="5">
        <v>22150.0</v>
      </c>
      <c r="B20243" s="6" t="s">
        <v>44740</v>
      </c>
      <c r="C20243" s="7" t="s">
        <v>44741</v>
      </c>
    </row>
    <row r="20244">
      <c r="A20244" s="5">
        <v>22151.0</v>
      </c>
      <c r="B20244" s="6" t="s">
        <v>44742</v>
      </c>
      <c r="C20244" s="7" t="s">
        <v>44743</v>
      </c>
    </row>
    <row r="20245">
      <c r="A20245" s="5">
        <v>22152.0</v>
      </c>
      <c r="B20245" s="6" t="s">
        <v>44744</v>
      </c>
      <c r="C20245" s="7" t="s">
        <v>44745</v>
      </c>
    </row>
    <row r="20246">
      <c r="A20246" s="5">
        <v>22153.0</v>
      </c>
      <c r="B20246" s="6" t="s">
        <v>44746</v>
      </c>
      <c r="C20246" s="7" t="s">
        <v>44747</v>
      </c>
    </row>
    <row r="20247">
      <c r="A20247" s="5">
        <v>22154.0</v>
      </c>
      <c r="B20247" s="6" t="s">
        <v>44748</v>
      </c>
      <c r="C20247" s="7" t="s">
        <v>44749</v>
      </c>
    </row>
    <row r="20248">
      <c r="A20248" s="5">
        <v>22155.0</v>
      </c>
      <c r="B20248" s="6" t="s">
        <v>44750</v>
      </c>
      <c r="C20248" s="7" t="s">
        <v>44751</v>
      </c>
    </row>
    <row r="20249">
      <c r="A20249" s="5">
        <v>22156.0</v>
      </c>
      <c r="B20249" s="6" t="s">
        <v>44752</v>
      </c>
      <c r="C20249" s="7" t="s">
        <v>44753</v>
      </c>
    </row>
    <row r="20250">
      <c r="A20250" s="5">
        <v>22158.0</v>
      </c>
      <c r="B20250" s="6" t="s">
        <v>44754</v>
      </c>
      <c r="C20250" s="7" t="s">
        <v>44755</v>
      </c>
    </row>
    <row r="20251">
      <c r="A20251" s="5">
        <v>22159.0</v>
      </c>
      <c r="B20251" s="6" t="s">
        <v>44756</v>
      </c>
      <c r="C20251" s="7" t="s">
        <v>44757</v>
      </c>
    </row>
    <row r="20252">
      <c r="A20252" s="5">
        <v>22160.0</v>
      </c>
      <c r="B20252" s="6" t="s">
        <v>44758</v>
      </c>
      <c r="C20252" s="7" t="s">
        <v>44759</v>
      </c>
    </row>
    <row r="20253">
      <c r="A20253" s="5">
        <v>22161.0</v>
      </c>
      <c r="B20253" s="6" t="s">
        <v>44760</v>
      </c>
      <c r="C20253" s="7" t="s">
        <v>44761</v>
      </c>
    </row>
    <row r="20254">
      <c r="A20254" s="5">
        <v>22162.0</v>
      </c>
      <c r="B20254" s="6" t="s">
        <v>44762</v>
      </c>
      <c r="C20254" s="7" t="s">
        <v>44763</v>
      </c>
    </row>
    <row r="20255">
      <c r="A20255" s="5">
        <v>22163.0</v>
      </c>
      <c r="B20255" s="6" t="s">
        <v>44764</v>
      </c>
      <c r="C20255" s="7" t="s">
        <v>44765</v>
      </c>
    </row>
    <row r="20256">
      <c r="A20256" s="5">
        <v>22164.0</v>
      </c>
      <c r="B20256" s="6" t="s">
        <v>44766</v>
      </c>
      <c r="C20256" s="7" t="s">
        <v>44767</v>
      </c>
    </row>
    <row r="20257">
      <c r="A20257" s="5">
        <v>22165.0</v>
      </c>
      <c r="B20257" s="6" t="s">
        <v>44768</v>
      </c>
      <c r="C20257" s="7" t="s">
        <v>44769</v>
      </c>
    </row>
    <row r="20258">
      <c r="A20258" s="5">
        <v>22166.0</v>
      </c>
      <c r="B20258" s="6" t="s">
        <v>44770</v>
      </c>
      <c r="C20258" s="7" t="s">
        <v>44771</v>
      </c>
    </row>
    <row r="20259">
      <c r="A20259" s="5">
        <v>22167.0</v>
      </c>
      <c r="B20259" s="6" t="s">
        <v>44772</v>
      </c>
      <c r="C20259" s="7" t="s">
        <v>44773</v>
      </c>
    </row>
    <row r="20260">
      <c r="A20260" s="5">
        <v>22168.0</v>
      </c>
      <c r="B20260" s="6" t="s">
        <v>44774</v>
      </c>
      <c r="C20260" s="7" t="s">
        <v>44775</v>
      </c>
    </row>
    <row r="20261">
      <c r="A20261" s="5">
        <v>22169.0</v>
      </c>
      <c r="B20261" s="6" t="s">
        <v>44776</v>
      </c>
      <c r="C20261" s="7" t="s">
        <v>44777</v>
      </c>
    </row>
    <row r="20262">
      <c r="A20262" s="5">
        <v>22170.0</v>
      </c>
      <c r="B20262" s="6" t="s">
        <v>44778</v>
      </c>
      <c r="C20262" s="7" t="s">
        <v>44779</v>
      </c>
    </row>
    <row r="20263">
      <c r="A20263" s="5">
        <v>22171.0</v>
      </c>
      <c r="B20263" s="6" t="s">
        <v>44780</v>
      </c>
      <c r="C20263" s="7" t="s">
        <v>44781</v>
      </c>
    </row>
    <row r="20264">
      <c r="A20264" s="5">
        <v>22172.0</v>
      </c>
      <c r="B20264" s="6" t="s">
        <v>44782</v>
      </c>
      <c r="C20264" s="7" t="s">
        <v>44783</v>
      </c>
    </row>
    <row r="20265">
      <c r="A20265" s="5">
        <v>22173.0</v>
      </c>
      <c r="B20265" s="6" t="s">
        <v>44784</v>
      </c>
      <c r="C20265" s="7" t="s">
        <v>44785</v>
      </c>
    </row>
    <row r="20266">
      <c r="A20266" s="5">
        <v>22174.0</v>
      </c>
      <c r="B20266" s="6" t="s">
        <v>44786</v>
      </c>
      <c r="C20266" s="7" t="s">
        <v>44787</v>
      </c>
    </row>
    <row r="20267">
      <c r="A20267" s="5">
        <v>22175.0</v>
      </c>
      <c r="B20267" s="6" t="s">
        <v>44788</v>
      </c>
      <c r="C20267" s="7" t="s">
        <v>44789</v>
      </c>
    </row>
    <row r="20268">
      <c r="A20268" s="5">
        <v>22180.0</v>
      </c>
      <c r="B20268" s="6" t="s">
        <v>44790</v>
      </c>
      <c r="C20268" s="7" t="s">
        <v>44791</v>
      </c>
    </row>
    <row r="20269">
      <c r="A20269" s="5">
        <v>22181.0</v>
      </c>
      <c r="B20269" s="6" t="s">
        <v>44792</v>
      </c>
      <c r="C20269" s="7" t="s">
        <v>44793</v>
      </c>
    </row>
    <row r="20270">
      <c r="A20270" s="5">
        <v>22182.0</v>
      </c>
      <c r="B20270" s="6" t="s">
        <v>44794</v>
      </c>
      <c r="C20270" s="7" t="s">
        <v>44795</v>
      </c>
    </row>
    <row r="20271">
      <c r="A20271" s="5">
        <v>22183.0</v>
      </c>
      <c r="B20271" s="6" t="s">
        <v>44796</v>
      </c>
      <c r="C20271" s="19"/>
    </row>
    <row r="20272">
      <c r="A20272" s="5">
        <v>22184.0</v>
      </c>
      <c r="B20272" s="6" t="s">
        <v>44797</v>
      </c>
      <c r="C20272" s="7" t="s">
        <v>44798</v>
      </c>
    </row>
    <row r="20273">
      <c r="A20273" s="5">
        <v>22186.0</v>
      </c>
      <c r="B20273" s="6" t="s">
        <v>44799</v>
      </c>
      <c r="C20273" s="7" t="s">
        <v>44800</v>
      </c>
    </row>
    <row r="20274">
      <c r="A20274" s="5">
        <v>22187.0</v>
      </c>
      <c r="B20274" s="6" t="s">
        <v>44801</v>
      </c>
      <c r="C20274" s="7" t="s">
        <v>44802</v>
      </c>
    </row>
    <row r="20275">
      <c r="A20275" s="5">
        <v>22188.0</v>
      </c>
      <c r="B20275" s="6" t="s">
        <v>44803</v>
      </c>
      <c r="C20275" s="7" t="s">
        <v>44804</v>
      </c>
    </row>
    <row r="20276">
      <c r="A20276" s="5">
        <v>22189.0</v>
      </c>
      <c r="B20276" s="6" t="s">
        <v>44805</v>
      </c>
      <c r="C20276" s="7" t="s">
        <v>44806</v>
      </c>
    </row>
    <row r="20277">
      <c r="A20277" s="5">
        <v>22190.0</v>
      </c>
      <c r="B20277" s="6" t="s">
        <v>44807</v>
      </c>
      <c r="C20277" s="7" t="s">
        <v>44808</v>
      </c>
    </row>
    <row r="20278">
      <c r="A20278" s="5">
        <v>22191.0</v>
      </c>
      <c r="B20278" s="6" t="s">
        <v>44809</v>
      </c>
      <c r="C20278" s="14" t="s">
        <v>44810</v>
      </c>
    </row>
    <row r="20279">
      <c r="A20279" s="5">
        <v>22192.0</v>
      </c>
      <c r="B20279" s="6" t="s">
        <v>44811</v>
      </c>
      <c r="C20279" s="7" t="s">
        <v>44812</v>
      </c>
    </row>
    <row r="20280">
      <c r="A20280" s="5">
        <v>22193.0</v>
      </c>
      <c r="B20280" s="6" t="s">
        <v>44813</v>
      </c>
      <c r="C20280" s="7" t="s">
        <v>44814</v>
      </c>
    </row>
    <row r="20281">
      <c r="A20281" s="5">
        <v>22194.0</v>
      </c>
      <c r="B20281" s="6" t="s">
        <v>44815</v>
      </c>
      <c r="C20281" s="7" t="s">
        <v>44816</v>
      </c>
    </row>
    <row r="20282">
      <c r="A20282" s="5">
        <v>22195.0</v>
      </c>
      <c r="B20282" s="6" t="s">
        <v>44817</v>
      </c>
      <c r="C20282" s="7" t="s">
        <v>44818</v>
      </c>
    </row>
    <row r="20283">
      <c r="A20283" s="5">
        <v>22196.0</v>
      </c>
      <c r="B20283" s="6" t="s">
        <v>44819</v>
      </c>
      <c r="C20283" s="7" t="s">
        <v>44820</v>
      </c>
    </row>
    <row r="20284">
      <c r="A20284" s="5">
        <v>22197.0</v>
      </c>
      <c r="B20284" s="6" t="s">
        <v>44821</v>
      </c>
      <c r="C20284" s="7" t="s">
        <v>44822</v>
      </c>
    </row>
    <row r="20285">
      <c r="A20285" s="5">
        <v>22198.0</v>
      </c>
      <c r="B20285" s="6" t="s">
        <v>44823</v>
      </c>
      <c r="C20285" s="7" t="s">
        <v>44824</v>
      </c>
    </row>
    <row r="20286">
      <c r="A20286" s="5">
        <v>22199.0</v>
      </c>
      <c r="B20286" s="6" t="s">
        <v>44825</v>
      </c>
      <c r="C20286" s="7" t="s">
        <v>44826</v>
      </c>
    </row>
    <row r="20287">
      <c r="A20287" s="5">
        <v>22200.0</v>
      </c>
      <c r="B20287" s="6" t="s">
        <v>44827</v>
      </c>
      <c r="C20287" s="7" t="s">
        <v>44828</v>
      </c>
    </row>
    <row r="20288">
      <c r="A20288" s="5">
        <v>22201.0</v>
      </c>
      <c r="B20288" s="6" t="s">
        <v>44829</v>
      </c>
      <c r="C20288" s="7" t="s">
        <v>44830</v>
      </c>
    </row>
    <row r="20289">
      <c r="A20289" s="5">
        <v>22202.0</v>
      </c>
      <c r="B20289" s="6" t="s">
        <v>44831</v>
      </c>
      <c r="C20289" s="7" t="s">
        <v>44832</v>
      </c>
    </row>
    <row r="20290">
      <c r="A20290" s="5">
        <v>22203.0</v>
      </c>
      <c r="B20290" s="6" t="s">
        <v>44833</v>
      </c>
      <c r="C20290" s="7" t="s">
        <v>44834</v>
      </c>
    </row>
    <row r="20291">
      <c r="A20291" s="5">
        <v>22204.0</v>
      </c>
      <c r="B20291" s="6" t="s">
        <v>44835</v>
      </c>
      <c r="C20291" s="7" t="s">
        <v>44836</v>
      </c>
    </row>
    <row r="20292">
      <c r="A20292" s="5">
        <v>22205.0</v>
      </c>
      <c r="B20292" s="6" t="s">
        <v>44837</v>
      </c>
      <c r="C20292" s="7" t="s">
        <v>44838</v>
      </c>
    </row>
    <row r="20293">
      <c r="A20293" s="5">
        <v>22206.0</v>
      </c>
      <c r="B20293" s="6" t="s">
        <v>44839</v>
      </c>
      <c r="C20293" s="7" t="s">
        <v>44840</v>
      </c>
    </row>
    <row r="20294">
      <c r="A20294" s="5">
        <v>22207.0</v>
      </c>
      <c r="B20294" s="6" t="s">
        <v>44841</v>
      </c>
      <c r="C20294" s="7" t="s">
        <v>44842</v>
      </c>
    </row>
    <row r="20295">
      <c r="A20295" s="5">
        <v>22208.0</v>
      </c>
      <c r="B20295" s="6" t="s">
        <v>44843</v>
      </c>
      <c r="C20295" s="7" t="s">
        <v>44844</v>
      </c>
    </row>
    <row r="20296">
      <c r="A20296" s="5">
        <v>22209.0</v>
      </c>
      <c r="B20296" s="6" t="s">
        <v>44845</v>
      </c>
      <c r="C20296" s="7" t="s">
        <v>44846</v>
      </c>
    </row>
    <row r="20297">
      <c r="A20297" s="5">
        <v>22210.0</v>
      </c>
      <c r="B20297" s="6" t="s">
        <v>44847</v>
      </c>
      <c r="C20297" s="7" t="s">
        <v>44848</v>
      </c>
    </row>
    <row r="20298">
      <c r="A20298" s="5">
        <v>22211.0</v>
      </c>
      <c r="B20298" s="6" t="s">
        <v>44849</v>
      </c>
      <c r="C20298" s="7" t="s">
        <v>44850</v>
      </c>
    </row>
    <row r="20299">
      <c r="A20299" s="5">
        <v>22212.0</v>
      </c>
      <c r="B20299" s="6" t="s">
        <v>44851</v>
      </c>
      <c r="C20299" s="7" t="s">
        <v>44852</v>
      </c>
    </row>
    <row r="20300">
      <c r="A20300" s="5">
        <v>22213.0</v>
      </c>
      <c r="B20300" s="6" t="s">
        <v>44853</v>
      </c>
      <c r="C20300" s="7" t="s">
        <v>44854</v>
      </c>
    </row>
    <row r="20301">
      <c r="A20301" s="5">
        <v>22214.0</v>
      </c>
      <c r="B20301" s="15" t="s">
        <v>44855</v>
      </c>
      <c r="C20301" s="7" t="s">
        <v>44856</v>
      </c>
    </row>
    <row r="20302">
      <c r="A20302" s="5">
        <v>22215.0</v>
      </c>
      <c r="B20302" s="6" t="s">
        <v>44857</v>
      </c>
      <c r="C20302" s="7" t="s">
        <v>44858</v>
      </c>
    </row>
    <row r="20303">
      <c r="A20303" s="5">
        <v>22216.0</v>
      </c>
      <c r="B20303" s="6" t="s">
        <v>44859</v>
      </c>
      <c r="C20303" s="7" t="s">
        <v>44860</v>
      </c>
    </row>
    <row r="20304">
      <c r="A20304" s="5">
        <v>22217.0</v>
      </c>
      <c r="B20304" s="6" t="s">
        <v>44861</v>
      </c>
      <c r="C20304" s="7" t="s">
        <v>44862</v>
      </c>
    </row>
    <row r="20305">
      <c r="A20305" s="5">
        <v>22218.0</v>
      </c>
      <c r="B20305" s="6" t="s">
        <v>44863</v>
      </c>
      <c r="C20305" s="7" t="s">
        <v>44864</v>
      </c>
    </row>
    <row r="20306">
      <c r="A20306" s="5">
        <v>22219.0</v>
      </c>
      <c r="B20306" s="6" t="s">
        <v>44865</v>
      </c>
      <c r="C20306" s="7" t="s">
        <v>44866</v>
      </c>
    </row>
    <row r="20307">
      <c r="A20307" s="5">
        <v>22220.0</v>
      </c>
      <c r="B20307" s="6" t="s">
        <v>44867</v>
      </c>
      <c r="C20307" s="7" t="s">
        <v>44868</v>
      </c>
    </row>
    <row r="20308">
      <c r="A20308" s="5">
        <v>22221.0</v>
      </c>
      <c r="B20308" s="6" t="s">
        <v>44869</v>
      </c>
      <c r="C20308" s="7" t="s">
        <v>44870</v>
      </c>
    </row>
    <row r="20309">
      <c r="A20309" s="5">
        <v>22222.0</v>
      </c>
      <c r="B20309" s="6" t="s">
        <v>44871</v>
      </c>
      <c r="C20309" s="7" t="s">
        <v>44872</v>
      </c>
    </row>
    <row r="20310">
      <c r="A20310" s="5">
        <v>22223.0</v>
      </c>
      <c r="B20310" s="6" t="s">
        <v>44873</v>
      </c>
      <c r="C20310" s="7" t="s">
        <v>44874</v>
      </c>
    </row>
    <row r="20311">
      <c r="A20311" s="5">
        <v>22224.0</v>
      </c>
      <c r="B20311" s="6" t="s">
        <v>44875</v>
      </c>
      <c r="C20311" s="7" t="s">
        <v>44876</v>
      </c>
    </row>
    <row r="20312">
      <c r="A20312" s="5">
        <v>22225.0</v>
      </c>
      <c r="B20312" s="6" t="s">
        <v>44877</v>
      </c>
      <c r="C20312" s="7" t="s">
        <v>44878</v>
      </c>
    </row>
    <row r="20313">
      <c r="A20313" s="5">
        <v>22226.0</v>
      </c>
      <c r="B20313" s="6" t="s">
        <v>44879</v>
      </c>
      <c r="C20313" s="19"/>
    </row>
    <row r="20314">
      <c r="A20314" s="5">
        <v>22227.0</v>
      </c>
      <c r="B20314" s="6" t="s">
        <v>44880</v>
      </c>
      <c r="C20314" s="7" t="s">
        <v>44881</v>
      </c>
    </row>
    <row r="20315">
      <c r="A20315" s="5">
        <v>22228.0</v>
      </c>
      <c r="B20315" s="6" t="s">
        <v>44882</v>
      </c>
      <c r="C20315" s="7" t="s">
        <v>44883</v>
      </c>
    </row>
    <row r="20316">
      <c r="A20316" s="5">
        <v>22229.0</v>
      </c>
      <c r="B20316" s="6" t="s">
        <v>44884</v>
      </c>
      <c r="C20316" s="7" t="s">
        <v>44885</v>
      </c>
    </row>
    <row r="20317">
      <c r="A20317" s="5">
        <v>22230.0</v>
      </c>
      <c r="B20317" s="6" t="s">
        <v>44886</v>
      </c>
      <c r="C20317" s="7" t="s">
        <v>44887</v>
      </c>
    </row>
    <row r="20318">
      <c r="A20318" s="5">
        <v>22231.0</v>
      </c>
      <c r="B20318" s="6" t="s">
        <v>44888</v>
      </c>
      <c r="C20318" s="7" t="s">
        <v>44889</v>
      </c>
    </row>
    <row r="20319">
      <c r="A20319" s="5">
        <v>22232.0</v>
      </c>
      <c r="B20319" s="6" t="s">
        <v>44890</v>
      </c>
      <c r="C20319" s="7" t="s">
        <v>44891</v>
      </c>
    </row>
    <row r="20320">
      <c r="A20320" s="5">
        <v>22233.0</v>
      </c>
      <c r="B20320" s="6" t="s">
        <v>44892</v>
      </c>
      <c r="C20320" s="7" t="s">
        <v>44893</v>
      </c>
    </row>
    <row r="20321">
      <c r="A20321" s="5">
        <v>22234.0</v>
      </c>
      <c r="B20321" s="6" t="s">
        <v>44894</v>
      </c>
      <c r="C20321" s="7" t="s">
        <v>44895</v>
      </c>
    </row>
    <row r="20322">
      <c r="A20322" s="5">
        <v>22235.0</v>
      </c>
      <c r="B20322" s="6" t="s">
        <v>44896</v>
      </c>
      <c r="C20322" s="7" t="s">
        <v>44897</v>
      </c>
    </row>
    <row r="20323">
      <c r="A20323" s="5">
        <v>22236.0</v>
      </c>
      <c r="B20323" s="6" t="s">
        <v>44898</v>
      </c>
      <c r="C20323" s="7" t="s">
        <v>44899</v>
      </c>
    </row>
    <row r="20324">
      <c r="A20324" s="5">
        <v>22237.0</v>
      </c>
      <c r="B20324" s="6" t="s">
        <v>44900</v>
      </c>
      <c r="C20324" s="7" t="s">
        <v>44901</v>
      </c>
    </row>
    <row r="20325">
      <c r="A20325" s="5">
        <v>22238.0</v>
      </c>
      <c r="B20325" s="6" t="s">
        <v>44902</v>
      </c>
      <c r="C20325" s="7" t="s">
        <v>44903</v>
      </c>
    </row>
    <row r="20326">
      <c r="A20326" s="5">
        <v>22239.0</v>
      </c>
      <c r="B20326" s="6" t="s">
        <v>44904</v>
      </c>
      <c r="C20326" s="7" t="s">
        <v>44905</v>
      </c>
    </row>
    <row r="20327">
      <c r="A20327" s="5">
        <v>22240.0</v>
      </c>
      <c r="B20327" s="6" t="s">
        <v>44906</v>
      </c>
      <c r="C20327" s="19"/>
    </row>
    <row r="20328">
      <c r="A20328" s="5">
        <v>22241.0</v>
      </c>
      <c r="B20328" s="6" t="s">
        <v>44907</v>
      </c>
      <c r="C20328" s="7" t="s">
        <v>44908</v>
      </c>
    </row>
    <row r="20329">
      <c r="A20329" s="5">
        <v>22242.0</v>
      </c>
      <c r="B20329" s="6" t="s">
        <v>44909</v>
      </c>
      <c r="C20329" s="7" t="s">
        <v>44910</v>
      </c>
    </row>
    <row r="20330">
      <c r="A20330" s="5">
        <v>22243.0</v>
      </c>
      <c r="B20330" s="6" t="s">
        <v>44911</v>
      </c>
      <c r="C20330" s="7" t="s">
        <v>44912</v>
      </c>
    </row>
    <row r="20331">
      <c r="A20331" s="5">
        <v>22244.0</v>
      </c>
      <c r="B20331" s="6" t="s">
        <v>44913</v>
      </c>
      <c r="C20331" s="7" t="s">
        <v>44914</v>
      </c>
    </row>
    <row r="20332">
      <c r="A20332" s="5">
        <v>22247.0</v>
      </c>
      <c r="B20332" s="6" t="s">
        <v>44915</v>
      </c>
      <c r="C20332" s="7" t="s">
        <v>44916</v>
      </c>
    </row>
    <row r="20333">
      <c r="A20333" s="5">
        <v>22248.0</v>
      </c>
      <c r="B20333" s="6" t="s">
        <v>44917</v>
      </c>
      <c r="C20333" s="7" t="s">
        <v>44918</v>
      </c>
    </row>
    <row r="20334">
      <c r="A20334" s="5">
        <v>22249.0</v>
      </c>
      <c r="B20334" s="6" t="s">
        <v>44919</v>
      </c>
      <c r="C20334" s="7" t="s">
        <v>44920</v>
      </c>
    </row>
    <row r="20335">
      <c r="A20335" s="5">
        <v>22250.0</v>
      </c>
      <c r="B20335" s="6" t="s">
        <v>44921</v>
      </c>
      <c r="C20335" s="7" t="s">
        <v>44922</v>
      </c>
    </row>
    <row r="20336">
      <c r="A20336" s="5">
        <v>22251.0</v>
      </c>
      <c r="B20336" s="6" t="s">
        <v>44923</v>
      </c>
      <c r="C20336" s="7" t="s">
        <v>44924</v>
      </c>
    </row>
    <row r="20337">
      <c r="A20337" s="5">
        <v>22253.0</v>
      </c>
      <c r="B20337" s="6" t="s">
        <v>44925</v>
      </c>
      <c r="C20337" s="7" t="s">
        <v>44926</v>
      </c>
    </row>
    <row r="20338">
      <c r="A20338" s="5">
        <v>22254.0</v>
      </c>
      <c r="B20338" s="6" t="s">
        <v>44927</v>
      </c>
      <c r="C20338" s="7" t="s">
        <v>44928</v>
      </c>
    </row>
    <row r="20339">
      <c r="A20339" s="5">
        <v>22255.0</v>
      </c>
      <c r="B20339" s="6" t="s">
        <v>44929</v>
      </c>
      <c r="C20339" s="7" t="s">
        <v>44930</v>
      </c>
    </row>
    <row r="20340">
      <c r="A20340" s="5">
        <v>22256.0</v>
      </c>
      <c r="B20340" s="6" t="s">
        <v>44931</v>
      </c>
      <c r="C20340" s="7" t="s">
        <v>44932</v>
      </c>
    </row>
    <row r="20341">
      <c r="A20341" s="5">
        <v>22257.0</v>
      </c>
      <c r="B20341" s="6" t="s">
        <v>44933</v>
      </c>
      <c r="C20341" s="7" t="s">
        <v>44934</v>
      </c>
    </row>
    <row r="20342">
      <c r="A20342" s="5">
        <v>22258.0</v>
      </c>
      <c r="B20342" s="6" t="s">
        <v>44935</v>
      </c>
      <c r="C20342" s="7" t="s">
        <v>44936</v>
      </c>
    </row>
    <row r="20343">
      <c r="A20343" s="5">
        <v>22259.0</v>
      </c>
      <c r="B20343" s="6" t="s">
        <v>44937</v>
      </c>
      <c r="C20343" s="7" t="s">
        <v>44938</v>
      </c>
    </row>
    <row r="20344">
      <c r="A20344" s="5">
        <v>22261.0</v>
      </c>
      <c r="B20344" s="6" t="s">
        <v>44939</v>
      </c>
      <c r="C20344" s="7" t="s">
        <v>44940</v>
      </c>
    </row>
    <row r="20345">
      <c r="A20345" s="5">
        <v>22262.0</v>
      </c>
      <c r="B20345" s="6" t="s">
        <v>44941</v>
      </c>
      <c r="C20345" s="7" t="s">
        <v>44942</v>
      </c>
    </row>
    <row r="20346">
      <c r="A20346" s="5">
        <v>22263.0</v>
      </c>
      <c r="B20346" s="6" t="s">
        <v>44943</v>
      </c>
      <c r="C20346" s="7" t="s">
        <v>44944</v>
      </c>
    </row>
    <row r="20347">
      <c r="A20347" s="5">
        <v>22264.0</v>
      </c>
      <c r="B20347" s="6" t="s">
        <v>44945</v>
      </c>
      <c r="C20347" s="7" t="s">
        <v>44946</v>
      </c>
    </row>
    <row r="20348">
      <c r="A20348" s="5">
        <v>22265.0</v>
      </c>
      <c r="B20348" s="6" t="s">
        <v>44947</v>
      </c>
      <c r="C20348" s="7" t="s">
        <v>44948</v>
      </c>
    </row>
    <row r="20349">
      <c r="A20349" s="5">
        <v>22266.0</v>
      </c>
      <c r="B20349" s="6" t="s">
        <v>44949</v>
      </c>
      <c r="C20349" s="7" t="s">
        <v>44950</v>
      </c>
    </row>
    <row r="20350">
      <c r="A20350" s="5">
        <v>22267.0</v>
      </c>
      <c r="B20350" s="6" t="s">
        <v>44951</v>
      </c>
      <c r="C20350" s="7" t="s">
        <v>44952</v>
      </c>
    </row>
    <row r="20351">
      <c r="A20351" s="5">
        <v>22268.0</v>
      </c>
      <c r="B20351" s="6" t="s">
        <v>44953</v>
      </c>
      <c r="C20351" s="7" t="s">
        <v>44954</v>
      </c>
    </row>
    <row r="20352">
      <c r="A20352" s="5">
        <v>22269.0</v>
      </c>
      <c r="B20352" s="6" t="s">
        <v>44955</v>
      </c>
      <c r="C20352" s="7" t="s">
        <v>44956</v>
      </c>
    </row>
    <row r="20353">
      <c r="A20353" s="5">
        <v>22270.0</v>
      </c>
      <c r="B20353" s="6" t="s">
        <v>44957</v>
      </c>
      <c r="C20353" s="7" t="s">
        <v>44958</v>
      </c>
    </row>
    <row r="20354">
      <c r="A20354" s="5">
        <v>22271.0</v>
      </c>
      <c r="B20354" s="6" t="s">
        <v>44959</v>
      </c>
      <c r="C20354" s="7" t="s">
        <v>44960</v>
      </c>
    </row>
    <row r="20355">
      <c r="A20355" s="5">
        <v>22272.0</v>
      </c>
      <c r="B20355" s="6" t="s">
        <v>44961</v>
      </c>
      <c r="C20355" s="7" t="s">
        <v>44962</v>
      </c>
    </row>
    <row r="20356">
      <c r="A20356" s="5">
        <v>22273.0</v>
      </c>
      <c r="B20356" s="6" t="s">
        <v>44963</v>
      </c>
      <c r="C20356" s="7" t="s">
        <v>44964</v>
      </c>
    </row>
    <row r="20357">
      <c r="A20357" s="5">
        <v>22274.0</v>
      </c>
      <c r="B20357" s="6" t="s">
        <v>44965</v>
      </c>
      <c r="C20357" s="7" t="s">
        <v>44966</v>
      </c>
    </row>
    <row r="20358">
      <c r="A20358" s="5">
        <v>22275.0</v>
      </c>
      <c r="B20358" s="6" t="s">
        <v>44967</v>
      </c>
      <c r="C20358" s="7" t="s">
        <v>44968</v>
      </c>
    </row>
    <row r="20359">
      <c r="A20359" s="5">
        <v>22277.0</v>
      </c>
      <c r="B20359" s="6" t="s">
        <v>44969</v>
      </c>
      <c r="C20359" s="7" t="s">
        <v>44970</v>
      </c>
    </row>
    <row r="20360">
      <c r="A20360" s="5">
        <v>22279.0</v>
      </c>
      <c r="B20360" s="6" t="s">
        <v>44971</v>
      </c>
      <c r="C20360" s="7" t="s">
        <v>44972</v>
      </c>
    </row>
    <row r="20361">
      <c r="A20361" s="5">
        <v>22281.0</v>
      </c>
      <c r="B20361" s="6" t="s">
        <v>44973</v>
      </c>
      <c r="C20361" s="7" t="s">
        <v>44974</v>
      </c>
    </row>
    <row r="20362">
      <c r="A20362" s="5">
        <v>22282.0</v>
      </c>
      <c r="B20362" s="6" t="s">
        <v>44975</v>
      </c>
      <c r="C20362" s="7" t="s">
        <v>44976</v>
      </c>
    </row>
    <row r="20363">
      <c r="A20363" s="5">
        <v>22283.0</v>
      </c>
      <c r="B20363" s="6" t="s">
        <v>44977</v>
      </c>
      <c r="C20363" s="7" t="s">
        <v>44978</v>
      </c>
    </row>
    <row r="20364">
      <c r="A20364" s="5">
        <v>22284.0</v>
      </c>
      <c r="B20364" s="6" t="s">
        <v>44979</v>
      </c>
      <c r="C20364" s="7" t="s">
        <v>44980</v>
      </c>
    </row>
    <row r="20365">
      <c r="A20365" s="5">
        <v>22285.0</v>
      </c>
      <c r="B20365" s="6" t="s">
        <v>44981</v>
      </c>
      <c r="C20365" s="7" t="s">
        <v>44982</v>
      </c>
    </row>
    <row r="20366">
      <c r="A20366" s="5">
        <v>22286.0</v>
      </c>
      <c r="B20366" s="6" t="s">
        <v>44983</v>
      </c>
      <c r="C20366" s="14" t="s">
        <v>44984</v>
      </c>
    </row>
    <row r="20367">
      <c r="A20367" s="5">
        <v>22287.0</v>
      </c>
      <c r="B20367" s="6" t="s">
        <v>44985</v>
      </c>
      <c r="C20367" s="7" t="s">
        <v>44986</v>
      </c>
    </row>
    <row r="20368">
      <c r="A20368" s="5">
        <v>22290.0</v>
      </c>
      <c r="B20368" s="6" t="s">
        <v>44987</v>
      </c>
      <c r="C20368" s="7" t="s">
        <v>44988</v>
      </c>
    </row>
    <row r="20369">
      <c r="A20369" s="5">
        <v>22291.0</v>
      </c>
      <c r="B20369" s="6" t="s">
        <v>44989</v>
      </c>
      <c r="C20369" s="14" t="s">
        <v>44990</v>
      </c>
    </row>
    <row r="20370">
      <c r="A20370" s="5">
        <v>22292.0</v>
      </c>
      <c r="B20370" s="6" t="s">
        <v>44991</v>
      </c>
      <c r="C20370" s="7" t="s">
        <v>44992</v>
      </c>
    </row>
    <row r="20371">
      <c r="A20371" s="5">
        <v>22294.0</v>
      </c>
      <c r="B20371" s="6" t="s">
        <v>44993</v>
      </c>
      <c r="C20371" s="7" t="s">
        <v>44994</v>
      </c>
    </row>
    <row r="20372">
      <c r="A20372" s="5">
        <v>22295.0</v>
      </c>
      <c r="B20372" s="6" t="s">
        <v>44995</v>
      </c>
      <c r="C20372" s="7" t="s">
        <v>44996</v>
      </c>
    </row>
    <row r="20373">
      <c r="A20373" s="5">
        <v>22296.0</v>
      </c>
      <c r="B20373" s="6" t="s">
        <v>44997</v>
      </c>
      <c r="C20373" s="7" t="s">
        <v>44998</v>
      </c>
    </row>
    <row r="20374">
      <c r="A20374" s="5">
        <v>22297.0</v>
      </c>
      <c r="B20374" s="6" t="s">
        <v>44999</v>
      </c>
      <c r="C20374" s="7" t="s">
        <v>45000</v>
      </c>
    </row>
    <row r="20375">
      <c r="A20375" s="5">
        <v>22298.0</v>
      </c>
      <c r="B20375" s="6" t="s">
        <v>45001</v>
      </c>
      <c r="C20375" s="7" t="s">
        <v>45002</v>
      </c>
    </row>
    <row r="20376">
      <c r="A20376" s="5">
        <v>22299.0</v>
      </c>
      <c r="B20376" s="6" t="s">
        <v>45003</v>
      </c>
      <c r="C20376" s="7" t="s">
        <v>45004</v>
      </c>
    </row>
    <row r="20377">
      <c r="A20377" s="5">
        <v>22300.0</v>
      </c>
      <c r="B20377" s="6" t="s">
        <v>45005</v>
      </c>
      <c r="C20377" s="7" t="s">
        <v>45006</v>
      </c>
    </row>
    <row r="20378">
      <c r="A20378" s="5">
        <v>22301.0</v>
      </c>
      <c r="B20378" s="6" t="s">
        <v>45007</v>
      </c>
      <c r="C20378" s="7" t="s">
        <v>45008</v>
      </c>
    </row>
    <row r="20379">
      <c r="A20379" s="5">
        <v>22302.0</v>
      </c>
      <c r="B20379" s="6" t="s">
        <v>45009</v>
      </c>
      <c r="C20379" s="7" t="s">
        <v>45010</v>
      </c>
    </row>
    <row r="20380">
      <c r="A20380" s="5">
        <v>22303.0</v>
      </c>
      <c r="B20380" s="6" t="s">
        <v>45011</v>
      </c>
      <c r="C20380" s="7" t="s">
        <v>45012</v>
      </c>
    </row>
    <row r="20381">
      <c r="A20381" s="5">
        <v>22304.0</v>
      </c>
      <c r="B20381" s="6" t="s">
        <v>45013</v>
      </c>
      <c r="C20381" s="7" t="s">
        <v>45014</v>
      </c>
    </row>
    <row r="20382">
      <c r="A20382" s="5">
        <v>22305.0</v>
      </c>
      <c r="B20382" s="6" t="s">
        <v>45015</v>
      </c>
      <c r="C20382" s="7" t="s">
        <v>45016</v>
      </c>
    </row>
    <row r="20383">
      <c r="A20383" s="5">
        <v>22306.0</v>
      </c>
      <c r="B20383" s="6" t="s">
        <v>45017</v>
      </c>
      <c r="C20383" s="7" t="s">
        <v>45018</v>
      </c>
    </row>
    <row r="20384">
      <c r="A20384" s="5">
        <v>22308.0</v>
      </c>
      <c r="B20384" s="6" t="s">
        <v>45019</v>
      </c>
      <c r="C20384" s="7" t="s">
        <v>45020</v>
      </c>
    </row>
    <row r="20385">
      <c r="A20385" s="5">
        <v>22310.0</v>
      </c>
      <c r="B20385" s="6" t="s">
        <v>45021</v>
      </c>
      <c r="C20385" s="7" t="s">
        <v>45022</v>
      </c>
    </row>
    <row r="20386">
      <c r="A20386" s="5">
        <v>22311.0</v>
      </c>
      <c r="B20386" s="6" t="s">
        <v>45023</v>
      </c>
      <c r="C20386" s="7" t="s">
        <v>45024</v>
      </c>
    </row>
    <row r="20387">
      <c r="A20387" s="5">
        <v>22312.0</v>
      </c>
      <c r="B20387" s="6" t="s">
        <v>45025</v>
      </c>
      <c r="C20387" s="7" t="s">
        <v>45026</v>
      </c>
    </row>
    <row r="20388">
      <c r="A20388" s="5">
        <v>22313.0</v>
      </c>
      <c r="B20388" s="6" t="s">
        <v>45027</v>
      </c>
      <c r="C20388" s="7" t="s">
        <v>45028</v>
      </c>
    </row>
    <row r="20389">
      <c r="A20389" s="5">
        <v>22314.0</v>
      </c>
      <c r="B20389" s="6" t="s">
        <v>45029</v>
      </c>
      <c r="C20389" s="7" t="s">
        <v>45030</v>
      </c>
    </row>
    <row r="20390">
      <c r="A20390" s="5">
        <v>22315.0</v>
      </c>
      <c r="B20390" s="6" t="s">
        <v>45031</v>
      </c>
      <c r="C20390" s="7" t="s">
        <v>45032</v>
      </c>
    </row>
    <row r="20391">
      <c r="A20391" s="5">
        <v>22316.0</v>
      </c>
      <c r="B20391" s="6" t="s">
        <v>45033</v>
      </c>
      <c r="C20391" s="7" t="s">
        <v>45034</v>
      </c>
    </row>
    <row r="20392">
      <c r="A20392" s="5">
        <v>22317.0</v>
      </c>
      <c r="B20392" s="6" t="s">
        <v>45035</v>
      </c>
      <c r="C20392" s="7" t="s">
        <v>45036</v>
      </c>
    </row>
    <row r="20393">
      <c r="A20393" s="5">
        <v>22320.0</v>
      </c>
      <c r="B20393" s="6" t="s">
        <v>45037</v>
      </c>
      <c r="C20393" s="7" t="s">
        <v>45038</v>
      </c>
    </row>
    <row r="20394">
      <c r="A20394" s="5">
        <v>22321.0</v>
      </c>
      <c r="B20394" s="6" t="s">
        <v>45039</v>
      </c>
      <c r="C20394" s="7" t="s">
        <v>45040</v>
      </c>
    </row>
    <row r="20395">
      <c r="A20395" s="5">
        <v>22322.0</v>
      </c>
      <c r="B20395" s="6" t="s">
        <v>45041</v>
      </c>
      <c r="C20395" s="7" t="s">
        <v>45042</v>
      </c>
    </row>
    <row r="20396">
      <c r="A20396" s="5">
        <v>22323.0</v>
      </c>
      <c r="B20396" s="6" t="s">
        <v>45043</v>
      </c>
      <c r="C20396" s="7" t="s">
        <v>45044</v>
      </c>
    </row>
    <row r="20397">
      <c r="A20397" s="5">
        <v>22324.0</v>
      </c>
      <c r="B20397" s="6" t="s">
        <v>45045</v>
      </c>
      <c r="C20397" s="7" t="s">
        <v>45046</v>
      </c>
    </row>
    <row r="20398">
      <c r="A20398" s="5">
        <v>22325.0</v>
      </c>
      <c r="B20398" s="6" t="s">
        <v>45047</v>
      </c>
      <c r="C20398" s="7" t="s">
        <v>45048</v>
      </c>
    </row>
    <row r="20399">
      <c r="A20399" s="5">
        <v>22326.0</v>
      </c>
      <c r="B20399" s="6" t="s">
        <v>45049</v>
      </c>
      <c r="C20399" s="19"/>
    </row>
    <row r="20400">
      <c r="A20400" s="5">
        <v>22327.0</v>
      </c>
      <c r="B20400" s="6" t="s">
        <v>45050</v>
      </c>
      <c r="C20400" s="7" t="s">
        <v>45051</v>
      </c>
    </row>
    <row r="20401">
      <c r="A20401" s="5">
        <v>22328.0</v>
      </c>
      <c r="B20401" s="6" t="s">
        <v>45052</v>
      </c>
      <c r="C20401" s="7" t="s">
        <v>45053</v>
      </c>
    </row>
    <row r="20402">
      <c r="A20402" s="5">
        <v>22329.0</v>
      </c>
      <c r="B20402" s="6" t="s">
        <v>45054</v>
      </c>
      <c r="C20402" s="7" t="s">
        <v>45055</v>
      </c>
    </row>
    <row r="20403">
      <c r="A20403" s="5">
        <v>22330.0</v>
      </c>
      <c r="B20403" s="6" t="s">
        <v>45056</v>
      </c>
      <c r="C20403" s="7" t="s">
        <v>45057</v>
      </c>
    </row>
    <row r="20404">
      <c r="A20404" s="5">
        <v>22331.0</v>
      </c>
      <c r="B20404" s="6" t="s">
        <v>45058</v>
      </c>
      <c r="C20404" s="7" t="s">
        <v>45059</v>
      </c>
    </row>
    <row r="20405">
      <c r="A20405" s="5">
        <v>22332.0</v>
      </c>
      <c r="B20405" s="6" t="s">
        <v>45060</v>
      </c>
      <c r="C20405" s="7" t="s">
        <v>45061</v>
      </c>
    </row>
    <row r="20406">
      <c r="A20406" s="5">
        <v>22333.0</v>
      </c>
      <c r="B20406" s="6" t="s">
        <v>45062</v>
      </c>
      <c r="C20406" s="7" t="s">
        <v>45063</v>
      </c>
    </row>
    <row r="20407">
      <c r="A20407" s="5">
        <v>22334.0</v>
      </c>
      <c r="B20407" s="6" t="s">
        <v>45064</v>
      </c>
      <c r="C20407" s="7" t="s">
        <v>45065</v>
      </c>
    </row>
    <row r="20408">
      <c r="A20408" s="5">
        <v>22335.0</v>
      </c>
      <c r="B20408" s="15" t="s">
        <v>45066</v>
      </c>
      <c r="C20408" s="7" t="s">
        <v>45067</v>
      </c>
    </row>
    <row r="20409">
      <c r="A20409" s="5">
        <v>22336.0</v>
      </c>
      <c r="B20409" s="6" t="s">
        <v>45068</v>
      </c>
      <c r="C20409" s="7" t="s">
        <v>45069</v>
      </c>
    </row>
    <row r="20410">
      <c r="A20410" s="5">
        <v>22337.0</v>
      </c>
      <c r="B20410" s="6" t="s">
        <v>45070</v>
      </c>
      <c r="C20410" s="7" t="s">
        <v>45071</v>
      </c>
    </row>
    <row r="20411">
      <c r="A20411" s="5">
        <v>22338.0</v>
      </c>
      <c r="B20411" s="6" t="s">
        <v>45072</v>
      </c>
      <c r="C20411" s="7" t="s">
        <v>45073</v>
      </c>
    </row>
    <row r="20412">
      <c r="A20412" s="5">
        <v>22339.0</v>
      </c>
      <c r="B20412" s="6" t="s">
        <v>45074</v>
      </c>
      <c r="C20412" s="7" t="s">
        <v>45075</v>
      </c>
    </row>
    <row r="20413">
      <c r="A20413" s="5">
        <v>22340.0</v>
      </c>
      <c r="B20413" s="6" t="s">
        <v>45076</v>
      </c>
      <c r="C20413" s="7" t="s">
        <v>45077</v>
      </c>
    </row>
    <row r="20414">
      <c r="A20414" s="5">
        <v>22342.0</v>
      </c>
      <c r="B20414" s="6" t="s">
        <v>45078</v>
      </c>
      <c r="C20414" s="7" t="s">
        <v>45079</v>
      </c>
    </row>
    <row r="20415">
      <c r="A20415" s="5">
        <v>22343.0</v>
      </c>
      <c r="B20415" s="6" t="s">
        <v>45080</v>
      </c>
      <c r="C20415" s="7" t="s">
        <v>45081</v>
      </c>
    </row>
    <row r="20416">
      <c r="A20416" s="5">
        <v>22344.0</v>
      </c>
      <c r="B20416" s="6" t="s">
        <v>45082</v>
      </c>
      <c r="C20416" s="7" t="s">
        <v>45083</v>
      </c>
    </row>
    <row r="20417">
      <c r="A20417" s="5">
        <v>22345.0</v>
      </c>
      <c r="B20417" s="6" t="s">
        <v>45084</v>
      </c>
      <c r="C20417" s="7" t="s">
        <v>45085</v>
      </c>
    </row>
    <row r="20418">
      <c r="A20418" s="5">
        <v>22346.0</v>
      </c>
      <c r="B20418" s="6" t="s">
        <v>45086</v>
      </c>
      <c r="C20418" s="7" t="s">
        <v>3582</v>
      </c>
    </row>
    <row r="20419">
      <c r="A20419" s="5">
        <v>22347.0</v>
      </c>
      <c r="B20419" s="6" t="s">
        <v>45087</v>
      </c>
      <c r="C20419" s="7" t="s">
        <v>45088</v>
      </c>
    </row>
    <row r="20420">
      <c r="A20420" s="5">
        <v>22348.0</v>
      </c>
      <c r="B20420" s="6" t="s">
        <v>45089</v>
      </c>
      <c r="C20420" s="7" t="s">
        <v>45090</v>
      </c>
    </row>
    <row r="20421">
      <c r="A20421" s="5">
        <v>22349.0</v>
      </c>
      <c r="B20421" s="6" t="s">
        <v>45091</v>
      </c>
      <c r="C20421" s="7" t="s">
        <v>45092</v>
      </c>
    </row>
    <row r="20422">
      <c r="A20422" s="5">
        <v>22350.0</v>
      </c>
      <c r="B20422" s="6" t="s">
        <v>45093</v>
      </c>
      <c r="C20422" s="7" t="s">
        <v>45094</v>
      </c>
    </row>
    <row r="20423">
      <c r="A20423" s="5">
        <v>22351.0</v>
      </c>
      <c r="B20423" s="6" t="s">
        <v>45095</v>
      </c>
      <c r="C20423" s="7" t="s">
        <v>45096</v>
      </c>
    </row>
    <row r="20424">
      <c r="A20424" s="5">
        <v>22352.0</v>
      </c>
      <c r="B20424" s="6" t="s">
        <v>45097</v>
      </c>
      <c r="C20424" s="7" t="s">
        <v>45098</v>
      </c>
    </row>
    <row r="20425">
      <c r="A20425" s="5">
        <v>22353.0</v>
      </c>
      <c r="B20425" s="6" t="s">
        <v>45099</v>
      </c>
      <c r="C20425" s="7" t="s">
        <v>45100</v>
      </c>
    </row>
    <row r="20426">
      <c r="A20426" s="5">
        <v>22354.0</v>
      </c>
      <c r="B20426" s="6" t="s">
        <v>45101</v>
      </c>
      <c r="C20426" s="7" t="s">
        <v>45102</v>
      </c>
    </row>
    <row r="20427">
      <c r="A20427" s="5">
        <v>22355.0</v>
      </c>
      <c r="B20427" s="6" t="s">
        <v>45103</v>
      </c>
      <c r="C20427" s="7" t="s">
        <v>45104</v>
      </c>
    </row>
    <row r="20428">
      <c r="A20428" s="5">
        <v>22356.0</v>
      </c>
      <c r="B20428" s="6" t="s">
        <v>45105</v>
      </c>
      <c r="C20428" s="7" t="s">
        <v>45106</v>
      </c>
    </row>
    <row r="20429">
      <c r="A20429" s="5">
        <v>22357.0</v>
      </c>
      <c r="B20429" s="6" t="s">
        <v>45107</v>
      </c>
      <c r="C20429" s="7" t="s">
        <v>45108</v>
      </c>
    </row>
    <row r="20430">
      <c r="A20430" s="5">
        <v>22358.0</v>
      </c>
      <c r="B20430" s="6" t="s">
        <v>45109</v>
      </c>
      <c r="C20430" s="7" t="s">
        <v>45110</v>
      </c>
    </row>
    <row r="20431">
      <c r="A20431" s="5">
        <v>22359.0</v>
      </c>
      <c r="B20431" s="6" t="s">
        <v>45111</v>
      </c>
      <c r="C20431" s="7" t="s">
        <v>45112</v>
      </c>
    </row>
    <row r="20432">
      <c r="A20432" s="5">
        <v>22360.0</v>
      </c>
      <c r="B20432" s="6" t="s">
        <v>45113</v>
      </c>
      <c r="C20432" s="7" t="s">
        <v>45114</v>
      </c>
    </row>
    <row r="20433">
      <c r="A20433" s="5">
        <v>22361.0</v>
      </c>
      <c r="B20433" s="6" t="s">
        <v>45115</v>
      </c>
      <c r="C20433" s="7" t="s">
        <v>45116</v>
      </c>
    </row>
    <row r="20434">
      <c r="A20434" s="5">
        <v>22363.0</v>
      </c>
      <c r="B20434" s="6" t="s">
        <v>45117</v>
      </c>
      <c r="C20434" s="7" t="s">
        <v>45118</v>
      </c>
    </row>
    <row r="20435">
      <c r="A20435" s="5">
        <v>22364.0</v>
      </c>
      <c r="B20435" s="6" t="s">
        <v>45119</v>
      </c>
      <c r="C20435" s="7" t="s">
        <v>45120</v>
      </c>
    </row>
    <row r="20436">
      <c r="A20436" s="5">
        <v>22365.0</v>
      </c>
      <c r="B20436" s="6" t="s">
        <v>45121</v>
      </c>
      <c r="C20436" s="7" t="s">
        <v>45122</v>
      </c>
    </row>
    <row r="20437">
      <c r="A20437" s="5">
        <v>22366.0</v>
      </c>
      <c r="B20437" s="6" t="s">
        <v>45123</v>
      </c>
      <c r="C20437" s="7" t="s">
        <v>45124</v>
      </c>
    </row>
    <row r="20438">
      <c r="A20438" s="5">
        <v>22367.0</v>
      </c>
      <c r="B20438" s="6" t="s">
        <v>45125</v>
      </c>
      <c r="C20438" s="7" t="s">
        <v>45126</v>
      </c>
    </row>
    <row r="20439">
      <c r="A20439" s="5">
        <v>22368.0</v>
      </c>
      <c r="B20439" s="6" t="s">
        <v>45127</v>
      </c>
      <c r="C20439" s="19"/>
    </row>
    <row r="20440">
      <c r="A20440" s="5">
        <v>22369.0</v>
      </c>
      <c r="B20440" s="6" t="s">
        <v>45128</v>
      </c>
      <c r="C20440" s="7" t="s">
        <v>45129</v>
      </c>
    </row>
    <row r="20441">
      <c r="A20441" s="5">
        <v>22370.0</v>
      </c>
      <c r="B20441" s="6" t="s">
        <v>45130</v>
      </c>
      <c r="C20441" s="7" t="s">
        <v>45131</v>
      </c>
    </row>
    <row r="20442">
      <c r="A20442" s="5">
        <v>22371.0</v>
      </c>
      <c r="B20442" s="6" t="s">
        <v>45132</v>
      </c>
      <c r="C20442" s="7" t="s">
        <v>45133</v>
      </c>
    </row>
    <row r="20443">
      <c r="A20443" s="5">
        <v>22372.0</v>
      </c>
      <c r="B20443" s="6" t="s">
        <v>45134</v>
      </c>
      <c r="C20443" s="7" t="s">
        <v>44542</v>
      </c>
    </row>
    <row r="20444">
      <c r="A20444" s="5">
        <v>22373.0</v>
      </c>
      <c r="B20444" s="6" t="s">
        <v>45135</v>
      </c>
      <c r="C20444" s="7" t="s">
        <v>45136</v>
      </c>
    </row>
    <row r="20445">
      <c r="A20445" s="5">
        <v>22374.0</v>
      </c>
      <c r="B20445" s="6" t="s">
        <v>45137</v>
      </c>
      <c r="C20445" s="7" t="s">
        <v>45138</v>
      </c>
    </row>
    <row r="20446">
      <c r="A20446" s="5">
        <v>22375.0</v>
      </c>
      <c r="B20446" s="6" t="s">
        <v>45139</v>
      </c>
      <c r="C20446" s="7" t="s">
        <v>45140</v>
      </c>
    </row>
    <row r="20447">
      <c r="A20447" s="5">
        <v>22376.0</v>
      </c>
      <c r="B20447" s="6" t="s">
        <v>45141</v>
      </c>
      <c r="C20447" s="7" t="s">
        <v>45142</v>
      </c>
    </row>
    <row r="20448">
      <c r="A20448" s="5">
        <v>22377.0</v>
      </c>
      <c r="B20448" s="6" t="s">
        <v>45143</v>
      </c>
      <c r="C20448" s="7" t="s">
        <v>45144</v>
      </c>
    </row>
    <row r="20449">
      <c r="A20449" s="5">
        <v>22378.0</v>
      </c>
      <c r="B20449" s="6" t="s">
        <v>45145</v>
      </c>
      <c r="C20449" s="7" t="s">
        <v>45146</v>
      </c>
    </row>
    <row r="20450">
      <c r="A20450" s="5">
        <v>22379.0</v>
      </c>
      <c r="B20450" s="6" t="s">
        <v>45147</v>
      </c>
      <c r="C20450" s="7" t="s">
        <v>45148</v>
      </c>
    </row>
    <row r="20451">
      <c r="A20451" s="5">
        <v>22380.0</v>
      </c>
      <c r="B20451" s="6" t="s">
        <v>45149</v>
      </c>
      <c r="C20451" s="7" t="s">
        <v>45150</v>
      </c>
    </row>
    <row r="20452">
      <c r="A20452" s="5">
        <v>22381.0</v>
      </c>
      <c r="B20452" s="6" t="s">
        <v>45151</v>
      </c>
      <c r="C20452" s="7" t="s">
        <v>45152</v>
      </c>
    </row>
    <row r="20453">
      <c r="A20453" s="5">
        <v>22382.0</v>
      </c>
      <c r="B20453" s="6" t="s">
        <v>45153</v>
      </c>
      <c r="C20453" s="7" t="s">
        <v>45154</v>
      </c>
    </row>
    <row r="20454">
      <c r="A20454" s="5">
        <v>22383.0</v>
      </c>
      <c r="B20454" s="6" t="s">
        <v>45155</v>
      </c>
      <c r="C20454" s="7" t="s">
        <v>45156</v>
      </c>
    </row>
    <row r="20455">
      <c r="A20455" s="5">
        <v>22384.0</v>
      </c>
      <c r="B20455" s="6" t="s">
        <v>45157</v>
      </c>
      <c r="C20455" s="7" t="s">
        <v>45158</v>
      </c>
    </row>
    <row r="20456">
      <c r="A20456" s="5">
        <v>22385.0</v>
      </c>
      <c r="B20456" s="6" t="s">
        <v>45159</v>
      </c>
      <c r="C20456" s="7" t="s">
        <v>45160</v>
      </c>
    </row>
    <row r="20457">
      <c r="A20457" s="5">
        <v>22386.0</v>
      </c>
      <c r="B20457" s="6" t="s">
        <v>45161</v>
      </c>
      <c r="C20457" s="7" t="s">
        <v>45162</v>
      </c>
    </row>
    <row r="20458">
      <c r="A20458" s="5">
        <v>22387.0</v>
      </c>
      <c r="B20458" s="6" t="s">
        <v>45163</v>
      </c>
      <c r="C20458" s="7" t="s">
        <v>45164</v>
      </c>
    </row>
    <row r="20459">
      <c r="A20459" s="5">
        <v>22388.0</v>
      </c>
      <c r="B20459" s="6" t="s">
        <v>45165</v>
      </c>
      <c r="C20459" s="7" t="s">
        <v>45166</v>
      </c>
    </row>
    <row r="20460">
      <c r="A20460" s="5">
        <v>22389.0</v>
      </c>
      <c r="B20460" s="6" t="s">
        <v>45167</v>
      </c>
      <c r="C20460" s="7" t="s">
        <v>45168</v>
      </c>
    </row>
    <row r="20461">
      <c r="A20461" s="5">
        <v>22390.0</v>
      </c>
      <c r="B20461" s="6" t="s">
        <v>45169</v>
      </c>
      <c r="C20461" s="7" t="s">
        <v>45170</v>
      </c>
    </row>
    <row r="20462">
      <c r="A20462" s="5">
        <v>22391.0</v>
      </c>
      <c r="B20462" s="6" t="s">
        <v>45171</v>
      </c>
      <c r="C20462" s="7" t="s">
        <v>45172</v>
      </c>
    </row>
    <row r="20463">
      <c r="A20463" s="5">
        <v>22392.0</v>
      </c>
      <c r="B20463" s="6" t="s">
        <v>45173</v>
      </c>
      <c r="C20463" s="7" t="s">
        <v>45174</v>
      </c>
    </row>
    <row r="20464">
      <c r="A20464" s="5">
        <v>22393.0</v>
      </c>
      <c r="B20464" s="6" t="s">
        <v>45175</v>
      </c>
      <c r="C20464" s="7" t="s">
        <v>45176</v>
      </c>
    </row>
    <row r="20465">
      <c r="A20465" s="5">
        <v>22394.0</v>
      </c>
      <c r="B20465" s="6" t="s">
        <v>45177</v>
      </c>
      <c r="C20465" s="7" t="s">
        <v>45178</v>
      </c>
    </row>
    <row r="20466">
      <c r="A20466" s="5">
        <v>22396.0</v>
      </c>
      <c r="B20466" s="6" t="s">
        <v>45179</v>
      </c>
      <c r="C20466" s="7" t="s">
        <v>45180</v>
      </c>
    </row>
    <row r="20467">
      <c r="A20467" s="5">
        <v>22397.0</v>
      </c>
      <c r="B20467" s="6" t="s">
        <v>45181</v>
      </c>
      <c r="C20467" s="7" t="s">
        <v>45182</v>
      </c>
    </row>
    <row r="20468">
      <c r="A20468" s="5">
        <v>22398.0</v>
      </c>
      <c r="B20468" s="6" t="s">
        <v>45183</v>
      </c>
      <c r="C20468" s="7" t="s">
        <v>45184</v>
      </c>
    </row>
    <row r="20469">
      <c r="A20469" s="5">
        <v>22400.0</v>
      </c>
      <c r="B20469" s="6" t="s">
        <v>45185</v>
      </c>
      <c r="C20469" s="7" t="s">
        <v>45186</v>
      </c>
    </row>
    <row r="20470">
      <c r="A20470" s="5">
        <v>22403.0</v>
      </c>
      <c r="B20470" s="6" t="s">
        <v>45187</v>
      </c>
      <c r="C20470" s="14" t="s">
        <v>45188</v>
      </c>
    </row>
    <row r="20471">
      <c r="A20471" s="5">
        <v>22404.0</v>
      </c>
      <c r="B20471" s="6" t="s">
        <v>45189</v>
      </c>
      <c r="C20471" s="7" t="s">
        <v>45190</v>
      </c>
    </row>
    <row r="20472">
      <c r="A20472" s="5">
        <v>22405.0</v>
      </c>
      <c r="B20472" s="6" t="s">
        <v>45191</v>
      </c>
      <c r="C20472" s="7" t="s">
        <v>45192</v>
      </c>
    </row>
    <row r="20473">
      <c r="A20473" s="5">
        <v>22406.0</v>
      </c>
      <c r="B20473" s="6" t="s">
        <v>45193</v>
      </c>
      <c r="C20473" s="7" t="s">
        <v>45194</v>
      </c>
    </row>
    <row r="20474">
      <c r="A20474" s="5">
        <v>22407.0</v>
      </c>
      <c r="B20474" s="6" t="s">
        <v>45195</v>
      </c>
      <c r="C20474" s="7" t="s">
        <v>45196</v>
      </c>
    </row>
    <row r="20475">
      <c r="A20475" s="5">
        <v>22408.0</v>
      </c>
      <c r="B20475" s="6" t="s">
        <v>45197</v>
      </c>
      <c r="C20475" s="7" t="s">
        <v>45198</v>
      </c>
    </row>
    <row r="20476">
      <c r="A20476" s="5">
        <v>22409.0</v>
      </c>
      <c r="B20476" s="6" t="s">
        <v>45199</v>
      </c>
      <c r="C20476" s="7" t="s">
        <v>45200</v>
      </c>
    </row>
    <row r="20477">
      <c r="A20477" s="5">
        <v>22410.0</v>
      </c>
      <c r="B20477" s="6" t="s">
        <v>45201</v>
      </c>
      <c r="C20477" s="7" t="s">
        <v>45202</v>
      </c>
    </row>
    <row r="20478">
      <c r="A20478" s="5">
        <v>22411.0</v>
      </c>
      <c r="B20478" s="6" t="s">
        <v>45203</v>
      </c>
      <c r="C20478" s="7" t="s">
        <v>45204</v>
      </c>
    </row>
    <row r="20479">
      <c r="A20479" s="5">
        <v>22412.0</v>
      </c>
      <c r="B20479" s="6" t="s">
        <v>45205</v>
      </c>
      <c r="C20479" s="14" t="s">
        <v>45206</v>
      </c>
    </row>
    <row r="20480">
      <c r="A20480" s="5">
        <v>22413.0</v>
      </c>
      <c r="B20480" s="6" t="s">
        <v>45207</v>
      </c>
      <c r="C20480" s="7" t="s">
        <v>45208</v>
      </c>
    </row>
    <row r="20481">
      <c r="A20481" s="5">
        <v>22414.0</v>
      </c>
      <c r="B20481" s="6" t="s">
        <v>45209</v>
      </c>
      <c r="C20481" s="7" t="s">
        <v>45210</v>
      </c>
    </row>
    <row r="20482">
      <c r="A20482" s="5">
        <v>22415.0</v>
      </c>
      <c r="B20482" s="6" t="s">
        <v>45211</v>
      </c>
      <c r="C20482" s="7" t="s">
        <v>45212</v>
      </c>
    </row>
    <row r="20483">
      <c r="A20483" s="5">
        <v>22416.0</v>
      </c>
      <c r="B20483" s="6" t="s">
        <v>45213</v>
      </c>
      <c r="C20483" s="7" t="s">
        <v>45214</v>
      </c>
    </row>
    <row r="20484">
      <c r="A20484" s="5">
        <v>22417.0</v>
      </c>
      <c r="B20484" s="6" t="s">
        <v>45215</v>
      </c>
      <c r="C20484" s="7" t="s">
        <v>45216</v>
      </c>
    </row>
    <row r="20485">
      <c r="A20485" s="5">
        <v>22418.0</v>
      </c>
      <c r="B20485" s="6" t="s">
        <v>45217</v>
      </c>
      <c r="C20485" s="14" t="s">
        <v>45218</v>
      </c>
    </row>
    <row r="20486">
      <c r="A20486" s="5">
        <v>22419.0</v>
      </c>
      <c r="B20486" s="15" t="s">
        <v>45219</v>
      </c>
      <c r="C20486" s="7" t="s">
        <v>45220</v>
      </c>
    </row>
    <row r="20487">
      <c r="A20487" s="5">
        <v>22420.0</v>
      </c>
      <c r="B20487" s="6" t="s">
        <v>45221</v>
      </c>
      <c r="C20487" s="7" t="s">
        <v>45222</v>
      </c>
    </row>
    <row r="20488">
      <c r="A20488" s="5">
        <v>22422.0</v>
      </c>
      <c r="B20488" s="6" t="s">
        <v>45223</v>
      </c>
      <c r="C20488" s="7" t="s">
        <v>45224</v>
      </c>
    </row>
    <row r="20489">
      <c r="A20489" s="5">
        <v>22423.0</v>
      </c>
      <c r="B20489" s="6" t="s">
        <v>45225</v>
      </c>
      <c r="C20489" s="7" t="s">
        <v>45226</v>
      </c>
    </row>
    <row r="20490">
      <c r="A20490" s="5">
        <v>22424.0</v>
      </c>
      <c r="B20490" s="6" t="s">
        <v>45227</v>
      </c>
      <c r="C20490" s="7" t="s">
        <v>45228</v>
      </c>
    </row>
    <row r="20491">
      <c r="A20491" s="5">
        <v>22425.0</v>
      </c>
      <c r="B20491" s="15" t="s">
        <v>45229</v>
      </c>
      <c r="C20491" s="7" t="s">
        <v>45230</v>
      </c>
    </row>
    <row r="20492">
      <c r="A20492" s="5">
        <v>22426.0</v>
      </c>
      <c r="B20492" s="6" t="s">
        <v>45231</v>
      </c>
      <c r="C20492" s="7" t="s">
        <v>45232</v>
      </c>
    </row>
    <row r="20493">
      <c r="A20493" s="5">
        <v>22428.0</v>
      </c>
      <c r="B20493" s="6" t="s">
        <v>45233</v>
      </c>
      <c r="C20493" s="7" t="s">
        <v>45234</v>
      </c>
    </row>
    <row r="20494">
      <c r="A20494" s="5">
        <v>22429.0</v>
      </c>
      <c r="B20494" s="6" t="s">
        <v>45235</v>
      </c>
      <c r="C20494" s="7" t="s">
        <v>45236</v>
      </c>
    </row>
    <row r="20495">
      <c r="A20495" s="5">
        <v>22431.0</v>
      </c>
      <c r="B20495" s="6" t="s">
        <v>45237</v>
      </c>
      <c r="C20495" s="7" t="s">
        <v>45238</v>
      </c>
    </row>
    <row r="20496">
      <c r="A20496" s="5">
        <v>22432.0</v>
      </c>
      <c r="B20496" s="6" t="s">
        <v>45239</v>
      </c>
      <c r="C20496" s="7" t="s">
        <v>45240</v>
      </c>
    </row>
    <row r="20497">
      <c r="A20497" s="5">
        <v>22433.0</v>
      </c>
      <c r="B20497" s="6" t="s">
        <v>45241</v>
      </c>
      <c r="C20497" s="7" t="s">
        <v>45242</v>
      </c>
    </row>
    <row r="20498">
      <c r="A20498" s="5">
        <v>22434.0</v>
      </c>
      <c r="B20498" s="6" t="s">
        <v>45243</v>
      </c>
      <c r="C20498" s="7" t="s">
        <v>45244</v>
      </c>
    </row>
    <row r="20499">
      <c r="A20499" s="5">
        <v>22435.0</v>
      </c>
      <c r="B20499" s="6" t="s">
        <v>45245</v>
      </c>
      <c r="C20499" s="7" t="s">
        <v>45246</v>
      </c>
    </row>
    <row r="20500">
      <c r="A20500" s="5">
        <v>22436.0</v>
      </c>
      <c r="B20500" s="6" t="s">
        <v>45247</v>
      </c>
      <c r="C20500" s="7" t="s">
        <v>45248</v>
      </c>
    </row>
    <row r="20501">
      <c r="A20501" s="5">
        <v>22437.0</v>
      </c>
      <c r="B20501" s="6" t="s">
        <v>45249</v>
      </c>
      <c r="C20501" s="7" t="s">
        <v>45250</v>
      </c>
    </row>
    <row r="20502">
      <c r="A20502" s="5">
        <v>22438.0</v>
      </c>
      <c r="B20502" s="6" t="s">
        <v>45251</v>
      </c>
      <c r="C20502" s="7" t="s">
        <v>45252</v>
      </c>
    </row>
    <row r="20503">
      <c r="A20503" s="5">
        <v>22439.0</v>
      </c>
      <c r="B20503" s="6" t="s">
        <v>45253</v>
      </c>
      <c r="C20503" s="7" t="s">
        <v>45254</v>
      </c>
    </row>
    <row r="20504">
      <c r="A20504" s="5">
        <v>22440.0</v>
      </c>
      <c r="B20504" s="6" t="s">
        <v>45255</v>
      </c>
      <c r="C20504" s="14" t="s">
        <v>45256</v>
      </c>
    </row>
    <row r="20505">
      <c r="A20505" s="5">
        <v>22441.0</v>
      </c>
      <c r="B20505" s="6" t="s">
        <v>45257</v>
      </c>
      <c r="C20505" s="7" t="s">
        <v>45258</v>
      </c>
    </row>
    <row r="20506">
      <c r="A20506" s="5">
        <v>22442.0</v>
      </c>
      <c r="B20506" s="6" t="s">
        <v>45259</v>
      </c>
      <c r="C20506" s="7" t="s">
        <v>45260</v>
      </c>
    </row>
    <row r="20507">
      <c r="A20507" s="5">
        <v>22443.0</v>
      </c>
      <c r="B20507" s="6" t="s">
        <v>45261</v>
      </c>
      <c r="C20507" s="7" t="s">
        <v>45262</v>
      </c>
    </row>
    <row r="20508">
      <c r="A20508" s="5">
        <v>22444.0</v>
      </c>
      <c r="B20508" s="6" t="s">
        <v>45263</v>
      </c>
      <c r="C20508" s="7" t="s">
        <v>45264</v>
      </c>
    </row>
    <row r="20509">
      <c r="A20509" s="5">
        <v>22445.0</v>
      </c>
      <c r="B20509" s="6" t="s">
        <v>45265</v>
      </c>
      <c r="C20509" s="19"/>
    </row>
    <row r="20510">
      <c r="A20510" s="5">
        <v>22446.0</v>
      </c>
      <c r="B20510" s="6" t="s">
        <v>45266</v>
      </c>
      <c r="C20510" s="7" t="s">
        <v>45267</v>
      </c>
    </row>
    <row r="20511">
      <c r="A20511" s="5">
        <v>22447.0</v>
      </c>
      <c r="B20511" s="6" t="s">
        <v>45268</v>
      </c>
      <c r="C20511" s="7" t="s">
        <v>45269</v>
      </c>
    </row>
    <row r="20512">
      <c r="A20512" s="5">
        <v>22448.0</v>
      </c>
      <c r="B20512" s="6" t="s">
        <v>45270</v>
      </c>
      <c r="C20512" s="7" t="s">
        <v>45271</v>
      </c>
    </row>
    <row r="20513">
      <c r="A20513" s="5">
        <v>22449.0</v>
      </c>
      <c r="B20513" s="6" t="s">
        <v>45272</v>
      </c>
      <c r="C20513" s="7" t="s">
        <v>45273</v>
      </c>
    </row>
    <row r="20514">
      <c r="A20514" s="5">
        <v>22450.0</v>
      </c>
      <c r="B20514" s="6" t="s">
        <v>45274</v>
      </c>
      <c r="C20514" s="7" t="s">
        <v>45275</v>
      </c>
    </row>
    <row r="20515">
      <c r="A20515" s="5">
        <v>22451.0</v>
      </c>
      <c r="B20515" s="6" t="s">
        <v>45276</v>
      </c>
      <c r="C20515" s="7" t="s">
        <v>45277</v>
      </c>
    </row>
    <row r="20516">
      <c r="A20516" s="5">
        <v>22452.0</v>
      </c>
      <c r="B20516" s="6" t="s">
        <v>45278</v>
      </c>
      <c r="C20516" s="7" t="s">
        <v>45279</v>
      </c>
    </row>
    <row r="20517">
      <c r="A20517" s="5">
        <v>22453.0</v>
      </c>
      <c r="B20517" s="6" t="s">
        <v>45280</v>
      </c>
      <c r="C20517" s="7" t="s">
        <v>45281</v>
      </c>
    </row>
    <row r="20518">
      <c r="A20518" s="5">
        <v>22454.0</v>
      </c>
      <c r="B20518" s="6" t="s">
        <v>45282</v>
      </c>
      <c r="C20518" s="7" t="s">
        <v>45283</v>
      </c>
    </row>
    <row r="20519">
      <c r="A20519" s="5">
        <v>22455.0</v>
      </c>
      <c r="B20519" s="6" t="s">
        <v>45284</v>
      </c>
      <c r="C20519" s="7" t="s">
        <v>45285</v>
      </c>
    </row>
    <row r="20520">
      <c r="A20520" s="5">
        <v>22456.0</v>
      </c>
      <c r="B20520" s="6" t="s">
        <v>45286</v>
      </c>
      <c r="C20520" s="7" t="s">
        <v>45287</v>
      </c>
    </row>
    <row r="20521">
      <c r="A20521" s="5">
        <v>22457.0</v>
      </c>
      <c r="B20521" s="6" t="s">
        <v>45288</v>
      </c>
      <c r="C20521" s="7" t="s">
        <v>45289</v>
      </c>
    </row>
    <row r="20522">
      <c r="A20522" s="5">
        <v>22458.0</v>
      </c>
      <c r="B20522" s="6" t="s">
        <v>45290</v>
      </c>
      <c r="C20522" s="7" t="s">
        <v>45291</v>
      </c>
    </row>
    <row r="20523">
      <c r="A20523" s="5">
        <v>22459.0</v>
      </c>
      <c r="B20523" s="6" t="s">
        <v>45292</v>
      </c>
      <c r="C20523" s="7" t="s">
        <v>45293</v>
      </c>
    </row>
    <row r="20524">
      <c r="A20524" s="5">
        <v>22460.0</v>
      </c>
      <c r="B20524" s="6" t="s">
        <v>45294</v>
      </c>
      <c r="C20524" s="14" t="s">
        <v>45295</v>
      </c>
    </row>
    <row r="20525">
      <c r="A20525" s="5">
        <v>22461.0</v>
      </c>
      <c r="B20525" s="6" t="s">
        <v>45296</v>
      </c>
      <c r="C20525" s="7" t="s">
        <v>45297</v>
      </c>
    </row>
    <row r="20526">
      <c r="A20526" s="5">
        <v>22462.0</v>
      </c>
      <c r="B20526" s="6" t="s">
        <v>45298</v>
      </c>
      <c r="C20526" s="7" t="s">
        <v>45299</v>
      </c>
    </row>
    <row r="20527">
      <c r="A20527" s="5">
        <v>22463.0</v>
      </c>
      <c r="B20527" s="6" t="s">
        <v>45300</v>
      </c>
      <c r="C20527" s="7" t="s">
        <v>45301</v>
      </c>
    </row>
    <row r="20528">
      <c r="A20528" s="5">
        <v>22464.0</v>
      </c>
      <c r="B20528" s="6" t="s">
        <v>45302</v>
      </c>
      <c r="C20528" s="7" t="s">
        <v>45303</v>
      </c>
    </row>
    <row r="20529">
      <c r="A20529" s="5">
        <v>22465.0</v>
      </c>
      <c r="B20529" s="6" t="s">
        <v>45304</v>
      </c>
      <c r="C20529" s="7" t="s">
        <v>45305</v>
      </c>
    </row>
    <row r="20530">
      <c r="A20530" s="5">
        <v>22466.0</v>
      </c>
      <c r="B20530" s="15" t="s">
        <v>45306</v>
      </c>
      <c r="C20530" s="7" t="s">
        <v>45307</v>
      </c>
    </row>
    <row r="20531">
      <c r="A20531" s="5">
        <v>22467.0</v>
      </c>
      <c r="B20531" s="6" t="s">
        <v>45308</v>
      </c>
      <c r="C20531" s="7" t="s">
        <v>45309</v>
      </c>
    </row>
    <row r="20532">
      <c r="A20532" s="5">
        <v>22468.0</v>
      </c>
      <c r="B20532" s="6" t="s">
        <v>45310</v>
      </c>
      <c r="C20532" s="7" t="s">
        <v>45311</v>
      </c>
    </row>
    <row r="20533">
      <c r="A20533" s="5">
        <v>22469.0</v>
      </c>
      <c r="B20533" s="6" t="s">
        <v>45312</v>
      </c>
      <c r="C20533" s="7" t="s">
        <v>45313</v>
      </c>
    </row>
    <row r="20534">
      <c r="A20534" s="5">
        <v>22470.0</v>
      </c>
      <c r="B20534" s="6" t="s">
        <v>45314</v>
      </c>
      <c r="C20534" s="7" t="s">
        <v>45315</v>
      </c>
    </row>
    <row r="20535">
      <c r="A20535" s="5">
        <v>22471.0</v>
      </c>
      <c r="B20535" s="6" t="s">
        <v>45316</v>
      </c>
      <c r="C20535" s="7" t="s">
        <v>45317</v>
      </c>
    </row>
    <row r="20536">
      <c r="A20536" s="5">
        <v>22472.0</v>
      </c>
      <c r="B20536" s="6" t="s">
        <v>45318</v>
      </c>
      <c r="C20536" s="7" t="s">
        <v>45319</v>
      </c>
    </row>
    <row r="20537">
      <c r="A20537" s="5">
        <v>22473.0</v>
      </c>
      <c r="B20537" s="6" t="s">
        <v>45320</v>
      </c>
      <c r="C20537" s="7" t="s">
        <v>45321</v>
      </c>
    </row>
    <row r="20538">
      <c r="A20538" s="5">
        <v>22474.0</v>
      </c>
      <c r="B20538" s="6" t="s">
        <v>45322</v>
      </c>
      <c r="C20538" s="7" t="s">
        <v>45323</v>
      </c>
    </row>
    <row r="20539">
      <c r="A20539" s="5">
        <v>22475.0</v>
      </c>
      <c r="B20539" s="6" t="s">
        <v>45324</v>
      </c>
      <c r="C20539" s="19"/>
    </row>
    <row r="20540">
      <c r="A20540" s="5">
        <v>22476.0</v>
      </c>
      <c r="B20540" s="6" t="s">
        <v>45325</v>
      </c>
      <c r="C20540" s="7" t="s">
        <v>45326</v>
      </c>
    </row>
    <row r="20541">
      <c r="A20541" s="5">
        <v>22477.0</v>
      </c>
      <c r="B20541" s="6" t="s">
        <v>45327</v>
      </c>
      <c r="C20541" s="7" t="s">
        <v>45328</v>
      </c>
    </row>
    <row r="20542">
      <c r="A20542" s="5">
        <v>22478.0</v>
      </c>
      <c r="B20542" s="6" t="s">
        <v>45329</v>
      </c>
      <c r="C20542" s="7" t="s">
        <v>45330</v>
      </c>
    </row>
    <row r="20543">
      <c r="A20543" s="5">
        <v>22479.0</v>
      </c>
      <c r="B20543" s="6" t="s">
        <v>45331</v>
      </c>
      <c r="C20543" s="7" t="s">
        <v>45332</v>
      </c>
    </row>
    <row r="20544">
      <c r="A20544" s="5">
        <v>22480.0</v>
      </c>
      <c r="B20544" s="6" t="s">
        <v>45333</v>
      </c>
      <c r="C20544" s="7" t="s">
        <v>45334</v>
      </c>
    </row>
    <row r="20545">
      <c r="A20545" s="5">
        <v>22481.0</v>
      </c>
      <c r="B20545" s="6" t="s">
        <v>45335</v>
      </c>
      <c r="C20545" s="7" t="s">
        <v>45336</v>
      </c>
    </row>
    <row r="20546">
      <c r="A20546" s="5">
        <v>22482.0</v>
      </c>
      <c r="B20546" s="6" t="s">
        <v>45337</v>
      </c>
      <c r="C20546" s="7" t="s">
        <v>45338</v>
      </c>
    </row>
    <row r="20547">
      <c r="A20547" s="5">
        <v>22483.0</v>
      </c>
      <c r="B20547" s="6" t="s">
        <v>45339</v>
      </c>
      <c r="C20547" s="7" t="s">
        <v>45340</v>
      </c>
    </row>
    <row r="20548">
      <c r="A20548" s="5">
        <v>22484.0</v>
      </c>
      <c r="B20548" s="6" t="s">
        <v>45341</v>
      </c>
      <c r="C20548" s="7" t="s">
        <v>45342</v>
      </c>
    </row>
    <row r="20549">
      <c r="A20549" s="5">
        <v>22485.0</v>
      </c>
      <c r="B20549" s="6" t="s">
        <v>45343</v>
      </c>
      <c r="C20549" s="7" t="s">
        <v>45344</v>
      </c>
    </row>
    <row r="20550">
      <c r="A20550" s="5">
        <v>22486.0</v>
      </c>
      <c r="B20550" s="6" t="s">
        <v>45345</v>
      </c>
      <c r="C20550" s="7" t="s">
        <v>45346</v>
      </c>
    </row>
    <row r="20551">
      <c r="A20551" s="5">
        <v>22487.0</v>
      </c>
      <c r="B20551" s="6" t="s">
        <v>45347</v>
      </c>
      <c r="C20551" s="7" t="s">
        <v>45348</v>
      </c>
    </row>
    <row r="20552">
      <c r="A20552" s="5">
        <v>22488.0</v>
      </c>
      <c r="B20552" s="15" t="s">
        <v>45349</v>
      </c>
      <c r="C20552" s="7" t="s">
        <v>45350</v>
      </c>
    </row>
    <row r="20553">
      <c r="A20553" s="5">
        <v>22489.0</v>
      </c>
      <c r="B20553" s="6" t="s">
        <v>45351</v>
      </c>
      <c r="C20553" s="7" t="s">
        <v>45352</v>
      </c>
    </row>
    <row r="20554">
      <c r="A20554" s="5">
        <v>22490.0</v>
      </c>
      <c r="B20554" s="6" t="s">
        <v>45353</v>
      </c>
      <c r="C20554" s="7" t="s">
        <v>45354</v>
      </c>
    </row>
    <row r="20555">
      <c r="A20555" s="5">
        <v>22491.0</v>
      </c>
      <c r="B20555" s="6" t="s">
        <v>45355</v>
      </c>
      <c r="C20555" s="7" t="s">
        <v>45356</v>
      </c>
    </row>
    <row r="20556">
      <c r="A20556" s="5">
        <v>22492.0</v>
      </c>
      <c r="B20556" s="15" t="s">
        <v>45357</v>
      </c>
      <c r="C20556" s="7" t="s">
        <v>45358</v>
      </c>
    </row>
    <row r="20557">
      <c r="A20557" s="5">
        <v>22493.0</v>
      </c>
      <c r="B20557" s="6" t="s">
        <v>45359</v>
      </c>
      <c r="C20557" s="7" t="s">
        <v>45360</v>
      </c>
    </row>
    <row r="20558">
      <c r="A20558" s="5">
        <v>22494.0</v>
      </c>
      <c r="B20558" s="6" t="s">
        <v>45361</v>
      </c>
      <c r="C20558" s="7" t="s">
        <v>45362</v>
      </c>
    </row>
    <row r="20559">
      <c r="A20559" s="5">
        <v>22495.0</v>
      </c>
      <c r="B20559" s="6" t="s">
        <v>45363</v>
      </c>
      <c r="C20559" s="7" t="s">
        <v>45364</v>
      </c>
    </row>
    <row r="20560">
      <c r="A20560" s="5">
        <v>22496.0</v>
      </c>
      <c r="B20560" s="6" t="s">
        <v>45365</v>
      </c>
      <c r="C20560" s="7" t="s">
        <v>45366</v>
      </c>
    </row>
    <row r="20561">
      <c r="A20561" s="5">
        <v>22497.0</v>
      </c>
      <c r="B20561" s="6" t="s">
        <v>45367</v>
      </c>
      <c r="C20561" s="14" t="s">
        <v>45368</v>
      </c>
    </row>
    <row r="20562">
      <c r="A20562" s="5">
        <v>22498.0</v>
      </c>
      <c r="B20562" s="6" t="s">
        <v>45369</v>
      </c>
      <c r="C20562" s="7" t="s">
        <v>45370</v>
      </c>
    </row>
    <row r="20563">
      <c r="A20563" s="5">
        <v>22499.0</v>
      </c>
      <c r="B20563" s="6" t="s">
        <v>45371</v>
      </c>
      <c r="C20563" s="7" t="s">
        <v>45372</v>
      </c>
    </row>
    <row r="20564">
      <c r="A20564" s="5">
        <v>22500.0</v>
      </c>
      <c r="B20564" s="6" t="s">
        <v>45373</v>
      </c>
      <c r="C20564" s="7" t="s">
        <v>45374</v>
      </c>
    </row>
    <row r="20565">
      <c r="A20565" s="5">
        <v>22501.0</v>
      </c>
      <c r="B20565" s="6" t="s">
        <v>45375</v>
      </c>
      <c r="C20565" s="7" t="s">
        <v>45376</v>
      </c>
    </row>
    <row r="20566">
      <c r="A20566" s="5">
        <v>22502.0</v>
      </c>
      <c r="B20566" s="6" t="s">
        <v>45377</v>
      </c>
      <c r="C20566" s="7" t="s">
        <v>45378</v>
      </c>
    </row>
    <row r="20567">
      <c r="A20567" s="5">
        <v>22504.0</v>
      </c>
      <c r="B20567" s="6" t="s">
        <v>45379</v>
      </c>
      <c r="C20567" s="7" t="s">
        <v>45380</v>
      </c>
    </row>
    <row r="20568">
      <c r="A20568" s="5">
        <v>22505.0</v>
      </c>
      <c r="B20568" s="6" t="s">
        <v>45381</v>
      </c>
      <c r="C20568" s="7" t="s">
        <v>45382</v>
      </c>
    </row>
    <row r="20569">
      <c r="A20569" s="5">
        <v>22506.0</v>
      </c>
      <c r="B20569" s="6" t="s">
        <v>45383</v>
      </c>
      <c r="C20569" s="7" t="s">
        <v>45384</v>
      </c>
    </row>
    <row r="20570">
      <c r="A20570" s="5">
        <v>22507.0</v>
      </c>
      <c r="B20570" s="6" t="s">
        <v>45385</v>
      </c>
      <c r="C20570" s="7" t="s">
        <v>45386</v>
      </c>
    </row>
    <row r="20571">
      <c r="A20571" s="5">
        <v>22508.0</v>
      </c>
      <c r="B20571" s="6" t="s">
        <v>45387</v>
      </c>
      <c r="C20571" s="7" t="s">
        <v>45388</v>
      </c>
    </row>
    <row r="20572">
      <c r="A20572" s="5">
        <v>22509.0</v>
      </c>
      <c r="B20572" s="6" t="s">
        <v>45389</v>
      </c>
      <c r="C20572" s="7" t="s">
        <v>45390</v>
      </c>
    </row>
    <row r="20573">
      <c r="A20573" s="5">
        <v>22510.0</v>
      </c>
      <c r="B20573" s="6" t="s">
        <v>45391</v>
      </c>
      <c r="C20573" s="7" t="s">
        <v>45392</v>
      </c>
    </row>
    <row r="20574">
      <c r="A20574" s="5">
        <v>22511.0</v>
      </c>
      <c r="B20574" s="6" t="s">
        <v>45393</v>
      </c>
      <c r="C20574" s="7" t="s">
        <v>45394</v>
      </c>
    </row>
    <row r="20575">
      <c r="A20575" s="5">
        <v>22512.0</v>
      </c>
      <c r="B20575" s="6" t="s">
        <v>45395</v>
      </c>
      <c r="C20575" s="7" t="s">
        <v>45396</v>
      </c>
    </row>
    <row r="20576">
      <c r="A20576" s="5">
        <v>22513.0</v>
      </c>
      <c r="B20576" s="6" t="s">
        <v>45397</v>
      </c>
      <c r="C20576" s="7" t="s">
        <v>45398</v>
      </c>
    </row>
    <row r="20577">
      <c r="A20577" s="5">
        <v>22515.0</v>
      </c>
      <c r="B20577" s="6" t="s">
        <v>45399</v>
      </c>
      <c r="C20577" s="7" t="s">
        <v>45400</v>
      </c>
    </row>
    <row r="20578">
      <c r="A20578" s="5">
        <v>22516.0</v>
      </c>
      <c r="B20578" s="15" t="s">
        <v>45401</v>
      </c>
      <c r="C20578" s="7" t="s">
        <v>45402</v>
      </c>
    </row>
    <row r="20579">
      <c r="A20579" s="5">
        <v>22517.0</v>
      </c>
      <c r="B20579" s="6" t="s">
        <v>45403</v>
      </c>
      <c r="C20579" s="7" t="s">
        <v>45404</v>
      </c>
    </row>
    <row r="20580">
      <c r="A20580" s="5">
        <v>22518.0</v>
      </c>
      <c r="B20580" s="6" t="s">
        <v>45405</v>
      </c>
      <c r="C20580" s="7" t="s">
        <v>45406</v>
      </c>
    </row>
    <row r="20581">
      <c r="A20581" s="5">
        <v>22519.0</v>
      </c>
      <c r="B20581" s="6" t="s">
        <v>45407</v>
      </c>
      <c r="C20581" s="14" t="s">
        <v>45408</v>
      </c>
    </row>
    <row r="20582">
      <c r="A20582" s="5">
        <v>22520.0</v>
      </c>
      <c r="B20582" s="6" t="s">
        <v>45409</v>
      </c>
      <c r="C20582" s="7" t="s">
        <v>45410</v>
      </c>
    </row>
    <row r="20583">
      <c r="A20583" s="5">
        <v>22521.0</v>
      </c>
      <c r="B20583" s="6" t="s">
        <v>45411</v>
      </c>
      <c r="C20583" s="7" t="s">
        <v>45412</v>
      </c>
    </row>
    <row r="20584">
      <c r="A20584" s="5">
        <v>22522.0</v>
      </c>
      <c r="B20584" s="6" t="s">
        <v>45413</v>
      </c>
      <c r="C20584" s="7" t="s">
        <v>45414</v>
      </c>
    </row>
    <row r="20585">
      <c r="A20585" s="5">
        <v>22523.0</v>
      </c>
      <c r="B20585" s="6" t="s">
        <v>45415</v>
      </c>
      <c r="C20585" s="7" t="s">
        <v>45416</v>
      </c>
    </row>
    <row r="20586">
      <c r="A20586" s="5">
        <v>22525.0</v>
      </c>
      <c r="B20586" s="6" t="s">
        <v>45417</v>
      </c>
      <c r="C20586" s="7" t="s">
        <v>45418</v>
      </c>
    </row>
    <row r="20587">
      <c r="A20587" s="5">
        <v>22527.0</v>
      </c>
      <c r="B20587" s="6" t="s">
        <v>45419</v>
      </c>
      <c r="C20587" s="7" t="s">
        <v>45420</v>
      </c>
    </row>
    <row r="20588">
      <c r="A20588" s="5">
        <v>22528.0</v>
      </c>
      <c r="B20588" s="6" t="s">
        <v>45421</v>
      </c>
      <c r="C20588" s="7" t="s">
        <v>45422</v>
      </c>
    </row>
    <row r="20589">
      <c r="A20589" s="5">
        <v>22529.0</v>
      </c>
      <c r="B20589" s="6" t="s">
        <v>45423</v>
      </c>
      <c r="C20589" s="7" t="s">
        <v>45424</v>
      </c>
    </row>
    <row r="20590">
      <c r="A20590" s="5">
        <v>22530.0</v>
      </c>
      <c r="B20590" s="6" t="s">
        <v>45425</v>
      </c>
      <c r="C20590" s="7" t="s">
        <v>45426</v>
      </c>
    </row>
    <row r="20591">
      <c r="A20591" s="5">
        <v>22532.0</v>
      </c>
      <c r="B20591" s="6" t="s">
        <v>45427</v>
      </c>
      <c r="C20591" s="19"/>
    </row>
    <row r="20592">
      <c r="A20592" s="5">
        <v>22533.0</v>
      </c>
      <c r="B20592" s="6" t="s">
        <v>45428</v>
      </c>
      <c r="C20592" s="7" t="s">
        <v>45429</v>
      </c>
    </row>
    <row r="20593">
      <c r="A20593" s="5">
        <v>22534.0</v>
      </c>
      <c r="B20593" s="6" t="s">
        <v>45430</v>
      </c>
      <c r="C20593" s="7" t="s">
        <v>45431</v>
      </c>
    </row>
    <row r="20594">
      <c r="A20594" s="5">
        <v>22535.0</v>
      </c>
      <c r="B20594" s="6" t="s">
        <v>45432</v>
      </c>
      <c r="C20594" s="7" t="s">
        <v>45433</v>
      </c>
    </row>
    <row r="20595">
      <c r="A20595" s="5">
        <v>22536.0</v>
      </c>
      <c r="B20595" s="6" t="s">
        <v>45434</v>
      </c>
      <c r="C20595" s="7" t="s">
        <v>45435</v>
      </c>
    </row>
    <row r="20596">
      <c r="A20596" s="5">
        <v>22537.0</v>
      </c>
      <c r="B20596" s="6" t="s">
        <v>45436</v>
      </c>
      <c r="C20596" s="7" t="s">
        <v>45437</v>
      </c>
    </row>
    <row r="20597">
      <c r="A20597" s="5">
        <v>22539.0</v>
      </c>
      <c r="B20597" s="6" t="s">
        <v>45438</v>
      </c>
      <c r="C20597" s="7" t="s">
        <v>45439</v>
      </c>
    </row>
    <row r="20598">
      <c r="A20598" s="5">
        <v>22540.0</v>
      </c>
      <c r="B20598" s="6" t="s">
        <v>45440</v>
      </c>
      <c r="C20598" s="7" t="s">
        <v>45441</v>
      </c>
    </row>
    <row r="20599">
      <c r="A20599" s="5">
        <v>22541.0</v>
      </c>
      <c r="B20599" s="6" t="s">
        <v>45442</v>
      </c>
      <c r="C20599" s="7" t="s">
        <v>45443</v>
      </c>
    </row>
    <row r="20600">
      <c r="A20600" s="5">
        <v>22542.0</v>
      </c>
      <c r="B20600" s="6" t="s">
        <v>45444</v>
      </c>
      <c r="C20600" s="7" t="s">
        <v>45445</v>
      </c>
    </row>
    <row r="20601">
      <c r="A20601" s="5">
        <v>22543.0</v>
      </c>
      <c r="B20601" s="6" t="s">
        <v>45446</v>
      </c>
      <c r="C20601" s="7" t="s">
        <v>45447</v>
      </c>
    </row>
    <row r="20602">
      <c r="A20602" s="5">
        <v>22544.0</v>
      </c>
      <c r="B20602" s="6" t="s">
        <v>45448</v>
      </c>
      <c r="C20602" s="7" t="s">
        <v>45449</v>
      </c>
    </row>
    <row r="20603">
      <c r="A20603" s="5">
        <v>22545.0</v>
      </c>
      <c r="B20603" s="15" t="s">
        <v>45450</v>
      </c>
      <c r="C20603" s="7" t="s">
        <v>45451</v>
      </c>
    </row>
    <row r="20604">
      <c r="A20604" s="5">
        <v>22546.0</v>
      </c>
      <c r="B20604" s="6" t="s">
        <v>45452</v>
      </c>
      <c r="C20604" s="7" t="s">
        <v>45453</v>
      </c>
    </row>
    <row r="20605">
      <c r="A20605" s="5">
        <v>22547.0</v>
      </c>
      <c r="B20605" s="6" t="s">
        <v>45454</v>
      </c>
      <c r="C20605" s="7" t="s">
        <v>45455</v>
      </c>
    </row>
    <row r="20606">
      <c r="A20606" s="5">
        <v>22548.0</v>
      </c>
      <c r="B20606" s="6" t="s">
        <v>45456</v>
      </c>
      <c r="C20606" s="7" t="s">
        <v>45457</v>
      </c>
    </row>
    <row r="20607">
      <c r="A20607" s="5">
        <v>22549.0</v>
      </c>
      <c r="B20607" s="6" t="s">
        <v>45458</v>
      </c>
      <c r="C20607" s="7" t="s">
        <v>45459</v>
      </c>
    </row>
    <row r="20608">
      <c r="A20608" s="5">
        <v>22550.0</v>
      </c>
      <c r="B20608" s="6" t="s">
        <v>45460</v>
      </c>
      <c r="C20608" s="7" t="s">
        <v>45461</v>
      </c>
    </row>
    <row r="20609">
      <c r="A20609" s="5">
        <v>22551.0</v>
      </c>
      <c r="B20609" s="6" t="s">
        <v>45462</v>
      </c>
      <c r="C20609" s="7" t="s">
        <v>45461</v>
      </c>
    </row>
    <row r="20610">
      <c r="A20610" s="5">
        <v>22552.0</v>
      </c>
      <c r="B20610" s="6" t="s">
        <v>45463</v>
      </c>
      <c r="C20610" s="7" t="s">
        <v>45464</v>
      </c>
    </row>
    <row r="20611">
      <c r="A20611" s="5">
        <v>22553.0</v>
      </c>
      <c r="B20611" s="6" t="s">
        <v>45465</v>
      </c>
      <c r="C20611" s="7" t="s">
        <v>45466</v>
      </c>
    </row>
    <row r="20612">
      <c r="A20612" s="5">
        <v>22554.0</v>
      </c>
      <c r="B20612" s="6" t="s">
        <v>45467</v>
      </c>
      <c r="C20612" s="7" t="s">
        <v>45468</v>
      </c>
    </row>
    <row r="20613">
      <c r="A20613" s="5">
        <v>22555.0</v>
      </c>
      <c r="B20613" s="6" t="s">
        <v>45469</v>
      </c>
      <c r="C20613" s="7" t="s">
        <v>45470</v>
      </c>
    </row>
    <row r="20614">
      <c r="A20614" s="5">
        <v>22556.0</v>
      </c>
      <c r="B20614" s="6" t="s">
        <v>45471</v>
      </c>
      <c r="C20614" s="7" t="s">
        <v>45472</v>
      </c>
    </row>
    <row r="20615">
      <c r="A20615" s="5">
        <v>22557.0</v>
      </c>
      <c r="B20615" s="6" t="s">
        <v>45473</v>
      </c>
      <c r="C20615" s="7" t="s">
        <v>45474</v>
      </c>
    </row>
    <row r="20616">
      <c r="A20616" s="5">
        <v>22558.0</v>
      </c>
      <c r="B20616" s="6" t="s">
        <v>45475</v>
      </c>
      <c r="C20616" s="7" t="s">
        <v>45476</v>
      </c>
    </row>
    <row r="20617">
      <c r="A20617" s="5">
        <v>22559.0</v>
      </c>
      <c r="B20617" s="6" t="s">
        <v>45477</v>
      </c>
      <c r="C20617" s="7" t="s">
        <v>45478</v>
      </c>
    </row>
    <row r="20618">
      <c r="A20618" s="5">
        <v>22560.0</v>
      </c>
      <c r="B20618" s="6" t="s">
        <v>45479</v>
      </c>
      <c r="C20618" s="7" t="s">
        <v>45480</v>
      </c>
    </row>
    <row r="20619">
      <c r="A20619" s="5">
        <v>22561.0</v>
      </c>
      <c r="B20619" s="15" t="s">
        <v>45481</v>
      </c>
      <c r="C20619" s="7" t="s">
        <v>45482</v>
      </c>
    </row>
    <row r="20620">
      <c r="A20620" s="5">
        <v>22562.0</v>
      </c>
      <c r="B20620" s="6" t="s">
        <v>45483</v>
      </c>
      <c r="C20620" s="14" t="s">
        <v>45484</v>
      </c>
    </row>
    <row r="20621">
      <c r="A20621" s="5">
        <v>22563.0</v>
      </c>
      <c r="B20621" s="6" t="s">
        <v>45485</v>
      </c>
      <c r="C20621" s="7" t="s">
        <v>45486</v>
      </c>
    </row>
    <row r="20622">
      <c r="A20622" s="5">
        <v>22564.0</v>
      </c>
      <c r="B20622" s="6" t="s">
        <v>45487</v>
      </c>
      <c r="C20622" s="7" t="s">
        <v>45488</v>
      </c>
    </row>
    <row r="20623">
      <c r="A20623" s="5">
        <v>22566.0</v>
      </c>
      <c r="B20623" s="6" t="s">
        <v>45489</v>
      </c>
      <c r="C20623" s="7" t="s">
        <v>45490</v>
      </c>
    </row>
    <row r="20624">
      <c r="A20624" s="5">
        <v>22567.0</v>
      </c>
      <c r="B20624" s="6" t="s">
        <v>45491</v>
      </c>
      <c r="C20624" s="7" t="s">
        <v>45492</v>
      </c>
    </row>
    <row r="20625">
      <c r="A20625" s="5">
        <v>22568.0</v>
      </c>
      <c r="B20625" s="6" t="s">
        <v>45493</v>
      </c>
      <c r="C20625" s="7" t="s">
        <v>45494</v>
      </c>
    </row>
    <row r="20626">
      <c r="A20626" s="5">
        <v>22569.0</v>
      </c>
      <c r="B20626" s="6" t="s">
        <v>45495</v>
      </c>
      <c r="C20626" s="7" t="s">
        <v>45496</v>
      </c>
    </row>
    <row r="20627">
      <c r="A20627" s="5">
        <v>22570.0</v>
      </c>
      <c r="B20627" s="6" t="s">
        <v>45497</v>
      </c>
      <c r="C20627" s="7" t="s">
        <v>45498</v>
      </c>
    </row>
    <row r="20628">
      <c r="A20628" s="5">
        <v>22572.0</v>
      </c>
      <c r="B20628" s="6" t="s">
        <v>45499</v>
      </c>
      <c r="C20628" s="7" t="s">
        <v>45500</v>
      </c>
    </row>
    <row r="20629">
      <c r="A20629" s="5">
        <v>22573.0</v>
      </c>
      <c r="B20629" s="6" t="s">
        <v>45501</v>
      </c>
      <c r="C20629" s="7" t="s">
        <v>45502</v>
      </c>
    </row>
    <row r="20630">
      <c r="A20630" s="5">
        <v>22574.0</v>
      </c>
      <c r="B20630" s="6" t="s">
        <v>45503</v>
      </c>
      <c r="C20630" s="7" t="s">
        <v>45504</v>
      </c>
    </row>
    <row r="20631">
      <c r="A20631" s="5">
        <v>22576.0</v>
      </c>
      <c r="B20631" s="6" t="s">
        <v>45505</v>
      </c>
      <c r="C20631" s="7" t="s">
        <v>45506</v>
      </c>
    </row>
    <row r="20632">
      <c r="A20632" s="5">
        <v>22577.0</v>
      </c>
      <c r="B20632" s="6" t="s">
        <v>45507</v>
      </c>
      <c r="C20632" s="7" t="s">
        <v>45508</v>
      </c>
    </row>
    <row r="20633">
      <c r="A20633" s="5">
        <v>22579.0</v>
      </c>
      <c r="B20633" s="6" t="s">
        <v>45509</v>
      </c>
      <c r="C20633" s="7" t="s">
        <v>45510</v>
      </c>
    </row>
    <row r="20634">
      <c r="A20634" s="5">
        <v>22580.0</v>
      </c>
      <c r="B20634" s="6" t="s">
        <v>45511</v>
      </c>
      <c r="C20634" s="7" t="s">
        <v>45512</v>
      </c>
    </row>
    <row r="20635">
      <c r="A20635" s="5">
        <v>22581.0</v>
      </c>
      <c r="B20635" s="6" t="s">
        <v>45513</v>
      </c>
      <c r="C20635" s="7" t="s">
        <v>45514</v>
      </c>
    </row>
    <row r="20636">
      <c r="A20636" s="5">
        <v>22582.0</v>
      </c>
      <c r="B20636" s="6" t="s">
        <v>45515</v>
      </c>
      <c r="C20636" s="7" t="s">
        <v>45516</v>
      </c>
    </row>
    <row r="20637">
      <c r="A20637" s="5">
        <v>22583.0</v>
      </c>
      <c r="B20637" s="6" t="s">
        <v>45517</v>
      </c>
      <c r="C20637" s="7" t="s">
        <v>45518</v>
      </c>
    </row>
    <row r="20638">
      <c r="A20638" s="5">
        <v>22584.0</v>
      </c>
      <c r="B20638" s="6" t="s">
        <v>45519</v>
      </c>
      <c r="C20638" s="14" t="s">
        <v>45520</v>
      </c>
    </row>
    <row r="20639">
      <c r="A20639" s="5">
        <v>22585.0</v>
      </c>
      <c r="B20639" s="15" t="s">
        <v>45521</v>
      </c>
      <c r="C20639" s="7" t="s">
        <v>45522</v>
      </c>
    </row>
    <row r="20640">
      <c r="A20640" s="5">
        <v>22586.0</v>
      </c>
      <c r="B20640" s="6" t="s">
        <v>45523</v>
      </c>
      <c r="C20640" s="7" t="s">
        <v>45524</v>
      </c>
    </row>
    <row r="20641">
      <c r="A20641" s="5">
        <v>22587.0</v>
      </c>
      <c r="B20641" s="6" t="s">
        <v>45525</v>
      </c>
      <c r="C20641" s="7" t="s">
        <v>45526</v>
      </c>
    </row>
    <row r="20642">
      <c r="A20642" s="5">
        <v>22588.0</v>
      </c>
      <c r="B20642" s="6" t="s">
        <v>45527</v>
      </c>
      <c r="C20642" s="7" t="s">
        <v>45528</v>
      </c>
    </row>
    <row r="20643">
      <c r="A20643" s="5">
        <v>22589.0</v>
      </c>
      <c r="B20643" s="6" t="s">
        <v>45529</v>
      </c>
      <c r="C20643" s="7" t="s">
        <v>45530</v>
      </c>
    </row>
    <row r="20644">
      <c r="A20644" s="5">
        <v>22590.0</v>
      </c>
      <c r="B20644" s="6" t="s">
        <v>45531</v>
      </c>
      <c r="C20644" s="14" t="s">
        <v>45532</v>
      </c>
    </row>
    <row r="20645">
      <c r="A20645" s="5">
        <v>22591.0</v>
      </c>
      <c r="B20645" s="6" t="s">
        <v>45533</v>
      </c>
      <c r="C20645" s="7" t="s">
        <v>45534</v>
      </c>
    </row>
    <row r="20646">
      <c r="A20646" s="5">
        <v>22592.0</v>
      </c>
      <c r="B20646" s="6" t="s">
        <v>45535</v>
      </c>
      <c r="C20646" s="7" t="s">
        <v>45536</v>
      </c>
    </row>
    <row r="20647">
      <c r="A20647" s="5">
        <v>22593.0</v>
      </c>
      <c r="B20647" s="6" t="s">
        <v>45537</v>
      </c>
      <c r="C20647" s="7" t="s">
        <v>45538</v>
      </c>
    </row>
    <row r="20648">
      <c r="A20648" s="5">
        <v>22594.0</v>
      </c>
      <c r="B20648" s="6" t="s">
        <v>45539</v>
      </c>
      <c r="C20648" s="7" t="s">
        <v>45540</v>
      </c>
    </row>
    <row r="20649">
      <c r="A20649" s="5">
        <v>22595.0</v>
      </c>
      <c r="B20649" s="6" t="s">
        <v>45541</v>
      </c>
      <c r="C20649" s="7" t="s">
        <v>45542</v>
      </c>
    </row>
    <row r="20650">
      <c r="A20650" s="5">
        <v>22596.0</v>
      </c>
      <c r="B20650" s="6" t="s">
        <v>45543</v>
      </c>
      <c r="C20650" s="19"/>
    </row>
    <row r="20651">
      <c r="A20651" s="5">
        <v>22597.0</v>
      </c>
      <c r="B20651" s="6" t="s">
        <v>45544</v>
      </c>
      <c r="C20651" s="7" t="s">
        <v>45545</v>
      </c>
    </row>
    <row r="20652">
      <c r="A20652" s="5">
        <v>22598.0</v>
      </c>
      <c r="B20652" s="6" t="s">
        <v>45546</v>
      </c>
      <c r="C20652" s="19"/>
    </row>
    <row r="20653">
      <c r="A20653" s="5">
        <v>22599.0</v>
      </c>
      <c r="B20653" s="6" t="s">
        <v>45547</v>
      </c>
      <c r="C20653" s="7" t="s">
        <v>45548</v>
      </c>
    </row>
    <row r="20654">
      <c r="A20654" s="5">
        <v>22600.0</v>
      </c>
      <c r="B20654" s="6" t="s">
        <v>45549</v>
      </c>
      <c r="C20654" s="7" t="s">
        <v>45550</v>
      </c>
    </row>
    <row r="20655">
      <c r="A20655" s="5">
        <v>22602.0</v>
      </c>
      <c r="B20655" s="6" t="s">
        <v>45551</v>
      </c>
      <c r="C20655" s="7" t="s">
        <v>45552</v>
      </c>
    </row>
    <row r="20656">
      <c r="A20656" s="5">
        <v>22603.0</v>
      </c>
      <c r="B20656" s="6" t="s">
        <v>45553</v>
      </c>
      <c r="C20656" s="7" t="s">
        <v>45554</v>
      </c>
    </row>
    <row r="20657">
      <c r="A20657" s="5">
        <v>22604.0</v>
      </c>
      <c r="B20657" s="6" t="s">
        <v>45555</v>
      </c>
      <c r="C20657" s="7" t="s">
        <v>45556</v>
      </c>
    </row>
    <row r="20658">
      <c r="A20658" s="5">
        <v>22605.0</v>
      </c>
      <c r="B20658" s="6" t="s">
        <v>45557</v>
      </c>
      <c r="C20658" s="19"/>
    </row>
    <row r="20659">
      <c r="A20659" s="5">
        <v>22607.0</v>
      </c>
      <c r="B20659" s="6" t="s">
        <v>45558</v>
      </c>
      <c r="C20659" s="7" t="s">
        <v>45559</v>
      </c>
    </row>
    <row r="20660">
      <c r="A20660" s="5">
        <v>22608.0</v>
      </c>
      <c r="B20660" s="6" t="s">
        <v>45560</v>
      </c>
      <c r="C20660" s="19"/>
    </row>
    <row r="20661">
      <c r="A20661" s="5">
        <v>22609.0</v>
      </c>
      <c r="B20661" s="6" t="s">
        <v>45561</v>
      </c>
      <c r="C20661" s="7" t="s">
        <v>45562</v>
      </c>
    </row>
    <row r="20662">
      <c r="A20662" s="5">
        <v>22610.0</v>
      </c>
      <c r="B20662" s="6" t="s">
        <v>45563</v>
      </c>
      <c r="C20662" s="7" t="s">
        <v>45564</v>
      </c>
    </row>
    <row r="20663">
      <c r="A20663" s="5">
        <v>22611.0</v>
      </c>
      <c r="B20663" s="6" t="s">
        <v>45565</v>
      </c>
      <c r="C20663" s="7" t="s">
        <v>45566</v>
      </c>
    </row>
    <row r="20664">
      <c r="A20664" s="5">
        <v>22612.0</v>
      </c>
      <c r="B20664" s="6" t="s">
        <v>45567</v>
      </c>
      <c r="C20664" s="7" t="s">
        <v>45568</v>
      </c>
    </row>
    <row r="20665">
      <c r="A20665" s="5">
        <v>22613.0</v>
      </c>
      <c r="B20665" s="6" t="s">
        <v>45569</v>
      </c>
      <c r="C20665" s="7" t="s">
        <v>45570</v>
      </c>
    </row>
    <row r="20666">
      <c r="A20666" s="5">
        <v>22614.0</v>
      </c>
      <c r="B20666" s="6" t="s">
        <v>45571</v>
      </c>
      <c r="C20666" s="7" t="s">
        <v>45572</v>
      </c>
    </row>
    <row r="20667">
      <c r="A20667" s="5">
        <v>22615.0</v>
      </c>
      <c r="B20667" s="6" t="s">
        <v>45573</v>
      </c>
      <c r="C20667" s="19"/>
    </row>
    <row r="20668">
      <c r="A20668" s="5">
        <v>22616.0</v>
      </c>
      <c r="B20668" s="6" t="s">
        <v>45574</v>
      </c>
      <c r="C20668" s="7" t="s">
        <v>45575</v>
      </c>
    </row>
    <row r="20669">
      <c r="A20669" s="5">
        <v>22617.0</v>
      </c>
      <c r="B20669" s="6" t="s">
        <v>45576</v>
      </c>
      <c r="C20669" s="7" t="s">
        <v>45577</v>
      </c>
    </row>
    <row r="20670">
      <c r="A20670" s="5">
        <v>22618.0</v>
      </c>
      <c r="B20670" s="6" t="s">
        <v>45578</v>
      </c>
      <c r="C20670" s="7" t="s">
        <v>45579</v>
      </c>
    </row>
    <row r="20671">
      <c r="A20671" s="5">
        <v>22619.0</v>
      </c>
      <c r="B20671" s="6" t="s">
        <v>45580</v>
      </c>
      <c r="C20671" s="7" t="s">
        <v>45581</v>
      </c>
    </row>
    <row r="20672">
      <c r="A20672" s="5">
        <v>22620.0</v>
      </c>
      <c r="B20672" s="6" t="s">
        <v>45582</v>
      </c>
      <c r="C20672" s="7" t="s">
        <v>45583</v>
      </c>
    </row>
    <row r="20673">
      <c r="A20673" s="5">
        <v>22621.0</v>
      </c>
      <c r="B20673" s="6" t="s">
        <v>45584</v>
      </c>
      <c r="C20673" s="7" t="s">
        <v>45585</v>
      </c>
    </row>
    <row r="20674">
      <c r="A20674" s="5">
        <v>22622.0</v>
      </c>
      <c r="B20674" s="6" t="s">
        <v>45586</v>
      </c>
      <c r="C20674" s="14" t="s">
        <v>45587</v>
      </c>
    </row>
    <row r="20675">
      <c r="A20675" s="5">
        <v>22623.0</v>
      </c>
      <c r="B20675" s="6" t="s">
        <v>45588</v>
      </c>
      <c r="C20675" s="7" t="s">
        <v>45589</v>
      </c>
    </row>
    <row r="20676">
      <c r="A20676" s="5">
        <v>22624.0</v>
      </c>
      <c r="B20676" s="6" t="s">
        <v>45590</v>
      </c>
      <c r="C20676" s="7" t="s">
        <v>45591</v>
      </c>
    </row>
    <row r="20677">
      <c r="A20677" s="5">
        <v>22625.0</v>
      </c>
      <c r="B20677" s="6" t="s">
        <v>45592</v>
      </c>
      <c r="C20677" s="7" t="s">
        <v>45593</v>
      </c>
    </row>
    <row r="20678">
      <c r="A20678" s="5">
        <v>22626.0</v>
      </c>
      <c r="B20678" s="6" t="s">
        <v>45594</v>
      </c>
      <c r="C20678" s="7" t="s">
        <v>45595</v>
      </c>
    </row>
    <row r="20679">
      <c r="A20679" s="5">
        <v>22627.0</v>
      </c>
      <c r="B20679" s="6" t="s">
        <v>45596</v>
      </c>
      <c r="C20679" s="7" t="s">
        <v>45597</v>
      </c>
    </row>
    <row r="20680">
      <c r="A20680" s="5">
        <v>22628.0</v>
      </c>
      <c r="B20680" s="6" t="s">
        <v>45598</v>
      </c>
      <c r="C20680" s="7" t="s">
        <v>45599</v>
      </c>
    </row>
    <row r="20681">
      <c r="A20681" s="5">
        <v>22629.0</v>
      </c>
      <c r="B20681" s="6" t="s">
        <v>45600</v>
      </c>
      <c r="C20681" s="7" t="s">
        <v>45601</v>
      </c>
    </row>
    <row r="20682">
      <c r="A20682" s="5">
        <v>22630.0</v>
      </c>
      <c r="B20682" s="6" t="s">
        <v>45602</v>
      </c>
      <c r="C20682" s="7" t="s">
        <v>45603</v>
      </c>
    </row>
    <row r="20683">
      <c r="A20683" s="5">
        <v>22631.0</v>
      </c>
      <c r="B20683" s="6" t="s">
        <v>45604</v>
      </c>
      <c r="C20683" s="7" t="s">
        <v>45605</v>
      </c>
    </row>
    <row r="20684">
      <c r="A20684" s="5">
        <v>22632.0</v>
      </c>
      <c r="B20684" s="6" t="s">
        <v>45606</v>
      </c>
      <c r="C20684" s="7" t="s">
        <v>45607</v>
      </c>
    </row>
    <row r="20685">
      <c r="A20685" s="5">
        <v>22633.0</v>
      </c>
      <c r="B20685" s="6" t="s">
        <v>45608</v>
      </c>
      <c r="C20685" s="7" t="s">
        <v>45609</v>
      </c>
    </row>
    <row r="20686">
      <c r="A20686" s="5">
        <v>22634.0</v>
      </c>
      <c r="B20686" s="6" t="s">
        <v>45610</v>
      </c>
      <c r="C20686" s="7" t="s">
        <v>45611</v>
      </c>
    </row>
    <row r="20687">
      <c r="A20687" s="5">
        <v>22635.0</v>
      </c>
      <c r="B20687" s="6" t="s">
        <v>45612</v>
      </c>
      <c r="C20687" s="7" t="s">
        <v>45613</v>
      </c>
    </row>
    <row r="20688">
      <c r="A20688" s="5">
        <v>22636.0</v>
      </c>
      <c r="B20688" s="6" t="s">
        <v>45614</v>
      </c>
      <c r="C20688" s="7" t="s">
        <v>45615</v>
      </c>
    </row>
    <row r="20689">
      <c r="A20689" s="5">
        <v>22637.0</v>
      </c>
      <c r="B20689" s="6" t="s">
        <v>45616</v>
      </c>
      <c r="C20689" s="7" t="s">
        <v>45617</v>
      </c>
    </row>
    <row r="20690">
      <c r="A20690" s="5">
        <v>22638.0</v>
      </c>
      <c r="B20690" s="6" t="s">
        <v>45618</v>
      </c>
      <c r="C20690" s="19"/>
    </row>
    <row r="20691">
      <c r="A20691" s="5">
        <v>22639.0</v>
      </c>
      <c r="B20691" s="6" t="s">
        <v>45619</v>
      </c>
      <c r="C20691" s="7" t="s">
        <v>45620</v>
      </c>
    </row>
    <row r="20692">
      <c r="A20692" s="5">
        <v>22640.0</v>
      </c>
      <c r="B20692" s="6" t="s">
        <v>45621</v>
      </c>
      <c r="C20692" s="7" t="s">
        <v>45622</v>
      </c>
    </row>
    <row r="20693">
      <c r="A20693" s="5">
        <v>22641.0</v>
      </c>
      <c r="B20693" s="6" t="s">
        <v>45623</v>
      </c>
      <c r="C20693" s="7" t="s">
        <v>45624</v>
      </c>
    </row>
    <row r="20694">
      <c r="A20694" s="5">
        <v>22643.0</v>
      </c>
      <c r="B20694" s="6" t="s">
        <v>45625</v>
      </c>
      <c r="C20694" s="7" t="s">
        <v>45626</v>
      </c>
    </row>
    <row r="20695">
      <c r="A20695" s="5">
        <v>22644.0</v>
      </c>
      <c r="B20695" s="6" t="s">
        <v>45627</v>
      </c>
      <c r="C20695" s="7" t="s">
        <v>45628</v>
      </c>
    </row>
    <row r="20696">
      <c r="A20696" s="5">
        <v>22645.0</v>
      </c>
      <c r="B20696" s="6" t="s">
        <v>45629</v>
      </c>
      <c r="C20696" s="7" t="s">
        <v>45630</v>
      </c>
    </row>
    <row r="20697">
      <c r="A20697" s="5">
        <v>22646.0</v>
      </c>
      <c r="B20697" s="6" t="s">
        <v>45631</v>
      </c>
      <c r="C20697" s="7" t="s">
        <v>45632</v>
      </c>
    </row>
    <row r="20698">
      <c r="A20698" s="5">
        <v>22648.0</v>
      </c>
      <c r="B20698" s="6" t="s">
        <v>45633</v>
      </c>
      <c r="C20698" s="7" t="s">
        <v>45634</v>
      </c>
    </row>
    <row r="20699">
      <c r="A20699" s="5">
        <v>22649.0</v>
      </c>
      <c r="B20699" s="6" t="s">
        <v>45635</v>
      </c>
      <c r="C20699" s="7" t="s">
        <v>45636</v>
      </c>
    </row>
    <row r="20700">
      <c r="A20700" s="5">
        <v>22650.0</v>
      </c>
      <c r="B20700" s="6" t="s">
        <v>45637</v>
      </c>
      <c r="C20700" s="7" t="s">
        <v>45638</v>
      </c>
    </row>
    <row r="20701">
      <c r="A20701" s="5">
        <v>22651.0</v>
      </c>
      <c r="B20701" s="6" t="s">
        <v>45639</v>
      </c>
      <c r="C20701" s="7" t="s">
        <v>45640</v>
      </c>
    </row>
    <row r="20702">
      <c r="A20702" s="5">
        <v>22652.0</v>
      </c>
      <c r="B20702" s="6" t="s">
        <v>45641</v>
      </c>
      <c r="C20702" s="7" t="s">
        <v>45642</v>
      </c>
    </row>
    <row r="20703">
      <c r="A20703" s="5">
        <v>22653.0</v>
      </c>
      <c r="B20703" s="6" t="s">
        <v>45643</v>
      </c>
      <c r="C20703" s="7" t="s">
        <v>45644</v>
      </c>
    </row>
    <row r="20704">
      <c r="A20704" s="5">
        <v>22654.0</v>
      </c>
      <c r="B20704" s="6" t="s">
        <v>45645</v>
      </c>
      <c r="C20704" s="7" t="s">
        <v>45646</v>
      </c>
    </row>
    <row r="20705">
      <c r="A20705" s="5">
        <v>22655.0</v>
      </c>
      <c r="B20705" s="6" t="s">
        <v>45647</v>
      </c>
      <c r="C20705" s="7" t="s">
        <v>45648</v>
      </c>
    </row>
    <row r="20706">
      <c r="A20706" s="5">
        <v>22656.0</v>
      </c>
      <c r="B20706" s="6" t="s">
        <v>45649</v>
      </c>
      <c r="C20706" s="7" t="s">
        <v>45650</v>
      </c>
    </row>
    <row r="20707">
      <c r="A20707" s="5">
        <v>22657.0</v>
      </c>
      <c r="B20707" s="6" t="s">
        <v>45651</v>
      </c>
      <c r="C20707" s="19"/>
    </row>
    <row r="20708">
      <c r="A20708" s="5">
        <v>22658.0</v>
      </c>
      <c r="B20708" s="6" t="s">
        <v>45652</v>
      </c>
      <c r="C20708" s="7" t="s">
        <v>45653</v>
      </c>
    </row>
    <row r="20709">
      <c r="A20709" s="5">
        <v>22659.0</v>
      </c>
      <c r="B20709" s="6" t="s">
        <v>45654</v>
      </c>
      <c r="C20709" s="7" t="s">
        <v>45655</v>
      </c>
    </row>
    <row r="20710">
      <c r="A20710" s="5">
        <v>22660.0</v>
      </c>
      <c r="B20710" s="6" t="s">
        <v>45656</v>
      </c>
      <c r="C20710" s="7" t="s">
        <v>45657</v>
      </c>
    </row>
    <row r="20711">
      <c r="A20711" s="5">
        <v>22661.0</v>
      </c>
      <c r="B20711" s="6" t="s">
        <v>45658</v>
      </c>
      <c r="C20711" s="7" t="s">
        <v>45659</v>
      </c>
    </row>
    <row r="20712">
      <c r="A20712" s="5">
        <v>22662.0</v>
      </c>
      <c r="B20712" s="6" t="s">
        <v>45660</v>
      </c>
      <c r="C20712" s="7" t="s">
        <v>45661</v>
      </c>
    </row>
    <row r="20713">
      <c r="A20713" s="5">
        <v>22663.0</v>
      </c>
      <c r="B20713" s="6" t="s">
        <v>45662</v>
      </c>
      <c r="C20713" s="7" t="s">
        <v>45663</v>
      </c>
    </row>
    <row r="20714">
      <c r="A20714" s="5">
        <v>22664.0</v>
      </c>
      <c r="B20714" s="6" t="s">
        <v>45664</v>
      </c>
      <c r="C20714" s="7" t="s">
        <v>45665</v>
      </c>
    </row>
    <row r="20715">
      <c r="A20715" s="5">
        <v>22665.0</v>
      </c>
      <c r="B20715" s="6" t="s">
        <v>45666</v>
      </c>
      <c r="C20715" s="7" t="s">
        <v>45667</v>
      </c>
    </row>
    <row r="20716">
      <c r="A20716" s="5">
        <v>22666.0</v>
      </c>
      <c r="B20716" s="6" t="s">
        <v>45668</v>
      </c>
      <c r="C20716" s="7" t="s">
        <v>45669</v>
      </c>
    </row>
    <row r="20717">
      <c r="A20717" s="5">
        <v>22667.0</v>
      </c>
      <c r="B20717" s="6" t="s">
        <v>45670</v>
      </c>
      <c r="C20717" s="7" t="s">
        <v>45671</v>
      </c>
    </row>
    <row r="20718">
      <c r="A20718" s="5">
        <v>22668.0</v>
      </c>
      <c r="B20718" s="6" t="s">
        <v>45672</v>
      </c>
      <c r="C20718" s="7" t="s">
        <v>45673</v>
      </c>
    </row>
    <row r="20719">
      <c r="A20719" s="5">
        <v>22669.0</v>
      </c>
      <c r="B20719" s="6" t="s">
        <v>45674</v>
      </c>
      <c r="C20719" s="7" t="s">
        <v>45675</v>
      </c>
    </row>
    <row r="20720">
      <c r="A20720" s="5">
        <v>22670.0</v>
      </c>
      <c r="B20720" s="6" t="s">
        <v>45676</v>
      </c>
      <c r="C20720" s="7" t="s">
        <v>45677</v>
      </c>
    </row>
    <row r="20721">
      <c r="A20721" s="5">
        <v>22671.0</v>
      </c>
      <c r="B20721" s="6" t="s">
        <v>45678</v>
      </c>
      <c r="C20721" s="7" t="s">
        <v>45679</v>
      </c>
    </row>
    <row r="20722">
      <c r="A20722" s="5">
        <v>22672.0</v>
      </c>
      <c r="B20722" s="6" t="s">
        <v>45680</v>
      </c>
      <c r="C20722" s="7" t="s">
        <v>45681</v>
      </c>
    </row>
    <row r="20723">
      <c r="A20723" s="5">
        <v>22673.0</v>
      </c>
      <c r="B20723" s="6" t="s">
        <v>45682</v>
      </c>
      <c r="C20723" s="7" t="s">
        <v>45683</v>
      </c>
    </row>
    <row r="20724">
      <c r="A20724" s="5">
        <v>22674.0</v>
      </c>
      <c r="B20724" s="6" t="s">
        <v>45684</v>
      </c>
      <c r="C20724" s="7" t="s">
        <v>45685</v>
      </c>
    </row>
    <row r="20725">
      <c r="A20725" s="5">
        <v>22675.0</v>
      </c>
      <c r="B20725" s="6" t="s">
        <v>45686</v>
      </c>
      <c r="C20725" s="7" t="s">
        <v>45687</v>
      </c>
    </row>
    <row r="20726">
      <c r="A20726" s="5">
        <v>22677.0</v>
      </c>
      <c r="B20726" s="6" t="s">
        <v>45688</v>
      </c>
      <c r="C20726" s="7" t="s">
        <v>45689</v>
      </c>
    </row>
    <row r="20727">
      <c r="A20727" s="5">
        <v>22678.0</v>
      </c>
      <c r="B20727" s="6" t="s">
        <v>45690</v>
      </c>
      <c r="C20727" s="7" t="s">
        <v>45691</v>
      </c>
    </row>
    <row r="20728">
      <c r="A20728" s="5">
        <v>22679.0</v>
      </c>
      <c r="B20728" s="6" t="s">
        <v>45692</v>
      </c>
      <c r="C20728" s="7" t="s">
        <v>45693</v>
      </c>
    </row>
    <row r="20729">
      <c r="A20729" s="5">
        <v>22680.0</v>
      </c>
      <c r="B20729" s="6" t="s">
        <v>45694</v>
      </c>
      <c r="C20729" s="7" t="s">
        <v>45695</v>
      </c>
    </row>
    <row r="20730">
      <c r="A20730" s="5">
        <v>22681.0</v>
      </c>
      <c r="B20730" s="6" t="s">
        <v>45696</v>
      </c>
      <c r="C20730" s="7" t="s">
        <v>45697</v>
      </c>
    </row>
    <row r="20731">
      <c r="A20731" s="5">
        <v>22683.0</v>
      </c>
      <c r="B20731" s="6" t="s">
        <v>45698</v>
      </c>
      <c r="C20731" s="7" t="s">
        <v>45699</v>
      </c>
    </row>
    <row r="20732">
      <c r="A20732" s="5">
        <v>22684.0</v>
      </c>
      <c r="B20732" s="6" t="s">
        <v>45700</v>
      </c>
      <c r="C20732" s="7" t="s">
        <v>45701</v>
      </c>
    </row>
    <row r="20733">
      <c r="A20733" s="5">
        <v>22685.0</v>
      </c>
      <c r="B20733" s="6" t="s">
        <v>45702</v>
      </c>
      <c r="C20733" s="7" t="s">
        <v>45703</v>
      </c>
    </row>
    <row r="20734">
      <c r="A20734" s="5">
        <v>22686.0</v>
      </c>
      <c r="B20734" s="6" t="s">
        <v>45704</v>
      </c>
      <c r="C20734" s="7" t="s">
        <v>45705</v>
      </c>
    </row>
    <row r="20735">
      <c r="A20735" s="5">
        <v>22687.0</v>
      </c>
      <c r="B20735" s="6" t="s">
        <v>45706</v>
      </c>
      <c r="C20735" s="7" t="s">
        <v>45707</v>
      </c>
    </row>
    <row r="20736">
      <c r="A20736" s="5">
        <v>22688.0</v>
      </c>
      <c r="B20736" s="6" t="s">
        <v>45708</v>
      </c>
      <c r="C20736" s="7" t="s">
        <v>45709</v>
      </c>
    </row>
    <row r="20737">
      <c r="A20737" s="5">
        <v>22689.0</v>
      </c>
      <c r="B20737" s="6" t="s">
        <v>45710</v>
      </c>
      <c r="C20737" s="7" t="s">
        <v>45711</v>
      </c>
    </row>
    <row r="20738">
      <c r="A20738" s="5">
        <v>22691.0</v>
      </c>
      <c r="B20738" s="6" t="s">
        <v>45712</v>
      </c>
      <c r="C20738" s="7" t="s">
        <v>45713</v>
      </c>
    </row>
    <row r="20739">
      <c r="A20739" s="5">
        <v>22692.0</v>
      </c>
      <c r="B20739" s="6" t="s">
        <v>45714</v>
      </c>
      <c r="C20739" s="7" t="s">
        <v>45715</v>
      </c>
    </row>
    <row r="20740">
      <c r="A20740" s="5">
        <v>22693.0</v>
      </c>
      <c r="B20740" s="6" t="s">
        <v>45716</v>
      </c>
      <c r="C20740" s="7" t="s">
        <v>45717</v>
      </c>
    </row>
    <row r="20741">
      <c r="A20741" s="5">
        <v>22694.0</v>
      </c>
      <c r="B20741" s="6" t="s">
        <v>45718</v>
      </c>
      <c r="C20741" s="7" t="s">
        <v>45719</v>
      </c>
    </row>
    <row r="20742">
      <c r="A20742" s="5">
        <v>22695.0</v>
      </c>
      <c r="B20742" s="6" t="s">
        <v>45720</v>
      </c>
      <c r="C20742" s="7" t="s">
        <v>45721</v>
      </c>
    </row>
    <row r="20743">
      <c r="A20743" s="5">
        <v>22696.0</v>
      </c>
      <c r="B20743" s="6" t="s">
        <v>45722</v>
      </c>
      <c r="C20743" s="7" t="s">
        <v>45723</v>
      </c>
    </row>
    <row r="20744">
      <c r="A20744" s="5">
        <v>22697.0</v>
      </c>
      <c r="B20744" s="6" t="s">
        <v>45724</v>
      </c>
      <c r="C20744" s="7" t="s">
        <v>45725</v>
      </c>
    </row>
    <row r="20745">
      <c r="A20745" s="5">
        <v>22698.0</v>
      </c>
      <c r="B20745" s="6" t="s">
        <v>45726</v>
      </c>
      <c r="C20745" s="7" t="s">
        <v>45727</v>
      </c>
    </row>
    <row r="20746">
      <c r="A20746" s="5">
        <v>22699.0</v>
      </c>
      <c r="B20746" s="6" t="s">
        <v>45728</v>
      </c>
      <c r="C20746" s="7" t="s">
        <v>45729</v>
      </c>
    </row>
    <row r="20747">
      <c r="A20747" s="5">
        <v>22700.0</v>
      </c>
      <c r="B20747" s="6" t="s">
        <v>45730</v>
      </c>
      <c r="C20747" s="7" t="s">
        <v>45731</v>
      </c>
    </row>
    <row r="20748">
      <c r="A20748" s="5">
        <v>22702.0</v>
      </c>
      <c r="B20748" s="6" t="s">
        <v>45732</v>
      </c>
      <c r="C20748" s="7" t="s">
        <v>45733</v>
      </c>
    </row>
    <row r="20749">
      <c r="A20749" s="5">
        <v>22703.0</v>
      </c>
      <c r="B20749" s="6" t="s">
        <v>45734</v>
      </c>
      <c r="C20749" s="7" t="s">
        <v>45735</v>
      </c>
    </row>
    <row r="20750">
      <c r="A20750" s="5">
        <v>22705.0</v>
      </c>
      <c r="B20750" s="6" t="s">
        <v>45736</v>
      </c>
      <c r="C20750" s="7" t="s">
        <v>45737</v>
      </c>
    </row>
    <row r="20751">
      <c r="A20751" s="5">
        <v>22706.0</v>
      </c>
      <c r="B20751" s="6" t="s">
        <v>45738</v>
      </c>
      <c r="C20751" s="7" t="s">
        <v>45739</v>
      </c>
    </row>
    <row r="20752">
      <c r="A20752" s="5">
        <v>22707.0</v>
      </c>
      <c r="B20752" s="6" t="s">
        <v>45740</v>
      </c>
      <c r="C20752" s="7" t="s">
        <v>45741</v>
      </c>
    </row>
    <row r="20753">
      <c r="A20753" s="5">
        <v>22708.0</v>
      </c>
      <c r="B20753" s="6" t="s">
        <v>45742</v>
      </c>
      <c r="C20753" s="7" t="s">
        <v>45743</v>
      </c>
    </row>
    <row r="20754">
      <c r="A20754" s="5">
        <v>22709.0</v>
      </c>
      <c r="B20754" s="6" t="s">
        <v>45744</v>
      </c>
      <c r="C20754" s="7" t="s">
        <v>45745</v>
      </c>
    </row>
    <row r="20755">
      <c r="A20755" s="5">
        <v>22710.0</v>
      </c>
      <c r="B20755" s="6" t="s">
        <v>45746</v>
      </c>
      <c r="C20755" s="7" t="s">
        <v>45747</v>
      </c>
    </row>
    <row r="20756">
      <c r="A20756" s="5">
        <v>22711.0</v>
      </c>
      <c r="B20756" s="6" t="s">
        <v>45748</v>
      </c>
      <c r="C20756" s="7" t="s">
        <v>45749</v>
      </c>
    </row>
    <row r="20757">
      <c r="A20757" s="5">
        <v>22712.0</v>
      </c>
      <c r="B20757" s="6" t="s">
        <v>45750</v>
      </c>
      <c r="C20757" s="7" t="s">
        <v>45751</v>
      </c>
    </row>
    <row r="20758">
      <c r="A20758" s="5">
        <v>22713.0</v>
      </c>
      <c r="B20758" s="6" t="s">
        <v>45752</v>
      </c>
      <c r="C20758" s="7" t="s">
        <v>45753</v>
      </c>
    </row>
    <row r="20759">
      <c r="A20759" s="5">
        <v>22714.0</v>
      </c>
      <c r="B20759" s="6" t="s">
        <v>45754</v>
      </c>
      <c r="C20759" s="7" t="s">
        <v>45755</v>
      </c>
    </row>
    <row r="20760">
      <c r="A20760" s="5">
        <v>22715.0</v>
      </c>
      <c r="B20760" s="15" t="s">
        <v>45756</v>
      </c>
      <c r="C20760" s="7" t="s">
        <v>45757</v>
      </c>
    </row>
    <row r="20761">
      <c r="A20761" s="5">
        <v>22716.0</v>
      </c>
      <c r="B20761" s="6" t="s">
        <v>45758</v>
      </c>
      <c r="C20761" s="7" t="s">
        <v>45759</v>
      </c>
    </row>
    <row r="20762">
      <c r="A20762" s="5">
        <v>22717.0</v>
      </c>
      <c r="B20762" s="6" t="s">
        <v>45760</v>
      </c>
      <c r="C20762" s="7" t="s">
        <v>45761</v>
      </c>
    </row>
    <row r="20763">
      <c r="A20763" s="5">
        <v>22718.0</v>
      </c>
      <c r="B20763" s="6" t="s">
        <v>45762</v>
      </c>
      <c r="C20763" s="7" t="s">
        <v>45763</v>
      </c>
    </row>
    <row r="20764">
      <c r="A20764" s="5">
        <v>22719.0</v>
      </c>
      <c r="B20764" s="6" t="s">
        <v>45764</v>
      </c>
      <c r="C20764" s="7" t="s">
        <v>45765</v>
      </c>
    </row>
    <row r="20765">
      <c r="A20765" s="5">
        <v>22720.0</v>
      </c>
      <c r="B20765" s="6" t="s">
        <v>45766</v>
      </c>
      <c r="C20765" s="7" t="s">
        <v>45767</v>
      </c>
    </row>
    <row r="20766">
      <c r="A20766" s="5">
        <v>22721.0</v>
      </c>
      <c r="B20766" s="6" t="s">
        <v>45768</v>
      </c>
      <c r="C20766" s="7" t="s">
        <v>45769</v>
      </c>
    </row>
    <row r="20767">
      <c r="A20767" s="5">
        <v>22722.0</v>
      </c>
      <c r="B20767" s="6" t="s">
        <v>45770</v>
      </c>
      <c r="C20767" s="7" t="s">
        <v>45771</v>
      </c>
    </row>
    <row r="20768">
      <c r="A20768" s="5">
        <v>22723.0</v>
      </c>
      <c r="B20768" s="6" t="s">
        <v>45772</v>
      </c>
      <c r="C20768" s="14" t="s">
        <v>45773</v>
      </c>
    </row>
    <row r="20769">
      <c r="A20769" s="5">
        <v>22724.0</v>
      </c>
      <c r="B20769" s="6" t="s">
        <v>45774</v>
      </c>
      <c r="C20769" s="7" t="s">
        <v>45775</v>
      </c>
    </row>
    <row r="20770">
      <c r="A20770" s="5">
        <v>22725.0</v>
      </c>
      <c r="B20770" s="6" t="s">
        <v>45776</v>
      </c>
      <c r="C20770" s="7" t="s">
        <v>45777</v>
      </c>
    </row>
    <row r="20771">
      <c r="A20771" s="5">
        <v>22726.0</v>
      </c>
      <c r="B20771" s="6" t="s">
        <v>45778</v>
      </c>
      <c r="C20771" s="19"/>
    </row>
    <row r="20772">
      <c r="A20772" s="5">
        <v>22727.0</v>
      </c>
      <c r="B20772" s="6" t="s">
        <v>45779</v>
      </c>
      <c r="C20772" s="7" t="s">
        <v>45780</v>
      </c>
    </row>
    <row r="20773">
      <c r="A20773" s="5">
        <v>22728.0</v>
      </c>
      <c r="B20773" s="6" t="s">
        <v>45781</v>
      </c>
      <c r="C20773" s="7" t="s">
        <v>45782</v>
      </c>
    </row>
    <row r="20774">
      <c r="A20774" s="5">
        <v>22729.0</v>
      </c>
      <c r="B20774" s="6" t="s">
        <v>45783</v>
      </c>
      <c r="C20774" s="7" t="s">
        <v>45784</v>
      </c>
    </row>
    <row r="20775">
      <c r="A20775" s="5">
        <v>22730.0</v>
      </c>
      <c r="B20775" s="6" t="s">
        <v>45785</v>
      </c>
      <c r="C20775" s="7" t="s">
        <v>45786</v>
      </c>
    </row>
    <row r="20776">
      <c r="A20776" s="5">
        <v>22731.0</v>
      </c>
      <c r="B20776" s="6" t="s">
        <v>45787</v>
      </c>
      <c r="C20776" s="7" t="s">
        <v>45788</v>
      </c>
    </row>
    <row r="20777">
      <c r="A20777" s="5">
        <v>22733.0</v>
      </c>
      <c r="B20777" s="6" t="s">
        <v>45789</v>
      </c>
      <c r="C20777" s="7" t="s">
        <v>45790</v>
      </c>
    </row>
    <row r="20778">
      <c r="A20778" s="5">
        <v>22734.0</v>
      </c>
      <c r="B20778" s="6" t="s">
        <v>45791</v>
      </c>
      <c r="C20778" s="14" t="s">
        <v>9398</v>
      </c>
    </row>
    <row r="20779">
      <c r="A20779" s="5">
        <v>22735.0</v>
      </c>
      <c r="B20779" s="6" t="s">
        <v>45792</v>
      </c>
      <c r="C20779" s="7" t="s">
        <v>45793</v>
      </c>
    </row>
    <row r="20780">
      <c r="A20780" s="5">
        <v>22736.0</v>
      </c>
      <c r="B20780" s="6" t="s">
        <v>45794</v>
      </c>
      <c r="C20780" s="7" t="s">
        <v>45795</v>
      </c>
    </row>
    <row r="20781">
      <c r="A20781" s="5">
        <v>22737.0</v>
      </c>
      <c r="B20781" s="6" t="s">
        <v>45796</v>
      </c>
      <c r="C20781" s="7" t="s">
        <v>45797</v>
      </c>
    </row>
    <row r="20782">
      <c r="A20782" s="5">
        <v>22738.0</v>
      </c>
      <c r="B20782" s="6" t="s">
        <v>45798</v>
      </c>
      <c r="C20782" s="7" t="s">
        <v>45799</v>
      </c>
    </row>
    <row r="20783">
      <c r="A20783" s="5">
        <v>22739.0</v>
      </c>
      <c r="B20783" s="6" t="s">
        <v>45800</v>
      </c>
      <c r="C20783" s="19"/>
    </row>
    <row r="20784">
      <c r="A20784" s="5">
        <v>22740.0</v>
      </c>
      <c r="B20784" s="6" t="s">
        <v>45801</v>
      </c>
      <c r="C20784" s="7" t="s">
        <v>45802</v>
      </c>
    </row>
    <row r="20785">
      <c r="A20785" s="5">
        <v>22741.0</v>
      </c>
      <c r="B20785" s="6" t="s">
        <v>45803</v>
      </c>
      <c r="C20785" s="7" t="s">
        <v>45804</v>
      </c>
    </row>
    <row r="20786">
      <c r="A20786" s="5">
        <v>22742.0</v>
      </c>
      <c r="B20786" s="6" t="s">
        <v>45805</v>
      </c>
      <c r="C20786" s="7" t="s">
        <v>45806</v>
      </c>
    </row>
    <row r="20787">
      <c r="A20787" s="5">
        <v>22743.0</v>
      </c>
      <c r="B20787" s="6" t="s">
        <v>20182</v>
      </c>
      <c r="C20787" s="14" t="s">
        <v>45807</v>
      </c>
    </row>
    <row r="20788">
      <c r="A20788" s="5">
        <v>22744.0</v>
      </c>
      <c r="B20788" s="6" t="s">
        <v>45808</v>
      </c>
      <c r="C20788" s="7" t="s">
        <v>45809</v>
      </c>
    </row>
    <row r="20789">
      <c r="A20789" s="5">
        <v>22746.0</v>
      </c>
      <c r="B20789" s="6" t="s">
        <v>45810</v>
      </c>
      <c r="C20789" s="14" t="s">
        <v>45811</v>
      </c>
    </row>
    <row r="20790">
      <c r="A20790" s="5">
        <v>22747.0</v>
      </c>
      <c r="B20790" s="6" t="s">
        <v>45812</v>
      </c>
      <c r="C20790" s="7" t="s">
        <v>45813</v>
      </c>
    </row>
    <row r="20791">
      <c r="A20791" s="5">
        <v>22749.0</v>
      </c>
      <c r="B20791" s="6" t="s">
        <v>45814</v>
      </c>
      <c r="C20791" s="7" t="s">
        <v>45815</v>
      </c>
    </row>
    <row r="20792">
      <c r="A20792" s="5">
        <v>22750.0</v>
      </c>
      <c r="B20792" s="6" t="s">
        <v>45816</v>
      </c>
      <c r="C20792" s="7" t="s">
        <v>45817</v>
      </c>
    </row>
    <row r="20793">
      <c r="A20793" s="5">
        <v>22751.0</v>
      </c>
      <c r="B20793" s="6" t="s">
        <v>45818</v>
      </c>
      <c r="C20793" s="19"/>
    </row>
    <row r="20794">
      <c r="A20794" s="5">
        <v>22752.0</v>
      </c>
      <c r="B20794" s="6" t="s">
        <v>45819</v>
      </c>
      <c r="C20794" s="7" t="s">
        <v>45820</v>
      </c>
    </row>
    <row r="20795">
      <c r="A20795" s="5">
        <v>22753.0</v>
      </c>
      <c r="B20795" s="6" t="s">
        <v>45821</v>
      </c>
      <c r="C20795" s="7" t="s">
        <v>45822</v>
      </c>
    </row>
    <row r="20796">
      <c r="A20796" s="5">
        <v>22754.0</v>
      </c>
      <c r="B20796" s="6" t="s">
        <v>45823</v>
      </c>
      <c r="C20796" s="7" t="s">
        <v>45824</v>
      </c>
    </row>
    <row r="20797">
      <c r="A20797" s="5">
        <v>22755.0</v>
      </c>
      <c r="B20797" s="6" t="s">
        <v>45825</v>
      </c>
      <c r="C20797" s="19"/>
    </row>
    <row r="20798">
      <c r="A20798" s="5">
        <v>22756.0</v>
      </c>
      <c r="B20798" s="6" t="s">
        <v>45826</v>
      </c>
      <c r="C20798" s="7" t="s">
        <v>45827</v>
      </c>
    </row>
    <row r="20799">
      <c r="A20799" s="5">
        <v>22757.0</v>
      </c>
      <c r="B20799" s="6" t="s">
        <v>45828</v>
      </c>
      <c r="C20799" s="7" t="s">
        <v>45829</v>
      </c>
    </row>
    <row r="20800">
      <c r="A20800" s="5">
        <v>22758.0</v>
      </c>
      <c r="B20800" s="6" t="s">
        <v>45830</v>
      </c>
      <c r="C20800" s="14" t="s">
        <v>45831</v>
      </c>
    </row>
    <row r="20801">
      <c r="A20801" s="5">
        <v>22759.0</v>
      </c>
      <c r="B20801" s="6" t="s">
        <v>45832</v>
      </c>
      <c r="C20801" s="7" t="s">
        <v>45833</v>
      </c>
    </row>
    <row r="20802">
      <c r="A20802" s="5">
        <v>22761.0</v>
      </c>
      <c r="B20802" s="6" t="s">
        <v>45834</v>
      </c>
      <c r="C20802" s="7" t="s">
        <v>45835</v>
      </c>
    </row>
    <row r="20803">
      <c r="A20803" s="5">
        <v>22762.0</v>
      </c>
      <c r="B20803" s="6" t="s">
        <v>45836</v>
      </c>
      <c r="C20803" s="7" t="s">
        <v>45837</v>
      </c>
    </row>
    <row r="20804">
      <c r="A20804" s="5">
        <v>22763.0</v>
      </c>
      <c r="B20804" s="6" t="s">
        <v>45838</v>
      </c>
      <c r="C20804" s="7" t="s">
        <v>45839</v>
      </c>
    </row>
    <row r="20805">
      <c r="A20805" s="5">
        <v>22764.0</v>
      </c>
      <c r="B20805" s="6" t="s">
        <v>45840</v>
      </c>
      <c r="C20805" s="7" t="s">
        <v>45841</v>
      </c>
    </row>
    <row r="20806">
      <c r="A20806" s="5">
        <v>22765.0</v>
      </c>
      <c r="B20806" s="6" t="s">
        <v>45842</v>
      </c>
      <c r="C20806" s="7" t="s">
        <v>45843</v>
      </c>
    </row>
    <row r="20807">
      <c r="A20807" s="5">
        <v>22766.0</v>
      </c>
      <c r="B20807" s="6" t="s">
        <v>45844</v>
      </c>
      <c r="C20807" s="7" t="s">
        <v>45845</v>
      </c>
    </row>
    <row r="20808">
      <c r="A20808" s="5">
        <v>22767.0</v>
      </c>
      <c r="B20808" s="6" t="s">
        <v>45846</v>
      </c>
      <c r="C20808" s="7" t="s">
        <v>45847</v>
      </c>
    </row>
    <row r="20809">
      <c r="A20809" s="5">
        <v>22768.0</v>
      </c>
      <c r="B20809" s="6" t="s">
        <v>45848</v>
      </c>
      <c r="C20809" s="7" t="s">
        <v>45849</v>
      </c>
    </row>
    <row r="20810">
      <c r="A20810" s="5">
        <v>22769.0</v>
      </c>
      <c r="B20810" s="6" t="s">
        <v>45850</v>
      </c>
      <c r="C20810" s="7" t="s">
        <v>45851</v>
      </c>
    </row>
    <row r="20811">
      <c r="A20811" s="5">
        <v>22770.0</v>
      </c>
      <c r="B20811" s="6" t="s">
        <v>45852</v>
      </c>
      <c r="C20811" s="7" t="s">
        <v>45853</v>
      </c>
    </row>
    <row r="20812">
      <c r="A20812" s="5">
        <v>22771.0</v>
      </c>
      <c r="B20812" s="6" t="s">
        <v>45854</v>
      </c>
      <c r="C20812" s="7" t="s">
        <v>45855</v>
      </c>
    </row>
    <row r="20813">
      <c r="A20813" s="5">
        <v>22772.0</v>
      </c>
      <c r="B20813" s="6" t="s">
        <v>45856</v>
      </c>
      <c r="C20813" s="7" t="s">
        <v>45857</v>
      </c>
    </row>
    <row r="20814">
      <c r="A20814" s="5">
        <v>22773.0</v>
      </c>
      <c r="B20814" s="6" t="s">
        <v>45858</v>
      </c>
      <c r="C20814" s="7" t="s">
        <v>45859</v>
      </c>
    </row>
    <row r="20815">
      <c r="A20815" s="5">
        <v>22774.0</v>
      </c>
      <c r="B20815" s="6" t="s">
        <v>45860</v>
      </c>
      <c r="C20815" s="7" t="s">
        <v>45861</v>
      </c>
    </row>
    <row r="20816">
      <c r="A20816" s="5">
        <v>22776.0</v>
      </c>
      <c r="B20816" s="6" t="s">
        <v>45862</v>
      </c>
      <c r="C20816" s="7" t="s">
        <v>45863</v>
      </c>
    </row>
    <row r="20817">
      <c r="A20817" s="5">
        <v>22777.0</v>
      </c>
      <c r="B20817" s="6" t="s">
        <v>45864</v>
      </c>
      <c r="C20817" s="7" t="s">
        <v>45865</v>
      </c>
    </row>
    <row r="20818">
      <c r="A20818" s="5">
        <v>22779.0</v>
      </c>
      <c r="B20818" s="6" t="s">
        <v>45866</v>
      </c>
      <c r="C20818" s="14" t="s">
        <v>45867</v>
      </c>
    </row>
    <row r="20819">
      <c r="A20819" s="5">
        <v>22780.0</v>
      </c>
      <c r="B20819" s="6" t="s">
        <v>45868</v>
      </c>
      <c r="C20819" s="7" t="s">
        <v>45869</v>
      </c>
    </row>
    <row r="20820">
      <c r="A20820" s="5">
        <v>22781.0</v>
      </c>
      <c r="B20820" s="6" t="s">
        <v>45870</v>
      </c>
      <c r="C20820" s="7" t="s">
        <v>45871</v>
      </c>
    </row>
    <row r="20821">
      <c r="A20821" s="5">
        <v>22782.0</v>
      </c>
      <c r="B20821" s="6" t="s">
        <v>45872</v>
      </c>
      <c r="C20821" s="7" t="s">
        <v>45871</v>
      </c>
    </row>
    <row r="20822">
      <c r="A20822" s="5">
        <v>22783.0</v>
      </c>
      <c r="B20822" s="6" t="s">
        <v>45873</v>
      </c>
      <c r="C20822" s="7" t="s">
        <v>45874</v>
      </c>
    </row>
    <row r="20823">
      <c r="A20823" s="5">
        <v>22784.0</v>
      </c>
      <c r="B20823" s="6" t="s">
        <v>45875</v>
      </c>
      <c r="C20823" s="7" t="s">
        <v>45876</v>
      </c>
    </row>
    <row r="20824">
      <c r="A20824" s="5">
        <v>22786.0</v>
      </c>
      <c r="B20824" s="6" t="s">
        <v>45877</v>
      </c>
      <c r="C20824" s="7" t="s">
        <v>45878</v>
      </c>
    </row>
    <row r="20825">
      <c r="A20825" s="5">
        <v>22787.0</v>
      </c>
      <c r="B20825" s="6" t="s">
        <v>45879</v>
      </c>
      <c r="C20825" s="7" t="s">
        <v>45880</v>
      </c>
    </row>
    <row r="20826">
      <c r="A20826" s="5">
        <v>22788.0</v>
      </c>
      <c r="B20826" s="6" t="s">
        <v>45881</v>
      </c>
      <c r="C20826" s="7" t="s">
        <v>45882</v>
      </c>
    </row>
    <row r="20827">
      <c r="A20827" s="5">
        <v>22789.0</v>
      </c>
      <c r="B20827" s="6" t="s">
        <v>45883</v>
      </c>
      <c r="C20827" s="7" t="s">
        <v>45884</v>
      </c>
    </row>
    <row r="20828">
      <c r="A20828" s="5">
        <v>22790.0</v>
      </c>
      <c r="B20828" s="6" t="s">
        <v>45885</v>
      </c>
      <c r="C20828" s="7" t="s">
        <v>45886</v>
      </c>
    </row>
    <row r="20829">
      <c r="A20829" s="5">
        <v>22791.0</v>
      </c>
      <c r="B20829" s="6" t="s">
        <v>45887</v>
      </c>
      <c r="C20829" s="7" t="s">
        <v>45888</v>
      </c>
    </row>
    <row r="20830">
      <c r="A20830" s="5">
        <v>22792.0</v>
      </c>
      <c r="B20830" s="6" t="s">
        <v>45889</v>
      </c>
      <c r="C20830" s="7" t="s">
        <v>45890</v>
      </c>
    </row>
    <row r="20831">
      <c r="A20831" s="5">
        <v>22793.0</v>
      </c>
      <c r="B20831" s="6" t="s">
        <v>45891</v>
      </c>
      <c r="C20831" s="7" t="s">
        <v>45892</v>
      </c>
    </row>
    <row r="20832">
      <c r="A20832" s="5">
        <v>22794.0</v>
      </c>
      <c r="B20832" s="6" t="s">
        <v>45893</v>
      </c>
      <c r="C20832" s="14" t="s">
        <v>45894</v>
      </c>
    </row>
    <row r="20833">
      <c r="A20833" s="5">
        <v>22795.0</v>
      </c>
      <c r="B20833" s="6" t="s">
        <v>45895</v>
      </c>
      <c r="C20833" s="7" t="s">
        <v>45896</v>
      </c>
    </row>
    <row r="20834">
      <c r="A20834" s="5">
        <v>22796.0</v>
      </c>
      <c r="B20834" s="6" t="s">
        <v>45897</v>
      </c>
      <c r="C20834" s="7" t="s">
        <v>45898</v>
      </c>
    </row>
    <row r="20835">
      <c r="A20835" s="5">
        <v>22797.0</v>
      </c>
      <c r="B20835" s="6" t="s">
        <v>45899</v>
      </c>
      <c r="C20835" s="7" t="s">
        <v>45900</v>
      </c>
    </row>
    <row r="20836">
      <c r="A20836" s="5">
        <v>22798.0</v>
      </c>
      <c r="B20836" s="6" t="s">
        <v>45901</v>
      </c>
      <c r="C20836" s="7" t="s">
        <v>45902</v>
      </c>
    </row>
    <row r="20837">
      <c r="A20837" s="5">
        <v>22799.0</v>
      </c>
      <c r="B20837" s="15" t="s">
        <v>45903</v>
      </c>
      <c r="C20837" s="7" t="s">
        <v>45904</v>
      </c>
    </row>
    <row r="20838">
      <c r="A20838" s="5">
        <v>22800.0</v>
      </c>
      <c r="B20838" s="6" t="s">
        <v>45905</v>
      </c>
      <c r="C20838" s="7" t="s">
        <v>45906</v>
      </c>
    </row>
    <row r="20839">
      <c r="A20839" s="5">
        <v>22801.0</v>
      </c>
      <c r="B20839" s="6" t="s">
        <v>45907</v>
      </c>
      <c r="C20839" s="7" t="s">
        <v>45908</v>
      </c>
    </row>
    <row r="20840">
      <c r="A20840" s="5">
        <v>22802.0</v>
      </c>
      <c r="B20840" s="6" t="s">
        <v>45909</v>
      </c>
      <c r="C20840" s="7" t="s">
        <v>45910</v>
      </c>
    </row>
    <row r="20841">
      <c r="A20841" s="5">
        <v>22803.0</v>
      </c>
      <c r="B20841" s="6" t="s">
        <v>45911</v>
      </c>
      <c r="C20841" s="7" t="s">
        <v>45912</v>
      </c>
    </row>
    <row r="20842">
      <c r="A20842" s="5">
        <v>22804.0</v>
      </c>
      <c r="B20842" s="6" t="s">
        <v>45913</v>
      </c>
      <c r="C20842" s="7" t="s">
        <v>45914</v>
      </c>
    </row>
    <row r="20843">
      <c r="A20843" s="5">
        <v>22805.0</v>
      </c>
      <c r="B20843" s="6" t="s">
        <v>45915</v>
      </c>
      <c r="C20843" s="7" t="s">
        <v>45916</v>
      </c>
    </row>
    <row r="20844">
      <c r="A20844" s="5">
        <v>22806.0</v>
      </c>
      <c r="B20844" s="6" t="s">
        <v>45917</v>
      </c>
      <c r="C20844" s="7" t="s">
        <v>45918</v>
      </c>
    </row>
    <row r="20845">
      <c r="A20845" s="5">
        <v>22808.0</v>
      </c>
      <c r="B20845" s="6" t="s">
        <v>45919</v>
      </c>
      <c r="C20845" s="7" t="s">
        <v>45920</v>
      </c>
    </row>
    <row r="20846">
      <c r="A20846" s="5">
        <v>22809.0</v>
      </c>
      <c r="B20846" s="6" t="s">
        <v>45921</v>
      </c>
      <c r="C20846" s="7" t="s">
        <v>45922</v>
      </c>
    </row>
    <row r="20847">
      <c r="A20847" s="5">
        <v>22810.0</v>
      </c>
      <c r="B20847" s="6" t="s">
        <v>45923</v>
      </c>
      <c r="C20847" s="7" t="s">
        <v>45924</v>
      </c>
    </row>
    <row r="20848">
      <c r="A20848" s="5">
        <v>22811.0</v>
      </c>
      <c r="B20848" s="6" t="s">
        <v>45925</v>
      </c>
      <c r="C20848" s="7" t="s">
        <v>45926</v>
      </c>
    </row>
    <row r="20849">
      <c r="A20849" s="5">
        <v>22812.0</v>
      </c>
      <c r="B20849" s="6" t="s">
        <v>45927</v>
      </c>
      <c r="C20849" s="7" t="s">
        <v>45928</v>
      </c>
    </row>
    <row r="20850">
      <c r="A20850" s="5">
        <v>22813.0</v>
      </c>
      <c r="B20850" s="6" t="s">
        <v>45929</v>
      </c>
      <c r="C20850" s="7" t="s">
        <v>45930</v>
      </c>
    </row>
    <row r="20851">
      <c r="A20851" s="5">
        <v>22814.0</v>
      </c>
      <c r="B20851" s="6" t="s">
        <v>45931</v>
      </c>
      <c r="C20851" s="19"/>
    </row>
    <row r="20852">
      <c r="A20852" s="5">
        <v>22815.0</v>
      </c>
      <c r="B20852" s="6" t="s">
        <v>45932</v>
      </c>
      <c r="C20852" s="7" t="s">
        <v>45933</v>
      </c>
    </row>
    <row r="20853">
      <c r="A20853" s="5">
        <v>22816.0</v>
      </c>
      <c r="B20853" s="6" t="s">
        <v>45934</v>
      </c>
      <c r="C20853" s="7" t="s">
        <v>45935</v>
      </c>
    </row>
    <row r="20854">
      <c r="A20854" s="5">
        <v>22817.0</v>
      </c>
      <c r="B20854" s="6" t="s">
        <v>45936</v>
      </c>
      <c r="C20854" s="7" t="s">
        <v>45937</v>
      </c>
    </row>
    <row r="20855">
      <c r="A20855" s="5">
        <v>22818.0</v>
      </c>
      <c r="B20855" s="6" t="s">
        <v>45938</v>
      </c>
      <c r="C20855" s="7" t="s">
        <v>45939</v>
      </c>
    </row>
    <row r="20856">
      <c r="A20856" s="5">
        <v>22819.0</v>
      </c>
      <c r="B20856" s="6" t="s">
        <v>45940</v>
      </c>
      <c r="C20856" s="7" t="s">
        <v>45941</v>
      </c>
    </row>
    <row r="20857">
      <c r="A20857" s="5">
        <v>22821.0</v>
      </c>
      <c r="B20857" s="6" t="s">
        <v>45942</v>
      </c>
      <c r="C20857" s="7" t="s">
        <v>45943</v>
      </c>
    </row>
    <row r="20858">
      <c r="A20858" s="5">
        <v>22822.0</v>
      </c>
      <c r="B20858" s="6" t="s">
        <v>45944</v>
      </c>
      <c r="C20858" s="7" t="s">
        <v>45945</v>
      </c>
    </row>
    <row r="20859">
      <c r="A20859" s="5">
        <v>22823.0</v>
      </c>
      <c r="B20859" s="6" t="s">
        <v>45946</v>
      </c>
      <c r="C20859" s="7" t="s">
        <v>45947</v>
      </c>
    </row>
    <row r="20860">
      <c r="A20860" s="5">
        <v>22825.0</v>
      </c>
      <c r="B20860" s="6" t="s">
        <v>45948</v>
      </c>
      <c r="C20860" s="7" t="s">
        <v>45949</v>
      </c>
    </row>
    <row r="20861">
      <c r="A20861" s="5">
        <v>22826.0</v>
      </c>
      <c r="B20861" s="6" t="s">
        <v>45950</v>
      </c>
      <c r="C20861" s="7" t="s">
        <v>45951</v>
      </c>
    </row>
    <row r="20862">
      <c r="A20862" s="5">
        <v>22827.0</v>
      </c>
      <c r="B20862" s="15" t="s">
        <v>45952</v>
      </c>
      <c r="C20862" s="7" t="s">
        <v>45953</v>
      </c>
    </row>
    <row r="20863">
      <c r="A20863" s="5">
        <v>22829.0</v>
      </c>
      <c r="B20863" s="6" t="s">
        <v>45954</v>
      </c>
      <c r="C20863" s="7" t="s">
        <v>45955</v>
      </c>
    </row>
    <row r="20864">
      <c r="A20864" s="5">
        <v>22830.0</v>
      </c>
      <c r="B20864" s="6" t="s">
        <v>45956</v>
      </c>
      <c r="C20864" s="7" t="s">
        <v>45957</v>
      </c>
    </row>
    <row r="20865">
      <c r="A20865" s="5">
        <v>22831.0</v>
      </c>
      <c r="B20865" s="6" t="s">
        <v>45958</v>
      </c>
      <c r="C20865" s="7" t="s">
        <v>45959</v>
      </c>
    </row>
    <row r="20866">
      <c r="A20866" s="5">
        <v>22832.0</v>
      </c>
      <c r="B20866" s="6" t="s">
        <v>45960</v>
      </c>
      <c r="C20866" s="7" t="s">
        <v>45961</v>
      </c>
    </row>
    <row r="20867">
      <c r="A20867" s="5">
        <v>22833.0</v>
      </c>
      <c r="B20867" s="6" t="s">
        <v>45962</v>
      </c>
      <c r="C20867" s="7" t="s">
        <v>45963</v>
      </c>
    </row>
    <row r="20868">
      <c r="A20868" s="5">
        <v>22834.0</v>
      </c>
      <c r="B20868" s="6" t="s">
        <v>45964</v>
      </c>
      <c r="C20868" s="7" t="s">
        <v>45965</v>
      </c>
    </row>
    <row r="20869">
      <c r="A20869" s="5">
        <v>22835.0</v>
      </c>
      <c r="B20869" s="6" t="s">
        <v>45966</v>
      </c>
      <c r="C20869" s="7" t="s">
        <v>45967</v>
      </c>
    </row>
    <row r="20870">
      <c r="A20870" s="5">
        <v>22836.0</v>
      </c>
      <c r="B20870" s="6" t="s">
        <v>45968</v>
      </c>
      <c r="C20870" s="7" t="s">
        <v>45969</v>
      </c>
    </row>
    <row r="20871">
      <c r="A20871" s="5">
        <v>22837.0</v>
      </c>
      <c r="B20871" s="6" t="s">
        <v>45970</v>
      </c>
      <c r="C20871" s="7" t="s">
        <v>45971</v>
      </c>
    </row>
    <row r="20872">
      <c r="A20872" s="5">
        <v>22838.0</v>
      </c>
      <c r="B20872" s="6" t="s">
        <v>45972</v>
      </c>
      <c r="C20872" s="7" t="s">
        <v>45973</v>
      </c>
    </row>
    <row r="20873">
      <c r="A20873" s="5">
        <v>22839.0</v>
      </c>
      <c r="B20873" s="15" t="s">
        <v>45974</v>
      </c>
      <c r="C20873" s="7" t="s">
        <v>45975</v>
      </c>
    </row>
    <row r="20874">
      <c r="A20874" s="5">
        <v>22840.0</v>
      </c>
      <c r="B20874" s="6" t="s">
        <v>45976</v>
      </c>
      <c r="C20874" s="7" t="s">
        <v>45977</v>
      </c>
    </row>
    <row r="20875">
      <c r="A20875" s="5">
        <v>22841.0</v>
      </c>
      <c r="B20875" s="6" t="s">
        <v>45978</v>
      </c>
      <c r="C20875" s="7" t="s">
        <v>45979</v>
      </c>
    </row>
    <row r="20876">
      <c r="A20876" s="5">
        <v>22842.0</v>
      </c>
      <c r="B20876" s="6" t="s">
        <v>45980</v>
      </c>
      <c r="C20876" s="7" t="s">
        <v>45981</v>
      </c>
    </row>
    <row r="20877">
      <c r="A20877" s="5">
        <v>22843.0</v>
      </c>
      <c r="B20877" s="6" t="s">
        <v>45982</v>
      </c>
      <c r="C20877" s="7" t="s">
        <v>45983</v>
      </c>
    </row>
    <row r="20878">
      <c r="A20878" s="5">
        <v>22844.0</v>
      </c>
      <c r="B20878" s="6" t="s">
        <v>45984</v>
      </c>
      <c r="C20878" s="7" t="s">
        <v>45985</v>
      </c>
    </row>
    <row r="20879">
      <c r="A20879" s="5">
        <v>22845.0</v>
      </c>
      <c r="B20879" s="6" t="s">
        <v>45986</v>
      </c>
      <c r="C20879" s="7" t="s">
        <v>45987</v>
      </c>
    </row>
    <row r="20880">
      <c r="A20880" s="5">
        <v>22846.0</v>
      </c>
      <c r="B20880" s="6" t="s">
        <v>45988</v>
      </c>
      <c r="C20880" s="7" t="s">
        <v>45989</v>
      </c>
    </row>
    <row r="20881">
      <c r="A20881" s="5">
        <v>22848.0</v>
      </c>
      <c r="B20881" s="6" t="s">
        <v>45990</v>
      </c>
      <c r="C20881" s="7" t="s">
        <v>45991</v>
      </c>
    </row>
    <row r="20882">
      <c r="A20882" s="5">
        <v>22849.0</v>
      </c>
      <c r="B20882" s="6" t="s">
        <v>45992</v>
      </c>
      <c r="C20882" s="7" t="s">
        <v>45993</v>
      </c>
    </row>
    <row r="20883">
      <c r="A20883" s="5">
        <v>22850.0</v>
      </c>
      <c r="B20883" s="6" t="s">
        <v>45994</v>
      </c>
      <c r="C20883" s="7" t="s">
        <v>45995</v>
      </c>
    </row>
    <row r="20884">
      <c r="A20884" s="5">
        <v>22851.0</v>
      </c>
      <c r="B20884" s="6" t="s">
        <v>45996</v>
      </c>
      <c r="C20884" s="7" t="s">
        <v>45997</v>
      </c>
    </row>
    <row r="20885">
      <c r="A20885" s="5">
        <v>22852.0</v>
      </c>
      <c r="B20885" s="6" t="s">
        <v>45998</v>
      </c>
      <c r="C20885" s="7" t="s">
        <v>45999</v>
      </c>
    </row>
    <row r="20886">
      <c r="A20886" s="5">
        <v>22853.0</v>
      </c>
      <c r="B20886" s="6" t="s">
        <v>46000</v>
      </c>
      <c r="C20886" s="7" t="s">
        <v>46001</v>
      </c>
    </row>
    <row r="20887">
      <c r="A20887" s="5">
        <v>22854.0</v>
      </c>
      <c r="B20887" s="6" t="s">
        <v>46002</v>
      </c>
      <c r="C20887" s="7" t="s">
        <v>46003</v>
      </c>
    </row>
    <row r="20888">
      <c r="A20888" s="5">
        <v>22855.0</v>
      </c>
      <c r="B20888" s="6" t="s">
        <v>46004</v>
      </c>
      <c r="C20888" s="7" t="s">
        <v>46005</v>
      </c>
    </row>
    <row r="20889">
      <c r="A20889" s="5">
        <v>22856.0</v>
      </c>
      <c r="B20889" s="6" t="s">
        <v>46006</v>
      </c>
      <c r="C20889" s="7" t="s">
        <v>46007</v>
      </c>
    </row>
    <row r="20890">
      <c r="A20890" s="5">
        <v>22857.0</v>
      </c>
      <c r="B20890" s="6" t="s">
        <v>46008</v>
      </c>
      <c r="C20890" s="7" t="s">
        <v>46009</v>
      </c>
    </row>
    <row r="20891">
      <c r="A20891" s="5">
        <v>22858.0</v>
      </c>
      <c r="B20891" s="6" t="s">
        <v>46010</v>
      </c>
      <c r="C20891" s="7" t="s">
        <v>46011</v>
      </c>
    </row>
    <row r="20892">
      <c r="A20892" s="5">
        <v>22859.0</v>
      </c>
      <c r="B20892" s="6" t="s">
        <v>46012</v>
      </c>
      <c r="C20892" s="7" t="s">
        <v>46013</v>
      </c>
    </row>
    <row r="20893">
      <c r="A20893" s="5">
        <v>22860.0</v>
      </c>
      <c r="B20893" s="6" t="s">
        <v>46014</v>
      </c>
      <c r="C20893" s="7" t="s">
        <v>46015</v>
      </c>
    </row>
    <row r="20894">
      <c r="A20894" s="5">
        <v>22861.0</v>
      </c>
      <c r="B20894" s="6" t="s">
        <v>46016</v>
      </c>
      <c r="C20894" s="7" t="s">
        <v>46017</v>
      </c>
    </row>
    <row r="20895">
      <c r="A20895" s="5">
        <v>22862.0</v>
      </c>
      <c r="B20895" s="6" t="s">
        <v>46018</v>
      </c>
      <c r="C20895" s="7" t="s">
        <v>46019</v>
      </c>
    </row>
    <row r="20896">
      <c r="A20896" s="5">
        <v>22863.0</v>
      </c>
      <c r="B20896" s="6" t="s">
        <v>46020</v>
      </c>
      <c r="C20896" s="7" t="s">
        <v>46021</v>
      </c>
    </row>
    <row r="20897">
      <c r="A20897" s="5">
        <v>22864.0</v>
      </c>
      <c r="B20897" s="6" t="s">
        <v>46022</v>
      </c>
      <c r="C20897" s="7" t="s">
        <v>46023</v>
      </c>
    </row>
    <row r="20898">
      <c r="A20898" s="5">
        <v>22865.0</v>
      </c>
      <c r="B20898" s="15" t="s">
        <v>46024</v>
      </c>
      <c r="C20898" s="7" t="s">
        <v>46025</v>
      </c>
    </row>
    <row r="20899">
      <c r="A20899" s="5">
        <v>22866.0</v>
      </c>
      <c r="B20899" s="6" t="s">
        <v>46026</v>
      </c>
      <c r="C20899" s="19"/>
    </row>
    <row r="20900">
      <c r="A20900" s="5">
        <v>22867.0</v>
      </c>
      <c r="B20900" s="6" t="s">
        <v>46027</v>
      </c>
      <c r="C20900" s="7" t="s">
        <v>46028</v>
      </c>
    </row>
    <row r="20901">
      <c r="A20901" s="5">
        <v>22868.0</v>
      </c>
      <c r="B20901" s="6" t="s">
        <v>46029</v>
      </c>
      <c r="C20901" s="7" t="s">
        <v>46030</v>
      </c>
    </row>
    <row r="20902">
      <c r="A20902" s="5">
        <v>22871.0</v>
      </c>
      <c r="B20902" s="6" t="s">
        <v>46031</v>
      </c>
      <c r="C20902" s="7" t="s">
        <v>46032</v>
      </c>
    </row>
    <row r="20903">
      <c r="A20903" s="5">
        <v>22873.0</v>
      </c>
      <c r="B20903" s="6" t="s">
        <v>46033</v>
      </c>
      <c r="C20903" s="7" t="s">
        <v>46034</v>
      </c>
    </row>
    <row r="20904">
      <c r="A20904" s="5">
        <v>22874.0</v>
      </c>
      <c r="B20904" s="6" t="s">
        <v>46035</v>
      </c>
      <c r="C20904" s="7" t="s">
        <v>46036</v>
      </c>
    </row>
    <row r="20905">
      <c r="A20905" s="5">
        <v>22876.0</v>
      </c>
      <c r="B20905" s="6" t="s">
        <v>46037</v>
      </c>
      <c r="C20905" s="7" t="s">
        <v>46038</v>
      </c>
    </row>
    <row r="20906">
      <c r="A20906" s="5">
        <v>22877.0</v>
      </c>
      <c r="B20906" s="6" t="s">
        <v>46039</v>
      </c>
      <c r="C20906" s="7" t="s">
        <v>46040</v>
      </c>
    </row>
    <row r="20907">
      <c r="A20907" s="5">
        <v>22878.0</v>
      </c>
      <c r="B20907" s="6" t="s">
        <v>46041</v>
      </c>
      <c r="C20907" s="7" t="s">
        <v>46042</v>
      </c>
    </row>
    <row r="20908">
      <c r="A20908" s="5">
        <v>22879.0</v>
      </c>
      <c r="B20908" s="6" t="s">
        <v>46043</v>
      </c>
      <c r="C20908" s="7" t="s">
        <v>46044</v>
      </c>
    </row>
    <row r="20909">
      <c r="A20909" s="5">
        <v>22880.0</v>
      </c>
      <c r="B20909" s="6" t="s">
        <v>46045</v>
      </c>
      <c r="C20909" s="7" t="s">
        <v>46046</v>
      </c>
    </row>
    <row r="20910">
      <c r="A20910" s="5">
        <v>22881.0</v>
      </c>
      <c r="B20910" s="6" t="s">
        <v>46047</v>
      </c>
      <c r="C20910" s="7" t="s">
        <v>46048</v>
      </c>
    </row>
    <row r="20911">
      <c r="A20911" s="5">
        <v>22882.0</v>
      </c>
      <c r="B20911" s="6" t="s">
        <v>46049</v>
      </c>
      <c r="C20911" s="7" t="s">
        <v>46050</v>
      </c>
    </row>
    <row r="20912">
      <c r="A20912" s="5">
        <v>22883.0</v>
      </c>
      <c r="B20912" s="6" t="s">
        <v>46051</v>
      </c>
      <c r="C20912" s="7" t="s">
        <v>46052</v>
      </c>
    </row>
    <row r="20913">
      <c r="A20913" s="5">
        <v>22884.0</v>
      </c>
      <c r="B20913" s="6" t="s">
        <v>46053</v>
      </c>
      <c r="C20913" s="7" t="s">
        <v>46054</v>
      </c>
    </row>
    <row r="20914">
      <c r="A20914" s="5">
        <v>22885.0</v>
      </c>
      <c r="B20914" s="6" t="s">
        <v>46055</v>
      </c>
      <c r="C20914" s="19"/>
    </row>
    <row r="20915">
      <c r="A20915" s="5">
        <v>22886.0</v>
      </c>
      <c r="B20915" s="6" t="s">
        <v>46056</v>
      </c>
      <c r="C20915" s="7" t="s">
        <v>46057</v>
      </c>
    </row>
    <row r="20916">
      <c r="A20916" s="5">
        <v>22887.0</v>
      </c>
      <c r="B20916" s="6" t="s">
        <v>46058</v>
      </c>
      <c r="C20916" s="7" t="s">
        <v>46059</v>
      </c>
    </row>
    <row r="20917">
      <c r="A20917" s="5">
        <v>22888.0</v>
      </c>
      <c r="B20917" s="6" t="s">
        <v>46060</v>
      </c>
      <c r="C20917" s="7" t="s">
        <v>46061</v>
      </c>
    </row>
    <row r="20918">
      <c r="A20918" s="5">
        <v>22889.0</v>
      </c>
      <c r="B20918" s="6" t="s">
        <v>46062</v>
      </c>
      <c r="C20918" s="7" t="s">
        <v>46063</v>
      </c>
    </row>
    <row r="20919">
      <c r="A20919" s="5">
        <v>22890.0</v>
      </c>
      <c r="B20919" s="6" t="s">
        <v>46064</v>
      </c>
      <c r="C20919" s="7" t="s">
        <v>46065</v>
      </c>
    </row>
    <row r="20920">
      <c r="A20920" s="5">
        <v>22891.0</v>
      </c>
      <c r="B20920" s="6" t="s">
        <v>46066</v>
      </c>
      <c r="C20920" s="7" t="s">
        <v>46067</v>
      </c>
    </row>
    <row r="20921">
      <c r="A20921" s="5">
        <v>22892.0</v>
      </c>
      <c r="B20921" s="6" t="s">
        <v>46068</v>
      </c>
      <c r="C20921" s="7" t="s">
        <v>46069</v>
      </c>
    </row>
    <row r="20922">
      <c r="A20922" s="5">
        <v>22893.0</v>
      </c>
      <c r="B20922" s="6" t="s">
        <v>46070</v>
      </c>
      <c r="C20922" s="7" t="s">
        <v>46071</v>
      </c>
    </row>
    <row r="20923">
      <c r="A20923" s="5">
        <v>22894.0</v>
      </c>
      <c r="B20923" s="6" t="s">
        <v>46072</v>
      </c>
      <c r="C20923" s="7" t="s">
        <v>46073</v>
      </c>
    </row>
    <row r="20924">
      <c r="A20924" s="5">
        <v>22895.0</v>
      </c>
      <c r="B20924" s="6" t="s">
        <v>46074</v>
      </c>
      <c r="C20924" s="7" t="s">
        <v>46075</v>
      </c>
    </row>
    <row r="20925">
      <c r="A20925" s="5">
        <v>22896.0</v>
      </c>
      <c r="B20925" s="6" t="s">
        <v>46076</v>
      </c>
      <c r="C20925" s="7" t="s">
        <v>46077</v>
      </c>
    </row>
    <row r="20926">
      <c r="A20926" s="5">
        <v>22897.0</v>
      </c>
      <c r="B20926" s="6" t="s">
        <v>46078</v>
      </c>
      <c r="C20926" s="7" t="s">
        <v>46079</v>
      </c>
    </row>
    <row r="20927">
      <c r="A20927" s="5">
        <v>22898.0</v>
      </c>
      <c r="B20927" s="6" t="s">
        <v>46080</v>
      </c>
      <c r="C20927" s="19"/>
    </row>
    <row r="20928">
      <c r="A20928" s="5">
        <v>22899.0</v>
      </c>
      <c r="B20928" s="6" t="s">
        <v>46081</v>
      </c>
      <c r="C20928" s="7" t="s">
        <v>46082</v>
      </c>
    </row>
    <row r="20929">
      <c r="A20929" s="5">
        <v>22900.0</v>
      </c>
      <c r="B20929" s="6" t="s">
        <v>46083</v>
      </c>
      <c r="C20929" s="7" t="s">
        <v>46084</v>
      </c>
    </row>
    <row r="20930">
      <c r="A20930" s="5">
        <v>22901.0</v>
      </c>
      <c r="B20930" s="6" t="s">
        <v>46085</v>
      </c>
      <c r="C20930" s="7" t="s">
        <v>46086</v>
      </c>
    </row>
    <row r="20931">
      <c r="A20931" s="5">
        <v>22902.0</v>
      </c>
      <c r="B20931" s="15" t="s">
        <v>46087</v>
      </c>
      <c r="C20931" s="7" t="s">
        <v>46088</v>
      </c>
    </row>
    <row r="20932">
      <c r="A20932" s="5">
        <v>22903.0</v>
      </c>
      <c r="B20932" s="6" t="s">
        <v>46089</v>
      </c>
      <c r="C20932" s="7" t="s">
        <v>46090</v>
      </c>
    </row>
    <row r="20933">
      <c r="A20933" s="5">
        <v>22904.0</v>
      </c>
      <c r="B20933" s="6" t="s">
        <v>46091</v>
      </c>
      <c r="C20933" s="7" t="s">
        <v>46092</v>
      </c>
    </row>
    <row r="20934">
      <c r="A20934" s="5">
        <v>22905.0</v>
      </c>
      <c r="B20934" s="6" t="s">
        <v>46093</v>
      </c>
      <c r="C20934" s="7" t="s">
        <v>46094</v>
      </c>
    </row>
    <row r="20935">
      <c r="A20935" s="5">
        <v>22907.0</v>
      </c>
      <c r="B20935" s="6" t="s">
        <v>46095</v>
      </c>
      <c r="C20935" s="7" t="s">
        <v>46096</v>
      </c>
    </row>
    <row r="20936">
      <c r="A20936" s="5">
        <v>22911.0</v>
      </c>
      <c r="B20936" s="6" t="s">
        <v>46097</v>
      </c>
      <c r="C20936" s="7" t="s">
        <v>46098</v>
      </c>
    </row>
    <row r="20937">
      <c r="A20937" s="5">
        <v>22912.0</v>
      </c>
      <c r="B20937" s="6" t="s">
        <v>46099</v>
      </c>
      <c r="C20937" s="7" t="s">
        <v>46100</v>
      </c>
    </row>
    <row r="20938">
      <c r="A20938" s="5">
        <v>22913.0</v>
      </c>
      <c r="B20938" s="6" t="s">
        <v>46101</v>
      </c>
      <c r="C20938" s="7" t="s">
        <v>46102</v>
      </c>
    </row>
    <row r="20939">
      <c r="A20939" s="5">
        <v>22914.0</v>
      </c>
      <c r="B20939" s="6" t="s">
        <v>46103</v>
      </c>
      <c r="C20939" s="7" t="s">
        <v>46104</v>
      </c>
    </row>
    <row r="20940">
      <c r="A20940" s="5">
        <v>22915.0</v>
      </c>
      <c r="B20940" s="6" t="s">
        <v>46105</v>
      </c>
      <c r="C20940" s="7" t="s">
        <v>46106</v>
      </c>
    </row>
    <row r="20941">
      <c r="A20941" s="5">
        <v>22916.0</v>
      </c>
      <c r="B20941" s="6" t="s">
        <v>46107</v>
      </c>
      <c r="C20941" s="14" t="s">
        <v>9398</v>
      </c>
    </row>
    <row r="20942">
      <c r="A20942" s="5">
        <v>22917.0</v>
      </c>
      <c r="B20942" s="6" t="s">
        <v>46108</v>
      </c>
      <c r="C20942" s="14" t="s">
        <v>46109</v>
      </c>
    </row>
    <row r="20943">
      <c r="A20943" s="5">
        <v>22918.0</v>
      </c>
      <c r="B20943" s="6" t="s">
        <v>46110</v>
      </c>
      <c r="C20943" s="7" t="s">
        <v>46111</v>
      </c>
    </row>
    <row r="20944">
      <c r="A20944" s="5">
        <v>22919.0</v>
      </c>
      <c r="B20944" s="6" t="s">
        <v>46112</v>
      </c>
      <c r="C20944" s="7" t="s">
        <v>46113</v>
      </c>
    </row>
    <row r="20945">
      <c r="A20945" s="5">
        <v>22920.0</v>
      </c>
      <c r="B20945" s="6" t="s">
        <v>46114</v>
      </c>
      <c r="C20945" s="7" t="s">
        <v>46115</v>
      </c>
    </row>
    <row r="20946">
      <c r="A20946" s="5">
        <v>22921.0</v>
      </c>
      <c r="B20946" s="6" t="s">
        <v>46116</v>
      </c>
      <c r="C20946" s="7" t="s">
        <v>46117</v>
      </c>
    </row>
    <row r="20947">
      <c r="A20947" s="5">
        <v>22922.0</v>
      </c>
      <c r="B20947" s="6" t="s">
        <v>46118</v>
      </c>
      <c r="C20947" s="7" t="s">
        <v>46119</v>
      </c>
    </row>
    <row r="20948">
      <c r="A20948" s="5">
        <v>22923.0</v>
      </c>
      <c r="B20948" s="6" t="s">
        <v>46120</v>
      </c>
      <c r="C20948" s="7" t="s">
        <v>46121</v>
      </c>
    </row>
    <row r="20949">
      <c r="A20949" s="5">
        <v>22924.0</v>
      </c>
      <c r="B20949" s="6" t="s">
        <v>46122</v>
      </c>
      <c r="C20949" s="7" t="s">
        <v>46123</v>
      </c>
    </row>
    <row r="20950">
      <c r="A20950" s="5">
        <v>22925.0</v>
      </c>
      <c r="B20950" s="6" t="s">
        <v>46124</v>
      </c>
      <c r="C20950" s="7" t="s">
        <v>46125</v>
      </c>
    </row>
    <row r="20951">
      <c r="A20951" s="5">
        <v>22926.0</v>
      </c>
      <c r="B20951" s="6" t="s">
        <v>46126</v>
      </c>
      <c r="C20951" s="7" t="s">
        <v>46127</v>
      </c>
    </row>
    <row r="20952">
      <c r="A20952" s="5">
        <v>22927.0</v>
      </c>
      <c r="B20952" s="6" t="s">
        <v>46128</v>
      </c>
      <c r="C20952" s="7" t="s">
        <v>46129</v>
      </c>
    </row>
    <row r="20953">
      <c r="A20953" s="5">
        <v>22928.0</v>
      </c>
      <c r="B20953" s="6" t="s">
        <v>46130</v>
      </c>
      <c r="C20953" s="7" t="s">
        <v>46131</v>
      </c>
    </row>
    <row r="20954">
      <c r="A20954" s="5">
        <v>22929.0</v>
      </c>
      <c r="B20954" s="6" t="s">
        <v>46132</v>
      </c>
      <c r="C20954" s="7" t="s">
        <v>46133</v>
      </c>
    </row>
    <row r="20955">
      <c r="A20955" s="5">
        <v>22930.0</v>
      </c>
      <c r="B20955" s="6" t="s">
        <v>46134</v>
      </c>
      <c r="C20955" s="7" t="s">
        <v>46135</v>
      </c>
    </row>
    <row r="20956">
      <c r="A20956" s="5">
        <v>22931.0</v>
      </c>
      <c r="B20956" s="6" t="s">
        <v>46136</v>
      </c>
      <c r="C20956" s="7" t="s">
        <v>46137</v>
      </c>
    </row>
    <row r="20957">
      <c r="A20957" s="5">
        <v>22934.0</v>
      </c>
      <c r="B20957" s="6" t="s">
        <v>46138</v>
      </c>
      <c r="C20957" s="7" t="s">
        <v>46139</v>
      </c>
    </row>
    <row r="20958">
      <c r="A20958" s="5">
        <v>22935.0</v>
      </c>
      <c r="B20958" s="6" t="s">
        <v>46140</v>
      </c>
      <c r="C20958" s="7" t="s">
        <v>46141</v>
      </c>
    </row>
    <row r="20959">
      <c r="A20959" s="5">
        <v>22936.0</v>
      </c>
      <c r="B20959" s="6" t="s">
        <v>46142</v>
      </c>
      <c r="C20959" s="7" t="s">
        <v>46143</v>
      </c>
    </row>
    <row r="20960">
      <c r="A20960" s="5">
        <v>22937.0</v>
      </c>
      <c r="B20960" s="6" t="s">
        <v>46144</v>
      </c>
      <c r="C20960" s="7" t="s">
        <v>46145</v>
      </c>
    </row>
    <row r="20961">
      <c r="A20961" s="5">
        <v>22938.0</v>
      </c>
      <c r="B20961" s="6" t="s">
        <v>46146</v>
      </c>
      <c r="C20961" s="7" t="s">
        <v>46147</v>
      </c>
    </row>
    <row r="20962">
      <c r="A20962" s="5">
        <v>22939.0</v>
      </c>
      <c r="B20962" s="6" t="s">
        <v>46148</v>
      </c>
      <c r="C20962" s="7" t="s">
        <v>46149</v>
      </c>
    </row>
    <row r="20963">
      <c r="A20963" s="5">
        <v>22940.0</v>
      </c>
      <c r="B20963" s="6" t="s">
        <v>46150</v>
      </c>
      <c r="C20963" s="7" t="s">
        <v>46151</v>
      </c>
    </row>
    <row r="20964">
      <c r="A20964" s="5">
        <v>22941.0</v>
      </c>
      <c r="B20964" s="6" t="s">
        <v>46152</v>
      </c>
      <c r="C20964" s="7" t="s">
        <v>46153</v>
      </c>
    </row>
    <row r="20965">
      <c r="A20965" s="5">
        <v>22942.0</v>
      </c>
      <c r="B20965" s="6" t="s">
        <v>46154</v>
      </c>
      <c r="C20965" s="7" t="s">
        <v>46155</v>
      </c>
    </row>
    <row r="20966">
      <c r="A20966" s="5">
        <v>22943.0</v>
      </c>
      <c r="B20966" s="6" t="s">
        <v>46156</v>
      </c>
      <c r="C20966" s="7" t="s">
        <v>46157</v>
      </c>
    </row>
    <row r="20967">
      <c r="A20967" s="5">
        <v>22944.0</v>
      </c>
      <c r="B20967" s="6" t="s">
        <v>46158</v>
      </c>
      <c r="C20967" s="14" t="s">
        <v>46159</v>
      </c>
    </row>
    <row r="20968">
      <c r="A20968" s="5">
        <v>22945.0</v>
      </c>
      <c r="B20968" s="6" t="s">
        <v>46160</v>
      </c>
      <c r="C20968" s="7" t="s">
        <v>46161</v>
      </c>
    </row>
    <row r="20969">
      <c r="A20969" s="5">
        <v>22947.0</v>
      </c>
      <c r="B20969" s="6" t="s">
        <v>46162</v>
      </c>
      <c r="C20969" s="7" t="s">
        <v>46163</v>
      </c>
    </row>
    <row r="20970">
      <c r="A20970" s="5">
        <v>22948.0</v>
      </c>
      <c r="B20970" s="6" t="s">
        <v>46164</v>
      </c>
      <c r="C20970" s="7" t="s">
        <v>46165</v>
      </c>
    </row>
    <row r="20971">
      <c r="A20971" s="5">
        <v>22949.0</v>
      </c>
      <c r="B20971" s="6" t="s">
        <v>46166</v>
      </c>
      <c r="C20971" s="7" t="s">
        <v>46167</v>
      </c>
    </row>
    <row r="20972">
      <c r="A20972" s="5">
        <v>22950.0</v>
      </c>
      <c r="B20972" s="6" t="s">
        <v>46168</v>
      </c>
      <c r="C20972" s="7" t="s">
        <v>46169</v>
      </c>
    </row>
    <row r="20973">
      <c r="A20973" s="5">
        <v>22951.0</v>
      </c>
      <c r="B20973" s="6" t="s">
        <v>46170</v>
      </c>
      <c r="C20973" s="7" t="s">
        <v>46171</v>
      </c>
    </row>
    <row r="20974">
      <c r="A20974" s="5">
        <v>22952.0</v>
      </c>
      <c r="B20974" s="6" t="s">
        <v>46172</v>
      </c>
      <c r="C20974" s="7" t="s">
        <v>46173</v>
      </c>
    </row>
    <row r="20975">
      <c r="A20975" s="5">
        <v>22953.0</v>
      </c>
      <c r="B20975" s="6" t="s">
        <v>46174</v>
      </c>
      <c r="C20975" s="14" t="s">
        <v>46175</v>
      </c>
    </row>
    <row r="20976">
      <c r="A20976" s="5">
        <v>22954.0</v>
      </c>
      <c r="B20976" s="6" t="s">
        <v>46176</v>
      </c>
      <c r="C20976" s="7" t="s">
        <v>46177</v>
      </c>
    </row>
    <row r="20977">
      <c r="A20977" s="5">
        <v>22955.0</v>
      </c>
      <c r="B20977" s="6" t="s">
        <v>46178</v>
      </c>
      <c r="C20977" s="7" t="s">
        <v>46179</v>
      </c>
    </row>
    <row r="20978">
      <c r="A20978" s="5">
        <v>22958.0</v>
      </c>
      <c r="B20978" s="6" t="s">
        <v>46180</v>
      </c>
      <c r="C20978" s="7" t="s">
        <v>46181</v>
      </c>
    </row>
    <row r="20979">
      <c r="A20979" s="5">
        <v>22959.0</v>
      </c>
      <c r="B20979" s="6" t="s">
        <v>46182</v>
      </c>
      <c r="C20979" s="7" t="s">
        <v>46183</v>
      </c>
    </row>
    <row r="20980">
      <c r="A20980" s="5">
        <v>22960.0</v>
      </c>
      <c r="B20980" s="6" t="s">
        <v>46184</v>
      </c>
      <c r="C20980" s="7" t="s">
        <v>46185</v>
      </c>
    </row>
    <row r="20981">
      <c r="A20981" s="5">
        <v>22961.0</v>
      </c>
      <c r="B20981" s="6" t="s">
        <v>46186</v>
      </c>
      <c r="C20981" s="7" t="s">
        <v>46187</v>
      </c>
    </row>
    <row r="20982">
      <c r="A20982" s="5">
        <v>22962.0</v>
      </c>
      <c r="B20982" s="6" t="s">
        <v>46188</v>
      </c>
      <c r="C20982" s="7" t="s">
        <v>46189</v>
      </c>
    </row>
    <row r="20983">
      <c r="A20983" s="5">
        <v>22963.0</v>
      </c>
      <c r="B20983" s="6" t="s">
        <v>46190</v>
      </c>
      <c r="C20983" s="7" t="s">
        <v>46191</v>
      </c>
    </row>
    <row r="20984">
      <c r="A20984" s="5">
        <v>22964.0</v>
      </c>
      <c r="B20984" s="6" t="s">
        <v>46192</v>
      </c>
      <c r="C20984" s="7" t="s">
        <v>46193</v>
      </c>
    </row>
    <row r="20985">
      <c r="A20985" s="5">
        <v>22965.0</v>
      </c>
      <c r="B20985" s="6" t="s">
        <v>46194</v>
      </c>
      <c r="C20985" s="7" t="s">
        <v>46195</v>
      </c>
    </row>
    <row r="20986">
      <c r="A20986" s="5">
        <v>22966.0</v>
      </c>
      <c r="B20986" s="6" t="s">
        <v>46196</v>
      </c>
      <c r="C20986" s="7" t="s">
        <v>46197</v>
      </c>
    </row>
    <row r="20987">
      <c r="A20987" s="5">
        <v>22968.0</v>
      </c>
      <c r="B20987" s="6" t="s">
        <v>46198</v>
      </c>
      <c r="C20987" s="7" t="s">
        <v>46199</v>
      </c>
    </row>
    <row r="20988">
      <c r="A20988" s="5">
        <v>22969.0</v>
      </c>
      <c r="B20988" s="6" t="s">
        <v>46200</v>
      </c>
      <c r="C20988" s="7" t="s">
        <v>46201</v>
      </c>
    </row>
    <row r="20989">
      <c r="A20989" s="5">
        <v>22970.0</v>
      </c>
      <c r="B20989" s="6" t="s">
        <v>46202</v>
      </c>
      <c r="C20989" s="7" t="s">
        <v>46203</v>
      </c>
    </row>
    <row r="20990">
      <c r="A20990" s="5">
        <v>22971.0</v>
      </c>
      <c r="B20990" s="6" t="s">
        <v>46204</v>
      </c>
      <c r="C20990" s="7" t="s">
        <v>46205</v>
      </c>
    </row>
    <row r="20991">
      <c r="A20991" s="5">
        <v>22972.0</v>
      </c>
      <c r="B20991" s="6" t="s">
        <v>46206</v>
      </c>
      <c r="C20991" s="7" t="s">
        <v>46207</v>
      </c>
    </row>
    <row r="20992">
      <c r="A20992" s="5">
        <v>22973.0</v>
      </c>
      <c r="B20992" s="6" t="s">
        <v>46208</v>
      </c>
      <c r="C20992" s="7" t="s">
        <v>46209</v>
      </c>
    </row>
    <row r="20993">
      <c r="A20993" s="5">
        <v>22974.0</v>
      </c>
      <c r="B20993" s="6" t="s">
        <v>46210</v>
      </c>
      <c r="C20993" s="7" t="s">
        <v>46211</v>
      </c>
    </row>
    <row r="20994">
      <c r="A20994" s="5">
        <v>22975.0</v>
      </c>
      <c r="B20994" s="6" t="s">
        <v>46212</v>
      </c>
      <c r="C20994" s="7" t="s">
        <v>46213</v>
      </c>
    </row>
    <row r="20995">
      <c r="A20995" s="5">
        <v>22978.0</v>
      </c>
      <c r="B20995" s="6" t="s">
        <v>46214</v>
      </c>
      <c r="C20995" s="7" t="s">
        <v>46215</v>
      </c>
    </row>
    <row r="20996">
      <c r="A20996" s="5">
        <v>22979.0</v>
      </c>
      <c r="B20996" s="6" t="s">
        <v>46216</v>
      </c>
      <c r="C20996" s="7" t="s">
        <v>46217</v>
      </c>
    </row>
    <row r="20997">
      <c r="A20997" s="5">
        <v>22980.0</v>
      </c>
      <c r="B20997" s="6" t="s">
        <v>46218</v>
      </c>
      <c r="C20997" s="7" t="s">
        <v>46219</v>
      </c>
    </row>
    <row r="20998">
      <c r="A20998" s="5">
        <v>22981.0</v>
      </c>
      <c r="B20998" s="6" t="s">
        <v>46220</v>
      </c>
      <c r="C20998" s="7" t="s">
        <v>46221</v>
      </c>
    </row>
    <row r="20999">
      <c r="A20999" s="5">
        <v>22982.0</v>
      </c>
      <c r="B20999" s="6" t="s">
        <v>46222</v>
      </c>
      <c r="C20999" s="7" t="s">
        <v>46223</v>
      </c>
    </row>
    <row r="21000">
      <c r="A21000" s="5">
        <v>22983.0</v>
      </c>
      <c r="B21000" s="6" t="s">
        <v>46224</v>
      </c>
      <c r="C21000" s="7" t="s">
        <v>46225</v>
      </c>
    </row>
    <row r="21001">
      <c r="A21001" s="5">
        <v>22984.0</v>
      </c>
      <c r="B21001" s="6" t="s">
        <v>46226</v>
      </c>
      <c r="C21001" s="7" t="s">
        <v>46227</v>
      </c>
    </row>
    <row r="21002">
      <c r="A21002" s="5">
        <v>22985.0</v>
      </c>
      <c r="B21002" s="6" t="s">
        <v>46228</v>
      </c>
      <c r="C21002" s="7" t="s">
        <v>46229</v>
      </c>
    </row>
    <row r="21003">
      <c r="A21003" s="5">
        <v>22986.0</v>
      </c>
      <c r="B21003" s="6" t="s">
        <v>46230</v>
      </c>
      <c r="C21003" s="7" t="s">
        <v>46231</v>
      </c>
    </row>
    <row r="21004">
      <c r="A21004" s="5">
        <v>22987.0</v>
      </c>
      <c r="B21004" s="6" t="s">
        <v>46232</v>
      </c>
      <c r="C21004" s="7" t="s">
        <v>46233</v>
      </c>
    </row>
    <row r="21005">
      <c r="A21005" s="5">
        <v>22988.0</v>
      </c>
      <c r="B21005" s="6" t="s">
        <v>46234</v>
      </c>
      <c r="C21005" s="7" t="s">
        <v>46235</v>
      </c>
    </row>
    <row r="21006">
      <c r="A21006" s="5">
        <v>22989.0</v>
      </c>
      <c r="B21006" s="6" t="s">
        <v>46236</v>
      </c>
      <c r="C21006" s="7" t="s">
        <v>46237</v>
      </c>
    </row>
    <row r="21007">
      <c r="A21007" s="5">
        <v>22990.0</v>
      </c>
      <c r="B21007" s="6" t="s">
        <v>46238</v>
      </c>
      <c r="C21007" s="7" t="s">
        <v>46239</v>
      </c>
    </row>
    <row r="21008">
      <c r="A21008" s="5">
        <v>22991.0</v>
      </c>
      <c r="B21008" s="6" t="s">
        <v>46240</v>
      </c>
      <c r="C21008" s="7" t="s">
        <v>46241</v>
      </c>
    </row>
    <row r="21009">
      <c r="A21009" s="5">
        <v>22992.0</v>
      </c>
      <c r="B21009" s="6" t="s">
        <v>46242</v>
      </c>
      <c r="C21009" s="7" t="s">
        <v>46243</v>
      </c>
    </row>
    <row r="21010">
      <c r="A21010" s="5">
        <v>22993.0</v>
      </c>
      <c r="B21010" s="6" t="s">
        <v>46244</v>
      </c>
      <c r="C21010" s="7" t="s">
        <v>46245</v>
      </c>
    </row>
    <row r="21011">
      <c r="A21011" s="5">
        <v>22994.0</v>
      </c>
      <c r="B21011" s="6" t="s">
        <v>46246</v>
      </c>
      <c r="C21011" s="7" t="s">
        <v>46247</v>
      </c>
    </row>
    <row r="21012">
      <c r="A21012" s="5">
        <v>22995.0</v>
      </c>
      <c r="B21012" s="6" t="s">
        <v>46248</v>
      </c>
      <c r="C21012" s="7" t="s">
        <v>46249</v>
      </c>
    </row>
    <row r="21013">
      <c r="A21013" s="5">
        <v>22996.0</v>
      </c>
      <c r="B21013" s="6" t="s">
        <v>46250</v>
      </c>
      <c r="C21013" s="7" t="s">
        <v>46251</v>
      </c>
    </row>
    <row r="21014">
      <c r="A21014" s="5">
        <v>22997.0</v>
      </c>
      <c r="B21014" s="6" t="s">
        <v>46252</v>
      </c>
      <c r="C21014" s="7" t="s">
        <v>46253</v>
      </c>
    </row>
    <row r="21015">
      <c r="A21015" s="5">
        <v>22998.0</v>
      </c>
      <c r="B21015" s="6" t="s">
        <v>46254</v>
      </c>
      <c r="C21015" s="7" t="s">
        <v>46255</v>
      </c>
    </row>
    <row r="21016">
      <c r="A21016" s="5">
        <v>22999.0</v>
      </c>
      <c r="B21016" s="6" t="s">
        <v>46256</v>
      </c>
      <c r="C21016" s="7" t="s">
        <v>46257</v>
      </c>
    </row>
    <row r="21017">
      <c r="A21017" s="5">
        <v>23000.0</v>
      </c>
      <c r="B21017" s="6" t="s">
        <v>46258</v>
      </c>
      <c r="C21017" s="7" t="s">
        <v>46259</v>
      </c>
      <c r="D21017" s="8" t="s">
        <v>8734</v>
      </c>
      <c r="E21017" s="8" t="s">
        <v>18410</v>
      </c>
      <c r="F21017" s="17" t="s">
        <v>46260</v>
      </c>
    </row>
    <row r="21018">
      <c r="A21018" s="5">
        <v>23001.0</v>
      </c>
      <c r="B21018" s="6" t="s">
        <v>46261</v>
      </c>
      <c r="C21018" s="7" t="s">
        <v>46262</v>
      </c>
      <c r="D21018" s="8" t="s">
        <v>8734</v>
      </c>
      <c r="E21018" s="8" t="s">
        <v>46263</v>
      </c>
      <c r="F21018" s="17" t="s">
        <v>46264</v>
      </c>
    </row>
    <row r="21019">
      <c r="A21019" s="5">
        <v>23002.0</v>
      </c>
      <c r="B21019" s="6" t="s">
        <v>46265</v>
      </c>
      <c r="C21019" s="7" t="s">
        <v>46266</v>
      </c>
      <c r="D21019" s="8" t="s">
        <v>8734</v>
      </c>
      <c r="E21019" s="8" t="s">
        <v>10993</v>
      </c>
      <c r="F21019" s="8" t="s">
        <v>46267</v>
      </c>
    </row>
    <row r="21020">
      <c r="A21020" s="5">
        <v>23003.0</v>
      </c>
      <c r="B21020" s="6" t="s">
        <v>46268</v>
      </c>
      <c r="C21020" s="7" t="s">
        <v>46269</v>
      </c>
      <c r="D21020" s="8" t="s">
        <v>8734</v>
      </c>
      <c r="E21020" s="8" t="s">
        <v>612</v>
      </c>
      <c r="F21020" s="8" t="s">
        <v>32066</v>
      </c>
    </row>
    <row r="21021">
      <c r="A21021" s="5">
        <v>23004.0</v>
      </c>
      <c r="B21021" s="6" t="s">
        <v>46270</v>
      </c>
      <c r="C21021" s="7" t="s">
        <v>46271</v>
      </c>
      <c r="D21021" s="8" t="s">
        <v>8734</v>
      </c>
      <c r="E21021" s="8" t="s">
        <v>46272</v>
      </c>
      <c r="F21021" s="8" t="s">
        <v>46273</v>
      </c>
    </row>
    <row r="21022">
      <c r="A21022" s="5">
        <v>23005.0</v>
      </c>
      <c r="B21022" s="6" t="s">
        <v>46274</v>
      </c>
      <c r="C21022" s="7" t="s">
        <v>46275</v>
      </c>
      <c r="D21022" s="8" t="s">
        <v>8734</v>
      </c>
      <c r="E21022" s="8" t="s">
        <v>46276</v>
      </c>
      <c r="F21022" s="17" t="s">
        <v>46277</v>
      </c>
    </row>
    <row r="21023">
      <c r="A21023" s="5">
        <v>23006.0</v>
      </c>
      <c r="B21023" s="6" t="s">
        <v>46278</v>
      </c>
      <c r="C21023" s="7" t="s">
        <v>46279</v>
      </c>
    </row>
    <row r="21024">
      <c r="A21024" s="5">
        <v>23008.0</v>
      </c>
      <c r="B21024" s="6" t="s">
        <v>46280</v>
      </c>
      <c r="C21024" s="7" t="s">
        <v>46281</v>
      </c>
    </row>
    <row r="21025">
      <c r="A21025" s="5">
        <v>23009.0</v>
      </c>
      <c r="B21025" s="6" t="s">
        <v>46282</v>
      </c>
      <c r="C21025" s="7" t="s">
        <v>46283</v>
      </c>
      <c r="D21025" s="8" t="s">
        <v>9</v>
      </c>
      <c r="E21025" s="8" t="s">
        <v>21069</v>
      </c>
      <c r="F21025" s="8" t="s">
        <v>46284</v>
      </c>
    </row>
    <row r="21026">
      <c r="A21026" s="5">
        <v>23011.0</v>
      </c>
      <c r="B21026" s="15" t="s">
        <v>46285</v>
      </c>
      <c r="C21026" s="7" t="s">
        <v>46286</v>
      </c>
      <c r="D21026" s="8" t="s">
        <v>9</v>
      </c>
      <c r="E21026" s="8" t="s">
        <v>21069</v>
      </c>
      <c r="F21026" s="8" t="s">
        <v>46284</v>
      </c>
    </row>
    <row r="21027">
      <c r="A21027" s="5">
        <v>23012.0</v>
      </c>
      <c r="B21027" s="6" t="s">
        <v>46287</v>
      </c>
      <c r="C21027" s="7" t="s">
        <v>46288</v>
      </c>
      <c r="D21027" s="8" t="s">
        <v>9</v>
      </c>
      <c r="E21027" s="8" t="s">
        <v>23168</v>
      </c>
      <c r="F21027" s="8" t="s">
        <v>11354</v>
      </c>
    </row>
    <row r="21028">
      <c r="A21028" s="5">
        <v>23013.0</v>
      </c>
      <c r="B21028" s="6" t="s">
        <v>46289</v>
      </c>
      <c r="C21028" s="7" t="s">
        <v>46290</v>
      </c>
      <c r="D21028" s="8" t="s">
        <v>9</v>
      </c>
      <c r="E21028" s="8" t="s">
        <v>861</v>
      </c>
      <c r="F21028" s="17" t="s">
        <v>46291</v>
      </c>
    </row>
    <row r="21029">
      <c r="A21029" s="5">
        <v>23014.0</v>
      </c>
      <c r="B21029" s="6" t="s">
        <v>46292</v>
      </c>
      <c r="C21029" s="7" t="s">
        <v>46293</v>
      </c>
      <c r="D21029" s="8" t="s">
        <v>9</v>
      </c>
      <c r="E21029" s="8" t="s">
        <v>46294</v>
      </c>
      <c r="F21029" s="17" t="s">
        <v>10632</v>
      </c>
    </row>
    <row r="21030">
      <c r="A21030" s="5">
        <v>23015.0</v>
      </c>
      <c r="B21030" s="6" t="s">
        <v>46295</v>
      </c>
      <c r="C21030" s="7" t="s">
        <v>46296</v>
      </c>
      <c r="D21030" s="8" t="s">
        <v>9</v>
      </c>
      <c r="E21030" s="8" t="s">
        <v>892</v>
      </c>
      <c r="F21030" s="8" t="s">
        <v>46297</v>
      </c>
    </row>
    <row r="21031">
      <c r="A21031" s="5">
        <v>23017.0</v>
      </c>
      <c r="B21031" s="6" t="s">
        <v>46298</v>
      </c>
      <c r="C21031" s="7" t="s">
        <v>46299</v>
      </c>
      <c r="D21031" s="8" t="s">
        <v>9</v>
      </c>
      <c r="E21031" s="8" t="s">
        <v>23168</v>
      </c>
      <c r="F21031" s="8" t="s">
        <v>11354</v>
      </c>
    </row>
    <row r="21032">
      <c r="A21032" s="5">
        <v>23018.0</v>
      </c>
      <c r="B21032" s="6" t="s">
        <v>46300</v>
      </c>
      <c r="C21032" s="7" t="s">
        <v>46301</v>
      </c>
    </row>
    <row r="21033">
      <c r="A21033" s="5">
        <v>23021.0</v>
      </c>
      <c r="B21033" s="6" t="s">
        <v>46302</v>
      </c>
      <c r="C21033" s="7" t="s">
        <v>46303</v>
      </c>
      <c r="D21033" s="8" t="s">
        <v>9</v>
      </c>
      <c r="E21033" s="109" t="s">
        <v>46304</v>
      </c>
      <c r="F21033" s="253" t="s">
        <v>46305</v>
      </c>
    </row>
    <row r="21034">
      <c r="A21034" s="5">
        <v>23022.0</v>
      </c>
      <c r="B21034" s="6" t="s">
        <v>46306</v>
      </c>
      <c r="C21034" s="7" t="s">
        <v>46307</v>
      </c>
      <c r="D21034" s="8" t="s">
        <v>9</v>
      </c>
      <c r="E21034" s="8" t="s">
        <v>769</v>
      </c>
      <c r="F21034" s="8" t="s">
        <v>46308</v>
      </c>
    </row>
    <row r="21035">
      <c r="A21035" s="5">
        <v>23023.0</v>
      </c>
      <c r="B21035" s="6" t="s">
        <v>46309</v>
      </c>
      <c r="C21035" s="7" t="s">
        <v>46310</v>
      </c>
    </row>
    <row r="21036">
      <c r="A21036" s="5">
        <v>23024.0</v>
      </c>
      <c r="B21036" s="6" t="s">
        <v>46311</v>
      </c>
      <c r="C21036" s="7" t="s">
        <v>46312</v>
      </c>
      <c r="D21036" s="8" t="s">
        <v>9</v>
      </c>
      <c r="E21036" s="8" t="s">
        <v>46313</v>
      </c>
      <c r="F21036" s="8" t="s">
        <v>46314</v>
      </c>
    </row>
    <row r="21037">
      <c r="A21037" s="5">
        <v>23025.0</v>
      </c>
      <c r="B21037" s="6" t="s">
        <v>46315</v>
      </c>
      <c r="C21037" s="7" t="s">
        <v>46316</v>
      </c>
      <c r="D21037" s="8" t="s">
        <v>9</v>
      </c>
      <c r="E21037" s="8" t="s">
        <v>743</v>
      </c>
      <c r="F21037" s="8" t="s">
        <v>46317</v>
      </c>
    </row>
    <row r="21038">
      <c r="A21038" s="5">
        <v>23027.0</v>
      </c>
      <c r="B21038" s="6" t="s">
        <v>46318</v>
      </c>
      <c r="C21038" s="7" t="s">
        <v>46319</v>
      </c>
      <c r="D21038" s="8" t="s">
        <v>9</v>
      </c>
      <c r="E21038" s="8" t="s">
        <v>46320</v>
      </c>
      <c r="F21038" s="8" t="s">
        <v>46321</v>
      </c>
    </row>
    <row r="21039">
      <c r="A21039" s="5">
        <v>23028.0</v>
      </c>
      <c r="B21039" s="6" t="s">
        <v>46322</v>
      </c>
      <c r="C21039" s="7" t="s">
        <v>46323</v>
      </c>
      <c r="D21039" s="8" t="s">
        <v>9</v>
      </c>
      <c r="E21039" s="8" t="s">
        <v>46324</v>
      </c>
      <c r="F21039" s="8" t="s">
        <v>46325</v>
      </c>
    </row>
    <row r="21040">
      <c r="A21040" s="5">
        <v>23029.0</v>
      </c>
      <c r="B21040" s="6" t="s">
        <v>46326</v>
      </c>
      <c r="C21040" s="7" t="s">
        <v>46327</v>
      </c>
      <c r="D21040" s="8" t="s">
        <v>9</v>
      </c>
      <c r="E21040" s="8" t="s">
        <v>6673</v>
      </c>
      <c r="F21040" s="8" t="s">
        <v>46328</v>
      </c>
    </row>
    <row r="21041">
      <c r="A21041" s="5">
        <v>23030.0</v>
      </c>
      <c r="B21041" s="6" t="s">
        <v>46329</v>
      </c>
      <c r="C21041" s="7" t="s">
        <v>46330</v>
      </c>
      <c r="D21041" s="8" t="s">
        <v>9</v>
      </c>
      <c r="E21041" s="8" t="s">
        <v>892</v>
      </c>
      <c r="F21041" s="8" t="s">
        <v>46331</v>
      </c>
    </row>
    <row r="21042">
      <c r="A21042" s="5">
        <v>23031.0</v>
      </c>
      <c r="B21042" s="6" t="s">
        <v>46332</v>
      </c>
      <c r="C21042" s="19"/>
    </row>
    <row r="21043">
      <c r="A21043" s="5">
        <v>23032.0</v>
      </c>
      <c r="B21043" s="6" t="s">
        <v>46333</v>
      </c>
      <c r="C21043" s="7" t="s">
        <v>46334</v>
      </c>
      <c r="D21043" s="8" t="s">
        <v>9</v>
      </c>
      <c r="E21043" s="8" t="s">
        <v>46335</v>
      </c>
      <c r="F21043" s="8" t="s">
        <v>46336</v>
      </c>
    </row>
    <row r="21044">
      <c r="A21044" s="5">
        <v>23034.0</v>
      </c>
      <c r="B21044" s="6" t="s">
        <v>46337</v>
      </c>
      <c r="C21044" s="7" t="s">
        <v>46338</v>
      </c>
    </row>
    <row r="21045">
      <c r="A21045" s="5">
        <v>23035.0</v>
      </c>
      <c r="B21045" s="6" t="s">
        <v>46339</v>
      </c>
      <c r="C21045" s="7" t="s">
        <v>46340</v>
      </c>
      <c r="D21045" s="8" t="s">
        <v>9</v>
      </c>
      <c r="E21045" s="8" t="s">
        <v>8968</v>
      </c>
      <c r="F21045" s="8" t="s">
        <v>6784</v>
      </c>
    </row>
    <row r="21046">
      <c r="A21046" s="5">
        <v>23036.0</v>
      </c>
      <c r="B21046" s="6" t="s">
        <v>46341</v>
      </c>
      <c r="C21046" s="14" t="s">
        <v>46342</v>
      </c>
      <c r="D21046" s="8" t="s">
        <v>9</v>
      </c>
      <c r="E21046" s="8" t="s">
        <v>8828</v>
      </c>
      <c r="F21046" s="8" t="s">
        <v>46343</v>
      </c>
    </row>
    <row r="21047">
      <c r="A21047" s="5">
        <v>23037.0</v>
      </c>
      <c r="B21047" s="6" t="s">
        <v>46344</v>
      </c>
      <c r="C21047" s="7" t="s">
        <v>46345</v>
      </c>
    </row>
    <row r="21048">
      <c r="A21048" s="5">
        <v>23038.0</v>
      </c>
      <c r="B21048" s="6" t="s">
        <v>46346</v>
      </c>
      <c r="C21048" s="7" t="s">
        <v>46347</v>
      </c>
      <c r="D21048" s="8" t="s">
        <v>9</v>
      </c>
      <c r="E21048" s="8" t="s">
        <v>46348</v>
      </c>
      <c r="F21048" s="8" t="s">
        <v>46349</v>
      </c>
    </row>
    <row r="21049">
      <c r="A21049" s="5">
        <v>23041.0</v>
      </c>
      <c r="B21049" s="6" t="s">
        <v>46350</v>
      </c>
      <c r="C21049" s="7" t="s">
        <v>46351</v>
      </c>
      <c r="D21049" s="8" t="s">
        <v>9</v>
      </c>
      <c r="E21049" s="8" t="s">
        <v>46352</v>
      </c>
      <c r="F21049" s="8" t="s">
        <v>46353</v>
      </c>
    </row>
    <row r="21050">
      <c r="A21050" s="5">
        <v>23042.0</v>
      </c>
      <c r="B21050" s="6" t="s">
        <v>46354</v>
      </c>
      <c r="C21050" s="7" t="s">
        <v>46355</v>
      </c>
      <c r="D21050" s="8" t="s">
        <v>9</v>
      </c>
      <c r="E21050" s="8" t="s">
        <v>46356</v>
      </c>
      <c r="F21050" s="8" t="s">
        <v>46357</v>
      </c>
    </row>
    <row r="21051">
      <c r="A21051" s="5">
        <v>23043.0</v>
      </c>
      <c r="B21051" s="6" t="s">
        <v>46358</v>
      </c>
      <c r="C21051" s="7" t="s">
        <v>46359</v>
      </c>
    </row>
    <row r="21052">
      <c r="A21052" s="5">
        <v>23044.0</v>
      </c>
      <c r="B21052" s="6" t="s">
        <v>46360</v>
      </c>
      <c r="C21052" s="7" t="s">
        <v>46361</v>
      </c>
      <c r="D21052" s="8" t="s">
        <v>9</v>
      </c>
      <c r="E21052" s="8" t="s">
        <v>31427</v>
      </c>
      <c r="F21052" s="8" t="s">
        <v>682</v>
      </c>
    </row>
    <row r="21053">
      <c r="A21053" s="5">
        <v>23045.0</v>
      </c>
      <c r="B21053" s="6" t="s">
        <v>46362</v>
      </c>
      <c r="C21053" s="7" t="s">
        <v>46363</v>
      </c>
      <c r="D21053" s="8" t="s">
        <v>9</v>
      </c>
      <c r="E21053" s="8" t="s">
        <v>793</v>
      </c>
      <c r="F21053" s="8" t="s">
        <v>46364</v>
      </c>
    </row>
    <row r="21054">
      <c r="A21054" s="5">
        <v>23046.0</v>
      </c>
      <c r="B21054" s="6" t="s">
        <v>46365</v>
      </c>
      <c r="C21054" s="7" t="s">
        <v>46366</v>
      </c>
      <c r="D21054" s="8" t="s">
        <v>9</v>
      </c>
      <c r="E21054" s="8" t="s">
        <v>46367</v>
      </c>
      <c r="F21054" s="8" t="s">
        <v>46368</v>
      </c>
    </row>
    <row r="21055">
      <c r="A21055" s="5">
        <v>23047.0</v>
      </c>
      <c r="B21055" s="6" t="s">
        <v>46369</v>
      </c>
      <c r="C21055" s="7" t="s">
        <v>46370</v>
      </c>
    </row>
    <row r="21056">
      <c r="A21056" s="5">
        <v>23048.0</v>
      </c>
      <c r="B21056" s="6" t="s">
        <v>46371</v>
      </c>
      <c r="C21056" s="7" t="s">
        <v>46372</v>
      </c>
      <c r="D21056" s="8" t="s">
        <v>38</v>
      </c>
      <c r="E21056" s="8" t="s">
        <v>46373</v>
      </c>
      <c r="F21056" s="8" t="s">
        <v>426</v>
      </c>
    </row>
    <row r="21057">
      <c r="A21057" s="5">
        <v>23049.0</v>
      </c>
      <c r="B21057" s="6" t="s">
        <v>46374</v>
      </c>
      <c r="C21057" s="7" t="s">
        <v>46375</v>
      </c>
    </row>
    <row r="21058">
      <c r="A21058" s="5">
        <v>23050.0</v>
      </c>
      <c r="B21058" s="6" t="s">
        <v>46376</v>
      </c>
      <c r="C21058" s="7" t="s">
        <v>46377</v>
      </c>
      <c r="D21058" s="8" t="s">
        <v>9</v>
      </c>
      <c r="E21058" s="8" t="s">
        <v>27062</v>
      </c>
      <c r="F21058" s="8" t="s">
        <v>23882</v>
      </c>
    </row>
    <row r="21059">
      <c r="A21059" s="5">
        <v>23051.0</v>
      </c>
      <c r="B21059" s="6" t="s">
        <v>46378</v>
      </c>
      <c r="C21059" s="7" t="s">
        <v>46379</v>
      </c>
    </row>
    <row r="21060">
      <c r="A21060" s="5">
        <v>23052.0</v>
      </c>
      <c r="B21060" s="6" t="s">
        <v>46380</v>
      </c>
      <c r="C21060" s="7" t="s">
        <v>46381</v>
      </c>
      <c r="D21060" s="8" t="s">
        <v>9</v>
      </c>
      <c r="E21060" s="8" t="s">
        <v>2512</v>
      </c>
      <c r="F21060" s="8" t="s">
        <v>46382</v>
      </c>
    </row>
    <row r="21061">
      <c r="A21061" s="5">
        <v>23053.0</v>
      </c>
      <c r="B21061" s="6" t="s">
        <v>46383</v>
      </c>
      <c r="C21061" s="7" t="s">
        <v>46384</v>
      </c>
      <c r="D21061" s="8" t="s">
        <v>9</v>
      </c>
      <c r="E21061" s="8" t="s">
        <v>46385</v>
      </c>
      <c r="F21061" s="8" t="s">
        <v>46386</v>
      </c>
    </row>
    <row r="21062">
      <c r="A21062" s="5">
        <v>23054.0</v>
      </c>
      <c r="B21062" s="6" t="s">
        <v>46387</v>
      </c>
      <c r="C21062" s="7" t="s">
        <v>46388</v>
      </c>
      <c r="D21062" s="8" t="s">
        <v>9</v>
      </c>
      <c r="E21062" s="8" t="s">
        <v>46385</v>
      </c>
      <c r="F21062" s="8" t="s">
        <v>46386</v>
      </c>
    </row>
    <row r="21063">
      <c r="A21063" s="5">
        <v>23055.0</v>
      </c>
      <c r="B21063" s="6" t="s">
        <v>46389</v>
      </c>
      <c r="C21063" s="7" t="s">
        <v>46390</v>
      </c>
      <c r="D21063" s="8" t="s">
        <v>9</v>
      </c>
      <c r="E21063" s="8" t="s">
        <v>5327</v>
      </c>
      <c r="F21063" s="8" t="s">
        <v>6854</v>
      </c>
    </row>
    <row r="21064">
      <c r="A21064" s="5">
        <v>23057.0</v>
      </c>
      <c r="B21064" s="6" t="s">
        <v>46391</v>
      </c>
      <c r="C21064" s="7" t="s">
        <v>46392</v>
      </c>
    </row>
    <row r="21065">
      <c r="A21065" s="5">
        <v>23058.0</v>
      </c>
      <c r="B21065" s="6" t="s">
        <v>46393</v>
      </c>
      <c r="C21065" s="7" t="s">
        <v>46394</v>
      </c>
      <c r="D21065" s="8" t="s">
        <v>13843</v>
      </c>
      <c r="E21065" s="8" t="s">
        <v>46395</v>
      </c>
      <c r="F21065" s="8" t="s">
        <v>2603</v>
      </c>
    </row>
    <row r="21066">
      <c r="A21066" s="5">
        <v>23059.0</v>
      </c>
      <c r="B21066" s="6" t="s">
        <v>46396</v>
      </c>
      <c r="C21066" s="7" t="s">
        <v>46397</v>
      </c>
    </row>
    <row r="21067">
      <c r="A21067" s="5">
        <v>23060.0</v>
      </c>
      <c r="B21067" s="6" t="s">
        <v>46398</v>
      </c>
      <c r="C21067" s="7" t="s">
        <v>46399</v>
      </c>
    </row>
    <row r="21068">
      <c r="A21068" s="5">
        <v>23061.0</v>
      </c>
      <c r="B21068" s="6" t="s">
        <v>46400</v>
      </c>
      <c r="C21068" s="7" t="s">
        <v>46401</v>
      </c>
      <c r="D21068" s="8" t="s">
        <v>9</v>
      </c>
      <c r="E21068" s="8" t="s">
        <v>8824</v>
      </c>
      <c r="F21068" s="8" t="s">
        <v>46402</v>
      </c>
    </row>
    <row r="21069">
      <c r="A21069" s="5">
        <v>23062.0</v>
      </c>
      <c r="B21069" s="6" t="s">
        <v>46403</v>
      </c>
      <c r="C21069" s="7" t="s">
        <v>46404</v>
      </c>
      <c r="D21069" s="8" t="s">
        <v>9</v>
      </c>
      <c r="E21069" s="8" t="s">
        <v>11123</v>
      </c>
      <c r="F21069" s="8" t="s">
        <v>46405</v>
      </c>
    </row>
    <row r="21070">
      <c r="A21070" s="5">
        <v>23063.0</v>
      </c>
      <c r="B21070" s="6" t="s">
        <v>46406</v>
      </c>
      <c r="C21070" s="7" t="s">
        <v>46407</v>
      </c>
      <c r="D21070" s="8" t="s">
        <v>9</v>
      </c>
      <c r="E21070" s="8" t="s">
        <v>4918</v>
      </c>
      <c r="F21070" s="8" t="s">
        <v>46408</v>
      </c>
    </row>
    <row r="21071">
      <c r="A21071" s="5">
        <v>23064.0</v>
      </c>
      <c r="B21071" s="6" t="s">
        <v>46409</v>
      </c>
      <c r="C21071" s="7" t="s">
        <v>46410</v>
      </c>
      <c r="D21071" s="8" t="s">
        <v>9</v>
      </c>
      <c r="E21071" s="8" t="s">
        <v>649</v>
      </c>
      <c r="F21071" s="8" t="s">
        <v>637</v>
      </c>
    </row>
    <row r="21072">
      <c r="A21072" s="5">
        <v>23065.0</v>
      </c>
      <c r="B21072" s="6" t="s">
        <v>46411</v>
      </c>
      <c r="C21072" s="7" t="s">
        <v>46412</v>
      </c>
      <c r="D21072" s="8" t="s">
        <v>9</v>
      </c>
      <c r="E21072" s="8" t="s">
        <v>649</v>
      </c>
      <c r="F21072" s="8" t="s">
        <v>637</v>
      </c>
    </row>
    <row r="21073">
      <c r="A21073" s="5">
        <v>23066.0</v>
      </c>
      <c r="B21073" s="6" t="s">
        <v>46413</v>
      </c>
      <c r="C21073" s="7" t="s">
        <v>46414</v>
      </c>
    </row>
    <row r="21074">
      <c r="A21074" s="5">
        <v>23067.0</v>
      </c>
      <c r="B21074" s="6" t="s">
        <v>46415</v>
      </c>
      <c r="C21074" s="14" t="s">
        <v>46416</v>
      </c>
    </row>
    <row r="21075">
      <c r="A21075" s="5">
        <v>23068.0</v>
      </c>
      <c r="B21075" s="6" t="s">
        <v>46417</v>
      </c>
      <c r="C21075" s="7" t="s">
        <v>46418</v>
      </c>
      <c r="D21075" s="8" t="s">
        <v>9</v>
      </c>
      <c r="E21075" s="8" t="s">
        <v>46419</v>
      </c>
      <c r="F21075" s="8" t="s">
        <v>46420</v>
      </c>
    </row>
    <row r="21076">
      <c r="A21076" s="5">
        <v>23069.0</v>
      </c>
      <c r="B21076" s="6" t="s">
        <v>46421</v>
      </c>
      <c r="C21076" s="7" t="s">
        <v>46422</v>
      </c>
    </row>
    <row r="21077">
      <c r="A21077" s="5">
        <v>23070.0</v>
      </c>
      <c r="B21077" s="6" t="s">
        <v>46423</v>
      </c>
      <c r="C21077" s="7" t="s">
        <v>46424</v>
      </c>
      <c r="D21077" s="8" t="s">
        <v>9</v>
      </c>
      <c r="E21077" s="8" t="s">
        <v>26770</v>
      </c>
      <c r="F21077" s="8" t="s">
        <v>739</v>
      </c>
    </row>
    <row r="21078">
      <c r="A21078" s="5">
        <v>23071.0</v>
      </c>
      <c r="B21078" s="6" t="s">
        <v>46425</v>
      </c>
      <c r="C21078" s="7" t="s">
        <v>46426</v>
      </c>
      <c r="D21078" s="8" t="s">
        <v>9</v>
      </c>
      <c r="E21078" s="8" t="s">
        <v>4758</v>
      </c>
      <c r="F21078" s="8" t="s">
        <v>46427</v>
      </c>
    </row>
    <row r="21079">
      <c r="A21079" s="5">
        <v>23073.0</v>
      </c>
      <c r="B21079" s="6" t="s">
        <v>46428</v>
      </c>
      <c r="C21079" s="7" t="s">
        <v>46429</v>
      </c>
      <c r="D21079" s="8" t="s">
        <v>9</v>
      </c>
      <c r="E21079" s="8" t="s">
        <v>456</v>
      </c>
      <c r="F21079" s="8" t="s">
        <v>46430</v>
      </c>
    </row>
    <row r="21080">
      <c r="A21080" s="5">
        <v>23074.0</v>
      </c>
      <c r="B21080" s="6" t="s">
        <v>46431</v>
      </c>
      <c r="C21080" s="7" t="s">
        <v>46432</v>
      </c>
    </row>
    <row r="21081">
      <c r="A21081" s="5">
        <v>23075.0</v>
      </c>
      <c r="B21081" s="6" t="s">
        <v>46433</v>
      </c>
      <c r="C21081" s="7" t="s">
        <v>46434</v>
      </c>
      <c r="D21081" s="8" t="s">
        <v>9</v>
      </c>
      <c r="E21081" s="8" t="s">
        <v>46435</v>
      </c>
      <c r="F21081" s="8" t="s">
        <v>4650</v>
      </c>
    </row>
    <row r="21082">
      <c r="A21082" s="5">
        <v>23076.0</v>
      </c>
      <c r="B21082" s="6" t="s">
        <v>46436</v>
      </c>
      <c r="C21082" s="7" t="s">
        <v>46437</v>
      </c>
      <c r="D21082" s="8" t="s">
        <v>9</v>
      </c>
      <c r="E21082" s="8" t="s">
        <v>47</v>
      </c>
      <c r="F21082" s="8" t="s">
        <v>46438</v>
      </c>
    </row>
    <row r="21083">
      <c r="A21083" s="5">
        <v>23077.0</v>
      </c>
      <c r="B21083" s="6" t="s">
        <v>46439</v>
      </c>
      <c r="C21083" s="7" t="s">
        <v>46440</v>
      </c>
    </row>
    <row r="21084">
      <c r="A21084" s="5">
        <v>23078.0</v>
      </c>
      <c r="B21084" s="6" t="s">
        <v>46441</v>
      </c>
      <c r="C21084" s="7" t="s">
        <v>46442</v>
      </c>
      <c r="D21084" s="8" t="s">
        <v>9</v>
      </c>
      <c r="E21084" s="8" t="s">
        <v>46443</v>
      </c>
      <c r="F21084" s="17" t="s">
        <v>46444</v>
      </c>
    </row>
    <row r="21085">
      <c r="A21085" s="5">
        <v>23079.0</v>
      </c>
      <c r="B21085" s="6" t="s">
        <v>46445</v>
      </c>
      <c r="C21085" s="19"/>
      <c r="D21085" s="8" t="s">
        <v>9</v>
      </c>
      <c r="E21085" s="8" t="s">
        <v>46446</v>
      </c>
      <c r="F21085" s="8" t="s">
        <v>21606</v>
      </c>
    </row>
    <row r="21086">
      <c r="A21086" s="5">
        <v>23080.0</v>
      </c>
      <c r="B21086" s="6" t="s">
        <v>46447</v>
      </c>
      <c r="C21086" s="7" t="s">
        <v>46448</v>
      </c>
      <c r="D21086" s="8" t="s">
        <v>9</v>
      </c>
      <c r="E21086" s="8" t="s">
        <v>8902</v>
      </c>
    </row>
    <row r="21087">
      <c r="A21087" s="5">
        <v>23081.0</v>
      </c>
      <c r="B21087" s="6" t="s">
        <v>46449</v>
      </c>
      <c r="C21087" s="7" t="s">
        <v>46450</v>
      </c>
      <c r="D21087" s="8" t="s">
        <v>9</v>
      </c>
      <c r="E21087" s="8" t="s">
        <v>5188</v>
      </c>
      <c r="F21087" s="8" t="s">
        <v>46451</v>
      </c>
    </row>
    <row r="21088">
      <c r="A21088" s="5">
        <v>23082.0</v>
      </c>
      <c r="B21088" s="6" t="s">
        <v>46452</v>
      </c>
      <c r="C21088" s="7" t="s">
        <v>46453</v>
      </c>
      <c r="D21088" s="8" t="s">
        <v>9</v>
      </c>
      <c r="E21088" s="8" t="s">
        <v>28199</v>
      </c>
      <c r="F21088" s="8" t="s">
        <v>46454</v>
      </c>
    </row>
    <row r="21089">
      <c r="A21089" s="5">
        <v>23084.0</v>
      </c>
      <c r="B21089" s="6" t="s">
        <v>46455</v>
      </c>
      <c r="C21089" s="7" t="s">
        <v>46456</v>
      </c>
      <c r="D21089" s="8" t="s">
        <v>9</v>
      </c>
      <c r="E21089" s="8" t="s">
        <v>5188</v>
      </c>
      <c r="F21089" s="8" t="s">
        <v>46457</v>
      </c>
    </row>
    <row r="21090">
      <c r="A21090" s="5">
        <v>23085.0</v>
      </c>
      <c r="B21090" s="6" t="s">
        <v>46458</v>
      </c>
      <c r="C21090" s="7" t="s">
        <v>46459</v>
      </c>
      <c r="D21090" s="8" t="s">
        <v>9</v>
      </c>
      <c r="E21090" s="8" t="s">
        <v>6677</v>
      </c>
      <c r="F21090" s="8" t="s">
        <v>46460</v>
      </c>
    </row>
    <row r="21091">
      <c r="A21091" s="5">
        <v>23086.0</v>
      </c>
      <c r="B21091" s="6" t="s">
        <v>46461</v>
      </c>
      <c r="C21091" s="7" t="s">
        <v>46462</v>
      </c>
    </row>
    <row r="21092">
      <c r="A21092" s="5">
        <v>23087.0</v>
      </c>
      <c r="B21092" s="6" t="s">
        <v>46463</v>
      </c>
      <c r="C21092" s="7" t="s">
        <v>46464</v>
      </c>
    </row>
    <row r="21093">
      <c r="A21093" s="5">
        <v>23088.0</v>
      </c>
      <c r="B21093" s="6" t="s">
        <v>46465</v>
      </c>
      <c r="C21093" s="7" t="s">
        <v>46466</v>
      </c>
    </row>
    <row r="21094">
      <c r="A21094" s="5">
        <v>23089.0</v>
      </c>
      <c r="B21094" s="6" t="s">
        <v>46467</v>
      </c>
      <c r="C21094" s="7" t="s">
        <v>46468</v>
      </c>
    </row>
    <row r="21095">
      <c r="A21095" s="5">
        <v>23090.0</v>
      </c>
      <c r="B21095" s="6" t="s">
        <v>46469</v>
      </c>
      <c r="C21095" s="7" t="s">
        <v>46470</v>
      </c>
      <c r="D21095" s="8" t="s">
        <v>9</v>
      </c>
      <c r="E21095" s="8" t="s">
        <v>649</v>
      </c>
      <c r="F21095" s="8" t="s">
        <v>46471</v>
      </c>
    </row>
    <row r="21096">
      <c r="A21096" s="5">
        <v>23091.0</v>
      </c>
      <c r="B21096" s="6" t="s">
        <v>46472</v>
      </c>
      <c r="C21096" s="19"/>
    </row>
    <row r="21097">
      <c r="A21097" s="5">
        <v>23092.0</v>
      </c>
      <c r="B21097" s="6" t="s">
        <v>46473</v>
      </c>
      <c r="C21097" s="7" t="s">
        <v>46474</v>
      </c>
    </row>
    <row r="21098">
      <c r="A21098" s="5">
        <v>23093.0</v>
      </c>
      <c r="B21098" s="6" t="s">
        <v>46475</v>
      </c>
      <c r="C21098" s="19"/>
      <c r="D21098" s="8" t="s">
        <v>9</v>
      </c>
      <c r="E21098" s="8" t="s">
        <v>10790</v>
      </c>
      <c r="F21098" s="8" t="s">
        <v>46476</v>
      </c>
    </row>
    <row r="21099">
      <c r="A21099" s="5">
        <v>23094.0</v>
      </c>
      <c r="B21099" s="6" t="s">
        <v>46477</v>
      </c>
      <c r="C21099" s="7" t="s">
        <v>46478</v>
      </c>
    </row>
    <row r="21100">
      <c r="A21100" s="5">
        <v>23095.0</v>
      </c>
      <c r="B21100" s="6" t="s">
        <v>46479</v>
      </c>
      <c r="C21100" s="7" t="s">
        <v>46480</v>
      </c>
      <c r="D21100" s="8" t="s">
        <v>9</v>
      </c>
      <c r="E21100" s="46" t="s">
        <v>2431</v>
      </c>
      <c r="F21100" s="12" t="s">
        <v>46481</v>
      </c>
    </row>
    <row r="21101">
      <c r="A21101" s="5">
        <v>23097.0</v>
      </c>
      <c r="B21101" s="6" t="s">
        <v>46482</v>
      </c>
      <c r="C21101" s="7" t="s">
        <v>46483</v>
      </c>
      <c r="D21101" s="12" t="s">
        <v>28</v>
      </c>
      <c r="E21101" s="8" t="s">
        <v>417</v>
      </c>
      <c r="F21101" s="47" t="s">
        <v>46484</v>
      </c>
    </row>
    <row r="21102">
      <c r="A21102" s="5">
        <v>23098.0</v>
      </c>
      <c r="B21102" s="6" t="s">
        <v>46485</v>
      </c>
      <c r="C21102" s="7" t="s">
        <v>46486</v>
      </c>
    </row>
    <row r="21103">
      <c r="A21103" s="5">
        <v>23099.0</v>
      </c>
      <c r="B21103" s="6" t="s">
        <v>46487</v>
      </c>
      <c r="C21103" s="7" t="s">
        <v>46488</v>
      </c>
    </row>
    <row r="21104">
      <c r="A21104" s="5">
        <v>23100.0</v>
      </c>
      <c r="B21104" s="6" t="s">
        <v>46489</v>
      </c>
      <c r="C21104" s="7" t="s">
        <v>46490</v>
      </c>
      <c r="D21104" s="12" t="s">
        <v>9</v>
      </c>
      <c r="E21104" s="8" t="s">
        <v>8681</v>
      </c>
      <c r="F21104" s="12" t="s">
        <v>46491</v>
      </c>
    </row>
    <row r="21105">
      <c r="A21105" s="5">
        <v>23101.0</v>
      </c>
      <c r="B21105" s="6" t="s">
        <v>46492</v>
      </c>
      <c r="C21105" s="7" t="s">
        <v>46493</v>
      </c>
      <c r="D21105" s="12" t="s">
        <v>8734</v>
      </c>
      <c r="E21105" s="8" t="s">
        <v>46494</v>
      </c>
      <c r="F21105" s="12" t="s">
        <v>46495</v>
      </c>
    </row>
    <row r="21106">
      <c r="A21106" s="5">
        <v>23102.0</v>
      </c>
      <c r="B21106" s="6" t="s">
        <v>46496</v>
      </c>
      <c r="C21106" s="7" t="s">
        <v>46497</v>
      </c>
      <c r="D21106" s="12" t="s">
        <v>9</v>
      </c>
      <c r="E21106" s="8" t="s">
        <v>46498</v>
      </c>
      <c r="F21106" s="12" t="s">
        <v>46499</v>
      </c>
    </row>
    <row r="21107">
      <c r="A21107" s="5">
        <v>23105.0</v>
      </c>
      <c r="B21107" s="6" t="s">
        <v>46500</v>
      </c>
      <c r="C21107" s="7" t="s">
        <v>46501</v>
      </c>
      <c r="D21107" s="12" t="s">
        <v>21117</v>
      </c>
      <c r="E21107" s="8" t="s">
        <v>166</v>
      </c>
      <c r="F21107" s="98" t="s">
        <v>46502</v>
      </c>
    </row>
    <row r="21108">
      <c r="A21108" s="5">
        <v>23106.0</v>
      </c>
      <c r="B21108" s="6" t="s">
        <v>46503</v>
      </c>
      <c r="C21108" s="7" t="s">
        <v>46504</v>
      </c>
    </row>
    <row r="21109">
      <c r="A21109" s="5">
        <v>23107.0</v>
      </c>
      <c r="B21109" s="6" t="s">
        <v>46505</v>
      </c>
      <c r="C21109" s="7" t="s">
        <v>46506</v>
      </c>
      <c r="D21109" s="12" t="s">
        <v>28</v>
      </c>
      <c r="E21109" s="8" t="s">
        <v>120</v>
      </c>
      <c r="F21109" s="12" t="s">
        <v>11350</v>
      </c>
    </row>
    <row r="21110">
      <c r="A21110" s="5">
        <v>23108.0</v>
      </c>
      <c r="B21110" s="6" t="s">
        <v>46507</v>
      </c>
      <c r="C21110" s="7" t="s">
        <v>46508</v>
      </c>
      <c r="D21110" s="12" t="s">
        <v>9</v>
      </c>
      <c r="E21110" s="8" t="s">
        <v>10959</v>
      </c>
      <c r="F21110" s="12" t="s">
        <v>3110</v>
      </c>
    </row>
    <row r="21111">
      <c r="A21111" s="5">
        <v>23111.0</v>
      </c>
      <c r="B21111" s="6" t="s">
        <v>46509</v>
      </c>
      <c r="C21111" s="7" t="s">
        <v>46510</v>
      </c>
      <c r="D21111" s="12" t="s">
        <v>9</v>
      </c>
      <c r="E21111" s="8" t="s">
        <v>10959</v>
      </c>
      <c r="F21111" s="12" t="s">
        <v>46511</v>
      </c>
    </row>
    <row r="21112">
      <c r="A21112" s="5">
        <v>23114.0</v>
      </c>
      <c r="B21112" s="6" t="s">
        <v>46512</v>
      </c>
      <c r="C21112" s="19"/>
    </row>
    <row r="21113">
      <c r="A21113" s="5">
        <v>23115.0</v>
      </c>
      <c r="B21113" s="6" t="s">
        <v>46513</v>
      </c>
      <c r="C21113" s="19"/>
    </row>
    <row r="21114">
      <c r="A21114" s="5">
        <v>23116.0</v>
      </c>
      <c r="B21114" s="6" t="s">
        <v>46514</v>
      </c>
      <c r="C21114" s="7" t="s">
        <v>46515</v>
      </c>
      <c r="D21114" s="12" t="s">
        <v>9</v>
      </c>
      <c r="E21114" s="8" t="s">
        <v>23776</v>
      </c>
      <c r="F21114" s="12" t="s">
        <v>46516</v>
      </c>
    </row>
    <row r="21115">
      <c r="A21115" s="5">
        <v>23117.0</v>
      </c>
      <c r="B21115" s="6" t="s">
        <v>46517</v>
      </c>
      <c r="C21115" s="7" t="s">
        <v>46518</v>
      </c>
      <c r="D21115" s="12" t="s">
        <v>8734</v>
      </c>
      <c r="E21115" s="8" t="s">
        <v>674</v>
      </c>
      <c r="F21115" s="12" t="s">
        <v>46519</v>
      </c>
    </row>
    <row r="21116">
      <c r="A21116" s="5">
        <v>23118.0</v>
      </c>
      <c r="B21116" s="6" t="s">
        <v>46520</v>
      </c>
      <c r="C21116" s="7" t="s">
        <v>46521</v>
      </c>
    </row>
    <row r="21117">
      <c r="A21117" s="5">
        <v>23119.0</v>
      </c>
      <c r="B21117" s="6" t="s">
        <v>46522</v>
      </c>
      <c r="C21117" s="7" t="s">
        <v>46523</v>
      </c>
      <c r="D21117" s="12" t="s">
        <v>70</v>
      </c>
      <c r="E21117" s="8" t="s">
        <v>46524</v>
      </c>
      <c r="F21117" s="12" t="s">
        <v>46525</v>
      </c>
    </row>
    <row r="21118">
      <c r="A21118" s="5">
        <v>23120.0</v>
      </c>
      <c r="B21118" s="6" t="s">
        <v>46526</v>
      </c>
      <c r="C21118" s="7" t="s">
        <v>46527</v>
      </c>
      <c r="D21118" s="12" t="s">
        <v>9</v>
      </c>
      <c r="E21118" s="8" t="s">
        <v>3006</v>
      </c>
      <c r="F21118" s="12" t="s">
        <v>46528</v>
      </c>
    </row>
    <row r="21119">
      <c r="A21119" s="5">
        <v>23121.0</v>
      </c>
      <c r="B21119" s="6" t="s">
        <v>46529</v>
      </c>
      <c r="C21119" s="7" t="s">
        <v>46530</v>
      </c>
    </row>
    <row r="21120">
      <c r="A21120" s="5">
        <v>23123.0</v>
      </c>
      <c r="B21120" s="6" t="s">
        <v>46531</v>
      </c>
      <c r="C21120" s="7" t="s">
        <v>46532</v>
      </c>
      <c r="D21120" s="12" t="s">
        <v>9</v>
      </c>
      <c r="E21120" s="8" t="s">
        <v>46533</v>
      </c>
      <c r="F21120" s="12" t="s">
        <v>46534</v>
      </c>
    </row>
    <row r="21121">
      <c r="A21121" s="5">
        <v>23124.0</v>
      </c>
      <c r="B21121" s="6" t="s">
        <v>46535</v>
      </c>
      <c r="C21121" s="7" t="s">
        <v>46536</v>
      </c>
    </row>
    <row r="21122">
      <c r="A21122" s="5">
        <v>23125.0</v>
      </c>
      <c r="B21122" s="6" t="s">
        <v>46537</v>
      </c>
      <c r="C21122" s="7" t="s">
        <v>46538</v>
      </c>
    </row>
    <row r="21123">
      <c r="A21123" s="5">
        <v>23126.0</v>
      </c>
      <c r="B21123" s="6" t="s">
        <v>46539</v>
      </c>
      <c r="C21123" s="7" t="s">
        <v>46540</v>
      </c>
      <c r="D21123" s="12" t="s">
        <v>9</v>
      </c>
      <c r="E21123" s="8" t="s">
        <v>4901</v>
      </c>
      <c r="F21123" s="12" t="s">
        <v>46541</v>
      </c>
    </row>
    <row r="21124">
      <c r="A21124" s="5">
        <v>23127.0</v>
      </c>
      <c r="B21124" s="6" t="s">
        <v>46542</v>
      </c>
      <c r="C21124" s="7" t="s">
        <v>46543</v>
      </c>
    </row>
    <row r="21125">
      <c r="A21125" s="5">
        <v>23128.0</v>
      </c>
      <c r="B21125" s="6" t="s">
        <v>46544</v>
      </c>
      <c r="C21125" s="7" t="s">
        <v>46545</v>
      </c>
      <c r="D21125" s="12" t="s">
        <v>8734</v>
      </c>
      <c r="E21125" s="12" t="s">
        <v>8645</v>
      </c>
      <c r="F21125" s="12" t="s">
        <v>46546</v>
      </c>
    </row>
    <row r="21126">
      <c r="A21126" s="5">
        <v>23129.0</v>
      </c>
      <c r="B21126" s="6" t="s">
        <v>46547</v>
      </c>
      <c r="C21126" s="7" t="s">
        <v>46548</v>
      </c>
      <c r="D21126" s="12" t="s">
        <v>8734</v>
      </c>
      <c r="E21126" s="12" t="s">
        <v>377</v>
      </c>
      <c r="F21126" s="12" t="s">
        <v>46549</v>
      </c>
    </row>
    <row r="21127">
      <c r="A21127" s="5">
        <v>23130.0</v>
      </c>
      <c r="B21127" s="6" t="s">
        <v>46550</v>
      </c>
      <c r="C21127" s="7" t="s">
        <v>46551</v>
      </c>
      <c r="D21127" s="12" t="s">
        <v>32072</v>
      </c>
      <c r="E21127" s="12" t="s">
        <v>46552</v>
      </c>
      <c r="F21127" s="12" t="s">
        <v>46553</v>
      </c>
    </row>
    <row r="21128">
      <c r="A21128" s="5">
        <v>23131.0</v>
      </c>
      <c r="B21128" s="6" t="s">
        <v>46554</v>
      </c>
      <c r="C21128" s="7" t="s">
        <v>46555</v>
      </c>
    </row>
    <row r="21129">
      <c r="A21129" s="5">
        <v>23132.0</v>
      </c>
      <c r="B21129" s="6" t="s">
        <v>46556</v>
      </c>
      <c r="C21129" s="7" t="s">
        <v>46557</v>
      </c>
      <c r="D21129" s="12" t="s">
        <v>9</v>
      </c>
      <c r="E21129" s="98" t="s">
        <v>40746</v>
      </c>
      <c r="F21129" s="175" t="s">
        <v>46558</v>
      </c>
    </row>
    <row r="21130">
      <c r="A21130" s="5">
        <v>23133.0</v>
      </c>
      <c r="B21130" s="6" t="s">
        <v>46559</v>
      </c>
      <c r="C21130" s="7" t="s">
        <v>46560</v>
      </c>
    </row>
    <row r="21131">
      <c r="A21131" s="5">
        <v>23134.0</v>
      </c>
      <c r="B21131" s="6" t="s">
        <v>46561</v>
      </c>
      <c r="C21131" s="7" t="s">
        <v>46562</v>
      </c>
      <c r="D21131" s="12" t="s">
        <v>9</v>
      </c>
      <c r="E21131" s="12" t="s">
        <v>46563</v>
      </c>
      <c r="F21131" s="12" t="s">
        <v>46564</v>
      </c>
    </row>
    <row r="21132">
      <c r="A21132" s="5">
        <v>23135.0</v>
      </c>
      <c r="B21132" s="6" t="s">
        <v>46565</v>
      </c>
      <c r="C21132" s="7" t="s">
        <v>46566</v>
      </c>
    </row>
    <row r="21133">
      <c r="A21133" s="5">
        <v>23136.0</v>
      </c>
      <c r="B21133" s="6" t="s">
        <v>46567</v>
      </c>
      <c r="C21133" s="7" t="s">
        <v>46568</v>
      </c>
      <c r="D21133" s="12" t="s">
        <v>9</v>
      </c>
      <c r="E21133" s="12" t="s">
        <v>603</v>
      </c>
      <c r="F21133" s="12" t="s">
        <v>46569</v>
      </c>
    </row>
    <row r="21134">
      <c r="A21134" s="5">
        <v>23138.0</v>
      </c>
      <c r="B21134" s="6" t="s">
        <v>46570</v>
      </c>
      <c r="C21134" s="7" t="s">
        <v>46571</v>
      </c>
      <c r="D21134" s="12" t="s">
        <v>9</v>
      </c>
      <c r="E21134" s="12" t="s">
        <v>892</v>
      </c>
      <c r="F21134" s="12" t="s">
        <v>46572</v>
      </c>
    </row>
    <row r="21135">
      <c r="A21135" s="5">
        <v>23139.0</v>
      </c>
      <c r="B21135" s="6" t="s">
        <v>46573</v>
      </c>
      <c r="C21135" s="7" t="s">
        <v>46574</v>
      </c>
    </row>
    <row r="21136">
      <c r="A21136" s="5">
        <v>23142.0</v>
      </c>
      <c r="B21136" s="6" t="s">
        <v>46575</v>
      </c>
      <c r="C21136" s="7" t="s">
        <v>46576</v>
      </c>
      <c r="D21136" s="12" t="s">
        <v>9</v>
      </c>
      <c r="E21136" s="8" t="s">
        <v>46577</v>
      </c>
      <c r="F21136" s="17" t="s">
        <v>46578</v>
      </c>
    </row>
    <row r="21137">
      <c r="A21137" s="5">
        <v>23144.0</v>
      </c>
      <c r="B21137" s="6" t="s">
        <v>46579</v>
      </c>
      <c r="C21137" s="7" t="s">
        <v>46580</v>
      </c>
      <c r="D21137" s="12" t="s">
        <v>9</v>
      </c>
      <c r="E21137" s="8" t="s">
        <v>2664</v>
      </c>
      <c r="F21137" s="12" t="s">
        <v>46581</v>
      </c>
    </row>
    <row r="21138">
      <c r="A21138" s="5">
        <v>23145.0</v>
      </c>
      <c r="B21138" s="6" t="s">
        <v>46582</v>
      </c>
      <c r="C21138" s="7" t="s">
        <v>46583</v>
      </c>
    </row>
    <row r="21139">
      <c r="A21139" s="5">
        <v>23146.0</v>
      </c>
      <c r="B21139" s="6" t="s">
        <v>46584</v>
      </c>
      <c r="C21139" s="7" t="s">
        <v>46585</v>
      </c>
    </row>
    <row r="21140">
      <c r="A21140" s="5">
        <v>23147.0</v>
      </c>
      <c r="B21140" s="6" t="s">
        <v>46586</v>
      </c>
      <c r="C21140" s="7" t="s">
        <v>46587</v>
      </c>
    </row>
    <row r="21141">
      <c r="A21141" s="5">
        <v>23148.0</v>
      </c>
      <c r="B21141" s="6" t="s">
        <v>46588</v>
      </c>
      <c r="C21141" s="7" t="s">
        <v>46589</v>
      </c>
    </row>
    <row r="21142">
      <c r="A21142" s="5">
        <v>23149.0</v>
      </c>
      <c r="B21142" s="6" t="s">
        <v>46590</v>
      </c>
      <c r="C21142" s="7" t="s">
        <v>46591</v>
      </c>
    </row>
    <row r="21143">
      <c r="A21143" s="5">
        <v>23150.0</v>
      </c>
      <c r="B21143" s="6" t="s">
        <v>46592</v>
      </c>
      <c r="C21143" s="7" t="s">
        <v>46593</v>
      </c>
    </row>
    <row r="21144">
      <c r="A21144" s="5">
        <v>23151.0</v>
      </c>
      <c r="B21144" s="6" t="s">
        <v>46594</v>
      </c>
      <c r="C21144" s="7" t="s">
        <v>46595</v>
      </c>
    </row>
    <row r="21145">
      <c r="A21145" s="5">
        <v>23152.0</v>
      </c>
      <c r="B21145" s="6" t="s">
        <v>46596</v>
      </c>
      <c r="C21145" s="7" t="s">
        <v>46597</v>
      </c>
    </row>
    <row r="21146">
      <c r="A21146" s="5">
        <v>23153.0</v>
      </c>
      <c r="B21146" s="6" t="s">
        <v>46598</v>
      </c>
      <c r="C21146" s="7" t="s">
        <v>46599</v>
      </c>
    </row>
    <row r="21147">
      <c r="A21147" s="5">
        <v>23154.0</v>
      </c>
      <c r="B21147" s="6" t="s">
        <v>46600</v>
      </c>
      <c r="C21147" s="7" t="s">
        <v>46601</v>
      </c>
    </row>
    <row r="21148">
      <c r="A21148" s="5">
        <v>23155.0</v>
      </c>
      <c r="B21148" s="6" t="s">
        <v>46602</v>
      </c>
      <c r="C21148" s="7" t="s">
        <v>46603</v>
      </c>
    </row>
    <row r="21149">
      <c r="A21149" s="5">
        <v>23156.0</v>
      </c>
      <c r="B21149" s="6" t="s">
        <v>46604</v>
      </c>
      <c r="C21149" s="7" t="s">
        <v>46605</v>
      </c>
    </row>
    <row r="21150">
      <c r="A21150" s="5">
        <v>23157.0</v>
      </c>
      <c r="B21150" s="6" t="s">
        <v>46606</v>
      </c>
      <c r="C21150" s="7" t="s">
        <v>46607</v>
      </c>
    </row>
    <row r="21151">
      <c r="A21151" s="5">
        <v>23158.0</v>
      </c>
      <c r="B21151" s="6" t="s">
        <v>46608</v>
      </c>
      <c r="C21151" s="7" t="s">
        <v>46609</v>
      </c>
    </row>
    <row r="21152">
      <c r="A21152" s="5">
        <v>23159.0</v>
      </c>
      <c r="B21152" s="6" t="s">
        <v>46610</v>
      </c>
      <c r="C21152" s="7" t="s">
        <v>46611</v>
      </c>
    </row>
    <row r="21153">
      <c r="A21153" s="5">
        <v>23160.0</v>
      </c>
      <c r="B21153" s="6" t="s">
        <v>46612</v>
      </c>
      <c r="C21153" s="7" t="s">
        <v>46613</v>
      </c>
    </row>
    <row r="21154">
      <c r="A21154" s="5">
        <v>23163.0</v>
      </c>
      <c r="B21154" s="6" t="s">
        <v>46614</v>
      </c>
      <c r="C21154" s="7" t="s">
        <v>46615</v>
      </c>
    </row>
    <row r="21155">
      <c r="A21155" s="5">
        <v>23164.0</v>
      </c>
      <c r="B21155" s="6" t="s">
        <v>46616</v>
      </c>
      <c r="C21155" s="7" t="s">
        <v>46617</v>
      </c>
    </row>
    <row r="21156">
      <c r="A21156" s="5">
        <v>23165.0</v>
      </c>
      <c r="B21156" s="6" t="s">
        <v>46618</v>
      </c>
      <c r="C21156" s="7" t="s">
        <v>46619</v>
      </c>
    </row>
    <row r="21157">
      <c r="A21157" s="5">
        <v>23166.0</v>
      </c>
      <c r="B21157" s="6" t="s">
        <v>46620</v>
      </c>
      <c r="C21157" s="7" t="s">
        <v>46621</v>
      </c>
    </row>
    <row r="21158">
      <c r="A21158" s="5">
        <v>23167.0</v>
      </c>
      <c r="B21158" s="6" t="s">
        <v>46622</v>
      </c>
      <c r="C21158" s="7" t="s">
        <v>46623</v>
      </c>
    </row>
    <row r="21159">
      <c r="A21159" s="5">
        <v>23168.0</v>
      </c>
      <c r="B21159" s="6" t="s">
        <v>46624</v>
      </c>
      <c r="C21159" s="7" t="s">
        <v>46625</v>
      </c>
    </row>
    <row r="21160">
      <c r="A21160" s="5">
        <v>23169.0</v>
      </c>
      <c r="B21160" s="6" t="s">
        <v>46626</v>
      </c>
      <c r="C21160" s="7" t="s">
        <v>46627</v>
      </c>
    </row>
    <row r="21161">
      <c r="A21161" s="5">
        <v>23170.0</v>
      </c>
      <c r="B21161" s="6" t="s">
        <v>46628</v>
      </c>
      <c r="C21161" s="7" t="s">
        <v>46629</v>
      </c>
    </row>
    <row r="21162">
      <c r="A21162" s="5">
        <v>23171.0</v>
      </c>
      <c r="B21162" s="6" t="s">
        <v>46630</v>
      </c>
      <c r="C21162" s="7" t="s">
        <v>46631</v>
      </c>
    </row>
    <row r="21163">
      <c r="A21163" s="5">
        <v>23172.0</v>
      </c>
      <c r="B21163" s="6" t="s">
        <v>46632</v>
      </c>
      <c r="C21163" s="7" t="s">
        <v>46633</v>
      </c>
    </row>
    <row r="21164">
      <c r="A21164" s="5">
        <v>23174.0</v>
      </c>
      <c r="B21164" s="6" t="s">
        <v>46634</v>
      </c>
      <c r="C21164" s="7" t="s">
        <v>46635</v>
      </c>
    </row>
    <row r="21165">
      <c r="A21165" s="5">
        <v>23175.0</v>
      </c>
      <c r="B21165" s="6" t="s">
        <v>46636</v>
      </c>
      <c r="C21165" s="7" t="s">
        <v>46637</v>
      </c>
    </row>
    <row r="21166">
      <c r="A21166" s="5">
        <v>23176.0</v>
      </c>
      <c r="B21166" s="6" t="s">
        <v>46638</v>
      </c>
      <c r="C21166" s="7" t="s">
        <v>46639</v>
      </c>
    </row>
    <row r="21167">
      <c r="A21167" s="5">
        <v>23178.0</v>
      </c>
      <c r="B21167" s="6" t="s">
        <v>46640</v>
      </c>
      <c r="C21167" s="7" t="s">
        <v>46641</v>
      </c>
    </row>
    <row r="21168">
      <c r="A21168" s="5">
        <v>23179.0</v>
      </c>
      <c r="B21168" s="6" t="s">
        <v>46642</v>
      </c>
      <c r="C21168" s="7" t="s">
        <v>46643</v>
      </c>
    </row>
    <row r="21169">
      <c r="A21169" s="5">
        <v>23180.0</v>
      </c>
      <c r="B21169" s="6" t="s">
        <v>46644</v>
      </c>
      <c r="C21169" s="7" t="s">
        <v>46645</v>
      </c>
    </row>
    <row r="21170">
      <c r="A21170" s="5">
        <v>23181.0</v>
      </c>
      <c r="B21170" s="6" t="s">
        <v>46646</v>
      </c>
      <c r="C21170" s="7" t="s">
        <v>46647</v>
      </c>
    </row>
    <row r="21171">
      <c r="A21171" s="5">
        <v>23182.0</v>
      </c>
      <c r="B21171" s="6" t="s">
        <v>46648</v>
      </c>
      <c r="C21171" s="7" t="s">
        <v>46649</v>
      </c>
    </row>
    <row r="21172">
      <c r="A21172" s="5">
        <v>23183.0</v>
      </c>
      <c r="B21172" s="6" t="s">
        <v>46650</v>
      </c>
      <c r="C21172" s="7" t="s">
        <v>46651</v>
      </c>
    </row>
    <row r="21173">
      <c r="A21173" s="5">
        <v>23185.0</v>
      </c>
      <c r="B21173" s="6" t="s">
        <v>46652</v>
      </c>
      <c r="C21173" s="7" t="s">
        <v>46653</v>
      </c>
    </row>
    <row r="21174">
      <c r="A21174" s="5">
        <v>23186.0</v>
      </c>
      <c r="B21174" s="6" t="s">
        <v>46654</v>
      </c>
      <c r="C21174" s="7" t="s">
        <v>46655</v>
      </c>
    </row>
    <row r="21175">
      <c r="A21175" s="5">
        <v>23187.0</v>
      </c>
      <c r="B21175" s="6" t="s">
        <v>46656</v>
      </c>
      <c r="C21175" s="7" t="s">
        <v>46657</v>
      </c>
    </row>
    <row r="21176">
      <c r="A21176" s="5">
        <v>23188.0</v>
      </c>
      <c r="B21176" s="6" t="s">
        <v>46658</v>
      </c>
      <c r="C21176" s="7" t="s">
        <v>46659</v>
      </c>
    </row>
    <row r="21177">
      <c r="A21177" s="5">
        <v>23189.0</v>
      </c>
      <c r="B21177" s="6" t="s">
        <v>46660</v>
      </c>
      <c r="C21177" s="7" t="s">
        <v>46661</v>
      </c>
    </row>
    <row r="21178">
      <c r="A21178" s="5">
        <v>23190.0</v>
      </c>
      <c r="B21178" s="6" t="s">
        <v>46662</v>
      </c>
      <c r="C21178" s="7" t="s">
        <v>46663</v>
      </c>
    </row>
    <row r="21179">
      <c r="A21179" s="5">
        <v>23191.0</v>
      </c>
      <c r="B21179" s="6" t="s">
        <v>46664</v>
      </c>
      <c r="C21179" s="7" t="s">
        <v>46665</v>
      </c>
    </row>
    <row r="21180">
      <c r="A21180" s="5">
        <v>23192.0</v>
      </c>
      <c r="B21180" s="6" t="s">
        <v>46666</v>
      </c>
      <c r="C21180" s="7" t="s">
        <v>46667</v>
      </c>
    </row>
    <row r="21181">
      <c r="A21181" s="5">
        <v>23193.0</v>
      </c>
      <c r="B21181" s="6" t="s">
        <v>46668</v>
      </c>
      <c r="C21181" s="7" t="s">
        <v>46669</v>
      </c>
    </row>
    <row r="21182">
      <c r="A21182" s="5">
        <v>23194.0</v>
      </c>
      <c r="B21182" s="6" t="s">
        <v>46670</v>
      </c>
      <c r="C21182" s="7" t="s">
        <v>46671</v>
      </c>
    </row>
    <row r="21183">
      <c r="A21183" s="5">
        <v>23195.0</v>
      </c>
      <c r="B21183" s="6" t="s">
        <v>46672</v>
      </c>
      <c r="C21183" s="19"/>
    </row>
    <row r="21184">
      <c r="A21184" s="5">
        <v>23196.0</v>
      </c>
      <c r="B21184" s="6" t="s">
        <v>46673</v>
      </c>
      <c r="C21184" s="7" t="s">
        <v>46674</v>
      </c>
    </row>
    <row r="21185">
      <c r="A21185" s="5">
        <v>23197.0</v>
      </c>
      <c r="B21185" s="6" t="s">
        <v>46675</v>
      </c>
      <c r="C21185" s="19"/>
    </row>
    <row r="21186">
      <c r="A21186" s="5">
        <v>23198.0</v>
      </c>
      <c r="B21186" s="6" t="s">
        <v>46676</v>
      </c>
      <c r="C21186" s="7" t="s">
        <v>46677</v>
      </c>
    </row>
    <row r="21187">
      <c r="A21187" s="5">
        <v>23199.0</v>
      </c>
      <c r="B21187" s="6" t="s">
        <v>46678</v>
      </c>
      <c r="C21187" s="7" t="s">
        <v>46679</v>
      </c>
    </row>
    <row r="21188">
      <c r="A21188" s="5">
        <v>23200.0</v>
      </c>
      <c r="B21188" s="6" t="s">
        <v>46680</v>
      </c>
      <c r="C21188" s="7" t="s">
        <v>46681</v>
      </c>
    </row>
    <row r="21189">
      <c r="A21189" s="5">
        <v>23201.0</v>
      </c>
      <c r="B21189" s="6" t="s">
        <v>46682</v>
      </c>
      <c r="C21189" s="7" t="s">
        <v>46683</v>
      </c>
    </row>
    <row r="21190">
      <c r="A21190" s="5">
        <v>23202.0</v>
      </c>
      <c r="B21190" s="6" t="s">
        <v>46684</v>
      </c>
      <c r="C21190" s="7" t="s">
        <v>46685</v>
      </c>
    </row>
    <row r="21191">
      <c r="A21191" s="5">
        <v>23203.0</v>
      </c>
      <c r="B21191" s="6" t="s">
        <v>46686</v>
      </c>
      <c r="C21191" s="7" t="s">
        <v>46687</v>
      </c>
    </row>
    <row r="21192">
      <c r="A21192" s="5">
        <v>23204.0</v>
      </c>
      <c r="B21192" s="6" t="s">
        <v>46688</v>
      </c>
      <c r="C21192" s="7" t="s">
        <v>46689</v>
      </c>
    </row>
    <row r="21193">
      <c r="A21193" s="5">
        <v>23205.0</v>
      </c>
      <c r="B21193" s="6" t="s">
        <v>46690</v>
      </c>
      <c r="C21193" s="7" t="s">
        <v>46691</v>
      </c>
    </row>
    <row r="21194">
      <c r="A21194" s="5">
        <v>23206.0</v>
      </c>
      <c r="B21194" s="6" t="s">
        <v>46692</v>
      </c>
      <c r="C21194" s="7" t="s">
        <v>46693</v>
      </c>
    </row>
    <row r="21195">
      <c r="A21195" s="5">
        <v>23207.0</v>
      </c>
      <c r="B21195" s="6" t="s">
        <v>46694</v>
      </c>
      <c r="C21195" s="7" t="s">
        <v>46695</v>
      </c>
    </row>
    <row r="21196">
      <c r="A21196" s="5">
        <v>23209.0</v>
      </c>
      <c r="B21196" s="6" t="s">
        <v>46696</v>
      </c>
      <c r="C21196" s="7" t="s">
        <v>46697</v>
      </c>
    </row>
    <row r="21197">
      <c r="A21197" s="5">
        <v>23210.0</v>
      </c>
      <c r="B21197" s="6" t="s">
        <v>46698</v>
      </c>
      <c r="C21197" s="7" t="s">
        <v>46699</v>
      </c>
    </row>
    <row r="21198">
      <c r="A21198" s="5">
        <v>23211.0</v>
      </c>
      <c r="B21198" s="6" t="s">
        <v>46700</v>
      </c>
      <c r="C21198" s="7" t="s">
        <v>46701</v>
      </c>
    </row>
    <row r="21199">
      <c r="A21199" s="5">
        <v>23212.0</v>
      </c>
      <c r="B21199" s="6" t="s">
        <v>46702</v>
      </c>
      <c r="C21199" s="7" t="s">
        <v>46703</v>
      </c>
    </row>
    <row r="21200">
      <c r="A21200" s="5">
        <v>23213.0</v>
      </c>
      <c r="B21200" s="6" t="s">
        <v>46704</v>
      </c>
      <c r="C21200" s="7" t="s">
        <v>46705</v>
      </c>
    </row>
    <row r="21201">
      <c r="A21201" s="5">
        <v>23214.0</v>
      </c>
      <c r="B21201" s="6" t="s">
        <v>46706</v>
      </c>
      <c r="C21201" s="7" t="s">
        <v>46707</v>
      </c>
    </row>
    <row r="21202">
      <c r="A21202" s="5">
        <v>23215.0</v>
      </c>
      <c r="B21202" s="6" t="s">
        <v>46708</v>
      </c>
      <c r="C21202" s="7" t="s">
        <v>46709</v>
      </c>
    </row>
    <row r="21203">
      <c r="A21203" s="5">
        <v>23216.0</v>
      </c>
      <c r="B21203" s="6" t="s">
        <v>46710</v>
      </c>
      <c r="C21203" s="7" t="s">
        <v>46711</v>
      </c>
    </row>
    <row r="21204">
      <c r="A21204" s="5">
        <v>23217.0</v>
      </c>
      <c r="B21204" s="6" t="s">
        <v>46712</v>
      </c>
      <c r="C21204" s="7" t="s">
        <v>46713</v>
      </c>
    </row>
    <row r="21205">
      <c r="A21205" s="5">
        <v>23219.0</v>
      </c>
      <c r="B21205" s="6" t="s">
        <v>46714</v>
      </c>
      <c r="C21205" s="7" t="s">
        <v>46715</v>
      </c>
    </row>
    <row r="21206">
      <c r="A21206" s="5">
        <v>23220.0</v>
      </c>
      <c r="B21206" s="6" t="s">
        <v>46716</v>
      </c>
      <c r="C21206" s="7" t="s">
        <v>46717</v>
      </c>
    </row>
    <row r="21207">
      <c r="A21207" s="5">
        <v>23222.0</v>
      </c>
      <c r="B21207" s="6" t="s">
        <v>46718</v>
      </c>
      <c r="C21207" s="7" t="s">
        <v>46719</v>
      </c>
    </row>
    <row r="21208">
      <c r="A21208" s="5">
        <v>23223.0</v>
      </c>
      <c r="B21208" s="6" t="s">
        <v>46720</v>
      </c>
      <c r="C21208" s="7" t="s">
        <v>46721</v>
      </c>
    </row>
    <row r="21209">
      <c r="A21209" s="5">
        <v>23224.0</v>
      </c>
      <c r="B21209" s="6" t="s">
        <v>46722</v>
      </c>
      <c r="C21209" s="19"/>
    </row>
    <row r="21210">
      <c r="A21210" s="5">
        <v>23226.0</v>
      </c>
      <c r="B21210" s="6" t="s">
        <v>46723</v>
      </c>
      <c r="C21210" s="7" t="s">
        <v>46724</v>
      </c>
    </row>
    <row r="21211">
      <c r="A21211" s="5">
        <v>23227.0</v>
      </c>
      <c r="B21211" s="6" t="s">
        <v>46725</v>
      </c>
      <c r="C21211" s="7" t="s">
        <v>46726</v>
      </c>
    </row>
    <row r="21212">
      <c r="A21212" s="5">
        <v>23228.0</v>
      </c>
      <c r="B21212" s="6" t="s">
        <v>46727</v>
      </c>
      <c r="C21212" s="7" t="s">
        <v>46728</v>
      </c>
    </row>
    <row r="21213">
      <c r="A21213" s="5">
        <v>23230.0</v>
      </c>
      <c r="B21213" s="6" t="s">
        <v>46729</v>
      </c>
      <c r="C21213" s="7" t="s">
        <v>46730</v>
      </c>
    </row>
    <row r="21214">
      <c r="A21214" s="5">
        <v>23231.0</v>
      </c>
      <c r="B21214" s="6" t="s">
        <v>46731</v>
      </c>
      <c r="C21214" s="7" t="s">
        <v>46732</v>
      </c>
    </row>
    <row r="21215">
      <c r="A21215" s="5">
        <v>23233.0</v>
      </c>
      <c r="B21215" s="6" t="s">
        <v>46733</v>
      </c>
      <c r="C21215" s="7" t="s">
        <v>46734</v>
      </c>
    </row>
    <row r="21216">
      <c r="A21216" s="5">
        <v>23234.0</v>
      </c>
      <c r="B21216" s="6" t="s">
        <v>46735</v>
      </c>
      <c r="C21216" s="7" t="s">
        <v>46736</v>
      </c>
    </row>
    <row r="21217">
      <c r="A21217" s="5">
        <v>23235.0</v>
      </c>
      <c r="B21217" s="6" t="s">
        <v>46737</v>
      </c>
      <c r="C21217" s="7" t="s">
        <v>46738</v>
      </c>
    </row>
    <row r="21218">
      <c r="A21218" s="5">
        <v>23236.0</v>
      </c>
      <c r="B21218" s="6" t="s">
        <v>46739</v>
      </c>
      <c r="C21218" s="7" t="s">
        <v>46740</v>
      </c>
    </row>
    <row r="21219">
      <c r="A21219" s="5">
        <v>23237.0</v>
      </c>
      <c r="B21219" s="6" t="s">
        <v>46741</v>
      </c>
      <c r="C21219" s="7" t="s">
        <v>46742</v>
      </c>
    </row>
    <row r="21220">
      <c r="A21220" s="5">
        <v>23238.0</v>
      </c>
      <c r="B21220" s="6" t="s">
        <v>46743</v>
      </c>
      <c r="C21220" s="7" t="s">
        <v>46744</v>
      </c>
    </row>
    <row r="21221">
      <c r="A21221" s="5">
        <v>23239.0</v>
      </c>
      <c r="B21221" s="6" t="s">
        <v>46745</v>
      </c>
      <c r="C21221" s="7" t="s">
        <v>46746</v>
      </c>
    </row>
    <row r="21222">
      <c r="A21222" s="5">
        <v>23241.0</v>
      </c>
      <c r="B21222" s="6" t="s">
        <v>46747</v>
      </c>
      <c r="C21222" s="7" t="s">
        <v>46748</v>
      </c>
    </row>
    <row r="21223">
      <c r="A21223" s="5">
        <v>23242.0</v>
      </c>
      <c r="B21223" s="6" t="s">
        <v>46749</v>
      </c>
      <c r="C21223" s="7" t="s">
        <v>46750</v>
      </c>
    </row>
    <row r="21224">
      <c r="A21224" s="5">
        <v>23243.0</v>
      </c>
      <c r="B21224" s="6" t="s">
        <v>46751</v>
      </c>
      <c r="C21224" s="7" t="s">
        <v>46752</v>
      </c>
    </row>
    <row r="21225">
      <c r="A21225" s="5">
        <v>23245.0</v>
      </c>
      <c r="B21225" s="6" t="s">
        <v>46753</v>
      </c>
      <c r="C21225" s="7" t="s">
        <v>46754</v>
      </c>
    </row>
    <row r="21226">
      <c r="A21226" s="5">
        <v>23246.0</v>
      </c>
      <c r="B21226" s="6" t="s">
        <v>46755</v>
      </c>
      <c r="C21226" s="7" t="s">
        <v>46756</v>
      </c>
    </row>
    <row r="21227">
      <c r="A21227" s="5">
        <v>23247.0</v>
      </c>
      <c r="B21227" s="6" t="s">
        <v>46757</v>
      </c>
      <c r="C21227" s="7" t="s">
        <v>46758</v>
      </c>
    </row>
    <row r="21228">
      <c r="A21228" s="5">
        <v>23248.0</v>
      </c>
      <c r="B21228" s="6" t="s">
        <v>46759</v>
      </c>
      <c r="C21228" s="7" t="s">
        <v>46760</v>
      </c>
    </row>
    <row r="21229">
      <c r="A21229" s="5">
        <v>23249.0</v>
      </c>
      <c r="B21229" s="6" t="s">
        <v>46761</v>
      </c>
      <c r="C21229" s="7" t="s">
        <v>46762</v>
      </c>
    </row>
    <row r="21230">
      <c r="A21230" s="5">
        <v>23250.0</v>
      </c>
      <c r="B21230" s="6" t="s">
        <v>46763</v>
      </c>
      <c r="C21230" s="7" t="s">
        <v>46764</v>
      </c>
    </row>
    <row r="21231">
      <c r="A21231" s="5">
        <v>23251.0</v>
      </c>
      <c r="B21231" s="6" t="s">
        <v>46765</v>
      </c>
      <c r="C21231" s="7" t="s">
        <v>46766</v>
      </c>
    </row>
    <row r="21232">
      <c r="A21232" s="5">
        <v>23252.0</v>
      </c>
      <c r="B21232" s="6" t="s">
        <v>46767</v>
      </c>
      <c r="C21232" s="19"/>
    </row>
    <row r="21233">
      <c r="A21233" s="5">
        <v>23253.0</v>
      </c>
      <c r="B21233" s="6" t="s">
        <v>46768</v>
      </c>
      <c r="C21233" s="7" t="s">
        <v>46769</v>
      </c>
    </row>
    <row r="21234">
      <c r="A21234" s="5">
        <v>23254.0</v>
      </c>
      <c r="B21234" s="6" t="s">
        <v>46770</v>
      </c>
      <c r="C21234" s="7" t="s">
        <v>46771</v>
      </c>
    </row>
    <row r="21235">
      <c r="A21235" s="5">
        <v>23255.0</v>
      </c>
      <c r="B21235" s="6" t="s">
        <v>46772</v>
      </c>
      <c r="C21235" s="7" t="s">
        <v>46773</v>
      </c>
    </row>
    <row r="21236">
      <c r="A21236" s="5">
        <v>23256.0</v>
      </c>
      <c r="B21236" s="6" t="s">
        <v>46774</v>
      </c>
      <c r="C21236" s="7" t="s">
        <v>46775</v>
      </c>
    </row>
    <row r="21237">
      <c r="A21237" s="5">
        <v>23257.0</v>
      </c>
      <c r="B21237" s="6" t="s">
        <v>46776</v>
      </c>
      <c r="C21237" s="7" t="s">
        <v>46777</v>
      </c>
    </row>
    <row r="21238">
      <c r="A21238" s="5">
        <v>23258.0</v>
      </c>
      <c r="B21238" s="6" t="s">
        <v>46778</v>
      </c>
      <c r="C21238" s="7" t="s">
        <v>46779</v>
      </c>
    </row>
    <row r="21239">
      <c r="A21239" s="5">
        <v>23259.0</v>
      </c>
      <c r="B21239" s="6" t="s">
        <v>46780</v>
      </c>
      <c r="C21239" s="7" t="s">
        <v>46781</v>
      </c>
    </row>
    <row r="21240">
      <c r="A21240" s="5">
        <v>23260.0</v>
      </c>
      <c r="B21240" s="6" t="s">
        <v>46782</v>
      </c>
      <c r="C21240" s="7" t="s">
        <v>46783</v>
      </c>
    </row>
    <row r="21241">
      <c r="A21241" s="5">
        <v>23261.0</v>
      </c>
      <c r="B21241" s="6" t="s">
        <v>46784</v>
      </c>
      <c r="C21241" s="7" t="s">
        <v>46785</v>
      </c>
    </row>
    <row r="21242">
      <c r="A21242" s="5">
        <v>23267.0</v>
      </c>
      <c r="B21242" s="6" t="s">
        <v>46786</v>
      </c>
      <c r="C21242" s="7" t="s">
        <v>46787</v>
      </c>
      <c r="D21242" s="12" t="s">
        <v>9</v>
      </c>
      <c r="E21242" s="8" t="s">
        <v>46788</v>
      </c>
      <c r="F21242" s="17" t="s">
        <v>46789</v>
      </c>
    </row>
    <row r="21243">
      <c r="A21243" s="5">
        <v>23269.0</v>
      </c>
      <c r="B21243" s="6" t="s">
        <v>46790</v>
      </c>
      <c r="C21243" s="7" t="s">
        <v>46791</v>
      </c>
    </row>
    <row r="21244">
      <c r="A21244" s="5">
        <v>23270.0</v>
      </c>
      <c r="B21244" s="6" t="s">
        <v>46792</v>
      </c>
      <c r="C21244" s="14" t="s">
        <v>46793</v>
      </c>
    </row>
    <row r="21245">
      <c r="A21245" s="5">
        <v>23271.0</v>
      </c>
      <c r="B21245" s="6" t="s">
        <v>46794</v>
      </c>
      <c r="C21245" s="7" t="s">
        <v>46795</v>
      </c>
    </row>
    <row r="21246">
      <c r="A21246" s="5">
        <v>23272.0</v>
      </c>
      <c r="B21246" s="6" t="s">
        <v>46796</v>
      </c>
      <c r="C21246" s="7" t="s">
        <v>46797</v>
      </c>
    </row>
    <row r="21247">
      <c r="A21247" s="5">
        <v>23273.0</v>
      </c>
      <c r="B21247" s="6" t="s">
        <v>46798</v>
      </c>
      <c r="C21247" s="7" t="s">
        <v>46799</v>
      </c>
    </row>
    <row r="21248">
      <c r="A21248" s="5">
        <v>23274.0</v>
      </c>
      <c r="B21248" s="6" t="s">
        <v>46800</v>
      </c>
      <c r="C21248" s="7" t="s">
        <v>46801</v>
      </c>
    </row>
    <row r="21249">
      <c r="A21249" s="5">
        <v>23275.0</v>
      </c>
      <c r="B21249" s="6" t="s">
        <v>46802</v>
      </c>
      <c r="C21249" s="7" t="s">
        <v>46803</v>
      </c>
    </row>
    <row r="21250">
      <c r="A21250" s="5">
        <v>23277.0</v>
      </c>
      <c r="B21250" s="6" t="s">
        <v>46804</v>
      </c>
      <c r="C21250" s="7" t="s">
        <v>46805</v>
      </c>
    </row>
    <row r="21251">
      <c r="A21251" s="5">
        <v>23278.0</v>
      </c>
      <c r="B21251" s="6" t="s">
        <v>46806</v>
      </c>
      <c r="C21251" s="7" t="s">
        <v>46807</v>
      </c>
    </row>
    <row r="21252">
      <c r="A21252" s="5">
        <v>23279.0</v>
      </c>
      <c r="B21252" s="6" t="s">
        <v>46808</v>
      </c>
      <c r="C21252" s="14" t="s">
        <v>46809</v>
      </c>
    </row>
    <row r="21253">
      <c r="A21253" s="5">
        <v>23280.0</v>
      </c>
      <c r="B21253" s="6" t="s">
        <v>46810</v>
      </c>
      <c r="C21253" s="7" t="s">
        <v>46811</v>
      </c>
    </row>
    <row r="21254">
      <c r="A21254" s="5">
        <v>23281.0</v>
      </c>
      <c r="B21254" s="6" t="s">
        <v>46812</v>
      </c>
      <c r="C21254" s="7" t="s">
        <v>46813</v>
      </c>
    </row>
    <row r="21255">
      <c r="A21255" s="5">
        <v>23282.0</v>
      </c>
      <c r="B21255" s="6" t="s">
        <v>46814</v>
      </c>
      <c r="C21255" s="7" t="s">
        <v>46815</v>
      </c>
    </row>
    <row r="21256">
      <c r="A21256" s="5">
        <v>23283.0</v>
      </c>
      <c r="B21256" s="6" t="s">
        <v>46816</v>
      </c>
      <c r="C21256" s="7" t="s">
        <v>46817</v>
      </c>
    </row>
    <row r="21257">
      <c r="A21257" s="5">
        <v>23284.0</v>
      </c>
      <c r="B21257" s="6" t="s">
        <v>46818</v>
      </c>
      <c r="C21257" s="14" t="s">
        <v>46819</v>
      </c>
    </row>
    <row r="21258">
      <c r="A21258" s="5">
        <v>23285.0</v>
      </c>
      <c r="B21258" s="6" t="s">
        <v>46820</v>
      </c>
      <c r="C21258" s="7" t="s">
        <v>46821</v>
      </c>
    </row>
    <row r="21259">
      <c r="A21259" s="5">
        <v>23286.0</v>
      </c>
      <c r="B21259" s="6" t="s">
        <v>46822</v>
      </c>
      <c r="C21259" s="7" t="s">
        <v>46823</v>
      </c>
    </row>
    <row r="21260">
      <c r="A21260" s="5">
        <v>23287.0</v>
      </c>
      <c r="B21260" s="6" t="s">
        <v>46824</v>
      </c>
      <c r="C21260" s="7" t="s">
        <v>46825</v>
      </c>
    </row>
    <row r="21261">
      <c r="A21261" s="5">
        <v>23288.0</v>
      </c>
      <c r="B21261" s="6" t="s">
        <v>46826</v>
      </c>
      <c r="C21261" s="7" t="s">
        <v>46827</v>
      </c>
    </row>
    <row r="21262">
      <c r="A21262" s="5">
        <v>23289.0</v>
      </c>
      <c r="B21262" s="6" t="s">
        <v>46828</v>
      </c>
      <c r="C21262" s="7" t="s">
        <v>46829</v>
      </c>
    </row>
    <row r="21263">
      <c r="A21263" s="5">
        <v>23290.0</v>
      </c>
      <c r="B21263" s="6" t="s">
        <v>46830</v>
      </c>
      <c r="C21263" s="7" t="s">
        <v>46831</v>
      </c>
    </row>
    <row r="21264">
      <c r="A21264" s="5">
        <v>23291.0</v>
      </c>
      <c r="B21264" s="6" t="s">
        <v>46832</v>
      </c>
      <c r="C21264" s="7" t="s">
        <v>46833</v>
      </c>
    </row>
    <row r="21265">
      <c r="A21265" s="5">
        <v>23292.0</v>
      </c>
      <c r="B21265" s="6" t="s">
        <v>46834</v>
      </c>
      <c r="C21265" s="7" t="s">
        <v>46835</v>
      </c>
    </row>
    <row r="21266">
      <c r="A21266" s="5">
        <v>23293.0</v>
      </c>
      <c r="B21266" s="6" t="s">
        <v>46836</v>
      </c>
      <c r="C21266" s="7" t="s">
        <v>46837</v>
      </c>
    </row>
    <row r="21267">
      <c r="A21267" s="5">
        <v>23294.0</v>
      </c>
      <c r="B21267" s="6" t="s">
        <v>46838</v>
      </c>
      <c r="C21267" s="7" t="s">
        <v>46839</v>
      </c>
    </row>
    <row r="21268">
      <c r="A21268" s="5">
        <v>23295.0</v>
      </c>
      <c r="B21268" s="6" t="s">
        <v>46840</v>
      </c>
      <c r="C21268" s="7" t="s">
        <v>46841</v>
      </c>
    </row>
    <row r="21269">
      <c r="A21269" s="5">
        <v>23296.0</v>
      </c>
      <c r="B21269" s="6" t="s">
        <v>46842</v>
      </c>
      <c r="C21269" s="7" t="s">
        <v>46843</v>
      </c>
    </row>
    <row r="21270">
      <c r="A21270" s="5">
        <v>23297.0</v>
      </c>
      <c r="B21270" s="6" t="s">
        <v>46844</v>
      </c>
      <c r="C21270" s="7" t="s">
        <v>46845</v>
      </c>
    </row>
    <row r="21271">
      <c r="A21271" s="5">
        <v>23298.0</v>
      </c>
      <c r="B21271" s="6" t="s">
        <v>46846</v>
      </c>
      <c r="C21271" s="7" t="s">
        <v>46847</v>
      </c>
    </row>
    <row r="21272">
      <c r="A21272" s="5">
        <v>23299.0</v>
      </c>
      <c r="B21272" s="6" t="s">
        <v>46848</v>
      </c>
      <c r="C21272" s="7" t="s">
        <v>46849</v>
      </c>
    </row>
    <row r="21273">
      <c r="A21273" s="5">
        <v>23300.0</v>
      </c>
      <c r="B21273" s="6" t="s">
        <v>46850</v>
      </c>
      <c r="C21273" s="7" t="s">
        <v>46851</v>
      </c>
    </row>
    <row r="21274">
      <c r="A21274" s="5">
        <v>23301.0</v>
      </c>
      <c r="B21274" s="6" t="s">
        <v>46852</v>
      </c>
      <c r="C21274" s="7" t="s">
        <v>46853</v>
      </c>
    </row>
    <row r="21275">
      <c r="A21275" s="5">
        <v>23302.0</v>
      </c>
      <c r="B21275" s="6" t="s">
        <v>46854</v>
      </c>
      <c r="C21275" s="19"/>
    </row>
    <row r="21276">
      <c r="A21276" s="5">
        <v>23303.0</v>
      </c>
      <c r="B21276" s="6" t="s">
        <v>46855</v>
      </c>
      <c r="C21276" s="7" t="s">
        <v>46856</v>
      </c>
    </row>
    <row r="21277">
      <c r="A21277" s="5">
        <v>23304.0</v>
      </c>
      <c r="B21277" s="6" t="s">
        <v>46857</v>
      </c>
      <c r="C21277" s="7" t="s">
        <v>46858</v>
      </c>
    </row>
    <row r="21278">
      <c r="A21278" s="5">
        <v>23305.0</v>
      </c>
      <c r="B21278" s="6" t="s">
        <v>46859</v>
      </c>
      <c r="C21278" s="7" t="s">
        <v>46860</v>
      </c>
    </row>
    <row r="21279">
      <c r="A21279" s="5">
        <v>23306.0</v>
      </c>
      <c r="B21279" s="6" t="s">
        <v>46861</v>
      </c>
      <c r="C21279" s="7" t="s">
        <v>46862</v>
      </c>
    </row>
    <row r="21280">
      <c r="A21280" s="5">
        <v>23307.0</v>
      </c>
      <c r="B21280" s="6" t="s">
        <v>46863</v>
      </c>
      <c r="C21280" s="7" t="s">
        <v>46864</v>
      </c>
    </row>
    <row r="21281">
      <c r="A21281" s="5">
        <v>23308.0</v>
      </c>
      <c r="B21281" s="6" t="s">
        <v>46865</v>
      </c>
      <c r="C21281" s="7" t="s">
        <v>46866</v>
      </c>
    </row>
    <row r="21282">
      <c r="A21282" s="5">
        <v>23310.0</v>
      </c>
      <c r="B21282" s="6" t="s">
        <v>46867</v>
      </c>
      <c r="C21282" s="7" t="s">
        <v>46868</v>
      </c>
    </row>
    <row r="21283">
      <c r="A21283" s="5">
        <v>23311.0</v>
      </c>
      <c r="B21283" s="6" t="s">
        <v>46869</v>
      </c>
      <c r="C21283" s="7" t="s">
        <v>46870</v>
      </c>
    </row>
    <row r="21284">
      <c r="A21284" s="5">
        <v>23312.0</v>
      </c>
      <c r="B21284" s="6" t="s">
        <v>46871</v>
      </c>
      <c r="C21284" s="7" t="s">
        <v>46872</v>
      </c>
    </row>
    <row r="21285">
      <c r="A21285" s="5">
        <v>23314.0</v>
      </c>
      <c r="B21285" s="6" t="s">
        <v>46873</v>
      </c>
      <c r="C21285" s="7" t="s">
        <v>46874</v>
      </c>
    </row>
    <row r="21286">
      <c r="A21286" s="5">
        <v>23315.0</v>
      </c>
      <c r="B21286" s="6" t="s">
        <v>46875</v>
      </c>
      <c r="C21286" s="7" t="s">
        <v>46876</v>
      </c>
    </row>
    <row r="21287">
      <c r="A21287" s="5">
        <v>23316.0</v>
      </c>
      <c r="B21287" s="6" t="s">
        <v>46877</v>
      </c>
      <c r="C21287" s="7" t="s">
        <v>46878</v>
      </c>
    </row>
    <row r="21288">
      <c r="A21288" s="5">
        <v>23317.0</v>
      </c>
      <c r="B21288" s="6" t="s">
        <v>46879</v>
      </c>
      <c r="C21288" s="7" t="s">
        <v>46880</v>
      </c>
    </row>
    <row r="21289">
      <c r="A21289" s="5">
        <v>23318.0</v>
      </c>
      <c r="B21289" s="6" t="s">
        <v>46881</v>
      </c>
      <c r="C21289" s="7" t="s">
        <v>46882</v>
      </c>
    </row>
    <row r="21290">
      <c r="A21290" s="5">
        <v>23319.0</v>
      </c>
      <c r="B21290" s="6" t="s">
        <v>46883</v>
      </c>
      <c r="C21290" s="7" t="s">
        <v>46884</v>
      </c>
    </row>
    <row r="21291">
      <c r="A21291" s="5">
        <v>23320.0</v>
      </c>
      <c r="B21291" s="6" t="s">
        <v>46885</v>
      </c>
      <c r="C21291" s="7" t="s">
        <v>46886</v>
      </c>
    </row>
    <row r="21292">
      <c r="A21292" s="5">
        <v>23321.0</v>
      </c>
      <c r="B21292" s="6" t="s">
        <v>46887</v>
      </c>
      <c r="C21292" s="7" t="s">
        <v>46888</v>
      </c>
    </row>
    <row r="21293">
      <c r="A21293" s="5">
        <v>23322.0</v>
      </c>
      <c r="B21293" s="6" t="s">
        <v>46889</v>
      </c>
      <c r="C21293" s="7" t="s">
        <v>46890</v>
      </c>
    </row>
    <row r="21294">
      <c r="A21294" s="5">
        <v>23323.0</v>
      </c>
      <c r="B21294" s="6" t="s">
        <v>46891</v>
      </c>
      <c r="C21294" s="7" t="s">
        <v>46892</v>
      </c>
    </row>
    <row r="21295">
      <c r="A21295" s="5">
        <v>23324.0</v>
      </c>
      <c r="B21295" s="6" t="s">
        <v>46893</v>
      </c>
      <c r="C21295" s="7" t="s">
        <v>46894</v>
      </c>
    </row>
    <row r="21296">
      <c r="A21296" s="5">
        <v>23325.0</v>
      </c>
      <c r="B21296" s="6" t="s">
        <v>46895</v>
      </c>
      <c r="C21296" s="7" t="s">
        <v>46896</v>
      </c>
    </row>
    <row r="21297">
      <c r="A21297" s="5">
        <v>23326.0</v>
      </c>
      <c r="B21297" s="6" t="s">
        <v>46897</v>
      </c>
      <c r="C21297" s="7" t="s">
        <v>46898</v>
      </c>
    </row>
    <row r="21298">
      <c r="A21298" s="5">
        <v>23327.0</v>
      </c>
      <c r="B21298" s="6" t="s">
        <v>46899</v>
      </c>
      <c r="C21298" s="7" t="s">
        <v>46900</v>
      </c>
    </row>
    <row r="21299">
      <c r="A21299" s="5">
        <v>23328.0</v>
      </c>
      <c r="B21299" s="6" t="s">
        <v>46901</v>
      </c>
      <c r="C21299" s="7" t="s">
        <v>46902</v>
      </c>
    </row>
    <row r="21300">
      <c r="A21300" s="5">
        <v>23329.0</v>
      </c>
      <c r="B21300" s="6" t="s">
        <v>46903</v>
      </c>
      <c r="C21300" s="7" t="s">
        <v>46904</v>
      </c>
    </row>
    <row r="21301">
      <c r="A21301" s="5">
        <v>23330.0</v>
      </c>
      <c r="B21301" s="6" t="s">
        <v>46905</v>
      </c>
      <c r="C21301" s="7" t="s">
        <v>46906</v>
      </c>
    </row>
    <row r="21302">
      <c r="A21302" s="5">
        <v>23331.0</v>
      </c>
      <c r="B21302" s="6" t="s">
        <v>46907</v>
      </c>
      <c r="C21302" s="7" t="s">
        <v>46908</v>
      </c>
    </row>
    <row r="21303">
      <c r="A21303" s="5">
        <v>23332.0</v>
      </c>
      <c r="B21303" s="6" t="s">
        <v>46909</v>
      </c>
      <c r="C21303" s="14" t="s">
        <v>46910</v>
      </c>
    </row>
    <row r="21304">
      <c r="A21304" s="5">
        <v>23333.0</v>
      </c>
      <c r="B21304" s="6" t="s">
        <v>46911</v>
      </c>
      <c r="C21304" s="7" t="s">
        <v>46912</v>
      </c>
    </row>
    <row r="21305">
      <c r="A21305" s="5">
        <v>23334.0</v>
      </c>
      <c r="B21305" s="6" t="s">
        <v>46913</v>
      </c>
      <c r="C21305" s="7" t="s">
        <v>46914</v>
      </c>
    </row>
    <row r="21306">
      <c r="A21306" s="5">
        <v>23335.0</v>
      </c>
      <c r="B21306" s="6" t="s">
        <v>46915</v>
      </c>
      <c r="C21306" s="7" t="s">
        <v>46916</v>
      </c>
    </row>
    <row r="21307">
      <c r="A21307" s="5">
        <v>23336.0</v>
      </c>
      <c r="B21307" s="6" t="s">
        <v>46917</v>
      </c>
      <c r="C21307" s="7" t="s">
        <v>46918</v>
      </c>
    </row>
    <row r="21308">
      <c r="A21308" s="5">
        <v>23337.0</v>
      </c>
      <c r="B21308" s="6" t="s">
        <v>46919</v>
      </c>
      <c r="C21308" s="7" t="s">
        <v>46920</v>
      </c>
    </row>
    <row r="21309">
      <c r="A21309" s="5">
        <v>23339.0</v>
      </c>
      <c r="B21309" s="6" t="s">
        <v>46921</v>
      </c>
      <c r="C21309" s="7" t="s">
        <v>31932</v>
      </c>
    </row>
    <row r="21310">
      <c r="A21310" s="5">
        <v>23359.0</v>
      </c>
      <c r="B21310" s="6" t="s">
        <v>46922</v>
      </c>
      <c r="C21310" s="7" t="s">
        <v>46923</v>
      </c>
    </row>
    <row r="21311">
      <c r="A21311" s="5">
        <v>23360.0</v>
      </c>
      <c r="B21311" s="6" t="s">
        <v>46924</v>
      </c>
      <c r="C21311" s="7" t="s">
        <v>46925</v>
      </c>
    </row>
    <row r="21312">
      <c r="A21312" s="5">
        <v>23361.0</v>
      </c>
      <c r="B21312" s="6" t="s">
        <v>46926</v>
      </c>
      <c r="C21312" s="7" t="s">
        <v>46927</v>
      </c>
    </row>
    <row r="21313">
      <c r="A21313" s="5">
        <v>23362.0</v>
      </c>
      <c r="B21313" s="6" t="s">
        <v>46928</v>
      </c>
      <c r="C21313" s="7" t="s">
        <v>46929</v>
      </c>
    </row>
    <row r="21314">
      <c r="A21314" s="5">
        <v>23363.0</v>
      </c>
      <c r="B21314" s="6" t="s">
        <v>46930</v>
      </c>
      <c r="C21314" s="7" t="s">
        <v>46931</v>
      </c>
    </row>
    <row r="21315">
      <c r="A21315" s="5">
        <v>23365.0</v>
      </c>
      <c r="B21315" s="6" t="s">
        <v>46932</v>
      </c>
      <c r="C21315" s="7" t="s">
        <v>46933</v>
      </c>
    </row>
    <row r="21316">
      <c r="A21316" s="5">
        <v>23366.0</v>
      </c>
      <c r="B21316" s="6" t="s">
        <v>46934</v>
      </c>
      <c r="C21316" s="7" t="s">
        <v>46935</v>
      </c>
    </row>
    <row r="21317">
      <c r="A21317" s="5">
        <v>23367.0</v>
      </c>
      <c r="B21317" s="6" t="s">
        <v>46936</v>
      </c>
      <c r="C21317" s="7" t="s">
        <v>46937</v>
      </c>
    </row>
    <row r="21318">
      <c r="A21318" s="5">
        <v>23368.0</v>
      </c>
      <c r="B21318" s="6" t="s">
        <v>46938</v>
      </c>
      <c r="C21318" s="7" t="s">
        <v>46939</v>
      </c>
    </row>
    <row r="21319">
      <c r="A21319" s="5">
        <v>23369.0</v>
      </c>
      <c r="B21319" s="6" t="s">
        <v>46940</v>
      </c>
      <c r="C21319" s="7" t="s">
        <v>46941</v>
      </c>
    </row>
    <row r="21320">
      <c r="A21320" s="5">
        <v>23370.0</v>
      </c>
      <c r="B21320" s="6" t="s">
        <v>46942</v>
      </c>
      <c r="C21320" s="19"/>
    </row>
    <row r="21321">
      <c r="A21321" s="5">
        <v>23371.0</v>
      </c>
      <c r="B21321" s="6" t="s">
        <v>46943</v>
      </c>
      <c r="C21321" s="7" t="s">
        <v>46944</v>
      </c>
    </row>
    <row r="21322">
      <c r="A21322" s="5">
        <v>23372.0</v>
      </c>
      <c r="B21322" s="6" t="s">
        <v>46945</v>
      </c>
      <c r="C21322" s="14" t="s">
        <v>46946</v>
      </c>
    </row>
    <row r="21323">
      <c r="A21323" s="5">
        <v>23373.0</v>
      </c>
      <c r="B21323" s="6" t="s">
        <v>46947</v>
      </c>
      <c r="C21323" s="7" t="s">
        <v>46948</v>
      </c>
    </row>
    <row r="21324">
      <c r="A21324" s="5">
        <v>23374.0</v>
      </c>
      <c r="B21324" s="6" t="s">
        <v>46949</v>
      </c>
      <c r="C21324" s="19"/>
    </row>
    <row r="21325">
      <c r="A21325" s="5">
        <v>23375.0</v>
      </c>
      <c r="B21325" s="6" t="s">
        <v>46950</v>
      </c>
      <c r="C21325" s="14" t="s">
        <v>21691</v>
      </c>
    </row>
    <row r="21326">
      <c r="A21326" s="5">
        <v>23376.0</v>
      </c>
      <c r="B21326" s="6" t="s">
        <v>46951</v>
      </c>
      <c r="C21326" s="7" t="s">
        <v>46952</v>
      </c>
    </row>
    <row r="21327">
      <c r="A21327" s="5">
        <v>23377.0</v>
      </c>
      <c r="B21327" s="6" t="s">
        <v>46953</v>
      </c>
      <c r="C21327" s="7" t="s">
        <v>46954</v>
      </c>
    </row>
    <row r="21328">
      <c r="A21328" s="5">
        <v>23378.0</v>
      </c>
      <c r="B21328" s="6" t="s">
        <v>46955</v>
      </c>
      <c r="C21328" s="7" t="s">
        <v>46956</v>
      </c>
    </row>
    <row r="21329">
      <c r="A21329" s="5">
        <v>23379.0</v>
      </c>
      <c r="B21329" s="6" t="s">
        <v>46957</v>
      </c>
      <c r="C21329" s="7" t="s">
        <v>46958</v>
      </c>
    </row>
    <row r="21330">
      <c r="A21330" s="5">
        <v>23380.0</v>
      </c>
      <c r="B21330" s="6" t="s">
        <v>46959</v>
      </c>
      <c r="C21330" s="7" t="s">
        <v>46960</v>
      </c>
    </row>
    <row r="21331">
      <c r="A21331" s="5">
        <v>23381.0</v>
      </c>
      <c r="B21331" s="6" t="s">
        <v>46961</v>
      </c>
      <c r="C21331" s="7" t="s">
        <v>46962</v>
      </c>
    </row>
    <row r="21332">
      <c r="A21332" s="5">
        <v>23388.0</v>
      </c>
      <c r="B21332" s="6" t="s">
        <v>46963</v>
      </c>
      <c r="C21332" s="7" t="s">
        <v>46964</v>
      </c>
    </row>
    <row r="21333">
      <c r="A21333" s="5">
        <v>23393.0</v>
      </c>
      <c r="B21333" s="6" t="s">
        <v>46965</v>
      </c>
      <c r="C21333" s="7" t="s">
        <v>46966</v>
      </c>
    </row>
    <row r="21334">
      <c r="A21334" s="5">
        <v>23394.0</v>
      </c>
      <c r="B21334" s="6" t="s">
        <v>46967</v>
      </c>
      <c r="C21334" s="7" t="s">
        <v>46968</v>
      </c>
    </row>
    <row r="21335">
      <c r="A21335" s="5">
        <v>23395.0</v>
      </c>
      <c r="B21335" s="6" t="s">
        <v>46969</v>
      </c>
      <c r="C21335" s="7" t="s">
        <v>46970</v>
      </c>
    </row>
    <row r="21336">
      <c r="A21336" s="5">
        <v>23396.0</v>
      </c>
      <c r="B21336" s="6" t="s">
        <v>46971</v>
      </c>
      <c r="C21336" s="7" t="s">
        <v>46972</v>
      </c>
    </row>
    <row r="21337">
      <c r="A21337" s="5">
        <v>23397.0</v>
      </c>
      <c r="B21337" s="6" t="s">
        <v>46973</v>
      </c>
      <c r="C21337" s="7" t="s">
        <v>46974</v>
      </c>
    </row>
    <row r="21338">
      <c r="A21338" s="5">
        <v>23398.0</v>
      </c>
      <c r="B21338" s="6" t="s">
        <v>46975</v>
      </c>
      <c r="C21338" s="7" t="s">
        <v>46976</v>
      </c>
    </row>
    <row r="21339">
      <c r="A21339" s="5">
        <v>23400.0</v>
      </c>
      <c r="B21339" s="6" t="s">
        <v>46977</v>
      </c>
      <c r="C21339" s="7" t="s">
        <v>46978</v>
      </c>
    </row>
    <row r="21340">
      <c r="A21340" s="5">
        <v>23401.0</v>
      </c>
      <c r="B21340" s="6" t="s">
        <v>46979</v>
      </c>
      <c r="C21340" s="7" t="s">
        <v>46980</v>
      </c>
    </row>
    <row r="21341">
      <c r="A21341" s="5">
        <v>23402.0</v>
      </c>
      <c r="B21341" s="6" t="s">
        <v>46981</v>
      </c>
      <c r="C21341" s="7" t="s">
        <v>46982</v>
      </c>
    </row>
    <row r="21342">
      <c r="A21342" s="5">
        <v>23403.0</v>
      </c>
      <c r="B21342" s="6" t="s">
        <v>46983</v>
      </c>
      <c r="C21342" s="7" t="s">
        <v>46984</v>
      </c>
    </row>
    <row r="21343">
      <c r="A21343" s="5">
        <v>23404.0</v>
      </c>
      <c r="B21343" s="6" t="s">
        <v>46985</v>
      </c>
      <c r="C21343" s="7" t="s">
        <v>46986</v>
      </c>
    </row>
    <row r="21344">
      <c r="A21344" s="5">
        <v>23405.0</v>
      </c>
      <c r="B21344" s="6" t="s">
        <v>46987</v>
      </c>
      <c r="C21344" s="7" t="s">
        <v>46988</v>
      </c>
    </row>
    <row r="21345">
      <c r="A21345" s="5">
        <v>23406.0</v>
      </c>
      <c r="B21345" s="6" t="s">
        <v>46989</v>
      </c>
      <c r="C21345" s="7" t="s">
        <v>46990</v>
      </c>
    </row>
    <row r="21346">
      <c r="A21346" s="5">
        <v>23407.0</v>
      </c>
      <c r="B21346" s="6" t="s">
        <v>46991</v>
      </c>
      <c r="C21346" s="7" t="s">
        <v>46992</v>
      </c>
    </row>
    <row r="21347">
      <c r="A21347" s="5">
        <v>23408.0</v>
      </c>
      <c r="B21347" s="6" t="s">
        <v>46993</v>
      </c>
      <c r="C21347" s="7" t="s">
        <v>46994</v>
      </c>
    </row>
    <row r="21348">
      <c r="A21348" s="5">
        <v>23409.0</v>
      </c>
      <c r="B21348" s="6" t="s">
        <v>46995</v>
      </c>
      <c r="C21348" s="7" t="s">
        <v>46996</v>
      </c>
    </row>
    <row r="21349">
      <c r="A21349" s="5">
        <v>23410.0</v>
      </c>
      <c r="B21349" s="6" t="s">
        <v>46997</v>
      </c>
      <c r="C21349" s="7" t="s">
        <v>46998</v>
      </c>
    </row>
    <row r="21350">
      <c r="A21350" s="5">
        <v>23411.0</v>
      </c>
      <c r="B21350" s="6" t="s">
        <v>46999</v>
      </c>
      <c r="C21350" s="14" t="s">
        <v>47000</v>
      </c>
    </row>
    <row r="21351">
      <c r="A21351" s="5">
        <v>23412.0</v>
      </c>
      <c r="B21351" s="6" t="s">
        <v>47001</v>
      </c>
      <c r="C21351" s="7" t="s">
        <v>47002</v>
      </c>
    </row>
    <row r="21352">
      <c r="A21352" s="5">
        <v>23414.0</v>
      </c>
      <c r="B21352" s="6" t="s">
        <v>47003</v>
      </c>
      <c r="C21352" s="7" t="s">
        <v>47004</v>
      </c>
    </row>
    <row r="21353">
      <c r="A21353" s="5">
        <v>23415.0</v>
      </c>
      <c r="B21353" s="6" t="s">
        <v>47005</v>
      </c>
      <c r="C21353" s="7" t="s">
        <v>47004</v>
      </c>
    </row>
    <row r="21354">
      <c r="A21354" s="5">
        <v>23416.0</v>
      </c>
      <c r="B21354" s="6" t="s">
        <v>47006</v>
      </c>
      <c r="C21354" s="7" t="s">
        <v>47007</v>
      </c>
    </row>
    <row r="21355">
      <c r="A21355" s="5">
        <v>23417.0</v>
      </c>
      <c r="B21355" s="6" t="s">
        <v>47008</v>
      </c>
      <c r="C21355" s="7" t="s">
        <v>47009</v>
      </c>
    </row>
    <row r="21356">
      <c r="A21356" s="5">
        <v>23418.0</v>
      </c>
      <c r="B21356" s="6" t="s">
        <v>47010</v>
      </c>
      <c r="C21356" s="7" t="s">
        <v>47011</v>
      </c>
    </row>
    <row r="21357">
      <c r="A21357" s="5">
        <v>23419.0</v>
      </c>
      <c r="B21357" s="6" t="s">
        <v>47012</v>
      </c>
      <c r="C21357" s="14" t="s">
        <v>47013</v>
      </c>
    </row>
    <row r="21358">
      <c r="A21358" s="5">
        <v>23420.0</v>
      </c>
      <c r="B21358" s="6" t="s">
        <v>47014</v>
      </c>
      <c r="C21358" s="7" t="s">
        <v>47015</v>
      </c>
    </row>
    <row r="21359">
      <c r="A21359" s="5">
        <v>23421.0</v>
      </c>
      <c r="B21359" s="6" t="s">
        <v>47016</v>
      </c>
      <c r="C21359" s="7" t="s">
        <v>47017</v>
      </c>
    </row>
    <row r="21360">
      <c r="A21360" s="5">
        <v>23422.0</v>
      </c>
      <c r="B21360" s="6" t="s">
        <v>47018</v>
      </c>
      <c r="C21360" s="7" t="s">
        <v>47019</v>
      </c>
    </row>
    <row r="21361">
      <c r="A21361" s="5">
        <v>23423.0</v>
      </c>
      <c r="B21361" s="6" t="s">
        <v>47020</v>
      </c>
      <c r="C21361" s="7" t="s">
        <v>47021</v>
      </c>
    </row>
    <row r="21362">
      <c r="A21362" s="5">
        <v>23424.0</v>
      </c>
      <c r="B21362" s="6" t="s">
        <v>47022</v>
      </c>
      <c r="C21362" s="7" t="s">
        <v>47023</v>
      </c>
    </row>
    <row r="21363">
      <c r="A21363" s="5">
        <v>23425.0</v>
      </c>
      <c r="B21363" s="6" t="s">
        <v>47024</v>
      </c>
      <c r="C21363" s="7" t="s">
        <v>47025</v>
      </c>
    </row>
    <row r="21364">
      <c r="A21364" s="5">
        <v>23426.0</v>
      </c>
      <c r="B21364" s="6" t="s">
        <v>47026</v>
      </c>
      <c r="C21364" s="7" t="s">
        <v>47027</v>
      </c>
    </row>
    <row r="21365">
      <c r="A21365" s="5">
        <v>23427.0</v>
      </c>
      <c r="B21365" s="6" t="s">
        <v>47028</v>
      </c>
      <c r="C21365" s="7" t="s">
        <v>47029</v>
      </c>
    </row>
    <row r="21366">
      <c r="A21366" s="5">
        <v>23428.0</v>
      </c>
      <c r="B21366" s="6" t="s">
        <v>47030</v>
      </c>
      <c r="C21366" s="7" t="s">
        <v>47031</v>
      </c>
    </row>
    <row r="21367">
      <c r="A21367" s="5">
        <v>23429.0</v>
      </c>
      <c r="B21367" s="6" t="s">
        <v>47032</v>
      </c>
      <c r="C21367" s="7" t="s">
        <v>47033</v>
      </c>
    </row>
    <row r="21368">
      <c r="A21368" s="5">
        <v>23430.0</v>
      </c>
      <c r="B21368" s="6" t="s">
        <v>47034</v>
      </c>
      <c r="C21368" s="7" t="s">
        <v>47035</v>
      </c>
    </row>
    <row r="21369">
      <c r="A21369" s="5">
        <v>23431.0</v>
      </c>
      <c r="B21369" s="6" t="s">
        <v>47036</v>
      </c>
      <c r="C21369" s="7" t="s">
        <v>47037</v>
      </c>
    </row>
    <row r="21370">
      <c r="A21370" s="5">
        <v>23432.0</v>
      </c>
      <c r="B21370" s="6" t="s">
        <v>47038</v>
      </c>
      <c r="C21370" s="7" t="s">
        <v>47039</v>
      </c>
    </row>
    <row r="21371">
      <c r="A21371" s="5">
        <v>23433.0</v>
      </c>
      <c r="B21371" s="6" t="s">
        <v>47040</v>
      </c>
      <c r="C21371" s="7" t="s">
        <v>47041</v>
      </c>
    </row>
    <row r="21372">
      <c r="A21372" s="5">
        <v>23434.0</v>
      </c>
      <c r="B21372" s="6" t="s">
        <v>47042</v>
      </c>
      <c r="C21372" s="7" t="s">
        <v>47043</v>
      </c>
    </row>
    <row r="21373">
      <c r="A21373" s="5">
        <v>23435.0</v>
      </c>
      <c r="B21373" s="6" t="s">
        <v>47044</v>
      </c>
      <c r="C21373" s="7" t="s">
        <v>47045</v>
      </c>
    </row>
    <row r="21374">
      <c r="A21374" s="5">
        <v>23436.0</v>
      </c>
      <c r="B21374" s="6" t="s">
        <v>47046</v>
      </c>
      <c r="C21374" s="7" t="s">
        <v>47047</v>
      </c>
    </row>
    <row r="21375">
      <c r="A21375" s="5">
        <v>23437.0</v>
      </c>
      <c r="B21375" s="6" t="s">
        <v>47048</v>
      </c>
      <c r="C21375" s="7" t="s">
        <v>47049</v>
      </c>
    </row>
    <row r="21376">
      <c r="A21376" s="5">
        <v>23438.0</v>
      </c>
      <c r="B21376" s="6" t="s">
        <v>47050</v>
      </c>
      <c r="C21376" s="7" t="s">
        <v>47051</v>
      </c>
    </row>
    <row r="21377">
      <c r="A21377" s="5">
        <v>23439.0</v>
      </c>
      <c r="B21377" s="6" t="s">
        <v>47052</v>
      </c>
      <c r="C21377" s="7" t="s">
        <v>47053</v>
      </c>
    </row>
    <row r="21378">
      <c r="A21378" s="5">
        <v>23440.0</v>
      </c>
      <c r="B21378" s="15" t="s">
        <v>47054</v>
      </c>
      <c r="C21378" s="7" t="s">
        <v>47055</v>
      </c>
    </row>
    <row r="21379">
      <c r="A21379" s="5">
        <v>23441.0</v>
      </c>
      <c r="B21379" s="6" t="s">
        <v>47056</v>
      </c>
      <c r="C21379" s="7" t="s">
        <v>47057</v>
      </c>
    </row>
    <row r="21380">
      <c r="A21380" s="5">
        <v>23442.0</v>
      </c>
      <c r="B21380" s="6" t="s">
        <v>47058</v>
      </c>
      <c r="C21380" s="7" t="s">
        <v>47059</v>
      </c>
    </row>
    <row r="21381">
      <c r="A21381" s="5">
        <v>23443.0</v>
      </c>
      <c r="B21381" s="6" t="s">
        <v>47060</v>
      </c>
      <c r="C21381" s="7" t="s">
        <v>47061</v>
      </c>
    </row>
    <row r="21382">
      <c r="A21382" s="5">
        <v>23444.0</v>
      </c>
      <c r="B21382" s="6" t="s">
        <v>47062</v>
      </c>
      <c r="C21382" s="7" t="s">
        <v>47063</v>
      </c>
    </row>
    <row r="21383">
      <c r="A21383" s="5">
        <v>23445.0</v>
      </c>
      <c r="B21383" s="6" t="s">
        <v>47064</v>
      </c>
      <c r="C21383" s="7" t="s">
        <v>47065</v>
      </c>
    </row>
    <row r="21384">
      <c r="A21384" s="5">
        <v>23446.0</v>
      </c>
      <c r="B21384" s="6" t="s">
        <v>47066</v>
      </c>
      <c r="C21384" s="7" t="s">
        <v>47067</v>
      </c>
    </row>
    <row r="21385">
      <c r="A21385" s="5">
        <v>23447.0</v>
      </c>
      <c r="B21385" s="6" t="s">
        <v>47068</v>
      </c>
      <c r="C21385" s="7" t="s">
        <v>47069</v>
      </c>
    </row>
    <row r="21386">
      <c r="A21386" s="5">
        <v>23448.0</v>
      </c>
      <c r="B21386" s="6" t="s">
        <v>47070</v>
      </c>
      <c r="C21386" s="7" t="s">
        <v>47071</v>
      </c>
    </row>
    <row r="21387">
      <c r="A21387" s="5">
        <v>23449.0</v>
      </c>
      <c r="B21387" s="6" t="s">
        <v>47072</v>
      </c>
      <c r="C21387" s="7" t="s">
        <v>47073</v>
      </c>
    </row>
    <row r="21388">
      <c r="A21388" s="5">
        <v>23450.0</v>
      </c>
      <c r="B21388" s="6" t="s">
        <v>47074</v>
      </c>
      <c r="C21388" s="7" t="s">
        <v>47075</v>
      </c>
    </row>
    <row r="21389">
      <c r="A21389" s="5">
        <v>23451.0</v>
      </c>
      <c r="B21389" s="6" t="s">
        <v>47076</v>
      </c>
      <c r="C21389" s="7" t="s">
        <v>47077</v>
      </c>
    </row>
    <row r="21390">
      <c r="A21390" s="5">
        <v>23452.0</v>
      </c>
      <c r="B21390" s="6" t="s">
        <v>47078</v>
      </c>
      <c r="C21390" s="7" t="s">
        <v>47079</v>
      </c>
    </row>
    <row r="21391">
      <c r="A21391" s="5">
        <v>23453.0</v>
      </c>
      <c r="B21391" s="6" t="s">
        <v>47080</v>
      </c>
      <c r="C21391" s="7" t="s">
        <v>47081</v>
      </c>
    </row>
    <row r="21392">
      <c r="A21392" s="5">
        <v>23454.0</v>
      </c>
      <c r="B21392" s="6" t="s">
        <v>47082</v>
      </c>
      <c r="C21392" s="7" t="s">
        <v>47083</v>
      </c>
    </row>
    <row r="21393">
      <c r="A21393" s="5">
        <v>23455.0</v>
      </c>
      <c r="B21393" s="6" t="s">
        <v>47084</v>
      </c>
      <c r="C21393" s="7" t="s">
        <v>47085</v>
      </c>
    </row>
    <row r="21394">
      <c r="A21394" s="5">
        <v>23456.0</v>
      </c>
      <c r="B21394" s="6" t="s">
        <v>47086</v>
      </c>
      <c r="C21394" s="7" t="s">
        <v>47087</v>
      </c>
    </row>
    <row r="21395">
      <c r="A21395" s="5">
        <v>23457.0</v>
      </c>
      <c r="B21395" s="6" t="s">
        <v>47088</v>
      </c>
      <c r="C21395" s="7" t="s">
        <v>47089</v>
      </c>
    </row>
    <row r="21396">
      <c r="A21396" s="5">
        <v>23458.0</v>
      </c>
      <c r="B21396" s="6" t="s">
        <v>47090</v>
      </c>
      <c r="C21396" s="7" t="s">
        <v>47091</v>
      </c>
    </row>
    <row r="21397">
      <c r="A21397" s="5">
        <v>23459.0</v>
      </c>
      <c r="B21397" s="6" t="s">
        <v>47092</v>
      </c>
      <c r="C21397" s="7" t="s">
        <v>47093</v>
      </c>
    </row>
    <row r="21398">
      <c r="A21398" s="5">
        <v>23460.0</v>
      </c>
      <c r="B21398" s="6" t="s">
        <v>47094</v>
      </c>
      <c r="C21398" s="7" t="s">
        <v>47095</v>
      </c>
    </row>
    <row r="21399">
      <c r="A21399" s="5">
        <v>23461.0</v>
      </c>
      <c r="B21399" s="6" t="s">
        <v>47096</v>
      </c>
      <c r="C21399" s="7" t="s">
        <v>47097</v>
      </c>
    </row>
    <row r="21400">
      <c r="A21400" s="5">
        <v>23462.0</v>
      </c>
      <c r="B21400" s="6" t="s">
        <v>47098</v>
      </c>
      <c r="C21400" s="7" t="s">
        <v>47099</v>
      </c>
    </row>
    <row r="21401">
      <c r="A21401" s="5">
        <v>23463.0</v>
      </c>
      <c r="B21401" s="6" t="s">
        <v>47100</v>
      </c>
      <c r="C21401" s="7" t="s">
        <v>47101</v>
      </c>
    </row>
    <row r="21402">
      <c r="A21402" s="5">
        <v>23464.0</v>
      </c>
      <c r="B21402" s="6" t="s">
        <v>47102</v>
      </c>
      <c r="C21402" s="7" t="s">
        <v>47103</v>
      </c>
    </row>
    <row r="21403">
      <c r="A21403" s="5">
        <v>23465.0</v>
      </c>
      <c r="B21403" s="6" t="s">
        <v>47104</v>
      </c>
      <c r="C21403" s="7" t="s">
        <v>47105</v>
      </c>
    </row>
    <row r="21404">
      <c r="A21404" s="5">
        <v>23466.0</v>
      </c>
      <c r="B21404" s="6" t="s">
        <v>47106</v>
      </c>
      <c r="C21404" s="7" t="s">
        <v>47107</v>
      </c>
    </row>
    <row r="21405">
      <c r="A21405" s="5">
        <v>23467.0</v>
      </c>
      <c r="B21405" s="6" t="s">
        <v>47108</v>
      </c>
      <c r="C21405" s="7" t="s">
        <v>47109</v>
      </c>
    </row>
    <row r="21406">
      <c r="A21406" s="5">
        <v>23468.0</v>
      </c>
      <c r="B21406" s="6" t="s">
        <v>47110</v>
      </c>
      <c r="C21406" s="7" t="s">
        <v>47111</v>
      </c>
    </row>
    <row r="21407">
      <c r="A21407" s="5">
        <v>23469.0</v>
      </c>
      <c r="B21407" s="6" t="s">
        <v>47112</v>
      </c>
      <c r="C21407" s="7" t="s">
        <v>47113</v>
      </c>
    </row>
    <row r="21408">
      <c r="A21408" s="5">
        <v>23470.0</v>
      </c>
      <c r="B21408" s="6" t="s">
        <v>47114</v>
      </c>
      <c r="C21408" s="7" t="s">
        <v>47115</v>
      </c>
    </row>
    <row r="21409">
      <c r="A21409" s="5">
        <v>23471.0</v>
      </c>
      <c r="B21409" s="6" t="s">
        <v>47116</v>
      </c>
      <c r="C21409" s="7" t="s">
        <v>47117</v>
      </c>
    </row>
    <row r="21410">
      <c r="A21410" s="5">
        <v>23472.0</v>
      </c>
      <c r="B21410" s="6" t="s">
        <v>47118</v>
      </c>
      <c r="C21410" s="7" t="s">
        <v>47119</v>
      </c>
    </row>
    <row r="21411">
      <c r="A21411" s="5">
        <v>23473.0</v>
      </c>
      <c r="B21411" s="6" t="s">
        <v>47120</v>
      </c>
      <c r="C21411" s="7" t="s">
        <v>47121</v>
      </c>
    </row>
    <row r="21412">
      <c r="A21412" s="5">
        <v>23474.0</v>
      </c>
      <c r="B21412" s="6" t="s">
        <v>47122</v>
      </c>
      <c r="C21412" s="7" t="s">
        <v>47123</v>
      </c>
    </row>
    <row r="21413">
      <c r="A21413" s="5">
        <v>23475.0</v>
      </c>
      <c r="B21413" s="6" t="s">
        <v>47124</v>
      </c>
      <c r="C21413" s="7" t="s">
        <v>47125</v>
      </c>
    </row>
    <row r="21414">
      <c r="A21414" s="5">
        <v>23476.0</v>
      </c>
      <c r="B21414" s="6" t="s">
        <v>47126</v>
      </c>
      <c r="C21414" s="7" t="s">
        <v>47127</v>
      </c>
    </row>
    <row r="21415">
      <c r="A21415" s="5">
        <v>23477.0</v>
      </c>
      <c r="B21415" s="6" t="s">
        <v>47128</v>
      </c>
      <c r="C21415" s="19"/>
    </row>
    <row r="21416">
      <c r="A21416" s="5">
        <v>23478.0</v>
      </c>
      <c r="B21416" s="6" t="s">
        <v>47129</v>
      </c>
      <c r="C21416" s="7" t="s">
        <v>47130</v>
      </c>
    </row>
    <row r="21417">
      <c r="A21417" s="5">
        <v>23479.0</v>
      </c>
      <c r="B21417" s="6" t="s">
        <v>47131</v>
      </c>
      <c r="C21417" s="7" t="s">
        <v>47132</v>
      </c>
    </row>
    <row r="21418">
      <c r="A21418" s="5">
        <v>23480.0</v>
      </c>
      <c r="B21418" s="6" t="s">
        <v>47133</v>
      </c>
      <c r="C21418" s="7" t="s">
        <v>47134</v>
      </c>
    </row>
    <row r="21419">
      <c r="A21419" s="5">
        <v>23481.0</v>
      </c>
      <c r="B21419" s="6" t="s">
        <v>47135</v>
      </c>
      <c r="C21419" s="7" t="s">
        <v>47136</v>
      </c>
    </row>
    <row r="21420">
      <c r="A21420" s="5">
        <v>23483.0</v>
      </c>
      <c r="B21420" s="6" t="s">
        <v>47137</v>
      </c>
      <c r="C21420" s="7" t="s">
        <v>47138</v>
      </c>
    </row>
    <row r="21421">
      <c r="A21421" s="5">
        <v>23484.0</v>
      </c>
      <c r="B21421" s="6" t="s">
        <v>47139</v>
      </c>
      <c r="C21421" s="7" t="s">
        <v>47140</v>
      </c>
    </row>
    <row r="21422">
      <c r="A21422" s="5">
        <v>23485.0</v>
      </c>
      <c r="B21422" s="6" t="s">
        <v>47141</v>
      </c>
      <c r="C21422" s="7" t="s">
        <v>47142</v>
      </c>
    </row>
    <row r="21423">
      <c r="A21423" s="5">
        <v>23486.0</v>
      </c>
      <c r="B21423" s="6" t="s">
        <v>47143</v>
      </c>
      <c r="C21423" s="14" t="s">
        <v>47144</v>
      </c>
    </row>
    <row r="21424">
      <c r="A21424" s="5">
        <v>23487.0</v>
      </c>
      <c r="B21424" s="6" t="s">
        <v>47145</v>
      </c>
      <c r="C21424" s="7" t="s">
        <v>47146</v>
      </c>
    </row>
    <row r="21425">
      <c r="A21425" s="5">
        <v>23489.0</v>
      </c>
      <c r="B21425" s="6" t="s">
        <v>47147</v>
      </c>
      <c r="C21425" s="7" t="s">
        <v>47148</v>
      </c>
    </row>
    <row r="21426">
      <c r="A21426" s="5">
        <v>23490.0</v>
      </c>
      <c r="B21426" s="6" t="s">
        <v>47149</v>
      </c>
      <c r="C21426" s="7" t="s">
        <v>47150</v>
      </c>
    </row>
    <row r="21427">
      <c r="A21427" s="5">
        <v>23491.0</v>
      </c>
      <c r="B21427" s="6" t="s">
        <v>47151</v>
      </c>
      <c r="C21427" s="19"/>
    </row>
    <row r="21428">
      <c r="A21428" s="5">
        <v>23492.0</v>
      </c>
      <c r="B21428" s="6" t="s">
        <v>47152</v>
      </c>
      <c r="C21428" s="7" t="s">
        <v>47153</v>
      </c>
    </row>
    <row r="21429">
      <c r="A21429" s="5">
        <v>23493.0</v>
      </c>
      <c r="B21429" s="6" t="s">
        <v>47154</v>
      </c>
      <c r="C21429" s="7" t="s">
        <v>47155</v>
      </c>
    </row>
    <row r="21430">
      <c r="A21430" s="5">
        <v>23494.0</v>
      </c>
      <c r="B21430" s="6" t="s">
        <v>47156</v>
      </c>
      <c r="C21430" s="7" t="s">
        <v>47157</v>
      </c>
    </row>
    <row r="21431">
      <c r="A21431" s="5">
        <v>23495.0</v>
      </c>
      <c r="B21431" s="6" t="s">
        <v>47158</v>
      </c>
      <c r="C21431" s="7" t="s">
        <v>47159</v>
      </c>
    </row>
    <row r="21432">
      <c r="A21432" s="5">
        <v>23496.0</v>
      </c>
      <c r="B21432" s="6" t="s">
        <v>47160</v>
      </c>
      <c r="C21432" s="7" t="s">
        <v>47161</v>
      </c>
    </row>
    <row r="21433">
      <c r="A21433" s="5">
        <v>23497.0</v>
      </c>
      <c r="B21433" s="6" t="s">
        <v>47162</v>
      </c>
      <c r="C21433" s="7" t="s">
        <v>47163</v>
      </c>
    </row>
    <row r="21434">
      <c r="A21434" s="5">
        <v>23498.0</v>
      </c>
      <c r="B21434" s="6" t="s">
        <v>47164</v>
      </c>
      <c r="C21434" s="7" t="s">
        <v>47165</v>
      </c>
    </row>
    <row r="21435">
      <c r="A21435" s="5">
        <v>23499.0</v>
      </c>
      <c r="B21435" s="6" t="s">
        <v>47166</v>
      </c>
      <c r="C21435" s="7" t="s">
        <v>47167</v>
      </c>
    </row>
    <row r="21436">
      <c r="A21436" s="5">
        <v>23500.0</v>
      </c>
      <c r="B21436" s="6" t="s">
        <v>47168</v>
      </c>
      <c r="C21436" s="7" t="s">
        <v>47169</v>
      </c>
    </row>
    <row r="21437">
      <c r="A21437" s="5">
        <v>23501.0</v>
      </c>
      <c r="B21437" s="6" t="s">
        <v>47170</v>
      </c>
      <c r="C21437" s="7" t="s">
        <v>47171</v>
      </c>
    </row>
    <row r="21438">
      <c r="A21438" s="5">
        <v>23502.0</v>
      </c>
      <c r="B21438" s="6" t="s">
        <v>47172</v>
      </c>
      <c r="C21438" s="7" t="s">
        <v>47173</v>
      </c>
    </row>
    <row r="21439">
      <c r="A21439" s="5">
        <v>23503.0</v>
      </c>
      <c r="B21439" s="6" t="s">
        <v>47174</v>
      </c>
      <c r="C21439" s="7" t="s">
        <v>47175</v>
      </c>
    </row>
    <row r="21440">
      <c r="A21440" s="5">
        <v>23504.0</v>
      </c>
      <c r="B21440" s="6" t="s">
        <v>47176</v>
      </c>
      <c r="C21440" s="7" t="s">
        <v>47177</v>
      </c>
    </row>
    <row r="21441">
      <c r="A21441" s="5">
        <v>23505.0</v>
      </c>
      <c r="B21441" s="6" t="s">
        <v>47178</v>
      </c>
      <c r="C21441" s="7" t="s">
        <v>47179</v>
      </c>
    </row>
    <row r="21442">
      <c r="A21442" s="5">
        <v>23506.0</v>
      </c>
      <c r="B21442" s="6" t="s">
        <v>47180</v>
      </c>
      <c r="C21442" s="7" t="s">
        <v>47181</v>
      </c>
    </row>
    <row r="21443">
      <c r="A21443" s="5">
        <v>23507.0</v>
      </c>
      <c r="B21443" s="6" t="s">
        <v>47182</v>
      </c>
      <c r="C21443" s="7" t="s">
        <v>47183</v>
      </c>
    </row>
    <row r="21444">
      <c r="A21444" s="5">
        <v>23508.0</v>
      </c>
      <c r="B21444" s="6" t="s">
        <v>47184</v>
      </c>
      <c r="C21444" s="7" t="s">
        <v>47185</v>
      </c>
    </row>
    <row r="21445">
      <c r="A21445" s="5">
        <v>23509.0</v>
      </c>
      <c r="B21445" s="6" t="s">
        <v>47186</v>
      </c>
      <c r="C21445" s="7" t="s">
        <v>47187</v>
      </c>
    </row>
    <row r="21446">
      <c r="A21446" s="5">
        <v>23510.0</v>
      </c>
      <c r="B21446" s="6" t="s">
        <v>47188</v>
      </c>
      <c r="C21446" s="7" t="s">
        <v>47189</v>
      </c>
    </row>
    <row r="21447">
      <c r="A21447" s="5">
        <v>23511.0</v>
      </c>
      <c r="B21447" s="6" t="s">
        <v>47190</v>
      </c>
      <c r="C21447" s="7" t="s">
        <v>47191</v>
      </c>
    </row>
    <row r="21448">
      <c r="A21448" s="5">
        <v>23512.0</v>
      </c>
      <c r="B21448" s="6" t="s">
        <v>47192</v>
      </c>
      <c r="C21448" s="7" t="s">
        <v>47193</v>
      </c>
    </row>
    <row r="21449">
      <c r="A21449" s="5">
        <v>23513.0</v>
      </c>
      <c r="B21449" s="6" t="s">
        <v>47194</v>
      </c>
      <c r="C21449" s="7" t="s">
        <v>47195</v>
      </c>
    </row>
    <row r="21450">
      <c r="A21450" s="5">
        <v>23514.0</v>
      </c>
      <c r="B21450" s="6" t="s">
        <v>47196</v>
      </c>
      <c r="C21450" s="7" t="s">
        <v>47197</v>
      </c>
    </row>
    <row r="21451">
      <c r="A21451" s="5">
        <v>23515.0</v>
      </c>
      <c r="B21451" s="6" t="s">
        <v>47198</v>
      </c>
      <c r="C21451" s="7" t="s">
        <v>47199</v>
      </c>
    </row>
    <row r="21452">
      <c r="A21452" s="5">
        <v>23516.0</v>
      </c>
      <c r="B21452" s="6" t="s">
        <v>47200</v>
      </c>
      <c r="C21452" s="7" t="s">
        <v>47201</v>
      </c>
    </row>
    <row r="21453">
      <c r="A21453" s="5">
        <v>23517.0</v>
      </c>
      <c r="B21453" s="6" t="s">
        <v>47202</v>
      </c>
      <c r="C21453" s="7" t="s">
        <v>47203</v>
      </c>
    </row>
    <row r="21454">
      <c r="A21454" s="5">
        <v>23518.0</v>
      </c>
      <c r="B21454" s="6" t="s">
        <v>47204</v>
      </c>
      <c r="C21454" s="7" t="s">
        <v>47205</v>
      </c>
    </row>
    <row r="21455">
      <c r="A21455" s="5">
        <v>23519.0</v>
      </c>
      <c r="B21455" s="6" t="s">
        <v>47206</v>
      </c>
      <c r="C21455" s="7" t="s">
        <v>47207</v>
      </c>
    </row>
    <row r="21456">
      <c r="A21456" s="5">
        <v>23520.0</v>
      </c>
      <c r="B21456" s="6" t="s">
        <v>47208</v>
      </c>
      <c r="C21456" s="7" t="s">
        <v>47209</v>
      </c>
    </row>
    <row r="21457">
      <c r="A21457" s="5">
        <v>23521.0</v>
      </c>
      <c r="B21457" s="6" t="s">
        <v>47210</v>
      </c>
      <c r="C21457" s="7" t="s">
        <v>47211</v>
      </c>
    </row>
    <row r="21458">
      <c r="A21458" s="5">
        <v>23522.0</v>
      </c>
      <c r="B21458" s="6" t="s">
        <v>47212</v>
      </c>
      <c r="C21458" s="7" t="s">
        <v>47213</v>
      </c>
    </row>
    <row r="21459">
      <c r="A21459" s="5">
        <v>23523.0</v>
      </c>
      <c r="B21459" s="6" t="s">
        <v>47214</v>
      </c>
      <c r="C21459" s="7" t="s">
        <v>47215</v>
      </c>
    </row>
    <row r="21460">
      <c r="A21460" s="5">
        <v>23525.0</v>
      </c>
      <c r="B21460" s="6" t="s">
        <v>47216</v>
      </c>
      <c r="C21460" s="7" t="s">
        <v>47217</v>
      </c>
    </row>
    <row r="21461">
      <c r="A21461" s="5">
        <v>23526.0</v>
      </c>
      <c r="B21461" s="6" t="s">
        <v>47218</v>
      </c>
      <c r="C21461" s="7" t="s">
        <v>47219</v>
      </c>
    </row>
    <row r="21462">
      <c r="A21462" s="5">
        <v>23527.0</v>
      </c>
      <c r="B21462" s="6" t="s">
        <v>47220</v>
      </c>
      <c r="C21462" s="7" t="s">
        <v>47221</v>
      </c>
    </row>
    <row r="21463">
      <c r="A21463" s="5">
        <v>23528.0</v>
      </c>
      <c r="B21463" s="6" t="s">
        <v>47222</v>
      </c>
      <c r="C21463" s="7" t="s">
        <v>47223</v>
      </c>
    </row>
    <row r="21464">
      <c r="A21464" s="5">
        <v>23529.0</v>
      </c>
      <c r="B21464" s="6" t="s">
        <v>47224</v>
      </c>
      <c r="C21464" s="7" t="s">
        <v>47225</v>
      </c>
    </row>
    <row r="21465">
      <c r="A21465" s="5">
        <v>23530.0</v>
      </c>
      <c r="B21465" s="6" t="s">
        <v>47226</v>
      </c>
      <c r="C21465" s="19"/>
    </row>
    <row r="21466">
      <c r="A21466" s="5">
        <v>23531.0</v>
      </c>
      <c r="B21466" s="6" t="s">
        <v>47227</v>
      </c>
      <c r="C21466" s="7" t="s">
        <v>47228</v>
      </c>
    </row>
    <row r="21467">
      <c r="A21467" s="5">
        <v>23532.0</v>
      </c>
      <c r="B21467" s="6" t="s">
        <v>47229</v>
      </c>
      <c r="C21467" s="7" t="s">
        <v>47230</v>
      </c>
    </row>
    <row r="21468">
      <c r="A21468" s="5">
        <v>23533.0</v>
      </c>
      <c r="B21468" s="6" t="s">
        <v>47231</v>
      </c>
      <c r="C21468" s="7" t="s">
        <v>47232</v>
      </c>
    </row>
    <row r="21469">
      <c r="A21469" s="5">
        <v>23534.0</v>
      </c>
      <c r="B21469" s="6" t="s">
        <v>47233</v>
      </c>
      <c r="C21469" s="7" t="s">
        <v>47234</v>
      </c>
    </row>
    <row r="21470">
      <c r="A21470" s="5">
        <v>23535.0</v>
      </c>
      <c r="B21470" s="6" t="s">
        <v>47235</v>
      </c>
      <c r="C21470" s="7" t="s">
        <v>47236</v>
      </c>
    </row>
    <row r="21471">
      <c r="A21471" s="5">
        <v>23536.0</v>
      </c>
      <c r="B21471" s="6" t="s">
        <v>47237</v>
      </c>
      <c r="C21471" s="7" t="s">
        <v>47238</v>
      </c>
    </row>
    <row r="21472">
      <c r="A21472" s="5">
        <v>23537.0</v>
      </c>
      <c r="B21472" s="6" t="s">
        <v>47239</v>
      </c>
      <c r="C21472" s="7" t="s">
        <v>47240</v>
      </c>
    </row>
    <row r="21473">
      <c r="A21473" s="5">
        <v>23538.0</v>
      </c>
      <c r="B21473" s="6" t="s">
        <v>47241</v>
      </c>
      <c r="C21473" s="7" t="s">
        <v>47242</v>
      </c>
    </row>
    <row r="21474">
      <c r="A21474" s="5">
        <v>23539.0</v>
      </c>
      <c r="B21474" s="6" t="s">
        <v>47243</v>
      </c>
      <c r="C21474" s="7" t="s">
        <v>47244</v>
      </c>
    </row>
    <row r="21475">
      <c r="A21475" s="5">
        <v>23540.0</v>
      </c>
      <c r="B21475" s="6" t="s">
        <v>47245</v>
      </c>
      <c r="C21475" s="7" t="s">
        <v>47246</v>
      </c>
    </row>
    <row r="21476">
      <c r="A21476" s="5">
        <v>23541.0</v>
      </c>
      <c r="B21476" s="6" t="s">
        <v>47247</v>
      </c>
      <c r="C21476" s="7" t="s">
        <v>47248</v>
      </c>
    </row>
    <row r="21477">
      <c r="A21477" s="5">
        <v>23542.0</v>
      </c>
      <c r="B21477" s="6" t="s">
        <v>47249</v>
      </c>
      <c r="C21477" s="7" t="s">
        <v>47250</v>
      </c>
    </row>
    <row r="21478">
      <c r="A21478" s="5">
        <v>23543.0</v>
      </c>
      <c r="B21478" s="6" t="s">
        <v>47251</v>
      </c>
      <c r="C21478" s="7" t="s">
        <v>47252</v>
      </c>
    </row>
    <row r="21479">
      <c r="A21479" s="5">
        <v>23544.0</v>
      </c>
      <c r="B21479" s="6" t="s">
        <v>47253</v>
      </c>
      <c r="C21479" s="7" t="s">
        <v>47254</v>
      </c>
    </row>
    <row r="21480">
      <c r="A21480" s="5">
        <v>23545.0</v>
      </c>
      <c r="B21480" s="6" t="s">
        <v>47255</v>
      </c>
      <c r="C21480" s="7" t="s">
        <v>47256</v>
      </c>
    </row>
    <row r="21481">
      <c r="A21481" s="5">
        <v>23546.0</v>
      </c>
      <c r="B21481" s="15" t="s">
        <v>47257</v>
      </c>
      <c r="C21481" s="7" t="s">
        <v>47258</v>
      </c>
    </row>
    <row r="21482">
      <c r="A21482" s="5">
        <v>23547.0</v>
      </c>
      <c r="B21482" s="6" t="s">
        <v>47259</v>
      </c>
      <c r="C21482" s="7" t="s">
        <v>47260</v>
      </c>
    </row>
    <row r="21483">
      <c r="A21483" s="5">
        <v>23548.0</v>
      </c>
      <c r="B21483" s="6" t="s">
        <v>47261</v>
      </c>
      <c r="C21483" s="7" t="s">
        <v>47262</v>
      </c>
    </row>
    <row r="21484">
      <c r="A21484" s="5">
        <v>23549.0</v>
      </c>
      <c r="B21484" s="6" t="s">
        <v>47263</v>
      </c>
      <c r="C21484" s="7" t="s">
        <v>47264</v>
      </c>
    </row>
    <row r="21485">
      <c r="A21485" s="5">
        <v>23550.0</v>
      </c>
      <c r="B21485" s="6" t="s">
        <v>47265</v>
      </c>
      <c r="C21485" s="7" t="s">
        <v>47266</v>
      </c>
    </row>
    <row r="21486">
      <c r="A21486" s="5">
        <v>23551.0</v>
      </c>
      <c r="B21486" s="6" t="s">
        <v>47267</v>
      </c>
      <c r="C21486" s="7" t="s">
        <v>47268</v>
      </c>
    </row>
    <row r="21487">
      <c r="A21487" s="5">
        <v>23552.0</v>
      </c>
      <c r="B21487" s="6" t="s">
        <v>47269</v>
      </c>
      <c r="C21487" s="7" t="s">
        <v>47270</v>
      </c>
    </row>
    <row r="21488">
      <c r="A21488" s="5">
        <v>23553.0</v>
      </c>
      <c r="B21488" s="6" t="s">
        <v>47271</v>
      </c>
      <c r="C21488" s="7" t="s">
        <v>47272</v>
      </c>
    </row>
    <row r="21489">
      <c r="A21489" s="5">
        <v>23554.0</v>
      </c>
      <c r="B21489" s="6" t="s">
        <v>47273</v>
      </c>
      <c r="C21489" s="7" t="s">
        <v>47274</v>
      </c>
    </row>
    <row r="21490">
      <c r="A21490" s="5">
        <v>23555.0</v>
      </c>
      <c r="B21490" s="6" t="s">
        <v>47275</v>
      </c>
      <c r="C21490" s="7" t="s">
        <v>47276</v>
      </c>
    </row>
    <row r="21491">
      <c r="A21491" s="5">
        <v>23557.0</v>
      </c>
      <c r="B21491" s="6" t="s">
        <v>47277</v>
      </c>
      <c r="C21491" s="7" t="s">
        <v>47278</v>
      </c>
    </row>
    <row r="21492">
      <c r="A21492" s="5">
        <v>23558.0</v>
      </c>
      <c r="B21492" s="6" t="s">
        <v>47279</v>
      </c>
      <c r="C21492" s="7" t="s">
        <v>47280</v>
      </c>
    </row>
    <row r="21493">
      <c r="A21493" s="5">
        <v>23559.0</v>
      </c>
      <c r="B21493" s="6" t="s">
        <v>47281</v>
      </c>
      <c r="C21493" s="7" t="s">
        <v>47282</v>
      </c>
    </row>
    <row r="21494">
      <c r="A21494" s="5">
        <v>23561.0</v>
      </c>
      <c r="B21494" s="6" t="s">
        <v>47283</v>
      </c>
      <c r="C21494" s="7" t="s">
        <v>47284</v>
      </c>
    </row>
    <row r="21495">
      <c r="A21495" s="5">
        <v>23562.0</v>
      </c>
      <c r="B21495" s="6" t="s">
        <v>47285</v>
      </c>
      <c r="C21495" s="7" t="s">
        <v>47286</v>
      </c>
    </row>
    <row r="21496">
      <c r="A21496" s="5">
        <v>23563.0</v>
      </c>
      <c r="B21496" s="6" t="s">
        <v>47287</v>
      </c>
      <c r="C21496" s="7" t="s">
        <v>47288</v>
      </c>
    </row>
    <row r="21497">
      <c r="A21497" s="5">
        <v>23564.0</v>
      </c>
      <c r="B21497" s="6" t="s">
        <v>47289</v>
      </c>
      <c r="C21497" s="7" t="s">
        <v>47290</v>
      </c>
    </row>
    <row r="21498">
      <c r="A21498" s="5">
        <v>23565.0</v>
      </c>
      <c r="B21498" s="6" t="s">
        <v>47291</v>
      </c>
      <c r="C21498" s="7" t="s">
        <v>47292</v>
      </c>
    </row>
    <row r="21499">
      <c r="A21499" s="5">
        <v>23566.0</v>
      </c>
      <c r="B21499" s="6" t="s">
        <v>47293</v>
      </c>
      <c r="C21499" s="7" t="s">
        <v>47294</v>
      </c>
    </row>
    <row r="21500">
      <c r="A21500" s="5">
        <v>23567.0</v>
      </c>
      <c r="B21500" s="6" t="s">
        <v>47295</v>
      </c>
      <c r="C21500" s="7" t="s">
        <v>47296</v>
      </c>
    </row>
    <row r="21501">
      <c r="A21501" s="5">
        <v>23568.0</v>
      </c>
      <c r="B21501" s="6" t="s">
        <v>47297</v>
      </c>
      <c r="C21501" s="7" t="s">
        <v>47298</v>
      </c>
    </row>
    <row r="21502">
      <c r="A21502" s="5">
        <v>23569.0</v>
      </c>
      <c r="B21502" s="6" t="s">
        <v>47299</v>
      </c>
      <c r="C21502" s="7" t="s">
        <v>47300</v>
      </c>
    </row>
    <row r="21503">
      <c r="A21503" s="5">
        <v>23570.0</v>
      </c>
      <c r="B21503" s="6" t="s">
        <v>47301</v>
      </c>
      <c r="C21503" s="7" t="s">
        <v>47302</v>
      </c>
    </row>
    <row r="21504">
      <c r="A21504" s="5">
        <v>23571.0</v>
      </c>
      <c r="B21504" s="6" t="s">
        <v>47303</v>
      </c>
      <c r="C21504" s="7" t="s">
        <v>47304</v>
      </c>
    </row>
    <row r="21505">
      <c r="A21505" s="5">
        <v>23572.0</v>
      </c>
      <c r="B21505" s="6" t="s">
        <v>47305</v>
      </c>
      <c r="C21505" s="7" t="s">
        <v>47306</v>
      </c>
    </row>
    <row r="21506">
      <c r="A21506" s="5">
        <v>23573.0</v>
      </c>
      <c r="B21506" s="6" t="s">
        <v>47307</v>
      </c>
      <c r="C21506" s="7" t="s">
        <v>47308</v>
      </c>
    </row>
    <row r="21507">
      <c r="A21507" s="5">
        <v>23574.0</v>
      </c>
      <c r="B21507" s="6" t="s">
        <v>47309</v>
      </c>
      <c r="C21507" s="7" t="s">
        <v>47310</v>
      </c>
    </row>
    <row r="21508">
      <c r="A21508" s="5">
        <v>23575.0</v>
      </c>
      <c r="B21508" s="6" t="s">
        <v>47311</v>
      </c>
      <c r="C21508" s="7" t="s">
        <v>47312</v>
      </c>
    </row>
    <row r="21509">
      <c r="A21509" s="5">
        <v>23576.0</v>
      </c>
      <c r="B21509" s="6" t="s">
        <v>47313</v>
      </c>
      <c r="C21509" s="7" t="s">
        <v>47314</v>
      </c>
    </row>
    <row r="21510">
      <c r="A21510" s="5">
        <v>23578.0</v>
      </c>
      <c r="B21510" s="6" t="s">
        <v>47315</v>
      </c>
      <c r="C21510" s="7" t="s">
        <v>47316</v>
      </c>
    </row>
    <row r="21511">
      <c r="A21511" s="5">
        <v>23579.0</v>
      </c>
      <c r="B21511" s="6" t="s">
        <v>47317</v>
      </c>
      <c r="C21511" s="7" t="s">
        <v>47318</v>
      </c>
    </row>
    <row r="21512">
      <c r="A21512" s="5">
        <v>23580.0</v>
      </c>
      <c r="B21512" s="6" t="s">
        <v>47319</v>
      </c>
      <c r="C21512" s="7" t="s">
        <v>47320</v>
      </c>
    </row>
    <row r="21513">
      <c r="A21513" s="5">
        <v>23581.0</v>
      </c>
      <c r="B21513" s="6" t="s">
        <v>47321</v>
      </c>
      <c r="C21513" s="7" t="s">
        <v>47322</v>
      </c>
    </row>
    <row r="21514">
      <c r="A21514" s="5">
        <v>23582.0</v>
      </c>
      <c r="B21514" s="6" t="s">
        <v>47323</v>
      </c>
      <c r="C21514" s="7" t="s">
        <v>47324</v>
      </c>
    </row>
    <row r="21515">
      <c r="A21515" s="5">
        <v>23583.0</v>
      </c>
      <c r="B21515" s="6" t="s">
        <v>47325</v>
      </c>
      <c r="C21515" s="7" t="s">
        <v>47326</v>
      </c>
    </row>
    <row r="21516">
      <c r="A21516" s="5">
        <v>23584.0</v>
      </c>
      <c r="B21516" s="6" t="s">
        <v>47327</v>
      </c>
      <c r="C21516" s="7" t="s">
        <v>47328</v>
      </c>
    </row>
    <row r="21517">
      <c r="A21517" s="5">
        <v>23585.0</v>
      </c>
      <c r="B21517" s="6" t="s">
        <v>47329</v>
      </c>
      <c r="C21517" s="7" t="s">
        <v>47330</v>
      </c>
    </row>
    <row r="21518">
      <c r="A21518" s="5">
        <v>23586.0</v>
      </c>
      <c r="B21518" s="6" t="s">
        <v>47331</v>
      </c>
      <c r="C21518" s="7" t="s">
        <v>47332</v>
      </c>
    </row>
    <row r="21519">
      <c r="A21519" s="5">
        <v>23587.0</v>
      </c>
      <c r="B21519" s="6" t="s">
        <v>47333</v>
      </c>
      <c r="C21519" s="7" t="s">
        <v>47334</v>
      </c>
    </row>
    <row r="21520">
      <c r="A21520" s="5">
        <v>23588.0</v>
      </c>
      <c r="B21520" s="6" t="s">
        <v>47335</v>
      </c>
      <c r="C21520" s="7" t="s">
        <v>47336</v>
      </c>
    </row>
    <row r="21521">
      <c r="A21521" s="5">
        <v>23589.0</v>
      </c>
      <c r="B21521" s="6" t="s">
        <v>47337</v>
      </c>
      <c r="C21521" s="7" t="s">
        <v>47338</v>
      </c>
    </row>
    <row r="21522">
      <c r="A21522" s="5">
        <v>23590.0</v>
      </c>
      <c r="B21522" s="6" t="s">
        <v>47339</v>
      </c>
      <c r="C21522" s="7" t="s">
        <v>47340</v>
      </c>
    </row>
    <row r="21523">
      <c r="A21523" s="5">
        <v>23591.0</v>
      </c>
      <c r="B21523" s="6" t="s">
        <v>47341</v>
      </c>
      <c r="C21523" s="7" t="s">
        <v>47342</v>
      </c>
    </row>
    <row r="21524">
      <c r="A21524" s="5">
        <v>23592.0</v>
      </c>
      <c r="B21524" s="6" t="s">
        <v>47343</v>
      </c>
      <c r="C21524" s="7" t="s">
        <v>47344</v>
      </c>
    </row>
    <row r="21525">
      <c r="A21525" s="5">
        <v>23593.0</v>
      </c>
      <c r="B21525" s="6" t="s">
        <v>47345</v>
      </c>
      <c r="C21525" s="7" t="s">
        <v>47346</v>
      </c>
    </row>
    <row r="21526">
      <c r="A21526" s="5">
        <v>23594.0</v>
      </c>
      <c r="B21526" s="6" t="s">
        <v>47347</v>
      </c>
      <c r="C21526" s="7" t="s">
        <v>47348</v>
      </c>
    </row>
    <row r="21527">
      <c r="A21527" s="5">
        <v>23595.0</v>
      </c>
      <c r="B21527" s="6" t="s">
        <v>47349</v>
      </c>
      <c r="C21527" s="7" t="s">
        <v>47350</v>
      </c>
    </row>
    <row r="21528">
      <c r="A21528" s="5">
        <v>23596.0</v>
      </c>
      <c r="B21528" s="6" t="s">
        <v>47351</v>
      </c>
      <c r="C21528" s="7" t="s">
        <v>47352</v>
      </c>
    </row>
    <row r="21529">
      <c r="A21529" s="5">
        <v>23597.0</v>
      </c>
      <c r="B21529" s="6" t="s">
        <v>47353</v>
      </c>
      <c r="C21529" s="7" t="s">
        <v>47354</v>
      </c>
    </row>
    <row r="21530">
      <c r="A21530" s="5">
        <v>23598.0</v>
      </c>
      <c r="B21530" s="6" t="s">
        <v>47355</v>
      </c>
      <c r="C21530" s="7" t="s">
        <v>47356</v>
      </c>
    </row>
    <row r="21531">
      <c r="A21531" s="5">
        <v>23599.0</v>
      </c>
      <c r="B21531" s="6" t="s">
        <v>47357</v>
      </c>
      <c r="C21531" s="7" t="s">
        <v>47358</v>
      </c>
    </row>
    <row r="21532">
      <c r="A21532" s="5">
        <v>23600.0</v>
      </c>
      <c r="B21532" s="6" t="s">
        <v>47359</v>
      </c>
      <c r="C21532" s="7" t="s">
        <v>47360</v>
      </c>
    </row>
    <row r="21533">
      <c r="A21533" s="5">
        <v>23601.0</v>
      </c>
      <c r="B21533" s="6" t="s">
        <v>47361</v>
      </c>
      <c r="C21533" s="7" t="s">
        <v>47362</v>
      </c>
    </row>
    <row r="21534">
      <c r="A21534" s="5">
        <v>23602.0</v>
      </c>
      <c r="B21534" s="6" t="s">
        <v>47363</v>
      </c>
      <c r="C21534" s="7" t="s">
        <v>47364</v>
      </c>
    </row>
    <row r="21535">
      <c r="A21535" s="5">
        <v>23604.0</v>
      </c>
      <c r="B21535" s="6" t="s">
        <v>47365</v>
      </c>
      <c r="C21535" s="7" t="s">
        <v>47366</v>
      </c>
    </row>
    <row r="21536">
      <c r="A21536" s="5">
        <v>23605.0</v>
      </c>
      <c r="B21536" s="6" t="s">
        <v>47367</v>
      </c>
      <c r="C21536" s="7" t="s">
        <v>47368</v>
      </c>
    </row>
    <row r="21537">
      <c r="A21537" s="5">
        <v>23606.0</v>
      </c>
      <c r="B21537" s="6" t="s">
        <v>47369</v>
      </c>
      <c r="C21537" s="7" t="s">
        <v>47370</v>
      </c>
    </row>
    <row r="21538">
      <c r="A21538" s="5">
        <v>23607.0</v>
      </c>
      <c r="B21538" s="6" t="s">
        <v>47371</v>
      </c>
      <c r="C21538" s="7" t="s">
        <v>47372</v>
      </c>
    </row>
    <row r="21539">
      <c r="A21539" s="5">
        <v>23608.0</v>
      </c>
      <c r="B21539" s="6" t="s">
        <v>47373</v>
      </c>
      <c r="C21539" s="7" t="s">
        <v>47374</v>
      </c>
    </row>
    <row r="21540">
      <c r="A21540" s="5">
        <v>23609.0</v>
      </c>
      <c r="B21540" s="6" t="s">
        <v>47375</v>
      </c>
      <c r="C21540" s="7" t="s">
        <v>47376</v>
      </c>
    </row>
    <row r="21541">
      <c r="A21541" s="5">
        <v>23610.0</v>
      </c>
      <c r="B21541" s="6" t="s">
        <v>47377</v>
      </c>
      <c r="C21541" s="7" t="s">
        <v>47378</v>
      </c>
    </row>
    <row r="21542">
      <c r="A21542" s="5">
        <v>23612.0</v>
      </c>
      <c r="B21542" s="6" t="s">
        <v>47379</v>
      </c>
      <c r="C21542" s="7" t="s">
        <v>47380</v>
      </c>
    </row>
    <row r="21543">
      <c r="A21543" s="5">
        <v>23614.0</v>
      </c>
      <c r="B21543" s="6" t="s">
        <v>47381</v>
      </c>
      <c r="C21543" s="7" t="s">
        <v>47382</v>
      </c>
    </row>
    <row r="21544">
      <c r="A21544" s="5">
        <v>23615.0</v>
      </c>
      <c r="B21544" s="6" t="s">
        <v>47383</v>
      </c>
      <c r="C21544" s="7" t="s">
        <v>47384</v>
      </c>
    </row>
    <row r="21545">
      <c r="A21545" s="5">
        <v>23616.0</v>
      </c>
      <c r="B21545" s="6" t="s">
        <v>47385</v>
      </c>
      <c r="C21545" s="7" t="s">
        <v>47386</v>
      </c>
    </row>
    <row r="21546">
      <c r="A21546" s="5">
        <v>23617.0</v>
      </c>
      <c r="B21546" s="6" t="s">
        <v>47387</v>
      </c>
      <c r="C21546" s="7" t="s">
        <v>47388</v>
      </c>
    </row>
    <row r="21547">
      <c r="A21547" s="5">
        <v>23618.0</v>
      </c>
      <c r="B21547" s="6" t="s">
        <v>47389</v>
      </c>
      <c r="C21547" s="7" t="s">
        <v>47390</v>
      </c>
    </row>
    <row r="21548">
      <c r="A21548" s="5">
        <v>23619.0</v>
      </c>
      <c r="B21548" s="6" t="s">
        <v>47391</v>
      </c>
      <c r="C21548" s="7" t="s">
        <v>47392</v>
      </c>
    </row>
    <row r="21549">
      <c r="A21549" s="5">
        <v>23620.0</v>
      </c>
      <c r="B21549" s="6" t="s">
        <v>47393</v>
      </c>
      <c r="C21549" s="7" t="s">
        <v>47394</v>
      </c>
    </row>
    <row r="21550">
      <c r="A21550" s="5">
        <v>23621.0</v>
      </c>
      <c r="B21550" s="6" t="s">
        <v>47395</v>
      </c>
      <c r="C21550" s="7" t="s">
        <v>47396</v>
      </c>
    </row>
    <row r="21551">
      <c r="A21551" s="5">
        <v>23622.0</v>
      </c>
      <c r="B21551" s="6" t="s">
        <v>47397</v>
      </c>
      <c r="C21551" s="7" t="s">
        <v>47398</v>
      </c>
    </row>
    <row r="21552">
      <c r="A21552" s="5">
        <v>23623.0</v>
      </c>
      <c r="B21552" s="6" t="s">
        <v>47399</v>
      </c>
      <c r="C21552" s="7" t="s">
        <v>47400</v>
      </c>
    </row>
    <row r="21553">
      <c r="A21553" s="5">
        <v>23624.0</v>
      </c>
      <c r="B21553" s="6" t="s">
        <v>47401</v>
      </c>
      <c r="C21553" s="7" t="s">
        <v>47402</v>
      </c>
    </row>
    <row r="21554">
      <c r="A21554" s="5">
        <v>23625.0</v>
      </c>
      <c r="B21554" s="6" t="s">
        <v>47403</v>
      </c>
      <c r="C21554" s="7" t="s">
        <v>47404</v>
      </c>
    </row>
    <row r="21555">
      <c r="A21555" s="5">
        <v>23626.0</v>
      </c>
      <c r="B21555" s="6" t="s">
        <v>47405</v>
      </c>
      <c r="C21555" s="7" t="s">
        <v>47406</v>
      </c>
    </row>
    <row r="21556">
      <c r="A21556" s="5">
        <v>23627.0</v>
      </c>
      <c r="B21556" s="6" t="s">
        <v>47407</v>
      </c>
      <c r="C21556" s="7" t="s">
        <v>47408</v>
      </c>
    </row>
    <row r="21557">
      <c r="A21557" s="5">
        <v>23628.0</v>
      </c>
      <c r="B21557" s="6" t="s">
        <v>47409</v>
      </c>
      <c r="C21557" s="7" t="s">
        <v>47410</v>
      </c>
    </row>
    <row r="21558">
      <c r="A21558" s="5">
        <v>23629.0</v>
      </c>
      <c r="B21558" s="6" t="s">
        <v>47411</v>
      </c>
      <c r="C21558" s="19"/>
    </row>
    <row r="21559">
      <c r="A21559" s="5">
        <v>23630.0</v>
      </c>
      <c r="B21559" s="6" t="s">
        <v>47412</v>
      </c>
      <c r="C21559" s="7" t="s">
        <v>47413</v>
      </c>
    </row>
    <row r="21560">
      <c r="A21560" s="5">
        <v>23631.0</v>
      </c>
      <c r="B21560" s="6" t="s">
        <v>47414</v>
      </c>
      <c r="C21560" s="14" t="s">
        <v>47415</v>
      </c>
    </row>
    <row r="21561">
      <c r="A21561" s="5">
        <v>23632.0</v>
      </c>
      <c r="B21561" s="6" t="s">
        <v>47416</v>
      </c>
      <c r="C21561" s="7" t="s">
        <v>47417</v>
      </c>
    </row>
    <row r="21562">
      <c r="A21562" s="5">
        <v>23633.0</v>
      </c>
      <c r="B21562" s="6" t="s">
        <v>47418</v>
      </c>
      <c r="C21562" s="7" t="s">
        <v>47419</v>
      </c>
    </row>
    <row r="21563">
      <c r="A21563" s="5">
        <v>23634.0</v>
      </c>
      <c r="B21563" s="6" t="s">
        <v>47420</v>
      </c>
      <c r="C21563" s="7" t="s">
        <v>47421</v>
      </c>
    </row>
    <row r="21564">
      <c r="A21564" s="5">
        <v>23635.0</v>
      </c>
      <c r="B21564" s="6" t="s">
        <v>47422</v>
      </c>
      <c r="C21564" s="7" t="s">
        <v>47423</v>
      </c>
    </row>
    <row r="21565">
      <c r="A21565" s="5">
        <v>23636.0</v>
      </c>
      <c r="B21565" s="6" t="s">
        <v>47424</v>
      </c>
      <c r="C21565" s="7" t="s">
        <v>47425</v>
      </c>
    </row>
    <row r="21566">
      <c r="A21566" s="5">
        <v>23637.0</v>
      </c>
      <c r="B21566" s="6" t="s">
        <v>47426</v>
      </c>
      <c r="C21566" s="19"/>
    </row>
    <row r="21567">
      <c r="A21567" s="5">
        <v>23638.0</v>
      </c>
      <c r="B21567" s="6" t="s">
        <v>47427</v>
      </c>
      <c r="C21567" s="7" t="s">
        <v>47428</v>
      </c>
    </row>
    <row r="21568">
      <c r="A21568" s="5">
        <v>23639.0</v>
      </c>
      <c r="B21568" s="6" t="s">
        <v>47429</v>
      </c>
      <c r="C21568" s="7" t="s">
        <v>47430</v>
      </c>
    </row>
    <row r="21569">
      <c r="A21569" s="5">
        <v>23640.0</v>
      </c>
      <c r="B21569" s="6" t="s">
        <v>47431</v>
      </c>
      <c r="C21569" s="7" t="s">
        <v>47432</v>
      </c>
    </row>
    <row r="21570">
      <c r="A21570" s="5">
        <v>23641.0</v>
      </c>
      <c r="B21570" s="6" t="s">
        <v>47433</v>
      </c>
      <c r="C21570" s="7" t="s">
        <v>47434</v>
      </c>
    </row>
    <row r="21571">
      <c r="A21571" s="5">
        <v>23642.0</v>
      </c>
      <c r="B21571" s="6" t="s">
        <v>47435</v>
      </c>
      <c r="C21571" s="7" t="s">
        <v>47436</v>
      </c>
    </row>
    <row r="21572">
      <c r="A21572" s="5">
        <v>23643.0</v>
      </c>
      <c r="B21572" s="6" t="s">
        <v>47437</v>
      </c>
      <c r="C21572" s="7" t="s">
        <v>47438</v>
      </c>
    </row>
    <row r="21573">
      <c r="A21573" s="5">
        <v>23644.0</v>
      </c>
      <c r="B21573" s="6" t="s">
        <v>47439</v>
      </c>
      <c r="C21573" s="7" t="s">
        <v>47440</v>
      </c>
    </row>
    <row r="21574">
      <c r="A21574" s="5">
        <v>23645.0</v>
      </c>
      <c r="B21574" s="6" t="s">
        <v>47441</v>
      </c>
      <c r="C21574" s="7" t="s">
        <v>47442</v>
      </c>
    </row>
    <row r="21575">
      <c r="A21575" s="5">
        <v>23646.0</v>
      </c>
      <c r="B21575" s="6" t="s">
        <v>47443</v>
      </c>
      <c r="C21575" s="7" t="s">
        <v>47444</v>
      </c>
    </row>
    <row r="21576">
      <c r="A21576" s="5">
        <v>23647.0</v>
      </c>
      <c r="B21576" s="6" t="s">
        <v>47445</v>
      </c>
      <c r="C21576" s="7" t="s">
        <v>47446</v>
      </c>
    </row>
    <row r="21577">
      <c r="A21577" s="5">
        <v>23648.0</v>
      </c>
      <c r="B21577" s="6" t="s">
        <v>47447</v>
      </c>
      <c r="C21577" s="7" t="s">
        <v>47448</v>
      </c>
    </row>
    <row r="21578">
      <c r="A21578" s="5">
        <v>23649.0</v>
      </c>
      <c r="B21578" s="6" t="s">
        <v>47449</v>
      </c>
      <c r="C21578" s="7" t="s">
        <v>47450</v>
      </c>
    </row>
    <row r="21579">
      <c r="A21579" s="5">
        <v>23650.0</v>
      </c>
      <c r="B21579" s="6" t="s">
        <v>47451</v>
      </c>
      <c r="C21579" s="7" t="s">
        <v>47452</v>
      </c>
    </row>
    <row r="21580">
      <c r="A21580" s="5">
        <v>23651.0</v>
      </c>
      <c r="B21580" s="6" t="s">
        <v>47453</v>
      </c>
      <c r="C21580" s="7" t="s">
        <v>47454</v>
      </c>
    </row>
    <row r="21581">
      <c r="A21581" s="5">
        <v>23652.0</v>
      </c>
      <c r="B21581" s="6" t="s">
        <v>47455</v>
      </c>
      <c r="C21581" s="7" t="s">
        <v>47456</v>
      </c>
    </row>
    <row r="21582">
      <c r="A21582" s="5">
        <v>23653.0</v>
      </c>
      <c r="B21582" s="6" t="s">
        <v>47457</v>
      </c>
      <c r="C21582" s="7" t="s">
        <v>47458</v>
      </c>
    </row>
    <row r="21583">
      <c r="A21583" s="5">
        <v>23654.0</v>
      </c>
      <c r="B21583" s="6" t="s">
        <v>47459</v>
      </c>
      <c r="C21583" s="7" t="s">
        <v>47460</v>
      </c>
    </row>
    <row r="21584">
      <c r="A21584" s="5">
        <v>23655.0</v>
      </c>
      <c r="B21584" s="6" t="s">
        <v>47461</v>
      </c>
      <c r="C21584" s="7" t="s">
        <v>47462</v>
      </c>
    </row>
    <row r="21585">
      <c r="A21585" s="5">
        <v>23656.0</v>
      </c>
      <c r="B21585" s="6" t="s">
        <v>47463</v>
      </c>
      <c r="C21585" s="7" t="s">
        <v>47464</v>
      </c>
    </row>
    <row r="21586">
      <c r="A21586" s="5">
        <v>23657.0</v>
      </c>
      <c r="B21586" s="6" t="s">
        <v>47465</v>
      </c>
      <c r="C21586" s="7" t="s">
        <v>47466</v>
      </c>
    </row>
    <row r="21587">
      <c r="A21587" s="5">
        <v>23658.0</v>
      </c>
      <c r="B21587" s="6" t="s">
        <v>47467</v>
      </c>
      <c r="C21587" s="7" t="s">
        <v>47468</v>
      </c>
    </row>
    <row r="21588">
      <c r="A21588" s="5">
        <v>23659.0</v>
      </c>
      <c r="B21588" s="6" t="s">
        <v>47469</v>
      </c>
      <c r="C21588" s="7" t="s">
        <v>47470</v>
      </c>
    </row>
    <row r="21589">
      <c r="A21589" s="5">
        <v>23660.0</v>
      </c>
      <c r="B21589" s="6" t="s">
        <v>47471</v>
      </c>
      <c r="C21589" s="19"/>
    </row>
    <row r="21590">
      <c r="A21590" s="5">
        <v>23661.0</v>
      </c>
      <c r="B21590" s="6" t="s">
        <v>47472</v>
      </c>
      <c r="C21590" s="7" t="s">
        <v>47473</v>
      </c>
    </row>
    <row r="21591">
      <c r="A21591" s="5">
        <v>23662.0</v>
      </c>
      <c r="B21591" s="6" t="s">
        <v>47474</v>
      </c>
      <c r="C21591" s="7" t="s">
        <v>47475</v>
      </c>
    </row>
    <row r="21592">
      <c r="A21592" s="5">
        <v>23663.0</v>
      </c>
      <c r="B21592" s="6" t="s">
        <v>47476</v>
      </c>
      <c r="C21592" s="7" t="s">
        <v>47477</v>
      </c>
    </row>
    <row r="21593">
      <c r="A21593" s="5">
        <v>23664.0</v>
      </c>
      <c r="B21593" s="6" t="s">
        <v>47478</v>
      </c>
      <c r="C21593" s="7" t="s">
        <v>47479</v>
      </c>
    </row>
    <row r="21594">
      <c r="A21594" s="5">
        <v>23665.0</v>
      </c>
      <c r="B21594" s="6" t="s">
        <v>47480</v>
      </c>
      <c r="C21594" s="7" t="s">
        <v>47481</v>
      </c>
    </row>
    <row r="21595">
      <c r="A21595" s="5">
        <v>23666.0</v>
      </c>
      <c r="B21595" s="6" t="s">
        <v>47482</v>
      </c>
      <c r="C21595" s="7" t="s">
        <v>47483</v>
      </c>
    </row>
    <row r="21596">
      <c r="A21596" s="5">
        <v>23667.0</v>
      </c>
      <c r="B21596" s="6" t="s">
        <v>47484</v>
      </c>
      <c r="C21596" s="7" t="s">
        <v>47485</v>
      </c>
    </row>
    <row r="21597">
      <c r="A21597" s="5">
        <v>23668.0</v>
      </c>
      <c r="B21597" s="6" t="s">
        <v>47486</v>
      </c>
      <c r="C21597" s="7" t="s">
        <v>47487</v>
      </c>
    </row>
    <row r="21598">
      <c r="A21598" s="5">
        <v>23669.0</v>
      </c>
      <c r="B21598" s="6" t="s">
        <v>47488</v>
      </c>
      <c r="C21598" s="7" t="s">
        <v>47489</v>
      </c>
    </row>
    <row r="21599">
      <c r="A21599" s="5">
        <v>23670.0</v>
      </c>
      <c r="B21599" s="6" t="s">
        <v>47490</v>
      </c>
      <c r="C21599" s="7" t="s">
        <v>47491</v>
      </c>
    </row>
    <row r="21600">
      <c r="A21600" s="5">
        <v>23671.0</v>
      </c>
      <c r="B21600" s="6" t="s">
        <v>47492</v>
      </c>
      <c r="C21600" s="7" t="s">
        <v>47493</v>
      </c>
    </row>
    <row r="21601">
      <c r="A21601" s="5">
        <v>23672.0</v>
      </c>
      <c r="B21601" s="6" t="s">
        <v>47494</v>
      </c>
      <c r="C21601" s="7" t="s">
        <v>47495</v>
      </c>
    </row>
    <row r="21602">
      <c r="A21602" s="5">
        <v>23673.0</v>
      </c>
      <c r="B21602" s="6" t="s">
        <v>47496</v>
      </c>
      <c r="C21602" s="7" t="s">
        <v>47497</v>
      </c>
    </row>
    <row r="21603">
      <c r="A21603" s="5">
        <v>23674.0</v>
      </c>
      <c r="B21603" s="6" t="s">
        <v>47498</v>
      </c>
      <c r="C21603" s="7" t="s">
        <v>47499</v>
      </c>
    </row>
    <row r="21604">
      <c r="A21604" s="5">
        <v>23675.0</v>
      </c>
      <c r="B21604" s="6" t="s">
        <v>47500</v>
      </c>
      <c r="C21604" s="7" t="s">
        <v>47501</v>
      </c>
    </row>
    <row r="21605">
      <c r="A21605" s="5">
        <v>23676.0</v>
      </c>
      <c r="B21605" s="6" t="s">
        <v>47502</v>
      </c>
      <c r="C21605" s="7" t="s">
        <v>47503</v>
      </c>
    </row>
    <row r="21606">
      <c r="A21606" s="5">
        <v>23677.0</v>
      </c>
      <c r="B21606" s="6" t="s">
        <v>47504</v>
      </c>
      <c r="C21606" s="7" t="s">
        <v>47505</v>
      </c>
    </row>
    <row r="21607">
      <c r="A21607" s="5">
        <v>23678.0</v>
      </c>
      <c r="B21607" s="6" t="s">
        <v>47506</v>
      </c>
      <c r="C21607" s="7" t="s">
        <v>47507</v>
      </c>
    </row>
    <row r="21608">
      <c r="A21608" s="5">
        <v>23679.0</v>
      </c>
      <c r="B21608" s="6" t="s">
        <v>47508</v>
      </c>
      <c r="C21608" s="7" t="s">
        <v>47509</v>
      </c>
    </row>
    <row r="21609">
      <c r="A21609" s="5">
        <v>23680.0</v>
      </c>
      <c r="B21609" s="15" t="s">
        <v>47510</v>
      </c>
      <c r="C21609" s="7" t="s">
        <v>47511</v>
      </c>
    </row>
    <row r="21610">
      <c r="A21610" s="5">
        <v>23681.0</v>
      </c>
      <c r="B21610" s="6" t="s">
        <v>47512</v>
      </c>
      <c r="C21610" s="7" t="s">
        <v>47513</v>
      </c>
    </row>
    <row r="21611">
      <c r="A21611" s="5">
        <v>23682.0</v>
      </c>
      <c r="B21611" s="6" t="s">
        <v>47514</v>
      </c>
      <c r="C21611" s="7" t="s">
        <v>47515</v>
      </c>
    </row>
    <row r="21612">
      <c r="A21612" s="5">
        <v>23683.0</v>
      </c>
      <c r="B21612" s="6" t="s">
        <v>47516</v>
      </c>
      <c r="C21612" s="7" t="s">
        <v>47517</v>
      </c>
    </row>
    <row r="21613">
      <c r="A21613" s="5">
        <v>23684.0</v>
      </c>
      <c r="B21613" s="6" t="s">
        <v>47518</v>
      </c>
      <c r="C21613" s="7" t="s">
        <v>47519</v>
      </c>
    </row>
    <row r="21614">
      <c r="A21614" s="5">
        <v>23685.0</v>
      </c>
      <c r="B21614" s="6" t="s">
        <v>47520</v>
      </c>
      <c r="C21614" s="7" t="s">
        <v>47521</v>
      </c>
    </row>
    <row r="21615">
      <c r="A21615" s="5">
        <v>23686.0</v>
      </c>
      <c r="B21615" s="6" t="s">
        <v>47522</v>
      </c>
      <c r="C21615" s="7" t="s">
        <v>47523</v>
      </c>
    </row>
    <row r="21616">
      <c r="A21616" s="5">
        <v>23687.0</v>
      </c>
      <c r="B21616" s="6" t="s">
        <v>47524</v>
      </c>
      <c r="C21616" s="7" t="s">
        <v>47525</v>
      </c>
    </row>
    <row r="21617">
      <c r="A21617" s="5">
        <v>23688.0</v>
      </c>
      <c r="B21617" s="6" t="s">
        <v>47526</v>
      </c>
      <c r="C21617" s="7" t="s">
        <v>47527</v>
      </c>
    </row>
    <row r="21618">
      <c r="A21618" s="5">
        <v>23689.0</v>
      </c>
      <c r="B21618" s="6" t="s">
        <v>47528</v>
      </c>
      <c r="C21618" s="7" t="s">
        <v>47529</v>
      </c>
    </row>
    <row r="21619">
      <c r="A21619" s="5">
        <v>23690.0</v>
      </c>
      <c r="B21619" s="6" t="s">
        <v>47530</v>
      </c>
      <c r="C21619" s="7" t="s">
        <v>47531</v>
      </c>
    </row>
    <row r="21620">
      <c r="A21620" s="5">
        <v>23691.0</v>
      </c>
      <c r="B21620" s="6" t="s">
        <v>47532</v>
      </c>
      <c r="C21620" s="7" t="s">
        <v>47533</v>
      </c>
    </row>
    <row r="21621">
      <c r="A21621" s="5">
        <v>23692.0</v>
      </c>
      <c r="B21621" s="6" t="s">
        <v>47534</v>
      </c>
      <c r="C21621" s="7" t="s">
        <v>47535</v>
      </c>
    </row>
    <row r="21622">
      <c r="A21622" s="5">
        <v>23694.0</v>
      </c>
      <c r="B21622" s="6" t="s">
        <v>47536</v>
      </c>
      <c r="C21622" s="7" t="s">
        <v>47537</v>
      </c>
    </row>
    <row r="21623">
      <c r="A21623" s="5">
        <v>23695.0</v>
      </c>
      <c r="B21623" s="6" t="s">
        <v>47538</v>
      </c>
      <c r="C21623" s="7" t="s">
        <v>47539</v>
      </c>
    </row>
    <row r="21624">
      <c r="A21624" s="5">
        <v>23696.0</v>
      </c>
      <c r="B21624" s="6" t="s">
        <v>47540</v>
      </c>
      <c r="C21624" s="7" t="s">
        <v>47541</v>
      </c>
    </row>
    <row r="21625">
      <c r="A21625" s="5">
        <v>23697.0</v>
      </c>
      <c r="B21625" s="6" t="s">
        <v>47542</v>
      </c>
      <c r="C21625" s="7" t="s">
        <v>47543</v>
      </c>
    </row>
    <row r="21626">
      <c r="A21626" s="5">
        <v>23698.0</v>
      </c>
      <c r="B21626" s="6" t="s">
        <v>47544</v>
      </c>
      <c r="C21626" s="7" t="s">
        <v>47545</v>
      </c>
    </row>
    <row r="21627">
      <c r="A21627" s="5">
        <v>23699.0</v>
      </c>
      <c r="B21627" s="6" t="s">
        <v>47546</v>
      </c>
      <c r="C21627" s="7" t="s">
        <v>47547</v>
      </c>
    </row>
    <row r="21628">
      <c r="A21628" s="5">
        <v>23700.0</v>
      </c>
      <c r="B21628" s="6" t="s">
        <v>47548</v>
      </c>
      <c r="C21628" s="7" t="s">
        <v>47549</v>
      </c>
    </row>
    <row r="21629">
      <c r="A21629" s="5">
        <v>23701.0</v>
      </c>
      <c r="B21629" s="6" t="s">
        <v>47550</v>
      </c>
      <c r="C21629" s="7" t="s">
        <v>47551</v>
      </c>
    </row>
    <row r="21630">
      <c r="A21630" s="5">
        <v>23702.0</v>
      </c>
      <c r="B21630" s="6" t="s">
        <v>47552</v>
      </c>
      <c r="C21630" s="7" t="s">
        <v>47553</v>
      </c>
    </row>
    <row r="21631">
      <c r="A21631" s="5">
        <v>23703.0</v>
      </c>
      <c r="B21631" s="6" t="s">
        <v>47554</v>
      </c>
      <c r="C21631" s="7" t="s">
        <v>47555</v>
      </c>
    </row>
    <row r="21632">
      <c r="A21632" s="5">
        <v>23704.0</v>
      </c>
      <c r="B21632" s="6" t="s">
        <v>47556</v>
      </c>
      <c r="C21632" s="7" t="s">
        <v>47557</v>
      </c>
    </row>
    <row r="21633">
      <c r="A21633" s="5">
        <v>23705.0</v>
      </c>
      <c r="B21633" s="6" t="s">
        <v>47558</v>
      </c>
      <c r="C21633" s="7" t="s">
        <v>47559</v>
      </c>
    </row>
    <row r="21634">
      <c r="A21634" s="5">
        <v>23706.0</v>
      </c>
      <c r="B21634" s="6" t="s">
        <v>47560</v>
      </c>
      <c r="C21634" s="7" t="s">
        <v>47561</v>
      </c>
    </row>
    <row r="21635">
      <c r="A21635" s="5">
        <v>23707.0</v>
      </c>
      <c r="B21635" s="6" t="s">
        <v>47562</v>
      </c>
      <c r="C21635" s="7" t="s">
        <v>47563</v>
      </c>
    </row>
    <row r="21636">
      <c r="A21636" s="5">
        <v>23708.0</v>
      </c>
      <c r="B21636" s="6" t="s">
        <v>47564</v>
      </c>
      <c r="C21636" s="7" t="s">
        <v>47565</v>
      </c>
    </row>
    <row r="21637">
      <c r="A21637" s="5">
        <v>23709.0</v>
      </c>
      <c r="B21637" s="6" t="s">
        <v>47566</v>
      </c>
      <c r="C21637" s="7" t="s">
        <v>47567</v>
      </c>
    </row>
    <row r="21638">
      <c r="A21638" s="5">
        <v>23710.0</v>
      </c>
      <c r="B21638" s="6" t="s">
        <v>47568</v>
      </c>
      <c r="C21638" s="7" t="s">
        <v>47569</v>
      </c>
    </row>
    <row r="21639">
      <c r="A21639" s="5">
        <v>23711.0</v>
      </c>
      <c r="B21639" s="6" t="s">
        <v>47570</v>
      </c>
      <c r="C21639" s="7" t="s">
        <v>47571</v>
      </c>
    </row>
    <row r="21640">
      <c r="A21640" s="5">
        <v>23712.0</v>
      </c>
      <c r="B21640" s="6" t="s">
        <v>47572</v>
      </c>
      <c r="C21640" s="7" t="s">
        <v>47573</v>
      </c>
    </row>
    <row r="21641">
      <c r="A21641" s="5">
        <v>23714.0</v>
      </c>
      <c r="B21641" s="6" t="s">
        <v>47574</v>
      </c>
      <c r="C21641" s="7" t="s">
        <v>47575</v>
      </c>
    </row>
    <row r="21642">
      <c r="A21642" s="5">
        <v>23715.0</v>
      </c>
      <c r="B21642" s="6" t="s">
        <v>47576</v>
      </c>
      <c r="C21642" s="7" t="s">
        <v>47577</v>
      </c>
    </row>
    <row r="21643">
      <c r="A21643" s="5">
        <v>23717.0</v>
      </c>
      <c r="B21643" s="6" t="s">
        <v>47578</v>
      </c>
      <c r="C21643" s="7" t="s">
        <v>47579</v>
      </c>
    </row>
    <row r="21644">
      <c r="A21644" s="5">
        <v>23718.0</v>
      </c>
      <c r="B21644" s="6" t="s">
        <v>47580</v>
      </c>
      <c r="C21644" s="7" t="s">
        <v>47581</v>
      </c>
    </row>
    <row r="21645">
      <c r="A21645" s="5">
        <v>23719.0</v>
      </c>
      <c r="B21645" s="6" t="s">
        <v>47582</v>
      </c>
      <c r="C21645" s="7" t="s">
        <v>47583</v>
      </c>
    </row>
    <row r="21646">
      <c r="A21646" s="5">
        <v>23720.0</v>
      </c>
      <c r="B21646" s="6" t="s">
        <v>47584</v>
      </c>
      <c r="C21646" s="7" t="s">
        <v>47585</v>
      </c>
    </row>
    <row r="21647">
      <c r="A21647" s="5">
        <v>23721.0</v>
      </c>
      <c r="B21647" s="6" t="s">
        <v>47586</v>
      </c>
      <c r="C21647" s="7" t="s">
        <v>47587</v>
      </c>
    </row>
    <row r="21648">
      <c r="A21648" s="5">
        <v>23722.0</v>
      </c>
      <c r="B21648" s="6" t="s">
        <v>47588</v>
      </c>
      <c r="C21648" s="7" t="s">
        <v>47589</v>
      </c>
    </row>
    <row r="21649">
      <c r="A21649" s="5">
        <v>23723.0</v>
      </c>
      <c r="B21649" s="6" t="s">
        <v>47590</v>
      </c>
      <c r="C21649" s="7" t="s">
        <v>47591</v>
      </c>
    </row>
    <row r="21650">
      <c r="A21650" s="5">
        <v>23724.0</v>
      </c>
      <c r="B21650" s="6" t="s">
        <v>47592</v>
      </c>
      <c r="C21650" s="7" t="s">
        <v>47593</v>
      </c>
    </row>
    <row r="21651">
      <c r="A21651" s="5">
        <v>23725.0</v>
      </c>
      <c r="B21651" s="6" t="s">
        <v>47594</v>
      </c>
      <c r="C21651" s="7" t="s">
        <v>47595</v>
      </c>
    </row>
    <row r="21652">
      <c r="A21652" s="5">
        <v>23726.0</v>
      </c>
      <c r="B21652" s="6" t="s">
        <v>47596</v>
      </c>
      <c r="C21652" s="7" t="s">
        <v>47597</v>
      </c>
    </row>
    <row r="21653">
      <c r="A21653" s="5">
        <v>23727.0</v>
      </c>
      <c r="B21653" s="6" t="s">
        <v>47598</v>
      </c>
      <c r="C21653" s="7" t="s">
        <v>47599</v>
      </c>
    </row>
    <row r="21654">
      <c r="A21654" s="5">
        <v>23728.0</v>
      </c>
      <c r="B21654" s="6" t="s">
        <v>47600</v>
      </c>
      <c r="C21654" s="7" t="s">
        <v>47601</v>
      </c>
    </row>
    <row r="21655">
      <c r="A21655" s="5">
        <v>23729.0</v>
      </c>
      <c r="B21655" s="6" t="s">
        <v>47602</v>
      </c>
      <c r="C21655" s="7" t="s">
        <v>47603</v>
      </c>
    </row>
    <row r="21656">
      <c r="A21656" s="5">
        <v>23730.0</v>
      </c>
      <c r="B21656" s="6" t="s">
        <v>47604</v>
      </c>
      <c r="C21656" s="7" t="s">
        <v>47605</v>
      </c>
    </row>
    <row r="21657">
      <c r="A21657" s="5">
        <v>23731.0</v>
      </c>
      <c r="B21657" s="6" t="s">
        <v>47606</v>
      </c>
      <c r="C21657" s="7" t="s">
        <v>47607</v>
      </c>
    </row>
    <row r="21658">
      <c r="A21658" s="5">
        <v>23732.0</v>
      </c>
      <c r="B21658" s="6" t="s">
        <v>47608</v>
      </c>
      <c r="C21658" s="7" t="s">
        <v>47609</v>
      </c>
    </row>
    <row r="21659">
      <c r="A21659" s="5">
        <v>23733.0</v>
      </c>
      <c r="B21659" s="6" t="s">
        <v>47610</v>
      </c>
      <c r="C21659" s="7" t="s">
        <v>47611</v>
      </c>
    </row>
    <row r="21660">
      <c r="A21660" s="5">
        <v>23734.0</v>
      </c>
      <c r="B21660" s="6" t="s">
        <v>47612</v>
      </c>
      <c r="C21660" s="7" t="s">
        <v>47613</v>
      </c>
    </row>
    <row r="21661">
      <c r="A21661" s="5">
        <v>23735.0</v>
      </c>
      <c r="B21661" s="6" t="s">
        <v>47614</v>
      </c>
      <c r="C21661" s="7" t="s">
        <v>47615</v>
      </c>
    </row>
    <row r="21662">
      <c r="A21662" s="5">
        <v>23736.0</v>
      </c>
      <c r="B21662" s="6" t="s">
        <v>47616</v>
      </c>
      <c r="C21662" s="7" t="s">
        <v>47617</v>
      </c>
    </row>
    <row r="21663">
      <c r="A21663" s="5">
        <v>23737.0</v>
      </c>
      <c r="B21663" s="6" t="s">
        <v>47618</v>
      </c>
      <c r="C21663" s="7" t="s">
        <v>47619</v>
      </c>
    </row>
    <row r="21664">
      <c r="A21664" s="5">
        <v>23738.0</v>
      </c>
      <c r="B21664" s="6" t="s">
        <v>47620</v>
      </c>
      <c r="C21664" s="7" t="s">
        <v>47621</v>
      </c>
    </row>
    <row r="21665">
      <c r="A21665" s="5">
        <v>23740.0</v>
      </c>
      <c r="B21665" s="6" t="s">
        <v>47622</v>
      </c>
      <c r="C21665" s="7" t="s">
        <v>47623</v>
      </c>
    </row>
    <row r="21666">
      <c r="A21666" s="5">
        <v>23741.0</v>
      </c>
      <c r="B21666" s="6" t="s">
        <v>47624</v>
      </c>
      <c r="C21666" s="7" t="s">
        <v>47625</v>
      </c>
    </row>
    <row r="21667">
      <c r="A21667" s="5">
        <v>23742.0</v>
      </c>
      <c r="B21667" s="6" t="s">
        <v>47626</v>
      </c>
      <c r="C21667" s="7" t="s">
        <v>47627</v>
      </c>
    </row>
    <row r="21668">
      <c r="A21668" s="5">
        <v>23743.0</v>
      </c>
      <c r="B21668" s="15" t="s">
        <v>47628</v>
      </c>
      <c r="C21668" s="7" t="s">
        <v>47629</v>
      </c>
    </row>
    <row r="21669">
      <c r="A21669" s="5">
        <v>23744.0</v>
      </c>
      <c r="B21669" s="6" t="s">
        <v>47630</v>
      </c>
      <c r="C21669" s="7" t="s">
        <v>47631</v>
      </c>
    </row>
    <row r="21670">
      <c r="A21670" s="5">
        <v>23745.0</v>
      </c>
      <c r="B21670" s="6" t="s">
        <v>47632</v>
      </c>
      <c r="C21670" s="7" t="s">
        <v>47633</v>
      </c>
    </row>
    <row r="21671">
      <c r="A21671" s="5">
        <v>23746.0</v>
      </c>
      <c r="B21671" s="15" t="s">
        <v>47634</v>
      </c>
      <c r="C21671" s="7" t="s">
        <v>47635</v>
      </c>
    </row>
    <row r="21672">
      <c r="A21672" s="5">
        <v>23747.0</v>
      </c>
      <c r="B21672" s="6" t="s">
        <v>47636</v>
      </c>
      <c r="C21672" s="7" t="s">
        <v>47637</v>
      </c>
    </row>
    <row r="21673">
      <c r="A21673" s="5">
        <v>23749.0</v>
      </c>
      <c r="B21673" s="6" t="s">
        <v>47638</v>
      </c>
      <c r="C21673" s="7" t="s">
        <v>47639</v>
      </c>
    </row>
    <row r="21674">
      <c r="A21674" s="5">
        <v>23750.0</v>
      </c>
      <c r="B21674" s="6" t="s">
        <v>47640</v>
      </c>
      <c r="C21674" s="7" t="s">
        <v>47641</v>
      </c>
    </row>
    <row r="21675">
      <c r="A21675" s="5">
        <v>23752.0</v>
      </c>
      <c r="B21675" s="6" t="s">
        <v>47642</v>
      </c>
      <c r="C21675" s="7" t="s">
        <v>47643</v>
      </c>
    </row>
    <row r="21676">
      <c r="A21676" s="5">
        <v>23753.0</v>
      </c>
      <c r="B21676" s="6" t="s">
        <v>47644</v>
      </c>
      <c r="C21676" s="7" t="s">
        <v>47645</v>
      </c>
    </row>
    <row r="21677">
      <c r="A21677" s="5">
        <v>23754.0</v>
      </c>
      <c r="B21677" s="6" t="s">
        <v>47646</v>
      </c>
      <c r="C21677" s="7" t="s">
        <v>47647</v>
      </c>
    </row>
    <row r="21678">
      <c r="A21678" s="5">
        <v>23755.0</v>
      </c>
      <c r="B21678" s="6" t="s">
        <v>47648</v>
      </c>
      <c r="C21678" s="7" t="s">
        <v>47649</v>
      </c>
    </row>
    <row r="21679">
      <c r="A21679" s="5">
        <v>23756.0</v>
      </c>
      <c r="B21679" s="6" t="s">
        <v>47650</v>
      </c>
      <c r="C21679" s="7" t="s">
        <v>47651</v>
      </c>
    </row>
    <row r="21680">
      <c r="A21680" s="5">
        <v>23757.0</v>
      </c>
      <c r="B21680" s="6" t="s">
        <v>47652</v>
      </c>
      <c r="C21680" s="7" t="s">
        <v>47653</v>
      </c>
    </row>
    <row r="21681">
      <c r="A21681" s="5">
        <v>23758.0</v>
      </c>
      <c r="B21681" s="6" t="s">
        <v>47654</v>
      </c>
      <c r="C21681" s="7" t="s">
        <v>47655</v>
      </c>
    </row>
    <row r="21682">
      <c r="A21682" s="5">
        <v>23759.0</v>
      </c>
      <c r="B21682" s="6" t="s">
        <v>47656</v>
      </c>
      <c r="C21682" s="7" t="s">
        <v>47657</v>
      </c>
    </row>
    <row r="21683">
      <c r="A21683" s="5">
        <v>23760.0</v>
      </c>
      <c r="B21683" s="6" t="s">
        <v>47658</v>
      </c>
      <c r="C21683" s="7" t="s">
        <v>47659</v>
      </c>
    </row>
    <row r="21684">
      <c r="A21684" s="5">
        <v>23761.0</v>
      </c>
      <c r="B21684" s="6" t="s">
        <v>47660</v>
      </c>
      <c r="C21684" s="7" t="s">
        <v>47661</v>
      </c>
    </row>
    <row r="21685">
      <c r="A21685" s="5">
        <v>23762.0</v>
      </c>
      <c r="B21685" s="6" t="s">
        <v>47662</v>
      </c>
      <c r="C21685" s="7" t="s">
        <v>47663</v>
      </c>
    </row>
    <row r="21686">
      <c r="A21686" s="5">
        <v>23763.0</v>
      </c>
      <c r="B21686" s="6" t="s">
        <v>47664</v>
      </c>
      <c r="C21686" s="7" t="s">
        <v>47665</v>
      </c>
    </row>
    <row r="21687">
      <c r="A21687" s="5">
        <v>23764.0</v>
      </c>
      <c r="B21687" s="6" t="s">
        <v>47666</v>
      </c>
      <c r="C21687" s="7" t="s">
        <v>47667</v>
      </c>
    </row>
    <row r="21688">
      <c r="A21688" s="5">
        <v>23765.0</v>
      </c>
      <c r="B21688" s="6" t="s">
        <v>47668</v>
      </c>
      <c r="C21688" s="7" t="s">
        <v>47669</v>
      </c>
    </row>
    <row r="21689">
      <c r="A21689" s="5">
        <v>23766.0</v>
      </c>
      <c r="B21689" s="6" t="s">
        <v>47670</v>
      </c>
      <c r="C21689" s="7" t="s">
        <v>47671</v>
      </c>
    </row>
    <row r="21690">
      <c r="A21690" s="5">
        <v>23767.0</v>
      </c>
      <c r="B21690" s="6" t="s">
        <v>47672</v>
      </c>
      <c r="C21690" s="7" t="s">
        <v>47673</v>
      </c>
    </row>
    <row r="21691">
      <c r="A21691" s="5">
        <v>23768.0</v>
      </c>
      <c r="B21691" s="6" t="s">
        <v>47674</v>
      </c>
      <c r="C21691" s="7" t="s">
        <v>47675</v>
      </c>
    </row>
    <row r="21692">
      <c r="A21692" s="5">
        <v>23769.0</v>
      </c>
      <c r="B21692" s="6" t="s">
        <v>47676</v>
      </c>
      <c r="C21692" s="7" t="s">
        <v>47677</v>
      </c>
    </row>
    <row r="21693">
      <c r="A21693" s="5">
        <v>23770.0</v>
      </c>
      <c r="B21693" s="6" t="s">
        <v>47678</v>
      </c>
      <c r="C21693" s="19"/>
    </row>
    <row r="21694">
      <c r="A21694" s="5">
        <v>23771.0</v>
      </c>
      <c r="B21694" s="6" t="s">
        <v>47679</v>
      </c>
      <c r="C21694" s="7" t="s">
        <v>47680</v>
      </c>
    </row>
    <row r="21695">
      <c r="A21695" s="5">
        <v>23772.0</v>
      </c>
      <c r="B21695" s="6" t="s">
        <v>47681</v>
      </c>
      <c r="C21695" s="7" t="s">
        <v>47682</v>
      </c>
    </row>
    <row r="21696">
      <c r="A21696" s="5">
        <v>23773.0</v>
      </c>
      <c r="B21696" s="6" t="s">
        <v>47683</v>
      </c>
      <c r="C21696" s="7" t="s">
        <v>47684</v>
      </c>
    </row>
    <row r="21697">
      <c r="A21697" s="5">
        <v>23774.0</v>
      </c>
      <c r="B21697" s="6" t="s">
        <v>47685</v>
      </c>
      <c r="C21697" s="7" t="s">
        <v>47686</v>
      </c>
    </row>
    <row r="21698">
      <c r="A21698" s="5">
        <v>23775.0</v>
      </c>
      <c r="B21698" s="6" t="s">
        <v>47687</v>
      </c>
      <c r="C21698" s="7" t="s">
        <v>47688</v>
      </c>
    </row>
    <row r="21699">
      <c r="A21699" s="5">
        <v>23776.0</v>
      </c>
      <c r="B21699" s="6" t="s">
        <v>47689</v>
      </c>
      <c r="C21699" s="7" t="s">
        <v>47690</v>
      </c>
    </row>
    <row r="21700">
      <c r="A21700" s="5">
        <v>23777.0</v>
      </c>
      <c r="B21700" s="6" t="s">
        <v>47691</v>
      </c>
      <c r="C21700" s="7" t="s">
        <v>47692</v>
      </c>
    </row>
    <row r="21701">
      <c r="A21701" s="5">
        <v>23778.0</v>
      </c>
      <c r="B21701" s="6" t="s">
        <v>47693</v>
      </c>
      <c r="C21701" s="19"/>
    </row>
    <row r="21702">
      <c r="A21702" s="5">
        <v>23779.0</v>
      </c>
      <c r="B21702" s="6" t="s">
        <v>47694</v>
      </c>
      <c r="C21702" s="7" t="s">
        <v>47695</v>
      </c>
    </row>
    <row r="21703">
      <c r="A21703" s="5">
        <v>23780.0</v>
      </c>
      <c r="B21703" s="6" t="s">
        <v>47696</v>
      </c>
      <c r="C21703" s="7" t="s">
        <v>47697</v>
      </c>
    </row>
    <row r="21704">
      <c r="A21704" s="5">
        <v>23781.0</v>
      </c>
      <c r="B21704" s="6" t="s">
        <v>47698</v>
      </c>
      <c r="C21704" s="7" t="s">
        <v>47699</v>
      </c>
    </row>
    <row r="21705">
      <c r="A21705" s="5">
        <v>23782.0</v>
      </c>
      <c r="B21705" s="6" t="s">
        <v>47700</v>
      </c>
      <c r="C21705" s="7" t="s">
        <v>47701</v>
      </c>
    </row>
    <row r="21706">
      <c r="A21706" s="5">
        <v>23783.0</v>
      </c>
      <c r="B21706" s="6" t="s">
        <v>47702</v>
      </c>
      <c r="C21706" s="7" t="s">
        <v>47703</v>
      </c>
    </row>
    <row r="21707">
      <c r="A21707" s="5">
        <v>23784.0</v>
      </c>
      <c r="B21707" s="6" t="s">
        <v>47704</v>
      </c>
      <c r="C21707" s="7" t="s">
        <v>47705</v>
      </c>
    </row>
    <row r="21708">
      <c r="A21708" s="5">
        <v>23785.0</v>
      </c>
      <c r="B21708" s="6" t="s">
        <v>47706</v>
      </c>
      <c r="C21708" s="7" t="s">
        <v>47707</v>
      </c>
    </row>
    <row r="21709">
      <c r="A21709" s="5">
        <v>23786.0</v>
      </c>
      <c r="B21709" s="6" t="s">
        <v>47708</v>
      </c>
      <c r="C21709" s="7" t="s">
        <v>47709</v>
      </c>
    </row>
    <row r="21710">
      <c r="A21710" s="5">
        <v>23787.0</v>
      </c>
      <c r="B21710" s="6" t="s">
        <v>47710</v>
      </c>
      <c r="C21710" s="7" t="s">
        <v>47711</v>
      </c>
    </row>
    <row r="21711">
      <c r="A21711" s="5">
        <v>23788.0</v>
      </c>
      <c r="B21711" s="6" t="s">
        <v>47712</v>
      </c>
      <c r="C21711" s="7" t="s">
        <v>47713</v>
      </c>
    </row>
    <row r="21712">
      <c r="A21712" s="5">
        <v>23789.0</v>
      </c>
      <c r="B21712" s="6" t="s">
        <v>47714</v>
      </c>
      <c r="C21712" s="7" t="s">
        <v>47715</v>
      </c>
    </row>
    <row r="21713">
      <c r="A21713" s="5">
        <v>23790.0</v>
      </c>
      <c r="B21713" s="6" t="s">
        <v>47716</v>
      </c>
      <c r="C21713" s="7" t="s">
        <v>47717</v>
      </c>
    </row>
    <row r="21714">
      <c r="A21714" s="5">
        <v>23791.0</v>
      </c>
      <c r="B21714" s="6" t="s">
        <v>47718</v>
      </c>
      <c r="C21714" s="7" t="s">
        <v>47719</v>
      </c>
    </row>
    <row r="21715">
      <c r="A21715" s="5">
        <v>23792.0</v>
      </c>
      <c r="B21715" s="6" t="s">
        <v>47720</v>
      </c>
      <c r="C21715" s="7" t="s">
        <v>47721</v>
      </c>
    </row>
    <row r="21716">
      <c r="A21716" s="5">
        <v>23793.0</v>
      </c>
      <c r="B21716" s="6" t="s">
        <v>47722</v>
      </c>
      <c r="C21716" s="7" t="s">
        <v>47723</v>
      </c>
    </row>
    <row r="21717">
      <c r="A21717" s="5">
        <v>23794.0</v>
      </c>
      <c r="B21717" s="6" t="s">
        <v>47724</v>
      </c>
      <c r="C21717" s="7" t="s">
        <v>47725</v>
      </c>
    </row>
    <row r="21718">
      <c r="A21718" s="5">
        <v>23795.0</v>
      </c>
      <c r="B21718" s="6" t="s">
        <v>47726</v>
      </c>
      <c r="C21718" s="7" t="s">
        <v>47727</v>
      </c>
    </row>
    <row r="21719">
      <c r="A21719" s="5">
        <v>23796.0</v>
      </c>
      <c r="B21719" s="6" t="s">
        <v>47728</v>
      </c>
      <c r="C21719" s="7" t="s">
        <v>47729</v>
      </c>
    </row>
    <row r="21720">
      <c r="A21720" s="5">
        <v>23797.0</v>
      </c>
      <c r="B21720" s="6" t="s">
        <v>47730</v>
      </c>
      <c r="C21720" s="7" t="s">
        <v>47731</v>
      </c>
    </row>
    <row r="21721">
      <c r="A21721" s="5">
        <v>23798.0</v>
      </c>
      <c r="B21721" s="6" t="s">
        <v>47732</v>
      </c>
      <c r="C21721" s="19"/>
    </row>
    <row r="21722">
      <c r="A21722" s="5">
        <v>23799.0</v>
      </c>
      <c r="B21722" s="6" t="s">
        <v>47733</v>
      </c>
      <c r="C21722" s="7" t="s">
        <v>47734</v>
      </c>
    </row>
    <row r="21723">
      <c r="A21723" s="5">
        <v>23800.0</v>
      </c>
      <c r="B21723" s="6" t="s">
        <v>47735</v>
      </c>
      <c r="C21723" s="7" t="s">
        <v>47736</v>
      </c>
    </row>
    <row r="21724">
      <c r="A21724" s="5">
        <v>23801.0</v>
      </c>
      <c r="B21724" s="6" t="s">
        <v>47737</v>
      </c>
      <c r="C21724" s="7" t="s">
        <v>47738</v>
      </c>
    </row>
    <row r="21725">
      <c r="A21725" s="5">
        <v>23802.0</v>
      </c>
      <c r="B21725" s="6" t="s">
        <v>47739</v>
      </c>
      <c r="C21725" s="7" t="s">
        <v>47740</v>
      </c>
    </row>
    <row r="21726">
      <c r="A21726" s="5">
        <v>23803.0</v>
      </c>
      <c r="B21726" s="6" t="s">
        <v>47741</v>
      </c>
      <c r="C21726" s="19"/>
    </row>
    <row r="21727">
      <c r="A21727" s="5">
        <v>23804.0</v>
      </c>
      <c r="B21727" s="6" t="s">
        <v>47742</v>
      </c>
      <c r="C21727" s="7" t="s">
        <v>47743</v>
      </c>
    </row>
    <row r="21728">
      <c r="A21728" s="5">
        <v>23808.0</v>
      </c>
      <c r="B21728" s="6" t="s">
        <v>47744</v>
      </c>
      <c r="C21728" s="7" t="s">
        <v>47745</v>
      </c>
    </row>
    <row r="21729">
      <c r="A21729" s="5">
        <v>23810.0</v>
      </c>
      <c r="B21729" s="6" t="s">
        <v>47746</v>
      </c>
      <c r="C21729" s="7" t="s">
        <v>47747</v>
      </c>
    </row>
    <row r="21730">
      <c r="A21730" s="5">
        <v>23811.0</v>
      </c>
      <c r="B21730" s="6" t="s">
        <v>47748</v>
      </c>
      <c r="C21730" s="7" t="s">
        <v>47749</v>
      </c>
    </row>
    <row r="21731">
      <c r="A21731" s="5">
        <v>23812.0</v>
      </c>
      <c r="B21731" s="6" t="s">
        <v>47750</v>
      </c>
      <c r="C21731" s="7" t="s">
        <v>47751</v>
      </c>
    </row>
    <row r="21732">
      <c r="A21732" s="5">
        <v>23813.0</v>
      </c>
      <c r="B21732" s="6" t="s">
        <v>47752</v>
      </c>
      <c r="C21732" s="7" t="s">
        <v>47753</v>
      </c>
    </row>
    <row r="21733">
      <c r="A21733" s="5">
        <v>23814.0</v>
      </c>
      <c r="B21733" s="6" t="s">
        <v>47754</v>
      </c>
      <c r="C21733" s="7" t="s">
        <v>47755</v>
      </c>
    </row>
    <row r="21734">
      <c r="A21734" s="5">
        <v>23815.0</v>
      </c>
      <c r="B21734" s="6" t="s">
        <v>47756</v>
      </c>
      <c r="C21734" s="7" t="s">
        <v>47757</v>
      </c>
    </row>
    <row r="21735">
      <c r="A21735" s="5">
        <v>23816.0</v>
      </c>
      <c r="B21735" s="6" t="s">
        <v>47758</v>
      </c>
      <c r="C21735" s="7" t="s">
        <v>47759</v>
      </c>
    </row>
    <row r="21736">
      <c r="A21736" s="5">
        <v>23817.0</v>
      </c>
      <c r="B21736" s="6" t="s">
        <v>47760</v>
      </c>
      <c r="C21736" s="7" t="s">
        <v>47761</v>
      </c>
    </row>
    <row r="21737">
      <c r="A21737" s="5">
        <v>23818.0</v>
      </c>
      <c r="B21737" s="6" t="s">
        <v>47762</v>
      </c>
      <c r="C21737" s="7" t="s">
        <v>47763</v>
      </c>
    </row>
    <row r="21738">
      <c r="A21738" s="5">
        <v>23819.0</v>
      </c>
      <c r="B21738" s="6" t="s">
        <v>47764</v>
      </c>
      <c r="C21738" s="7" t="s">
        <v>47765</v>
      </c>
    </row>
    <row r="21739">
      <c r="A21739" s="5">
        <v>23821.0</v>
      </c>
      <c r="B21739" s="6" t="s">
        <v>47766</v>
      </c>
      <c r="C21739" s="7" t="s">
        <v>47767</v>
      </c>
    </row>
    <row r="21740">
      <c r="A21740" s="5">
        <v>23822.0</v>
      </c>
      <c r="B21740" s="6" t="s">
        <v>47768</v>
      </c>
      <c r="C21740" s="7" t="s">
        <v>47769</v>
      </c>
    </row>
    <row r="21741">
      <c r="A21741" s="5">
        <v>23823.0</v>
      </c>
      <c r="B21741" s="6" t="s">
        <v>47770</v>
      </c>
      <c r="C21741" s="7" t="s">
        <v>47771</v>
      </c>
    </row>
    <row r="21742">
      <c r="A21742" s="5">
        <v>23824.0</v>
      </c>
      <c r="B21742" s="6" t="s">
        <v>47772</v>
      </c>
      <c r="C21742" s="7" t="s">
        <v>47773</v>
      </c>
    </row>
    <row r="21743">
      <c r="A21743" s="5">
        <v>23825.0</v>
      </c>
      <c r="B21743" s="6" t="s">
        <v>47774</v>
      </c>
      <c r="C21743" s="7" t="s">
        <v>47775</v>
      </c>
    </row>
    <row r="21744">
      <c r="A21744" s="5">
        <v>23826.0</v>
      </c>
      <c r="B21744" s="6" t="s">
        <v>47776</v>
      </c>
      <c r="C21744" s="7" t="s">
        <v>47777</v>
      </c>
    </row>
    <row r="21745">
      <c r="A21745" s="5">
        <v>23827.0</v>
      </c>
      <c r="B21745" s="6" t="s">
        <v>47778</v>
      </c>
      <c r="C21745" s="7" t="s">
        <v>47779</v>
      </c>
    </row>
    <row r="21746">
      <c r="A21746" s="5">
        <v>23828.0</v>
      </c>
      <c r="B21746" s="6" t="s">
        <v>47780</v>
      </c>
      <c r="C21746" s="14" t="s">
        <v>47781</v>
      </c>
    </row>
    <row r="21747">
      <c r="A21747" s="5">
        <v>23829.0</v>
      </c>
      <c r="B21747" s="6" t="s">
        <v>47782</v>
      </c>
      <c r="C21747" s="7" t="s">
        <v>47783</v>
      </c>
    </row>
    <row r="21748">
      <c r="A21748" s="5">
        <v>23830.0</v>
      </c>
      <c r="B21748" s="6" t="s">
        <v>47784</v>
      </c>
      <c r="C21748" s="7" t="s">
        <v>47785</v>
      </c>
    </row>
    <row r="21749">
      <c r="A21749" s="5">
        <v>23831.0</v>
      </c>
      <c r="B21749" s="6" t="s">
        <v>47786</v>
      </c>
      <c r="C21749" s="7" t="s">
        <v>47787</v>
      </c>
    </row>
    <row r="21750">
      <c r="A21750" s="5">
        <v>23832.0</v>
      </c>
      <c r="B21750" s="6" t="s">
        <v>47788</v>
      </c>
      <c r="C21750" s="7" t="s">
        <v>47789</v>
      </c>
    </row>
    <row r="21751">
      <c r="A21751" s="5">
        <v>23833.0</v>
      </c>
      <c r="B21751" s="6" t="s">
        <v>47790</v>
      </c>
      <c r="C21751" s="7" t="s">
        <v>47791</v>
      </c>
    </row>
    <row r="21752">
      <c r="A21752" s="5">
        <v>23834.0</v>
      </c>
      <c r="B21752" s="6" t="s">
        <v>47792</v>
      </c>
      <c r="C21752" s="7" t="s">
        <v>47793</v>
      </c>
    </row>
    <row r="21753">
      <c r="A21753" s="5">
        <v>23836.0</v>
      </c>
      <c r="B21753" s="6" t="s">
        <v>47794</v>
      </c>
      <c r="C21753" s="7" t="s">
        <v>47795</v>
      </c>
    </row>
    <row r="21754">
      <c r="A21754" s="5">
        <v>23837.0</v>
      </c>
      <c r="B21754" s="6" t="s">
        <v>47796</v>
      </c>
      <c r="C21754" s="7" t="s">
        <v>47797</v>
      </c>
    </row>
    <row r="21755">
      <c r="A21755" s="5">
        <v>23838.0</v>
      </c>
      <c r="B21755" s="6" t="s">
        <v>47798</v>
      </c>
      <c r="C21755" s="7" t="s">
        <v>47799</v>
      </c>
    </row>
    <row r="21756">
      <c r="A21756" s="5">
        <v>23839.0</v>
      </c>
      <c r="B21756" s="6" t="s">
        <v>47800</v>
      </c>
      <c r="C21756" s="7" t="s">
        <v>47801</v>
      </c>
    </row>
    <row r="21757">
      <c r="A21757" s="5">
        <v>23840.0</v>
      </c>
      <c r="B21757" s="6" t="s">
        <v>47802</v>
      </c>
      <c r="C21757" s="7" t="s">
        <v>47803</v>
      </c>
    </row>
    <row r="21758">
      <c r="A21758" s="5">
        <v>23841.0</v>
      </c>
      <c r="B21758" s="6" t="s">
        <v>47804</v>
      </c>
      <c r="C21758" s="7" t="s">
        <v>47805</v>
      </c>
    </row>
    <row r="21759">
      <c r="A21759" s="5">
        <v>23842.0</v>
      </c>
      <c r="B21759" s="6" t="s">
        <v>47806</v>
      </c>
      <c r="C21759" s="7" t="s">
        <v>47807</v>
      </c>
    </row>
    <row r="21760">
      <c r="A21760" s="5">
        <v>23843.0</v>
      </c>
      <c r="B21760" s="6" t="s">
        <v>47808</v>
      </c>
      <c r="C21760" s="7" t="s">
        <v>47809</v>
      </c>
    </row>
    <row r="21761">
      <c r="A21761" s="5">
        <v>23845.0</v>
      </c>
      <c r="B21761" s="6" t="s">
        <v>47810</v>
      </c>
      <c r="C21761" s="7" t="s">
        <v>47811</v>
      </c>
    </row>
    <row r="21762">
      <c r="A21762" s="5">
        <v>23846.0</v>
      </c>
      <c r="B21762" s="6" t="s">
        <v>47812</v>
      </c>
      <c r="C21762" s="7" t="s">
        <v>47813</v>
      </c>
    </row>
    <row r="21763">
      <c r="A21763" s="5">
        <v>23847.0</v>
      </c>
      <c r="B21763" s="6" t="s">
        <v>47814</v>
      </c>
      <c r="C21763" s="7" t="s">
        <v>47815</v>
      </c>
    </row>
    <row r="21764">
      <c r="A21764" s="5">
        <v>23848.0</v>
      </c>
      <c r="B21764" s="6" t="s">
        <v>47816</v>
      </c>
      <c r="C21764" s="7" t="s">
        <v>47817</v>
      </c>
    </row>
    <row r="21765">
      <c r="A21765" s="5">
        <v>23849.0</v>
      </c>
      <c r="B21765" s="6" t="s">
        <v>47818</v>
      </c>
      <c r="C21765" s="7" t="s">
        <v>47819</v>
      </c>
    </row>
    <row r="21766">
      <c r="A21766" s="5">
        <v>23850.0</v>
      </c>
      <c r="B21766" s="6" t="s">
        <v>47820</v>
      </c>
      <c r="C21766" s="7" t="s">
        <v>47821</v>
      </c>
    </row>
    <row r="21767">
      <c r="A21767" s="5">
        <v>23851.0</v>
      </c>
      <c r="B21767" s="6" t="s">
        <v>47822</v>
      </c>
      <c r="C21767" s="7" t="s">
        <v>47823</v>
      </c>
    </row>
    <row r="21768">
      <c r="A21768" s="5">
        <v>23852.0</v>
      </c>
      <c r="B21768" s="6" t="s">
        <v>47824</v>
      </c>
      <c r="C21768" s="7" t="s">
        <v>47825</v>
      </c>
    </row>
    <row r="21769">
      <c r="A21769" s="5">
        <v>23853.0</v>
      </c>
      <c r="B21769" s="6" t="s">
        <v>47826</v>
      </c>
      <c r="C21769" s="7" t="s">
        <v>47827</v>
      </c>
    </row>
    <row r="21770">
      <c r="A21770" s="5">
        <v>23854.0</v>
      </c>
      <c r="B21770" s="6" t="s">
        <v>47828</v>
      </c>
      <c r="C21770" s="7" t="s">
        <v>47829</v>
      </c>
    </row>
    <row r="21771">
      <c r="A21771" s="5">
        <v>23855.0</v>
      </c>
      <c r="B21771" s="6" t="s">
        <v>47830</v>
      </c>
      <c r="C21771" s="7" t="s">
        <v>47831</v>
      </c>
    </row>
    <row r="21772">
      <c r="A21772" s="5">
        <v>23856.0</v>
      </c>
      <c r="B21772" s="6" t="s">
        <v>47832</v>
      </c>
      <c r="C21772" s="7" t="s">
        <v>47833</v>
      </c>
    </row>
    <row r="21773">
      <c r="A21773" s="5">
        <v>23857.0</v>
      </c>
      <c r="B21773" s="6" t="s">
        <v>47834</v>
      </c>
      <c r="C21773" s="7" t="s">
        <v>47835</v>
      </c>
    </row>
    <row r="21774">
      <c r="A21774" s="5">
        <v>23858.0</v>
      </c>
      <c r="B21774" s="6" t="s">
        <v>47836</v>
      </c>
      <c r="C21774" s="7" t="s">
        <v>47837</v>
      </c>
    </row>
    <row r="21775">
      <c r="A21775" s="5">
        <v>23859.0</v>
      </c>
      <c r="B21775" s="6" t="s">
        <v>47838</v>
      </c>
      <c r="C21775" s="19"/>
    </row>
    <row r="21776">
      <c r="A21776" s="5">
        <v>23860.0</v>
      </c>
      <c r="B21776" s="6" t="s">
        <v>47839</v>
      </c>
      <c r="C21776" s="7" t="s">
        <v>47840</v>
      </c>
    </row>
    <row r="21777">
      <c r="A21777" s="5">
        <v>23861.0</v>
      </c>
      <c r="B21777" s="6" t="s">
        <v>47841</v>
      </c>
      <c r="C21777" s="7" t="s">
        <v>47842</v>
      </c>
    </row>
    <row r="21778">
      <c r="A21778" s="5">
        <v>23862.0</v>
      </c>
      <c r="B21778" s="6" t="s">
        <v>47843</v>
      </c>
      <c r="C21778" s="7" t="s">
        <v>47844</v>
      </c>
    </row>
    <row r="21779">
      <c r="A21779" s="5">
        <v>23863.0</v>
      </c>
      <c r="B21779" s="6" t="s">
        <v>47845</v>
      </c>
      <c r="C21779" s="7" t="s">
        <v>47846</v>
      </c>
    </row>
    <row r="21780">
      <c r="A21780" s="5">
        <v>23864.0</v>
      </c>
      <c r="B21780" s="6" t="s">
        <v>47847</v>
      </c>
      <c r="C21780" s="7" t="s">
        <v>47848</v>
      </c>
    </row>
    <row r="21781">
      <c r="A21781" s="5">
        <v>23867.0</v>
      </c>
      <c r="B21781" s="6" t="s">
        <v>47849</v>
      </c>
      <c r="C21781" s="7" t="s">
        <v>47850</v>
      </c>
    </row>
    <row r="21782">
      <c r="A21782" s="5">
        <v>23869.0</v>
      </c>
      <c r="B21782" s="6" t="s">
        <v>47851</v>
      </c>
      <c r="C21782" s="7" t="s">
        <v>47852</v>
      </c>
    </row>
    <row r="21783">
      <c r="A21783" s="5">
        <v>23870.0</v>
      </c>
      <c r="B21783" s="6" t="s">
        <v>47853</v>
      </c>
      <c r="C21783" s="7" t="s">
        <v>47854</v>
      </c>
    </row>
    <row r="21784">
      <c r="A21784" s="5">
        <v>23871.0</v>
      </c>
      <c r="B21784" s="6" t="s">
        <v>47855</v>
      </c>
      <c r="C21784" s="7" t="s">
        <v>47856</v>
      </c>
    </row>
    <row r="21785">
      <c r="A21785" s="5">
        <v>23872.0</v>
      </c>
      <c r="B21785" s="6" t="s">
        <v>47857</v>
      </c>
      <c r="C21785" s="7" t="s">
        <v>47858</v>
      </c>
    </row>
    <row r="21786">
      <c r="A21786" s="5">
        <v>23873.0</v>
      </c>
      <c r="B21786" s="6" t="s">
        <v>47859</v>
      </c>
      <c r="C21786" s="7" t="s">
        <v>47860</v>
      </c>
    </row>
    <row r="21787">
      <c r="A21787" s="5">
        <v>23874.0</v>
      </c>
      <c r="B21787" s="6" t="s">
        <v>47861</v>
      </c>
      <c r="C21787" s="7" t="s">
        <v>47862</v>
      </c>
    </row>
    <row r="21788">
      <c r="A21788" s="5">
        <v>23875.0</v>
      </c>
      <c r="B21788" s="6" t="s">
        <v>47863</v>
      </c>
      <c r="C21788" s="19"/>
    </row>
    <row r="21789">
      <c r="A21789" s="5">
        <v>23876.0</v>
      </c>
      <c r="B21789" s="6" t="s">
        <v>47864</v>
      </c>
      <c r="C21789" s="7" t="s">
        <v>47865</v>
      </c>
    </row>
    <row r="21790">
      <c r="A21790" s="5">
        <v>23877.0</v>
      </c>
      <c r="B21790" s="6" t="s">
        <v>47866</v>
      </c>
      <c r="C21790" s="7" t="s">
        <v>47867</v>
      </c>
    </row>
    <row r="21791">
      <c r="A21791" s="5">
        <v>23878.0</v>
      </c>
      <c r="B21791" s="6" t="s">
        <v>47868</v>
      </c>
      <c r="C21791" s="7" t="s">
        <v>47869</v>
      </c>
    </row>
    <row r="21792">
      <c r="A21792" s="5">
        <v>23879.0</v>
      </c>
      <c r="B21792" s="6" t="s">
        <v>47870</v>
      </c>
      <c r="C21792" s="19"/>
    </row>
    <row r="21793">
      <c r="A21793" s="5">
        <v>23880.0</v>
      </c>
      <c r="B21793" s="6" t="s">
        <v>47871</v>
      </c>
      <c r="C21793" s="7" t="s">
        <v>47872</v>
      </c>
    </row>
    <row r="21794">
      <c r="A21794" s="5">
        <v>23881.0</v>
      </c>
      <c r="B21794" s="6" t="s">
        <v>47873</v>
      </c>
      <c r="C21794" s="7" t="s">
        <v>47874</v>
      </c>
    </row>
    <row r="21795">
      <c r="A21795" s="5">
        <v>23882.0</v>
      </c>
      <c r="B21795" s="6" t="s">
        <v>47875</v>
      </c>
      <c r="C21795" s="7" t="s">
        <v>47876</v>
      </c>
    </row>
    <row r="21796">
      <c r="A21796" s="5">
        <v>23883.0</v>
      </c>
      <c r="B21796" s="6" t="s">
        <v>47877</v>
      </c>
      <c r="C21796" s="7" t="s">
        <v>47878</v>
      </c>
    </row>
    <row r="21797">
      <c r="A21797" s="5">
        <v>23884.0</v>
      </c>
      <c r="B21797" s="6" t="s">
        <v>47879</v>
      </c>
      <c r="C21797" s="7" t="s">
        <v>47880</v>
      </c>
    </row>
    <row r="21798">
      <c r="A21798" s="5">
        <v>23885.0</v>
      </c>
      <c r="B21798" s="6" t="s">
        <v>47881</v>
      </c>
      <c r="C21798" s="7" t="s">
        <v>47882</v>
      </c>
    </row>
    <row r="21799">
      <c r="A21799" s="5">
        <v>23886.0</v>
      </c>
      <c r="B21799" s="6" t="s">
        <v>47883</v>
      </c>
      <c r="C21799" s="7" t="s">
        <v>47884</v>
      </c>
    </row>
    <row r="21800">
      <c r="A21800" s="5">
        <v>23888.0</v>
      </c>
      <c r="B21800" s="6" t="s">
        <v>47885</v>
      </c>
      <c r="C21800" s="7" t="s">
        <v>47886</v>
      </c>
    </row>
    <row r="21801">
      <c r="A21801" s="5">
        <v>23889.0</v>
      </c>
      <c r="B21801" s="6" t="s">
        <v>47887</v>
      </c>
      <c r="C21801" s="7" t="s">
        <v>47888</v>
      </c>
    </row>
    <row r="21802">
      <c r="A21802" s="5">
        <v>23893.0</v>
      </c>
      <c r="B21802" s="6" t="s">
        <v>47889</v>
      </c>
      <c r="C21802" s="7" t="s">
        <v>47890</v>
      </c>
    </row>
    <row r="21803">
      <c r="A21803" s="5">
        <v>23894.0</v>
      </c>
      <c r="B21803" s="6" t="s">
        <v>47891</v>
      </c>
      <c r="C21803" s="7" t="s">
        <v>47892</v>
      </c>
    </row>
    <row r="21804">
      <c r="A21804" s="5">
        <v>23895.0</v>
      </c>
      <c r="B21804" s="6" t="s">
        <v>47893</v>
      </c>
      <c r="C21804" s="7" t="s">
        <v>47894</v>
      </c>
    </row>
    <row r="21805">
      <c r="A21805" s="5">
        <v>23896.0</v>
      </c>
      <c r="B21805" s="6" t="s">
        <v>47895</v>
      </c>
      <c r="C21805" s="7" t="s">
        <v>47896</v>
      </c>
    </row>
    <row r="21806">
      <c r="A21806" s="5">
        <v>23897.0</v>
      </c>
      <c r="B21806" s="6" t="s">
        <v>47897</v>
      </c>
      <c r="C21806" s="7" t="s">
        <v>47898</v>
      </c>
    </row>
    <row r="21807">
      <c r="A21807" s="5">
        <v>23898.0</v>
      </c>
      <c r="B21807" s="6" t="s">
        <v>47899</v>
      </c>
      <c r="C21807" s="7" t="s">
        <v>47900</v>
      </c>
    </row>
    <row r="21808">
      <c r="A21808" s="5">
        <v>23899.0</v>
      </c>
      <c r="B21808" s="6" t="s">
        <v>47901</v>
      </c>
      <c r="C21808" s="7" t="s">
        <v>47902</v>
      </c>
    </row>
    <row r="21809">
      <c r="A21809" s="5">
        <v>23900.0</v>
      </c>
      <c r="B21809" s="6" t="s">
        <v>47903</v>
      </c>
      <c r="C21809" s="7" t="s">
        <v>47904</v>
      </c>
    </row>
    <row r="21810">
      <c r="A21810" s="5">
        <v>23901.0</v>
      </c>
      <c r="B21810" s="6" t="s">
        <v>47905</v>
      </c>
      <c r="C21810" s="7" t="s">
        <v>47906</v>
      </c>
    </row>
    <row r="21811">
      <c r="A21811" s="5">
        <v>23902.0</v>
      </c>
      <c r="B21811" s="6" t="s">
        <v>47907</v>
      </c>
      <c r="C21811" s="7" t="s">
        <v>21090</v>
      </c>
    </row>
    <row r="21812">
      <c r="A21812" s="5">
        <v>23903.0</v>
      </c>
      <c r="B21812" s="6" t="s">
        <v>47908</v>
      </c>
      <c r="C21812" s="7" t="s">
        <v>47909</v>
      </c>
    </row>
    <row r="21813">
      <c r="A21813" s="5">
        <v>23904.0</v>
      </c>
      <c r="B21813" s="6" t="s">
        <v>47910</v>
      </c>
      <c r="C21813" s="7" t="s">
        <v>47911</v>
      </c>
    </row>
    <row r="21814">
      <c r="A21814" s="5">
        <v>23905.0</v>
      </c>
      <c r="B21814" s="6" t="s">
        <v>47912</v>
      </c>
      <c r="C21814" s="7" t="s">
        <v>47913</v>
      </c>
    </row>
    <row r="21815">
      <c r="A21815" s="5">
        <v>23906.0</v>
      </c>
      <c r="B21815" s="6" t="s">
        <v>47914</v>
      </c>
      <c r="C21815" s="7" t="s">
        <v>47915</v>
      </c>
    </row>
    <row r="21816">
      <c r="A21816" s="5">
        <v>23907.0</v>
      </c>
      <c r="B21816" s="6" t="s">
        <v>47916</v>
      </c>
      <c r="C21816" s="7" t="s">
        <v>47917</v>
      </c>
    </row>
    <row r="21817">
      <c r="A21817" s="5">
        <v>23908.0</v>
      </c>
      <c r="B21817" s="6" t="s">
        <v>47918</v>
      </c>
      <c r="C21817" s="7" t="s">
        <v>47919</v>
      </c>
    </row>
    <row r="21818">
      <c r="A21818" s="5">
        <v>23909.0</v>
      </c>
      <c r="B21818" s="6" t="s">
        <v>47920</v>
      </c>
      <c r="C21818" s="7" t="s">
        <v>47921</v>
      </c>
    </row>
    <row r="21819">
      <c r="A21819" s="5">
        <v>23910.0</v>
      </c>
      <c r="B21819" s="6" t="s">
        <v>47922</v>
      </c>
      <c r="C21819" s="7" t="s">
        <v>47923</v>
      </c>
    </row>
    <row r="21820">
      <c r="A21820" s="5">
        <v>23911.0</v>
      </c>
      <c r="B21820" s="6" t="s">
        <v>47924</v>
      </c>
      <c r="C21820" s="7" t="s">
        <v>47925</v>
      </c>
    </row>
    <row r="21821">
      <c r="A21821" s="5">
        <v>23912.0</v>
      </c>
      <c r="B21821" s="6" t="s">
        <v>47926</v>
      </c>
      <c r="C21821" s="7" t="s">
        <v>47927</v>
      </c>
    </row>
    <row r="21822">
      <c r="A21822" s="5">
        <v>23913.0</v>
      </c>
      <c r="B21822" s="6" t="s">
        <v>47928</v>
      </c>
      <c r="C21822" s="7" t="s">
        <v>47929</v>
      </c>
    </row>
    <row r="21823">
      <c r="A21823" s="5">
        <v>23914.0</v>
      </c>
      <c r="B21823" s="6" t="s">
        <v>47930</v>
      </c>
      <c r="C21823" s="7" t="s">
        <v>47931</v>
      </c>
    </row>
    <row r="21824">
      <c r="A21824" s="5">
        <v>23915.0</v>
      </c>
      <c r="B21824" s="6" t="s">
        <v>47932</v>
      </c>
      <c r="C21824" s="7" t="s">
        <v>47933</v>
      </c>
    </row>
    <row r="21825">
      <c r="A21825" s="5">
        <v>23916.0</v>
      </c>
      <c r="B21825" s="6" t="s">
        <v>47934</v>
      </c>
      <c r="C21825" s="7" t="s">
        <v>47935</v>
      </c>
    </row>
    <row r="21826">
      <c r="A21826" s="5">
        <v>23917.0</v>
      </c>
      <c r="B21826" s="6" t="s">
        <v>47936</v>
      </c>
      <c r="C21826" s="7" t="s">
        <v>47937</v>
      </c>
    </row>
    <row r="21827">
      <c r="A21827" s="5">
        <v>23918.0</v>
      </c>
      <c r="B21827" s="6" t="s">
        <v>47938</v>
      </c>
      <c r="C21827" s="7" t="s">
        <v>47939</v>
      </c>
    </row>
    <row r="21828">
      <c r="A21828" s="5">
        <v>23921.0</v>
      </c>
      <c r="B21828" s="6" t="s">
        <v>47940</v>
      </c>
      <c r="C21828" s="7" t="s">
        <v>47941</v>
      </c>
    </row>
    <row r="21829">
      <c r="A21829" s="5">
        <v>23922.0</v>
      </c>
      <c r="B21829" s="6" t="s">
        <v>47942</v>
      </c>
      <c r="C21829" s="7" t="s">
        <v>47943</v>
      </c>
    </row>
    <row r="21830">
      <c r="A21830" s="5">
        <v>23923.0</v>
      </c>
      <c r="B21830" s="6" t="s">
        <v>47944</v>
      </c>
      <c r="C21830" s="7" t="s">
        <v>47945</v>
      </c>
    </row>
    <row r="21831">
      <c r="A21831" s="5">
        <v>23924.0</v>
      </c>
      <c r="B21831" s="6" t="s">
        <v>47946</v>
      </c>
      <c r="C21831" s="7" t="s">
        <v>47947</v>
      </c>
    </row>
    <row r="21832">
      <c r="A21832" s="5">
        <v>23925.0</v>
      </c>
      <c r="B21832" s="6" t="s">
        <v>47948</v>
      </c>
      <c r="C21832" s="7" t="s">
        <v>47949</v>
      </c>
    </row>
    <row r="21833">
      <c r="A21833" s="5">
        <v>23926.0</v>
      </c>
      <c r="B21833" s="6" t="s">
        <v>47950</v>
      </c>
      <c r="C21833" s="7" t="s">
        <v>47951</v>
      </c>
    </row>
    <row r="21834">
      <c r="A21834" s="5">
        <v>23927.0</v>
      </c>
      <c r="B21834" s="6" t="s">
        <v>47952</v>
      </c>
      <c r="C21834" s="7" t="s">
        <v>47953</v>
      </c>
    </row>
    <row r="21835">
      <c r="A21835" s="5">
        <v>23929.0</v>
      </c>
      <c r="B21835" s="6" t="s">
        <v>47954</v>
      </c>
      <c r="C21835" s="7" t="s">
        <v>47955</v>
      </c>
    </row>
    <row r="21836">
      <c r="A21836" s="5">
        <v>23931.0</v>
      </c>
      <c r="B21836" s="6" t="s">
        <v>47956</v>
      </c>
      <c r="C21836" s="7" t="s">
        <v>47957</v>
      </c>
    </row>
    <row r="21837">
      <c r="A21837" s="5">
        <v>23933.0</v>
      </c>
      <c r="B21837" s="6" t="s">
        <v>47958</v>
      </c>
      <c r="C21837" s="7" t="s">
        <v>47959</v>
      </c>
    </row>
    <row r="21838">
      <c r="A21838" s="5">
        <v>23934.0</v>
      </c>
      <c r="B21838" s="6" t="s">
        <v>47960</v>
      </c>
      <c r="C21838" s="7" t="s">
        <v>47961</v>
      </c>
    </row>
    <row r="21839">
      <c r="A21839" s="5">
        <v>23935.0</v>
      </c>
      <c r="B21839" s="6" t="s">
        <v>47962</v>
      </c>
      <c r="C21839" s="7" t="s">
        <v>47963</v>
      </c>
    </row>
    <row r="21840">
      <c r="A21840" s="5">
        <v>23936.0</v>
      </c>
      <c r="B21840" s="6" t="s">
        <v>47964</v>
      </c>
      <c r="C21840" s="7" t="s">
        <v>47965</v>
      </c>
    </row>
    <row r="21841">
      <c r="A21841" s="5">
        <v>23937.0</v>
      </c>
      <c r="B21841" s="6" t="s">
        <v>47966</v>
      </c>
      <c r="C21841" s="7" t="s">
        <v>47967</v>
      </c>
    </row>
    <row r="21842">
      <c r="A21842" s="5">
        <v>23939.0</v>
      </c>
      <c r="B21842" s="6" t="s">
        <v>47968</v>
      </c>
      <c r="C21842" s="7" t="s">
        <v>47969</v>
      </c>
    </row>
    <row r="21843">
      <c r="A21843" s="5">
        <v>23940.0</v>
      </c>
      <c r="B21843" s="6" t="s">
        <v>47970</v>
      </c>
      <c r="C21843" s="7" t="s">
        <v>47971</v>
      </c>
    </row>
    <row r="21844">
      <c r="A21844" s="5">
        <v>23941.0</v>
      </c>
      <c r="B21844" s="6" t="s">
        <v>47972</v>
      </c>
      <c r="C21844" s="7" t="s">
        <v>47973</v>
      </c>
    </row>
    <row r="21845">
      <c r="A21845" s="5">
        <v>23942.0</v>
      </c>
      <c r="B21845" s="6" t="s">
        <v>47974</v>
      </c>
      <c r="C21845" s="7" t="s">
        <v>47975</v>
      </c>
    </row>
    <row r="21846">
      <c r="A21846" s="5">
        <v>23943.0</v>
      </c>
      <c r="B21846" s="6" t="s">
        <v>47976</v>
      </c>
      <c r="C21846" s="7" t="s">
        <v>47977</v>
      </c>
    </row>
    <row r="21847">
      <c r="A21847" s="5">
        <v>23944.0</v>
      </c>
      <c r="B21847" s="6" t="s">
        <v>47978</v>
      </c>
      <c r="C21847" s="7" t="s">
        <v>47979</v>
      </c>
    </row>
    <row r="21848">
      <c r="A21848" s="5">
        <v>23945.0</v>
      </c>
      <c r="B21848" s="6" t="s">
        <v>47980</v>
      </c>
      <c r="C21848" s="7" t="s">
        <v>47981</v>
      </c>
    </row>
    <row r="21849">
      <c r="A21849" s="5">
        <v>23946.0</v>
      </c>
      <c r="B21849" s="15" t="s">
        <v>47982</v>
      </c>
      <c r="C21849" s="7" t="s">
        <v>47983</v>
      </c>
    </row>
    <row r="21850">
      <c r="A21850" s="5">
        <v>23947.0</v>
      </c>
      <c r="B21850" s="6" t="s">
        <v>47984</v>
      </c>
      <c r="C21850" s="7" t="s">
        <v>47985</v>
      </c>
    </row>
    <row r="21851">
      <c r="A21851" s="5">
        <v>23948.0</v>
      </c>
      <c r="B21851" s="6" t="s">
        <v>47986</v>
      </c>
      <c r="C21851" s="7" t="s">
        <v>47987</v>
      </c>
    </row>
    <row r="21852">
      <c r="A21852" s="5">
        <v>23949.0</v>
      </c>
      <c r="B21852" s="6" t="s">
        <v>47988</v>
      </c>
      <c r="C21852" s="19"/>
    </row>
    <row r="21853">
      <c r="A21853" s="5">
        <v>23950.0</v>
      </c>
      <c r="B21853" s="6" t="s">
        <v>47989</v>
      </c>
      <c r="C21853" s="7" t="s">
        <v>47990</v>
      </c>
    </row>
    <row r="21854">
      <c r="A21854" s="5">
        <v>23951.0</v>
      </c>
      <c r="B21854" s="6" t="s">
        <v>47991</v>
      </c>
      <c r="C21854" s="7" t="s">
        <v>47992</v>
      </c>
    </row>
    <row r="21855">
      <c r="A21855" s="5">
        <v>23952.0</v>
      </c>
      <c r="B21855" s="6" t="s">
        <v>47993</v>
      </c>
      <c r="C21855" s="7" t="s">
        <v>47994</v>
      </c>
    </row>
    <row r="21856">
      <c r="A21856" s="5">
        <v>23953.0</v>
      </c>
      <c r="B21856" s="6" t="s">
        <v>47995</v>
      </c>
      <c r="C21856" s="7" t="s">
        <v>47996</v>
      </c>
    </row>
    <row r="21857">
      <c r="A21857" s="5">
        <v>23954.0</v>
      </c>
      <c r="B21857" s="6" t="s">
        <v>47997</v>
      </c>
      <c r="C21857" s="7" t="s">
        <v>47998</v>
      </c>
    </row>
    <row r="21858">
      <c r="A21858" s="5">
        <v>23955.0</v>
      </c>
      <c r="B21858" s="6" t="s">
        <v>47999</v>
      </c>
      <c r="C21858" s="7" t="s">
        <v>48000</v>
      </c>
    </row>
    <row r="21859">
      <c r="A21859" s="5">
        <v>23956.0</v>
      </c>
      <c r="B21859" s="6" t="s">
        <v>48001</v>
      </c>
      <c r="C21859" s="7" t="s">
        <v>48002</v>
      </c>
    </row>
    <row r="21860">
      <c r="A21860" s="5">
        <v>23957.0</v>
      </c>
      <c r="B21860" s="15" t="s">
        <v>48003</v>
      </c>
      <c r="C21860" s="7" t="s">
        <v>48004</v>
      </c>
    </row>
    <row r="21861">
      <c r="A21861" s="5">
        <v>23958.0</v>
      </c>
      <c r="B21861" s="6" t="s">
        <v>48005</v>
      </c>
      <c r="C21861" s="7" t="s">
        <v>48006</v>
      </c>
    </row>
    <row r="21862">
      <c r="A21862" s="5">
        <v>23959.0</v>
      </c>
      <c r="B21862" s="6" t="s">
        <v>48007</v>
      </c>
      <c r="C21862" s="7" t="s">
        <v>48008</v>
      </c>
    </row>
    <row r="21863">
      <c r="A21863" s="5">
        <v>23961.0</v>
      </c>
      <c r="B21863" s="6" t="s">
        <v>48009</v>
      </c>
      <c r="C21863" s="19"/>
    </row>
    <row r="21864">
      <c r="A21864" s="5">
        <v>23962.0</v>
      </c>
      <c r="B21864" s="6" t="s">
        <v>48010</v>
      </c>
      <c r="C21864" s="19"/>
    </row>
    <row r="21865">
      <c r="A21865" s="5">
        <v>23963.0</v>
      </c>
      <c r="B21865" s="6" t="s">
        <v>48011</v>
      </c>
      <c r="C21865" s="7" t="s">
        <v>48012</v>
      </c>
    </row>
    <row r="21866">
      <c r="A21866" s="5">
        <v>23964.0</v>
      </c>
      <c r="B21866" s="6" t="s">
        <v>48013</v>
      </c>
      <c r="C21866" s="7" t="s">
        <v>48014</v>
      </c>
    </row>
    <row r="21867">
      <c r="A21867" s="5">
        <v>23965.0</v>
      </c>
      <c r="B21867" s="6" t="s">
        <v>48015</v>
      </c>
      <c r="C21867" s="7" t="s">
        <v>48016</v>
      </c>
    </row>
    <row r="21868">
      <c r="A21868" s="5">
        <v>23966.0</v>
      </c>
      <c r="B21868" s="6" t="s">
        <v>48017</v>
      </c>
      <c r="C21868" s="7" t="s">
        <v>48018</v>
      </c>
    </row>
    <row r="21869">
      <c r="A21869" s="5">
        <v>23967.0</v>
      </c>
      <c r="B21869" s="6" t="s">
        <v>48019</v>
      </c>
      <c r="C21869" s="7" t="s">
        <v>48020</v>
      </c>
    </row>
    <row r="21870">
      <c r="A21870" s="5">
        <v>23968.0</v>
      </c>
      <c r="B21870" s="6" t="s">
        <v>48021</v>
      </c>
      <c r="C21870" s="19"/>
    </row>
    <row r="21871">
      <c r="A21871" s="5">
        <v>23969.0</v>
      </c>
      <c r="B21871" s="6" t="s">
        <v>48022</v>
      </c>
      <c r="C21871" s="7" t="s">
        <v>48023</v>
      </c>
    </row>
    <row r="21872">
      <c r="A21872" s="5">
        <v>23970.0</v>
      </c>
      <c r="B21872" s="6" t="s">
        <v>48024</v>
      </c>
      <c r="C21872" s="7" t="s">
        <v>48025</v>
      </c>
    </row>
    <row r="21873">
      <c r="A21873" s="5">
        <v>23971.0</v>
      </c>
      <c r="B21873" s="6" t="s">
        <v>48026</v>
      </c>
      <c r="C21873" s="7" t="s">
        <v>48027</v>
      </c>
    </row>
    <row r="21874">
      <c r="A21874" s="5">
        <v>23972.0</v>
      </c>
      <c r="B21874" s="6" t="s">
        <v>48028</v>
      </c>
      <c r="C21874" s="7" t="s">
        <v>3144</v>
      </c>
    </row>
    <row r="21875">
      <c r="A21875" s="5">
        <v>23973.0</v>
      </c>
      <c r="B21875" s="6" t="s">
        <v>48029</v>
      </c>
      <c r="C21875" s="7" t="s">
        <v>48030</v>
      </c>
    </row>
    <row r="21876">
      <c r="A21876" s="5">
        <v>23974.0</v>
      </c>
      <c r="B21876" s="6" t="s">
        <v>48031</v>
      </c>
      <c r="C21876" s="7" t="s">
        <v>48032</v>
      </c>
    </row>
    <row r="21877">
      <c r="A21877" s="5">
        <v>23975.0</v>
      </c>
      <c r="B21877" s="6" t="s">
        <v>48033</v>
      </c>
      <c r="C21877" s="7" t="s">
        <v>48034</v>
      </c>
    </row>
    <row r="21878">
      <c r="A21878" s="5">
        <v>23976.0</v>
      </c>
      <c r="B21878" s="6" t="s">
        <v>48035</v>
      </c>
      <c r="C21878" s="7" t="s">
        <v>48036</v>
      </c>
    </row>
    <row r="21879">
      <c r="A21879" s="5">
        <v>23977.0</v>
      </c>
      <c r="B21879" s="6" t="s">
        <v>48037</v>
      </c>
      <c r="C21879" s="7" t="s">
        <v>48038</v>
      </c>
    </row>
    <row r="21880">
      <c r="A21880" s="5">
        <v>23978.0</v>
      </c>
      <c r="B21880" s="6" t="s">
        <v>48039</v>
      </c>
      <c r="C21880" s="7" t="s">
        <v>48040</v>
      </c>
    </row>
    <row r="21881">
      <c r="A21881" s="5">
        <v>23979.0</v>
      </c>
      <c r="B21881" s="6" t="s">
        <v>48041</v>
      </c>
      <c r="C21881" s="19"/>
    </row>
    <row r="21882">
      <c r="A21882" s="5">
        <v>23980.0</v>
      </c>
      <c r="B21882" s="6" t="s">
        <v>48042</v>
      </c>
      <c r="C21882" s="19"/>
    </row>
    <row r="21883">
      <c r="A21883" s="5">
        <v>23981.0</v>
      </c>
      <c r="B21883" s="6" t="s">
        <v>48043</v>
      </c>
      <c r="C21883" s="7" t="s">
        <v>48044</v>
      </c>
    </row>
    <row r="21884">
      <c r="A21884" s="5">
        <v>23982.0</v>
      </c>
      <c r="B21884" s="6" t="s">
        <v>48045</v>
      </c>
      <c r="C21884" s="7" t="s">
        <v>48046</v>
      </c>
    </row>
    <row r="21885">
      <c r="A21885" s="5">
        <v>23983.0</v>
      </c>
      <c r="B21885" s="6" t="s">
        <v>48047</v>
      </c>
      <c r="C21885" s="19"/>
    </row>
    <row r="21886">
      <c r="A21886" s="5">
        <v>23984.0</v>
      </c>
      <c r="B21886" s="6" t="s">
        <v>48048</v>
      </c>
      <c r="C21886" s="7" t="s">
        <v>48049</v>
      </c>
    </row>
    <row r="21887">
      <c r="A21887" s="5">
        <v>23985.0</v>
      </c>
      <c r="B21887" s="6" t="s">
        <v>48050</v>
      </c>
      <c r="C21887" s="7" t="s">
        <v>48051</v>
      </c>
    </row>
    <row r="21888">
      <c r="A21888" s="5">
        <v>23986.0</v>
      </c>
      <c r="B21888" s="6" t="s">
        <v>48052</v>
      </c>
      <c r="C21888" s="7" t="s">
        <v>48053</v>
      </c>
    </row>
    <row r="21889">
      <c r="A21889" s="5">
        <v>23987.0</v>
      </c>
      <c r="B21889" s="6" t="s">
        <v>48054</v>
      </c>
      <c r="C21889" s="7" t="s">
        <v>48055</v>
      </c>
    </row>
    <row r="21890">
      <c r="A21890" s="5">
        <v>23988.0</v>
      </c>
      <c r="B21890" s="6" t="s">
        <v>48056</v>
      </c>
      <c r="C21890" s="7" t="s">
        <v>48057</v>
      </c>
    </row>
    <row r="21891">
      <c r="A21891" s="5">
        <v>23989.0</v>
      </c>
      <c r="B21891" s="6" t="s">
        <v>48058</v>
      </c>
      <c r="C21891" s="7" t="s">
        <v>48059</v>
      </c>
    </row>
    <row r="21892">
      <c r="A21892" s="5">
        <v>23990.0</v>
      </c>
      <c r="B21892" s="6" t="s">
        <v>48060</v>
      </c>
      <c r="C21892" s="7" t="s">
        <v>48061</v>
      </c>
    </row>
    <row r="21893">
      <c r="A21893" s="5">
        <v>23991.0</v>
      </c>
      <c r="B21893" s="6" t="s">
        <v>48062</v>
      </c>
      <c r="C21893" s="7" t="s">
        <v>48063</v>
      </c>
    </row>
    <row r="21894">
      <c r="A21894" s="5">
        <v>23992.0</v>
      </c>
      <c r="B21894" s="6" t="s">
        <v>48064</v>
      </c>
      <c r="C21894" s="7" t="s">
        <v>48065</v>
      </c>
    </row>
    <row r="21895">
      <c r="A21895" s="5">
        <v>23993.0</v>
      </c>
      <c r="B21895" s="6" t="s">
        <v>48066</v>
      </c>
      <c r="C21895" s="7" t="s">
        <v>48067</v>
      </c>
    </row>
    <row r="21896">
      <c r="A21896" s="5">
        <v>23994.0</v>
      </c>
      <c r="B21896" s="6" t="s">
        <v>48068</v>
      </c>
      <c r="C21896" s="7" t="s">
        <v>8487</v>
      </c>
    </row>
    <row r="21897">
      <c r="A21897" s="5">
        <v>23995.0</v>
      </c>
      <c r="B21897" s="6" t="s">
        <v>48069</v>
      </c>
      <c r="C21897" s="7" t="s">
        <v>48070</v>
      </c>
    </row>
    <row r="21898">
      <c r="A21898" s="5">
        <v>23996.0</v>
      </c>
      <c r="B21898" s="6" t="s">
        <v>48071</v>
      </c>
      <c r="C21898" s="7" t="s">
        <v>48072</v>
      </c>
    </row>
    <row r="21899">
      <c r="A21899" s="5">
        <v>23997.0</v>
      </c>
      <c r="B21899" s="6" t="s">
        <v>48073</v>
      </c>
      <c r="C21899" s="7" t="s">
        <v>46835</v>
      </c>
    </row>
    <row r="21900">
      <c r="A21900" s="5">
        <v>23998.0</v>
      </c>
      <c r="B21900" s="6" t="s">
        <v>48074</v>
      </c>
      <c r="C21900" s="7" t="s">
        <v>48075</v>
      </c>
    </row>
    <row r="21901">
      <c r="A21901" s="5">
        <v>23999.0</v>
      </c>
      <c r="B21901" s="6" t="s">
        <v>48076</v>
      </c>
      <c r="C21901" s="7" t="s">
        <v>48077</v>
      </c>
    </row>
    <row r="21902">
      <c r="A21902" s="5">
        <v>24000.0</v>
      </c>
      <c r="B21902" s="6" t="s">
        <v>48078</v>
      </c>
      <c r="C21902" s="7" t="s">
        <v>48079</v>
      </c>
    </row>
    <row r="21903">
      <c r="A21903" s="5">
        <v>24001.0</v>
      </c>
      <c r="B21903" s="6" t="s">
        <v>48080</v>
      </c>
      <c r="C21903" s="7" t="s">
        <v>48081</v>
      </c>
    </row>
    <row r="21904">
      <c r="A21904" s="5">
        <v>24002.0</v>
      </c>
      <c r="B21904" s="6" t="s">
        <v>48082</v>
      </c>
      <c r="C21904" s="7" t="s">
        <v>48083</v>
      </c>
    </row>
    <row r="21905">
      <c r="A21905" s="5">
        <v>24003.0</v>
      </c>
      <c r="B21905" s="6" t="s">
        <v>48084</v>
      </c>
      <c r="C21905" s="7" t="s">
        <v>48085</v>
      </c>
    </row>
    <row r="21906">
      <c r="A21906" s="5">
        <v>24004.0</v>
      </c>
      <c r="B21906" s="6" t="s">
        <v>48086</v>
      </c>
      <c r="C21906" s="7" t="s">
        <v>48087</v>
      </c>
    </row>
    <row r="21907">
      <c r="A21907" s="5">
        <v>24005.0</v>
      </c>
      <c r="B21907" s="6" t="s">
        <v>48088</v>
      </c>
      <c r="C21907" s="7" t="s">
        <v>48089</v>
      </c>
    </row>
    <row r="21908">
      <c r="A21908" s="5">
        <v>24006.0</v>
      </c>
      <c r="B21908" s="6" t="s">
        <v>48090</v>
      </c>
      <c r="C21908" s="7" t="s">
        <v>48091</v>
      </c>
    </row>
    <row r="21909">
      <c r="A21909" s="5">
        <v>24007.0</v>
      </c>
      <c r="B21909" s="6" t="s">
        <v>48092</v>
      </c>
      <c r="C21909" s="7" t="s">
        <v>48093</v>
      </c>
    </row>
    <row r="21910">
      <c r="A21910" s="5">
        <v>24008.0</v>
      </c>
      <c r="B21910" s="6" t="s">
        <v>48094</v>
      </c>
      <c r="C21910" s="7" t="s">
        <v>48095</v>
      </c>
    </row>
    <row r="21911">
      <c r="A21911" s="5">
        <v>24009.0</v>
      </c>
      <c r="B21911" s="6" t="s">
        <v>48096</v>
      </c>
      <c r="C21911" s="7" t="s">
        <v>48097</v>
      </c>
    </row>
    <row r="21912">
      <c r="A21912" s="5">
        <v>24010.0</v>
      </c>
      <c r="B21912" s="6" t="s">
        <v>48098</v>
      </c>
      <c r="C21912" s="7" t="s">
        <v>48099</v>
      </c>
    </row>
    <row r="21913">
      <c r="A21913" s="5">
        <v>24011.0</v>
      </c>
      <c r="B21913" s="6" t="s">
        <v>48100</v>
      </c>
      <c r="C21913" s="7" t="s">
        <v>48101</v>
      </c>
    </row>
    <row r="21914">
      <c r="A21914" s="5">
        <v>24012.0</v>
      </c>
      <c r="B21914" s="6" t="s">
        <v>48102</v>
      </c>
      <c r="C21914" s="7" t="s">
        <v>48103</v>
      </c>
    </row>
    <row r="21915">
      <c r="A21915" s="5">
        <v>24013.0</v>
      </c>
      <c r="B21915" s="6" t="s">
        <v>48104</v>
      </c>
      <c r="C21915" s="7" t="s">
        <v>48105</v>
      </c>
    </row>
    <row r="21916">
      <c r="A21916" s="5">
        <v>24014.0</v>
      </c>
      <c r="B21916" s="6" t="s">
        <v>48106</v>
      </c>
      <c r="C21916" s="7" t="s">
        <v>48107</v>
      </c>
    </row>
    <row r="21917">
      <c r="A21917" s="5">
        <v>24015.0</v>
      </c>
      <c r="B21917" s="6" t="s">
        <v>48108</v>
      </c>
      <c r="C21917" s="7" t="s">
        <v>48109</v>
      </c>
    </row>
    <row r="21918">
      <c r="A21918" s="5">
        <v>24016.0</v>
      </c>
      <c r="B21918" s="6" t="s">
        <v>48110</v>
      </c>
      <c r="C21918" s="7" t="s">
        <v>48111</v>
      </c>
    </row>
    <row r="21919">
      <c r="A21919" s="5">
        <v>24017.0</v>
      </c>
      <c r="B21919" s="6" t="s">
        <v>48112</v>
      </c>
      <c r="C21919" s="14" t="s">
        <v>48113</v>
      </c>
    </row>
    <row r="21920">
      <c r="A21920" s="5">
        <v>24018.0</v>
      </c>
      <c r="B21920" s="6" t="s">
        <v>48114</v>
      </c>
      <c r="C21920" s="7" t="s">
        <v>48115</v>
      </c>
    </row>
    <row r="21921">
      <c r="A21921" s="5">
        <v>24019.0</v>
      </c>
      <c r="B21921" s="6" t="s">
        <v>48116</v>
      </c>
      <c r="C21921" s="7" t="s">
        <v>48117</v>
      </c>
    </row>
    <row r="21922">
      <c r="A21922" s="5">
        <v>24020.0</v>
      </c>
      <c r="B21922" s="6" t="s">
        <v>48118</v>
      </c>
      <c r="C21922" s="7" t="s">
        <v>48119</v>
      </c>
    </row>
    <row r="21923">
      <c r="A21923" s="5">
        <v>24021.0</v>
      </c>
      <c r="B21923" s="6" t="s">
        <v>48120</v>
      </c>
      <c r="C21923" s="7" t="s">
        <v>48121</v>
      </c>
    </row>
    <row r="21924">
      <c r="A21924" s="5">
        <v>24022.0</v>
      </c>
      <c r="B21924" s="6" t="s">
        <v>48122</v>
      </c>
      <c r="C21924" s="7" t="s">
        <v>48123</v>
      </c>
    </row>
    <row r="21925">
      <c r="A21925" s="5">
        <v>24023.0</v>
      </c>
      <c r="B21925" s="6" t="s">
        <v>48124</v>
      </c>
      <c r="C21925" s="7" t="s">
        <v>46851</v>
      </c>
    </row>
    <row r="21926">
      <c r="A21926" s="5">
        <v>24024.0</v>
      </c>
      <c r="B21926" s="6" t="s">
        <v>48125</v>
      </c>
      <c r="C21926" s="7" t="s">
        <v>48126</v>
      </c>
    </row>
    <row r="21927">
      <c r="A21927" s="5">
        <v>24025.0</v>
      </c>
      <c r="B21927" s="6" t="s">
        <v>48127</v>
      </c>
      <c r="C21927" s="7" t="s">
        <v>48128</v>
      </c>
    </row>
    <row r="21928">
      <c r="A21928" s="5">
        <v>24026.0</v>
      </c>
      <c r="B21928" s="6" t="s">
        <v>48129</v>
      </c>
      <c r="C21928" s="7" t="s">
        <v>48130</v>
      </c>
    </row>
    <row r="21929">
      <c r="A21929" s="5">
        <v>24027.0</v>
      </c>
      <c r="B21929" s="6" t="s">
        <v>48131</v>
      </c>
      <c r="C21929" s="7" t="s">
        <v>48132</v>
      </c>
    </row>
    <row r="21930">
      <c r="A21930" s="5">
        <v>24028.0</v>
      </c>
      <c r="B21930" s="6" t="s">
        <v>48133</v>
      </c>
      <c r="C21930" s="7" t="s">
        <v>48134</v>
      </c>
    </row>
    <row r="21931">
      <c r="A21931" s="5">
        <v>24029.0</v>
      </c>
      <c r="B21931" s="6" t="s">
        <v>48135</v>
      </c>
      <c r="C21931" s="7" t="s">
        <v>48136</v>
      </c>
    </row>
    <row r="21932">
      <c r="A21932" s="5">
        <v>24030.0</v>
      </c>
      <c r="B21932" s="6" t="s">
        <v>48137</v>
      </c>
      <c r="C21932" s="7" t="s">
        <v>48138</v>
      </c>
    </row>
    <row r="21933">
      <c r="A21933" s="5">
        <v>24031.0</v>
      </c>
      <c r="B21933" s="6" t="s">
        <v>48139</v>
      </c>
      <c r="C21933" s="19"/>
    </row>
    <row r="21934">
      <c r="A21934" s="5">
        <v>24032.0</v>
      </c>
      <c r="B21934" s="6" t="s">
        <v>48140</v>
      </c>
      <c r="C21934" s="7" t="s">
        <v>48141</v>
      </c>
    </row>
    <row r="21935">
      <c r="A21935" s="5">
        <v>24033.0</v>
      </c>
      <c r="B21935" s="6" t="s">
        <v>48142</v>
      </c>
      <c r="C21935" s="7" t="s">
        <v>48143</v>
      </c>
    </row>
    <row r="21936">
      <c r="A21936" s="5">
        <v>24034.0</v>
      </c>
      <c r="B21936" s="6" t="s">
        <v>48144</v>
      </c>
      <c r="C21936" s="7" t="s">
        <v>48145</v>
      </c>
    </row>
    <row r="21937">
      <c r="A21937" s="5">
        <v>24035.0</v>
      </c>
      <c r="B21937" s="6" t="s">
        <v>48146</v>
      </c>
      <c r="C21937" s="7" t="s">
        <v>48147</v>
      </c>
    </row>
    <row r="21938">
      <c r="A21938" s="5">
        <v>24036.0</v>
      </c>
      <c r="B21938" s="6" t="s">
        <v>48148</v>
      </c>
      <c r="C21938" s="7" t="s">
        <v>48149</v>
      </c>
    </row>
    <row r="21939">
      <c r="A21939" s="5">
        <v>24037.0</v>
      </c>
      <c r="B21939" s="6" t="s">
        <v>48150</v>
      </c>
      <c r="C21939" s="7" t="s">
        <v>48151</v>
      </c>
    </row>
    <row r="21940">
      <c r="A21940" s="5">
        <v>24039.0</v>
      </c>
      <c r="B21940" s="6" t="s">
        <v>48152</v>
      </c>
      <c r="C21940" s="7" t="s">
        <v>48153</v>
      </c>
    </row>
    <row r="21941">
      <c r="A21941" s="5">
        <v>24040.0</v>
      </c>
      <c r="B21941" s="6" t="s">
        <v>48154</v>
      </c>
      <c r="C21941" s="7" t="s">
        <v>48155</v>
      </c>
    </row>
    <row r="21942">
      <c r="A21942" s="5">
        <v>24041.0</v>
      </c>
      <c r="B21942" s="6" t="s">
        <v>48156</v>
      </c>
      <c r="C21942" s="7" t="s">
        <v>18760</v>
      </c>
    </row>
    <row r="21943">
      <c r="A21943" s="5">
        <v>24042.0</v>
      </c>
      <c r="B21943" s="6" t="s">
        <v>48157</v>
      </c>
      <c r="C21943" s="7" t="s">
        <v>48158</v>
      </c>
    </row>
    <row r="21944">
      <c r="A21944" s="5">
        <v>24043.0</v>
      </c>
      <c r="B21944" s="6" t="s">
        <v>48159</v>
      </c>
      <c r="C21944" s="7" t="s">
        <v>48160</v>
      </c>
    </row>
    <row r="21945">
      <c r="A21945" s="5">
        <v>24044.0</v>
      </c>
      <c r="B21945" s="6" t="s">
        <v>48161</v>
      </c>
      <c r="C21945" s="7" t="s">
        <v>48162</v>
      </c>
    </row>
    <row r="21946">
      <c r="A21946" s="5">
        <v>24045.0</v>
      </c>
      <c r="B21946" s="6" t="s">
        <v>48163</v>
      </c>
      <c r="C21946" s="7" t="s">
        <v>48164</v>
      </c>
    </row>
    <row r="21947">
      <c r="A21947" s="5">
        <v>24049.0</v>
      </c>
      <c r="B21947" s="6" t="s">
        <v>48165</v>
      </c>
      <c r="C21947" s="14" t="s">
        <v>48166</v>
      </c>
    </row>
    <row r="21948">
      <c r="A21948" s="5">
        <v>24050.0</v>
      </c>
      <c r="B21948" s="6" t="s">
        <v>48167</v>
      </c>
      <c r="C21948" s="7" t="s">
        <v>48168</v>
      </c>
    </row>
    <row r="21949">
      <c r="A21949" s="5">
        <v>24051.0</v>
      </c>
      <c r="B21949" s="6" t="s">
        <v>48169</v>
      </c>
      <c r="C21949" s="7" t="s">
        <v>48170</v>
      </c>
    </row>
    <row r="21950">
      <c r="A21950" s="5">
        <v>24052.0</v>
      </c>
      <c r="B21950" s="6" t="s">
        <v>48171</v>
      </c>
      <c r="C21950" s="7" t="s">
        <v>48172</v>
      </c>
    </row>
    <row r="21951">
      <c r="A21951" s="5">
        <v>24053.0</v>
      </c>
      <c r="B21951" s="6" t="s">
        <v>48173</v>
      </c>
      <c r="C21951" s="7" t="s">
        <v>48174</v>
      </c>
    </row>
    <row r="21952">
      <c r="A21952" s="5">
        <v>24054.0</v>
      </c>
      <c r="B21952" s="6" t="s">
        <v>48175</v>
      </c>
      <c r="C21952" s="7" t="s">
        <v>48176</v>
      </c>
    </row>
    <row r="21953">
      <c r="A21953" s="5">
        <v>24055.0</v>
      </c>
      <c r="B21953" s="6" t="s">
        <v>48177</v>
      </c>
      <c r="C21953" s="7" t="s">
        <v>48178</v>
      </c>
    </row>
    <row r="21954">
      <c r="A21954" s="5">
        <v>24056.0</v>
      </c>
      <c r="B21954" s="6" t="s">
        <v>48179</v>
      </c>
      <c r="C21954" s="7" t="s">
        <v>48180</v>
      </c>
    </row>
    <row r="21955">
      <c r="A21955" s="5">
        <v>24057.0</v>
      </c>
      <c r="B21955" s="6" t="s">
        <v>48181</v>
      </c>
      <c r="C21955" s="7" t="s">
        <v>48182</v>
      </c>
    </row>
    <row r="21956">
      <c r="A21956" s="5">
        <v>24058.0</v>
      </c>
      <c r="B21956" s="6" t="s">
        <v>48183</v>
      </c>
      <c r="C21956" s="7" t="s">
        <v>48184</v>
      </c>
    </row>
    <row r="21957">
      <c r="A21957" s="5">
        <v>24059.0</v>
      </c>
      <c r="B21957" s="6" t="s">
        <v>48185</v>
      </c>
      <c r="C21957" s="7" t="s">
        <v>48186</v>
      </c>
    </row>
    <row r="21958">
      <c r="A21958" s="5">
        <v>24060.0</v>
      </c>
      <c r="B21958" s="6" t="s">
        <v>48187</v>
      </c>
      <c r="C21958" s="7" t="s">
        <v>48188</v>
      </c>
    </row>
    <row r="21959">
      <c r="A21959" s="5">
        <v>24061.0</v>
      </c>
      <c r="B21959" s="6" t="s">
        <v>48189</v>
      </c>
      <c r="C21959" s="7" t="s">
        <v>48190</v>
      </c>
    </row>
    <row r="21960">
      <c r="A21960" s="5">
        <v>24062.0</v>
      </c>
      <c r="B21960" s="6" t="s">
        <v>48191</v>
      </c>
      <c r="C21960" s="7" t="s">
        <v>48192</v>
      </c>
    </row>
    <row r="21961">
      <c r="A21961" s="5">
        <v>24063.0</v>
      </c>
      <c r="B21961" s="6" t="s">
        <v>48193</v>
      </c>
      <c r="C21961" s="7" t="s">
        <v>48194</v>
      </c>
    </row>
    <row r="21962">
      <c r="A21962" s="5">
        <v>24065.0</v>
      </c>
      <c r="B21962" s="6" t="s">
        <v>48195</v>
      </c>
      <c r="C21962" s="7" t="s">
        <v>48196</v>
      </c>
    </row>
    <row r="21963">
      <c r="A21963" s="5">
        <v>24066.0</v>
      </c>
      <c r="B21963" s="6" t="s">
        <v>48197</v>
      </c>
      <c r="C21963" s="7" t="s">
        <v>48198</v>
      </c>
    </row>
    <row r="21964">
      <c r="A21964" s="5">
        <v>24067.0</v>
      </c>
      <c r="B21964" s="6" t="s">
        <v>48199</v>
      </c>
      <c r="C21964" s="7" t="s">
        <v>48200</v>
      </c>
    </row>
    <row r="21965">
      <c r="A21965" s="5">
        <v>24068.0</v>
      </c>
      <c r="B21965" s="6" t="s">
        <v>48201</v>
      </c>
      <c r="C21965" s="7" t="s">
        <v>48202</v>
      </c>
    </row>
    <row r="21966">
      <c r="A21966" s="5">
        <v>24069.0</v>
      </c>
      <c r="B21966" s="6" t="s">
        <v>48203</v>
      </c>
      <c r="C21966" s="19"/>
    </row>
    <row r="21967">
      <c r="A21967" s="5">
        <v>24070.0</v>
      </c>
      <c r="B21967" s="6" t="s">
        <v>48204</v>
      </c>
      <c r="C21967" s="7" t="s">
        <v>48205</v>
      </c>
    </row>
    <row r="21968">
      <c r="A21968" s="5">
        <v>24071.0</v>
      </c>
      <c r="B21968" s="6" t="s">
        <v>48206</v>
      </c>
      <c r="C21968" s="7" t="s">
        <v>48207</v>
      </c>
    </row>
    <row r="21969">
      <c r="A21969" s="5">
        <v>24072.0</v>
      </c>
      <c r="B21969" s="6" t="s">
        <v>48208</v>
      </c>
      <c r="C21969" s="7" t="s">
        <v>48209</v>
      </c>
    </row>
    <row r="21970">
      <c r="A21970" s="5">
        <v>24073.0</v>
      </c>
      <c r="B21970" s="6" t="s">
        <v>48210</v>
      </c>
      <c r="C21970" s="7" t="s">
        <v>48211</v>
      </c>
    </row>
    <row r="21971">
      <c r="A21971" s="5">
        <v>24074.0</v>
      </c>
      <c r="B21971" s="6" t="s">
        <v>48212</v>
      </c>
      <c r="C21971" s="7" t="s">
        <v>48213</v>
      </c>
    </row>
    <row r="21972">
      <c r="A21972" s="5">
        <v>24075.0</v>
      </c>
      <c r="B21972" s="6" t="s">
        <v>48214</v>
      </c>
      <c r="C21972" s="7" t="s">
        <v>48215</v>
      </c>
    </row>
    <row r="21973">
      <c r="A21973" s="5">
        <v>24076.0</v>
      </c>
      <c r="B21973" s="6" t="s">
        <v>48216</v>
      </c>
      <c r="C21973" s="7" t="s">
        <v>48217</v>
      </c>
    </row>
    <row r="21974">
      <c r="A21974" s="5">
        <v>24077.0</v>
      </c>
      <c r="B21974" s="6" t="s">
        <v>48218</v>
      </c>
      <c r="C21974" s="7" t="s">
        <v>48219</v>
      </c>
    </row>
    <row r="21975">
      <c r="A21975" s="5">
        <v>24078.0</v>
      </c>
      <c r="B21975" s="6" t="s">
        <v>48220</v>
      </c>
      <c r="C21975" s="7" t="s">
        <v>48221</v>
      </c>
    </row>
    <row r="21976">
      <c r="A21976" s="5">
        <v>24079.0</v>
      </c>
      <c r="B21976" s="6" t="s">
        <v>48222</v>
      </c>
      <c r="C21976" s="7" t="s">
        <v>48223</v>
      </c>
    </row>
    <row r="21977">
      <c r="A21977" s="5">
        <v>24080.0</v>
      </c>
      <c r="B21977" s="6" t="s">
        <v>48224</v>
      </c>
      <c r="C21977" s="7" t="s">
        <v>48225</v>
      </c>
    </row>
    <row r="21978">
      <c r="A21978" s="5">
        <v>24081.0</v>
      </c>
      <c r="B21978" s="6" t="s">
        <v>48226</v>
      </c>
      <c r="C21978" s="7" t="s">
        <v>28131</v>
      </c>
    </row>
    <row r="21979">
      <c r="A21979" s="5">
        <v>24082.0</v>
      </c>
      <c r="B21979" s="6" t="s">
        <v>48227</v>
      </c>
      <c r="C21979" s="7" t="s">
        <v>48228</v>
      </c>
    </row>
    <row r="21980">
      <c r="A21980" s="5">
        <v>24083.0</v>
      </c>
      <c r="B21980" s="6" t="s">
        <v>48229</v>
      </c>
      <c r="C21980" s="7" t="s">
        <v>48230</v>
      </c>
    </row>
    <row r="21981">
      <c r="A21981" s="5">
        <v>24084.0</v>
      </c>
      <c r="B21981" s="6" t="s">
        <v>48231</v>
      </c>
      <c r="C21981" s="7" t="s">
        <v>48232</v>
      </c>
    </row>
    <row r="21982">
      <c r="A21982" s="5">
        <v>24085.0</v>
      </c>
      <c r="B21982" s="6" t="s">
        <v>48233</v>
      </c>
      <c r="C21982" s="7" t="s">
        <v>48234</v>
      </c>
    </row>
    <row r="21983">
      <c r="A21983" s="5">
        <v>24086.0</v>
      </c>
      <c r="B21983" s="6" t="s">
        <v>48235</v>
      </c>
      <c r="C21983" s="7" t="s">
        <v>48236</v>
      </c>
    </row>
    <row r="21984">
      <c r="A21984" s="5">
        <v>24087.0</v>
      </c>
      <c r="B21984" s="6" t="s">
        <v>48237</v>
      </c>
      <c r="C21984" s="19"/>
    </row>
    <row r="21985">
      <c r="A21985" s="5">
        <v>24088.0</v>
      </c>
      <c r="B21985" s="6" t="s">
        <v>48238</v>
      </c>
      <c r="C21985" s="7" t="s">
        <v>48239</v>
      </c>
    </row>
    <row r="21986">
      <c r="A21986" s="5">
        <v>24089.0</v>
      </c>
      <c r="B21986" s="6" t="s">
        <v>48240</v>
      </c>
      <c r="C21986" s="7" t="s">
        <v>48241</v>
      </c>
    </row>
    <row r="21987">
      <c r="A21987" s="5">
        <v>24090.0</v>
      </c>
      <c r="B21987" s="6" t="s">
        <v>48242</v>
      </c>
      <c r="C21987" s="7" t="s">
        <v>48243</v>
      </c>
    </row>
    <row r="21988">
      <c r="A21988" s="5">
        <v>24091.0</v>
      </c>
      <c r="B21988" s="6" t="s">
        <v>48244</v>
      </c>
      <c r="C21988" s="7" t="s">
        <v>48245</v>
      </c>
    </row>
    <row r="21989">
      <c r="A21989" s="5">
        <v>24092.0</v>
      </c>
      <c r="B21989" s="6" t="s">
        <v>48246</v>
      </c>
      <c r="C21989" s="7" t="s">
        <v>48247</v>
      </c>
    </row>
    <row r="21990">
      <c r="A21990" s="5">
        <v>24093.0</v>
      </c>
      <c r="B21990" s="6" t="s">
        <v>48248</v>
      </c>
      <c r="C21990" s="7" t="s">
        <v>48249</v>
      </c>
    </row>
    <row r="21991">
      <c r="A21991" s="5">
        <v>24094.0</v>
      </c>
      <c r="B21991" s="6" t="s">
        <v>48250</v>
      </c>
      <c r="C21991" s="7" t="s">
        <v>48251</v>
      </c>
    </row>
    <row r="21992">
      <c r="A21992" s="5">
        <v>24095.0</v>
      </c>
      <c r="B21992" s="6" t="s">
        <v>48252</v>
      </c>
      <c r="C21992" s="7" t="s">
        <v>48253</v>
      </c>
    </row>
    <row r="21993">
      <c r="A21993" s="5">
        <v>24096.0</v>
      </c>
      <c r="B21993" s="6" t="s">
        <v>48254</v>
      </c>
      <c r="C21993" s="7" t="s">
        <v>48255</v>
      </c>
    </row>
    <row r="21994">
      <c r="A21994" s="5">
        <v>24097.0</v>
      </c>
      <c r="B21994" s="6" t="s">
        <v>48256</v>
      </c>
      <c r="C21994" s="7" t="s">
        <v>48257</v>
      </c>
    </row>
    <row r="21995">
      <c r="A21995" s="5">
        <v>24098.0</v>
      </c>
      <c r="B21995" s="6" t="s">
        <v>48258</v>
      </c>
      <c r="C21995" s="7" t="s">
        <v>48259</v>
      </c>
    </row>
    <row r="21996">
      <c r="A21996" s="5">
        <v>24099.0</v>
      </c>
      <c r="B21996" s="6" t="s">
        <v>48260</v>
      </c>
      <c r="C21996" s="7" t="s">
        <v>48261</v>
      </c>
    </row>
    <row r="21997">
      <c r="A21997" s="5">
        <v>24100.0</v>
      </c>
      <c r="B21997" s="6" t="s">
        <v>48262</v>
      </c>
      <c r="C21997" s="7" t="s">
        <v>48263</v>
      </c>
    </row>
    <row r="21998">
      <c r="A21998" s="5">
        <v>24101.0</v>
      </c>
      <c r="B21998" s="6" t="s">
        <v>48264</v>
      </c>
      <c r="C21998" s="7" t="s">
        <v>48265</v>
      </c>
    </row>
    <row r="21999">
      <c r="A21999" s="5">
        <v>24102.0</v>
      </c>
      <c r="B21999" s="6" t="s">
        <v>48266</v>
      </c>
      <c r="C21999" s="7" t="s">
        <v>48267</v>
      </c>
    </row>
    <row r="22000">
      <c r="A22000" s="5">
        <v>24103.0</v>
      </c>
      <c r="B22000" s="6" t="s">
        <v>48268</v>
      </c>
      <c r="C22000" s="7" t="s">
        <v>48269</v>
      </c>
    </row>
    <row r="22001">
      <c r="A22001" s="5">
        <v>24104.0</v>
      </c>
      <c r="B22001" s="6" t="s">
        <v>48270</v>
      </c>
      <c r="C22001" s="7" t="s">
        <v>48271</v>
      </c>
    </row>
    <row r="22002">
      <c r="A22002" s="5">
        <v>24105.0</v>
      </c>
      <c r="B22002" s="6" t="s">
        <v>48272</v>
      </c>
      <c r="C22002" s="7" t="s">
        <v>48273</v>
      </c>
    </row>
    <row r="22003">
      <c r="A22003" s="5">
        <v>24106.0</v>
      </c>
      <c r="B22003" s="6" t="s">
        <v>48274</v>
      </c>
      <c r="C22003" s="7" t="s">
        <v>48275</v>
      </c>
    </row>
    <row r="22004">
      <c r="A22004" s="5">
        <v>24107.0</v>
      </c>
      <c r="B22004" s="6" t="s">
        <v>48276</v>
      </c>
      <c r="C22004" s="7" t="s">
        <v>48277</v>
      </c>
    </row>
    <row r="22005">
      <c r="A22005" s="5">
        <v>24108.0</v>
      </c>
      <c r="B22005" s="6" t="s">
        <v>48278</v>
      </c>
      <c r="C22005" s="7" t="s">
        <v>48279</v>
      </c>
    </row>
    <row r="22006">
      <c r="A22006" s="5">
        <v>24109.0</v>
      </c>
      <c r="B22006" s="6" t="s">
        <v>48280</v>
      </c>
      <c r="C22006" s="7" t="s">
        <v>48281</v>
      </c>
    </row>
    <row r="22007">
      <c r="A22007" s="5">
        <v>24110.0</v>
      </c>
      <c r="B22007" s="6" t="s">
        <v>48282</v>
      </c>
      <c r="C22007" s="7" t="s">
        <v>48283</v>
      </c>
    </row>
    <row r="22008">
      <c r="A22008" s="5">
        <v>24111.0</v>
      </c>
      <c r="B22008" s="6" t="s">
        <v>48284</v>
      </c>
      <c r="C22008" s="19"/>
    </row>
    <row r="22009">
      <c r="A22009" s="5">
        <v>24113.0</v>
      </c>
      <c r="B22009" s="6" t="s">
        <v>48285</v>
      </c>
      <c r="C22009" s="7" t="s">
        <v>48286</v>
      </c>
    </row>
    <row r="22010">
      <c r="A22010" s="5">
        <v>24114.0</v>
      </c>
      <c r="B22010" s="6" t="s">
        <v>48287</v>
      </c>
      <c r="C22010" s="7" t="s">
        <v>48288</v>
      </c>
    </row>
    <row r="22011">
      <c r="A22011" s="5">
        <v>24115.0</v>
      </c>
      <c r="B22011" s="6" t="s">
        <v>48289</v>
      </c>
      <c r="C22011" s="7" t="s">
        <v>48290</v>
      </c>
    </row>
    <row r="22012">
      <c r="A22012" s="5">
        <v>24116.0</v>
      </c>
      <c r="B22012" s="6" t="s">
        <v>48291</v>
      </c>
      <c r="C22012" s="7" t="s">
        <v>48292</v>
      </c>
    </row>
    <row r="22013">
      <c r="A22013" s="5">
        <v>24117.0</v>
      </c>
      <c r="B22013" s="6" t="s">
        <v>48293</v>
      </c>
      <c r="C22013" s="7" t="s">
        <v>48294</v>
      </c>
    </row>
    <row r="22014">
      <c r="A22014" s="5">
        <v>24118.0</v>
      </c>
      <c r="B22014" s="6" t="s">
        <v>48295</v>
      </c>
      <c r="C22014" s="7" t="s">
        <v>48296</v>
      </c>
    </row>
    <row r="22015">
      <c r="A22015" s="5">
        <v>24119.0</v>
      </c>
      <c r="B22015" s="6" t="s">
        <v>48297</v>
      </c>
      <c r="C22015" s="7" t="s">
        <v>48298</v>
      </c>
    </row>
    <row r="22016">
      <c r="A22016" s="5">
        <v>24121.0</v>
      </c>
      <c r="B22016" s="6" t="s">
        <v>48299</v>
      </c>
      <c r="C22016" s="7" t="s">
        <v>48300</v>
      </c>
    </row>
    <row r="22017">
      <c r="A22017" s="5">
        <v>24122.0</v>
      </c>
      <c r="B22017" s="6" t="s">
        <v>48301</v>
      </c>
      <c r="C22017" s="7" t="s">
        <v>48302</v>
      </c>
    </row>
    <row r="22018">
      <c r="A22018" s="5">
        <v>24123.0</v>
      </c>
      <c r="B22018" s="6" t="s">
        <v>48303</v>
      </c>
      <c r="C22018" s="7" t="s">
        <v>48304</v>
      </c>
    </row>
    <row r="22019">
      <c r="A22019" s="5">
        <v>24124.0</v>
      </c>
      <c r="B22019" s="6" t="s">
        <v>48305</v>
      </c>
      <c r="C22019" s="7" t="s">
        <v>48306</v>
      </c>
    </row>
    <row r="22020">
      <c r="A22020" s="5">
        <v>24125.0</v>
      </c>
      <c r="B22020" s="6" t="s">
        <v>48307</v>
      </c>
      <c r="C22020" s="7" t="s">
        <v>48308</v>
      </c>
    </row>
    <row r="22021">
      <c r="A22021" s="5">
        <v>24126.0</v>
      </c>
      <c r="B22021" s="6" t="s">
        <v>48309</v>
      </c>
      <c r="C22021" s="7" t="s">
        <v>48310</v>
      </c>
    </row>
    <row r="22022">
      <c r="A22022" s="5">
        <v>24127.0</v>
      </c>
      <c r="B22022" s="6" t="s">
        <v>48311</v>
      </c>
      <c r="C22022" s="7" t="s">
        <v>48312</v>
      </c>
    </row>
    <row r="22023">
      <c r="A22023" s="5">
        <v>24129.0</v>
      </c>
      <c r="B22023" s="6" t="s">
        <v>48313</v>
      </c>
      <c r="C22023" s="7" t="s">
        <v>48314</v>
      </c>
    </row>
    <row r="22024">
      <c r="A22024" s="5">
        <v>24130.0</v>
      </c>
      <c r="B22024" s="6" t="s">
        <v>48315</v>
      </c>
      <c r="C22024" s="7" t="s">
        <v>48316</v>
      </c>
    </row>
    <row r="22025">
      <c r="A22025" s="5">
        <v>24131.0</v>
      </c>
      <c r="B22025" s="6" t="s">
        <v>48317</v>
      </c>
      <c r="C22025" s="7" t="s">
        <v>48318</v>
      </c>
    </row>
    <row r="22026">
      <c r="A22026" s="5">
        <v>24132.0</v>
      </c>
      <c r="B22026" s="6" t="s">
        <v>48319</v>
      </c>
      <c r="C22026" s="7" t="s">
        <v>48320</v>
      </c>
    </row>
    <row r="22027">
      <c r="A22027" s="5">
        <v>24134.0</v>
      </c>
      <c r="B22027" s="6" t="s">
        <v>48321</v>
      </c>
      <c r="C22027" s="7" t="s">
        <v>48322</v>
      </c>
    </row>
    <row r="22028">
      <c r="A22028" s="5">
        <v>24135.0</v>
      </c>
      <c r="B22028" s="6" t="s">
        <v>48323</v>
      </c>
      <c r="C22028" s="7" t="s">
        <v>48324</v>
      </c>
    </row>
    <row r="22029">
      <c r="A22029" s="5">
        <v>24136.0</v>
      </c>
      <c r="B22029" s="6" t="s">
        <v>48325</v>
      </c>
      <c r="C22029" s="7" t="s">
        <v>48326</v>
      </c>
    </row>
    <row r="22030">
      <c r="A22030" s="5">
        <v>24137.0</v>
      </c>
      <c r="B22030" s="6" t="s">
        <v>48327</v>
      </c>
      <c r="C22030" s="7" t="s">
        <v>48328</v>
      </c>
    </row>
    <row r="22031">
      <c r="A22031" s="5">
        <v>24138.0</v>
      </c>
      <c r="B22031" s="6" t="s">
        <v>48329</v>
      </c>
      <c r="C22031" s="7" t="s">
        <v>48330</v>
      </c>
    </row>
    <row r="22032">
      <c r="A22032" s="5">
        <v>24139.0</v>
      </c>
      <c r="B22032" s="6" t="s">
        <v>48331</v>
      </c>
      <c r="C22032" s="7" t="s">
        <v>48332</v>
      </c>
    </row>
    <row r="22033">
      <c r="A22033" s="5">
        <v>24140.0</v>
      </c>
      <c r="B22033" s="6" t="s">
        <v>48333</v>
      </c>
      <c r="C22033" s="7" t="s">
        <v>48334</v>
      </c>
    </row>
    <row r="22034">
      <c r="A22034" s="5">
        <v>24141.0</v>
      </c>
      <c r="B22034" s="6" t="s">
        <v>48335</v>
      </c>
      <c r="C22034" s="7" t="s">
        <v>48336</v>
      </c>
    </row>
    <row r="22035">
      <c r="A22035" s="5">
        <v>24142.0</v>
      </c>
      <c r="B22035" s="6" t="s">
        <v>48337</v>
      </c>
      <c r="C22035" s="7" t="s">
        <v>48338</v>
      </c>
    </row>
    <row r="22036">
      <c r="A22036" s="5">
        <v>24143.0</v>
      </c>
      <c r="B22036" s="6" t="s">
        <v>48339</v>
      </c>
      <c r="C22036" s="7" t="s">
        <v>48340</v>
      </c>
    </row>
    <row r="22037">
      <c r="A22037" s="5">
        <v>24144.0</v>
      </c>
      <c r="B22037" s="6" t="s">
        <v>48341</v>
      </c>
      <c r="C22037" s="7" t="s">
        <v>48342</v>
      </c>
    </row>
    <row r="22038">
      <c r="A22038" s="5">
        <v>24145.0</v>
      </c>
      <c r="B22038" s="6" t="s">
        <v>48343</v>
      </c>
      <c r="C22038" s="7" t="s">
        <v>48344</v>
      </c>
    </row>
    <row r="22039">
      <c r="A22039" s="5">
        <v>24146.0</v>
      </c>
      <c r="B22039" s="6" t="s">
        <v>48345</v>
      </c>
      <c r="C22039" s="19"/>
    </row>
    <row r="22040">
      <c r="A22040" s="5">
        <v>24147.0</v>
      </c>
      <c r="B22040" s="6" t="s">
        <v>48346</v>
      </c>
      <c r="C22040" s="7" t="s">
        <v>48347</v>
      </c>
    </row>
    <row r="22041">
      <c r="A22041" s="5">
        <v>24148.0</v>
      </c>
      <c r="B22041" s="6" t="s">
        <v>48348</v>
      </c>
      <c r="C22041" s="7" t="s">
        <v>48349</v>
      </c>
    </row>
    <row r="22042">
      <c r="A22042" s="5">
        <v>24149.0</v>
      </c>
      <c r="B22042" s="6" t="s">
        <v>48350</v>
      </c>
      <c r="C22042" s="7" t="s">
        <v>48351</v>
      </c>
    </row>
    <row r="22043">
      <c r="A22043" s="5">
        <v>24150.0</v>
      </c>
      <c r="B22043" s="6" t="s">
        <v>48352</v>
      </c>
      <c r="C22043" s="7" t="s">
        <v>48353</v>
      </c>
    </row>
    <row r="22044">
      <c r="A22044" s="5">
        <v>24152.0</v>
      </c>
      <c r="B22044" s="6" t="s">
        <v>48354</v>
      </c>
      <c r="C22044" s="7" t="s">
        <v>48355</v>
      </c>
    </row>
    <row r="22045">
      <c r="A22045" s="5">
        <v>24153.0</v>
      </c>
      <c r="B22045" s="6" t="s">
        <v>48356</v>
      </c>
      <c r="C22045" s="7" t="s">
        <v>48357</v>
      </c>
    </row>
    <row r="22046">
      <c r="A22046" s="5">
        <v>24154.0</v>
      </c>
      <c r="B22046" s="6" t="s">
        <v>48358</v>
      </c>
      <c r="C22046" s="7" t="s">
        <v>48359</v>
      </c>
    </row>
    <row r="22047">
      <c r="A22047" s="5">
        <v>24155.0</v>
      </c>
      <c r="B22047" s="6" t="s">
        <v>48360</v>
      </c>
      <c r="C22047" s="7" t="s">
        <v>48361</v>
      </c>
    </row>
    <row r="22048">
      <c r="A22048" s="5">
        <v>24156.0</v>
      </c>
      <c r="B22048" s="6" t="s">
        <v>48362</v>
      </c>
      <c r="C22048" s="7" t="s">
        <v>48363</v>
      </c>
    </row>
    <row r="22049">
      <c r="A22049" s="5">
        <v>24157.0</v>
      </c>
      <c r="B22049" s="6" t="s">
        <v>48364</v>
      </c>
      <c r="C22049" s="19"/>
    </row>
    <row r="22050">
      <c r="A22050" s="5">
        <v>24158.0</v>
      </c>
      <c r="B22050" s="6" t="s">
        <v>48365</v>
      </c>
      <c r="C22050" s="7" t="s">
        <v>48366</v>
      </c>
    </row>
    <row r="22051">
      <c r="A22051" s="5">
        <v>24159.0</v>
      </c>
      <c r="B22051" s="6" t="s">
        <v>48367</v>
      </c>
      <c r="C22051" s="7" t="s">
        <v>48368</v>
      </c>
    </row>
    <row r="22052">
      <c r="A22052" s="5">
        <v>24160.0</v>
      </c>
      <c r="B22052" s="6" t="s">
        <v>48369</v>
      </c>
      <c r="C22052" s="7" t="s">
        <v>48370</v>
      </c>
    </row>
    <row r="22053">
      <c r="A22053" s="5">
        <v>24161.0</v>
      </c>
      <c r="B22053" s="6" t="s">
        <v>48371</v>
      </c>
      <c r="C22053" s="7" t="s">
        <v>48372</v>
      </c>
    </row>
    <row r="22054">
      <c r="A22054" s="5">
        <v>24162.0</v>
      </c>
      <c r="B22054" s="6" t="s">
        <v>48373</v>
      </c>
      <c r="C22054" s="7" t="s">
        <v>48374</v>
      </c>
    </row>
    <row r="22055">
      <c r="A22055" s="5">
        <v>24163.0</v>
      </c>
      <c r="B22055" s="6" t="s">
        <v>48375</v>
      </c>
      <c r="C22055" s="7" t="s">
        <v>48376</v>
      </c>
    </row>
    <row r="22056">
      <c r="A22056" s="5">
        <v>24164.0</v>
      </c>
      <c r="B22056" s="6" t="s">
        <v>48377</v>
      </c>
      <c r="C22056" s="7" t="s">
        <v>48378</v>
      </c>
    </row>
    <row r="22057">
      <c r="A22057" s="5">
        <v>24166.0</v>
      </c>
      <c r="B22057" s="6" t="s">
        <v>48379</v>
      </c>
      <c r="C22057" s="7" t="s">
        <v>48380</v>
      </c>
    </row>
    <row r="22058">
      <c r="A22058" s="5">
        <v>24167.0</v>
      </c>
      <c r="B22058" s="6" t="s">
        <v>48381</v>
      </c>
      <c r="C22058" s="7" t="s">
        <v>48382</v>
      </c>
    </row>
    <row r="22059">
      <c r="A22059" s="5">
        <v>24168.0</v>
      </c>
      <c r="B22059" s="6" t="s">
        <v>48383</v>
      </c>
      <c r="C22059" s="7" t="s">
        <v>48384</v>
      </c>
    </row>
    <row r="22060">
      <c r="A22060" s="5">
        <v>24169.0</v>
      </c>
      <c r="B22060" s="6" t="s">
        <v>48385</v>
      </c>
      <c r="C22060" s="7" t="s">
        <v>48386</v>
      </c>
    </row>
    <row r="22061">
      <c r="A22061" s="5">
        <v>24170.0</v>
      </c>
      <c r="B22061" s="6" t="s">
        <v>48387</v>
      </c>
      <c r="C22061" s="7" t="s">
        <v>48388</v>
      </c>
    </row>
    <row r="22062">
      <c r="A22062" s="5">
        <v>24171.0</v>
      </c>
      <c r="B22062" s="6" t="s">
        <v>48389</v>
      </c>
      <c r="C22062" s="7" t="s">
        <v>48390</v>
      </c>
    </row>
    <row r="22063">
      <c r="A22063" s="5">
        <v>24172.0</v>
      </c>
      <c r="B22063" s="6" t="s">
        <v>48391</v>
      </c>
      <c r="C22063" s="7" t="s">
        <v>48392</v>
      </c>
    </row>
    <row r="22064">
      <c r="A22064" s="5">
        <v>24173.0</v>
      </c>
      <c r="B22064" s="6" t="s">
        <v>48393</v>
      </c>
      <c r="C22064" s="7" t="s">
        <v>48394</v>
      </c>
    </row>
    <row r="22065">
      <c r="A22065" s="5">
        <v>24174.0</v>
      </c>
      <c r="B22065" s="6" t="s">
        <v>48395</v>
      </c>
      <c r="C22065" s="7" t="s">
        <v>48396</v>
      </c>
    </row>
    <row r="22066">
      <c r="A22066" s="5">
        <v>24175.0</v>
      </c>
      <c r="B22066" s="6" t="s">
        <v>48397</v>
      </c>
      <c r="C22066" s="7" t="s">
        <v>48398</v>
      </c>
    </row>
    <row r="22067">
      <c r="A22067" s="5">
        <v>24176.0</v>
      </c>
      <c r="B22067" s="6" t="s">
        <v>48399</v>
      </c>
      <c r="C22067" s="7" t="s">
        <v>48400</v>
      </c>
    </row>
    <row r="22068">
      <c r="A22068" s="5">
        <v>24177.0</v>
      </c>
      <c r="B22068" s="6" t="s">
        <v>48401</v>
      </c>
      <c r="C22068" s="7" t="s">
        <v>48402</v>
      </c>
    </row>
    <row r="22069">
      <c r="A22069" s="5">
        <v>24178.0</v>
      </c>
      <c r="B22069" s="6" t="s">
        <v>48403</v>
      </c>
      <c r="C22069" s="7" t="s">
        <v>48404</v>
      </c>
    </row>
    <row r="22070">
      <c r="A22070" s="5">
        <v>24179.0</v>
      </c>
      <c r="B22070" s="6" t="s">
        <v>48405</v>
      </c>
      <c r="C22070" s="14" t="s">
        <v>48406</v>
      </c>
    </row>
    <row r="22071">
      <c r="A22071" s="5">
        <v>24180.0</v>
      </c>
      <c r="B22071" s="6" t="s">
        <v>48407</v>
      </c>
      <c r="C22071" s="7" t="s">
        <v>48408</v>
      </c>
    </row>
    <row r="22072">
      <c r="A22072" s="5">
        <v>24181.0</v>
      </c>
      <c r="B22072" s="6" t="s">
        <v>48409</v>
      </c>
      <c r="C22072" s="7" t="s">
        <v>48410</v>
      </c>
    </row>
    <row r="22073">
      <c r="A22073" s="5">
        <v>24182.0</v>
      </c>
      <c r="B22073" s="6" t="s">
        <v>48411</v>
      </c>
      <c r="C22073" s="7" t="s">
        <v>48412</v>
      </c>
    </row>
    <row r="22074">
      <c r="A22074" s="5">
        <v>24183.0</v>
      </c>
      <c r="B22074" s="6" t="s">
        <v>48413</v>
      </c>
      <c r="C22074" s="7" t="s">
        <v>48414</v>
      </c>
    </row>
    <row r="22075">
      <c r="A22075" s="5">
        <v>24184.0</v>
      </c>
      <c r="B22075" s="6" t="s">
        <v>48415</v>
      </c>
      <c r="C22075" s="7" t="s">
        <v>48416</v>
      </c>
    </row>
    <row r="22076">
      <c r="A22076" s="5">
        <v>24185.0</v>
      </c>
      <c r="B22076" s="6" t="s">
        <v>48417</v>
      </c>
      <c r="C22076" s="19"/>
    </row>
    <row r="22077">
      <c r="A22077" s="5">
        <v>24186.0</v>
      </c>
      <c r="B22077" s="6" t="s">
        <v>48418</v>
      </c>
      <c r="C22077" s="7" t="s">
        <v>48419</v>
      </c>
    </row>
    <row r="22078">
      <c r="A22078" s="5">
        <v>24187.0</v>
      </c>
      <c r="B22078" s="6" t="s">
        <v>48420</v>
      </c>
      <c r="C22078" s="14" t="s">
        <v>48421</v>
      </c>
    </row>
    <row r="22079">
      <c r="A22079" s="5">
        <v>24188.0</v>
      </c>
      <c r="B22079" s="6" t="s">
        <v>48422</v>
      </c>
      <c r="C22079" s="7" t="s">
        <v>48423</v>
      </c>
    </row>
    <row r="22080">
      <c r="A22080" s="5">
        <v>24189.0</v>
      </c>
      <c r="B22080" s="6" t="s">
        <v>48424</v>
      </c>
      <c r="C22080" s="7" t="s">
        <v>48425</v>
      </c>
    </row>
    <row r="22081">
      <c r="A22081" s="5">
        <v>24190.0</v>
      </c>
      <c r="B22081" s="6" t="s">
        <v>48426</v>
      </c>
      <c r="C22081" s="7" t="s">
        <v>48427</v>
      </c>
    </row>
    <row r="22082">
      <c r="A22082" s="5">
        <v>24191.0</v>
      </c>
      <c r="B22082" s="6" t="s">
        <v>48428</v>
      </c>
      <c r="C22082" s="7" t="s">
        <v>48429</v>
      </c>
    </row>
    <row r="22083">
      <c r="A22083" s="5">
        <v>24192.0</v>
      </c>
      <c r="B22083" s="6" t="s">
        <v>48430</v>
      </c>
      <c r="C22083" s="7" t="s">
        <v>48431</v>
      </c>
    </row>
    <row r="22084">
      <c r="A22084" s="5">
        <v>24193.0</v>
      </c>
      <c r="B22084" s="6" t="s">
        <v>48432</v>
      </c>
      <c r="C22084" s="19"/>
    </row>
    <row r="22085">
      <c r="A22085" s="5">
        <v>24194.0</v>
      </c>
      <c r="B22085" s="6" t="s">
        <v>48433</v>
      </c>
      <c r="C22085" s="7" t="s">
        <v>48434</v>
      </c>
    </row>
    <row r="22086">
      <c r="A22086" s="5">
        <v>24195.0</v>
      </c>
      <c r="B22086" s="6" t="s">
        <v>48435</v>
      </c>
      <c r="C22086" s="7" t="s">
        <v>48436</v>
      </c>
    </row>
    <row r="22087">
      <c r="A22087" s="5">
        <v>24196.0</v>
      </c>
      <c r="B22087" s="6" t="s">
        <v>48437</v>
      </c>
      <c r="C22087" s="7" t="s">
        <v>48438</v>
      </c>
    </row>
    <row r="22088">
      <c r="A22088" s="5">
        <v>24197.0</v>
      </c>
      <c r="B22088" s="6" t="s">
        <v>48439</v>
      </c>
      <c r="C22088" s="7" t="s">
        <v>48440</v>
      </c>
    </row>
    <row r="22089">
      <c r="A22089" s="5">
        <v>24198.0</v>
      </c>
      <c r="B22089" s="6" t="s">
        <v>48441</v>
      </c>
      <c r="C22089" s="7" t="s">
        <v>48442</v>
      </c>
    </row>
    <row r="22090">
      <c r="A22090" s="5">
        <v>24199.0</v>
      </c>
      <c r="B22090" s="15" t="s">
        <v>48443</v>
      </c>
      <c r="C22090" s="7" t="s">
        <v>48444</v>
      </c>
    </row>
    <row r="22091">
      <c r="A22091" s="5">
        <v>24200.0</v>
      </c>
      <c r="B22091" s="6" t="s">
        <v>48445</v>
      </c>
      <c r="C22091" s="7" t="s">
        <v>48446</v>
      </c>
    </row>
    <row r="22092">
      <c r="A22092" s="5">
        <v>24201.0</v>
      </c>
      <c r="B22092" s="6" t="s">
        <v>48447</v>
      </c>
      <c r="C22092" s="7" t="s">
        <v>48448</v>
      </c>
    </row>
    <row r="22093">
      <c r="A22093" s="5">
        <v>24202.0</v>
      </c>
      <c r="B22093" s="6" t="s">
        <v>48449</v>
      </c>
      <c r="C22093" s="7" t="s">
        <v>48180</v>
      </c>
    </row>
    <row r="22094">
      <c r="A22094" s="5">
        <v>24203.0</v>
      </c>
      <c r="B22094" s="6" t="s">
        <v>48450</v>
      </c>
      <c r="C22094" s="7" t="s">
        <v>48451</v>
      </c>
    </row>
    <row r="22095">
      <c r="A22095" s="5">
        <v>24204.0</v>
      </c>
      <c r="B22095" s="6" t="s">
        <v>48452</v>
      </c>
      <c r="C22095" s="7" t="s">
        <v>48453</v>
      </c>
    </row>
    <row r="22096">
      <c r="A22096" s="5">
        <v>24205.0</v>
      </c>
      <c r="B22096" s="6" t="s">
        <v>48454</v>
      </c>
      <c r="C22096" s="7" t="s">
        <v>48455</v>
      </c>
    </row>
    <row r="22097">
      <c r="A22097" s="5">
        <v>24206.0</v>
      </c>
      <c r="B22097" s="15" t="s">
        <v>48456</v>
      </c>
      <c r="C22097" s="7" t="s">
        <v>48457</v>
      </c>
    </row>
    <row r="22098">
      <c r="A22098" s="5">
        <v>24208.0</v>
      </c>
      <c r="B22098" s="6" t="s">
        <v>48458</v>
      </c>
      <c r="C22098" s="7" t="s">
        <v>48459</v>
      </c>
    </row>
    <row r="22099">
      <c r="A22099" s="5">
        <v>24209.0</v>
      </c>
      <c r="B22099" s="6" t="s">
        <v>48460</v>
      </c>
      <c r="C22099" s="7" t="s">
        <v>48461</v>
      </c>
    </row>
    <row r="22100">
      <c r="A22100" s="5">
        <v>24210.0</v>
      </c>
      <c r="B22100" s="6" t="s">
        <v>48462</v>
      </c>
      <c r="C22100" s="7" t="s">
        <v>48463</v>
      </c>
    </row>
    <row r="22101">
      <c r="A22101" s="5">
        <v>24211.0</v>
      </c>
      <c r="B22101" s="6" t="s">
        <v>48464</v>
      </c>
      <c r="C22101" s="7" t="s">
        <v>48465</v>
      </c>
    </row>
    <row r="22102">
      <c r="A22102" s="5">
        <v>24212.0</v>
      </c>
      <c r="B22102" s="6" t="s">
        <v>48466</v>
      </c>
      <c r="C22102" s="7" t="s">
        <v>48467</v>
      </c>
    </row>
    <row r="22103">
      <c r="A22103" s="5">
        <v>24213.0</v>
      </c>
      <c r="B22103" s="6" t="s">
        <v>48468</v>
      </c>
      <c r="C22103" s="7" t="s">
        <v>48469</v>
      </c>
    </row>
    <row r="22104">
      <c r="A22104" s="5">
        <v>24214.0</v>
      </c>
      <c r="B22104" s="15" t="s">
        <v>48470</v>
      </c>
      <c r="C22104" s="7" t="s">
        <v>48471</v>
      </c>
    </row>
    <row r="22105">
      <c r="A22105" s="5">
        <v>24215.0</v>
      </c>
      <c r="B22105" s="15" t="s">
        <v>48472</v>
      </c>
      <c r="C22105" s="7" t="s">
        <v>48473</v>
      </c>
    </row>
    <row r="22106">
      <c r="A22106" s="5">
        <v>24216.0</v>
      </c>
      <c r="B22106" s="6" t="s">
        <v>48474</v>
      </c>
      <c r="C22106" s="14" t="s">
        <v>48475</v>
      </c>
    </row>
    <row r="22107">
      <c r="A22107" s="5">
        <v>24217.0</v>
      </c>
      <c r="B22107" s="6" t="s">
        <v>48476</v>
      </c>
      <c r="C22107" s="7" t="s">
        <v>48477</v>
      </c>
    </row>
    <row r="22108">
      <c r="A22108" s="5">
        <v>24218.0</v>
      </c>
      <c r="B22108" s="6" t="s">
        <v>48478</v>
      </c>
      <c r="C22108" s="7" t="s">
        <v>48479</v>
      </c>
    </row>
    <row r="22109">
      <c r="A22109" s="5">
        <v>24219.0</v>
      </c>
      <c r="B22109" s="6" t="s">
        <v>48480</v>
      </c>
      <c r="C22109" s="7" t="s">
        <v>48481</v>
      </c>
    </row>
    <row r="22110">
      <c r="A22110" s="5">
        <v>24220.0</v>
      </c>
      <c r="B22110" s="6" t="s">
        <v>48482</v>
      </c>
      <c r="C22110" s="7" t="s">
        <v>48483</v>
      </c>
    </row>
    <row r="22111">
      <c r="A22111" s="5">
        <v>24222.0</v>
      </c>
      <c r="B22111" s="6" t="s">
        <v>48484</v>
      </c>
      <c r="C22111" s="7" t="s">
        <v>48485</v>
      </c>
    </row>
    <row r="22112">
      <c r="A22112" s="5">
        <v>24223.0</v>
      </c>
      <c r="B22112" s="6" t="s">
        <v>48486</v>
      </c>
      <c r="C22112" s="7" t="s">
        <v>48487</v>
      </c>
    </row>
    <row r="22113">
      <c r="A22113" s="5">
        <v>24224.0</v>
      </c>
      <c r="B22113" s="6" t="s">
        <v>48488</v>
      </c>
      <c r="C22113" s="7" t="s">
        <v>48489</v>
      </c>
    </row>
    <row r="22114">
      <c r="A22114" s="5">
        <v>24225.0</v>
      </c>
      <c r="B22114" s="6" t="s">
        <v>48490</v>
      </c>
      <c r="C22114" s="7" t="s">
        <v>48491</v>
      </c>
    </row>
    <row r="22115">
      <c r="A22115" s="5">
        <v>24226.0</v>
      </c>
      <c r="B22115" s="6" t="s">
        <v>48492</v>
      </c>
      <c r="C22115" s="7" t="s">
        <v>48493</v>
      </c>
    </row>
    <row r="22116">
      <c r="A22116" s="5">
        <v>24227.0</v>
      </c>
      <c r="B22116" s="6" t="s">
        <v>48494</v>
      </c>
      <c r="C22116" s="7" t="s">
        <v>48495</v>
      </c>
    </row>
    <row r="22117">
      <c r="A22117" s="5">
        <v>24228.0</v>
      </c>
      <c r="B22117" s="6" t="s">
        <v>48496</v>
      </c>
      <c r="C22117" s="7" t="s">
        <v>48497</v>
      </c>
    </row>
    <row r="22118">
      <c r="A22118" s="5">
        <v>24229.0</v>
      </c>
      <c r="B22118" s="6" t="s">
        <v>48498</v>
      </c>
      <c r="C22118" s="7" t="s">
        <v>48499</v>
      </c>
    </row>
    <row r="22119">
      <c r="A22119" s="5">
        <v>24230.0</v>
      </c>
      <c r="B22119" s="6" t="s">
        <v>48500</v>
      </c>
      <c r="C22119" s="7" t="s">
        <v>48501</v>
      </c>
    </row>
    <row r="22120">
      <c r="A22120" s="5">
        <v>24231.0</v>
      </c>
      <c r="B22120" s="6" t="s">
        <v>48502</v>
      </c>
      <c r="C22120" s="7" t="s">
        <v>48503</v>
      </c>
    </row>
    <row r="22121">
      <c r="A22121" s="5">
        <v>24232.0</v>
      </c>
      <c r="B22121" s="6" t="s">
        <v>48504</v>
      </c>
      <c r="C22121" s="7" t="s">
        <v>48505</v>
      </c>
    </row>
    <row r="22122">
      <c r="A22122" s="5">
        <v>24233.0</v>
      </c>
      <c r="B22122" s="6" t="s">
        <v>48506</v>
      </c>
      <c r="C22122" s="7" t="s">
        <v>24369</v>
      </c>
    </row>
    <row r="22123">
      <c r="A22123" s="5">
        <v>24234.0</v>
      </c>
      <c r="B22123" s="6" t="s">
        <v>48507</v>
      </c>
      <c r="C22123" s="7" t="s">
        <v>48508</v>
      </c>
    </row>
    <row r="22124">
      <c r="A22124" s="5">
        <v>24236.0</v>
      </c>
      <c r="B22124" s="6" t="s">
        <v>48509</v>
      </c>
      <c r="C22124" s="7" t="s">
        <v>48510</v>
      </c>
    </row>
    <row r="22125">
      <c r="A22125" s="5">
        <v>24237.0</v>
      </c>
      <c r="B22125" s="6" t="s">
        <v>48511</v>
      </c>
      <c r="C22125" s="7" t="s">
        <v>48512</v>
      </c>
    </row>
    <row r="22126">
      <c r="A22126" s="5">
        <v>24238.0</v>
      </c>
      <c r="B22126" s="6" t="s">
        <v>48513</v>
      </c>
      <c r="C22126" s="7" t="s">
        <v>48514</v>
      </c>
    </row>
    <row r="22127">
      <c r="A22127" s="5">
        <v>24239.0</v>
      </c>
      <c r="B22127" s="6" t="s">
        <v>48515</v>
      </c>
      <c r="C22127" s="7" t="s">
        <v>48516</v>
      </c>
    </row>
    <row r="22128">
      <c r="A22128" s="5">
        <v>24240.0</v>
      </c>
      <c r="B22128" s="6" t="s">
        <v>48517</v>
      </c>
      <c r="C22128" s="7" t="s">
        <v>48518</v>
      </c>
    </row>
    <row r="22129">
      <c r="A22129" s="5">
        <v>24241.0</v>
      </c>
      <c r="B22129" s="6" t="s">
        <v>48519</v>
      </c>
      <c r="C22129" s="7" t="s">
        <v>48520</v>
      </c>
    </row>
    <row r="22130">
      <c r="A22130" s="5">
        <v>24242.0</v>
      </c>
      <c r="B22130" s="6" t="s">
        <v>48521</v>
      </c>
      <c r="C22130" s="7" t="s">
        <v>48522</v>
      </c>
    </row>
    <row r="22131">
      <c r="A22131" s="5">
        <v>24243.0</v>
      </c>
      <c r="B22131" s="6" t="s">
        <v>48523</v>
      </c>
      <c r="C22131" s="7" t="s">
        <v>48524</v>
      </c>
    </row>
    <row r="22132">
      <c r="A22132" s="5">
        <v>24244.0</v>
      </c>
      <c r="B22132" s="6" t="s">
        <v>48525</v>
      </c>
      <c r="C22132" s="19"/>
    </row>
    <row r="22133">
      <c r="A22133" s="5">
        <v>24245.0</v>
      </c>
      <c r="B22133" s="6" t="s">
        <v>48526</v>
      </c>
      <c r="C22133" s="7" t="s">
        <v>48527</v>
      </c>
    </row>
    <row r="22134">
      <c r="A22134" s="5">
        <v>24246.0</v>
      </c>
      <c r="B22134" s="6" t="s">
        <v>48528</v>
      </c>
      <c r="C22134" s="7" t="s">
        <v>48529</v>
      </c>
    </row>
    <row r="22135">
      <c r="A22135" s="5">
        <v>24247.0</v>
      </c>
      <c r="B22135" s="6" t="s">
        <v>48530</v>
      </c>
      <c r="C22135" s="7" t="s">
        <v>48531</v>
      </c>
    </row>
    <row r="22136">
      <c r="A22136" s="5">
        <v>24248.0</v>
      </c>
      <c r="B22136" s="6" t="s">
        <v>48532</v>
      </c>
      <c r="C22136" s="7" t="s">
        <v>48533</v>
      </c>
    </row>
    <row r="22137">
      <c r="A22137" s="5">
        <v>24249.0</v>
      </c>
      <c r="B22137" s="6" t="s">
        <v>48534</v>
      </c>
      <c r="C22137" s="7" t="s">
        <v>48535</v>
      </c>
    </row>
    <row r="22138">
      <c r="A22138" s="5">
        <v>24250.0</v>
      </c>
      <c r="B22138" s="6" t="s">
        <v>48536</v>
      </c>
      <c r="C22138" s="7" t="s">
        <v>48537</v>
      </c>
    </row>
    <row r="22139">
      <c r="A22139" s="5">
        <v>24251.0</v>
      </c>
      <c r="B22139" s="6" t="s">
        <v>48538</v>
      </c>
      <c r="C22139" s="7" t="s">
        <v>48539</v>
      </c>
    </row>
    <row r="22140">
      <c r="A22140" s="5">
        <v>24252.0</v>
      </c>
      <c r="B22140" s="6" t="s">
        <v>48540</v>
      </c>
      <c r="C22140" s="7" t="s">
        <v>48541</v>
      </c>
    </row>
    <row r="22141">
      <c r="A22141" s="5">
        <v>24253.0</v>
      </c>
      <c r="B22141" s="6" t="s">
        <v>48542</v>
      </c>
      <c r="C22141" s="7" t="s">
        <v>48543</v>
      </c>
    </row>
    <row r="22142">
      <c r="A22142" s="5">
        <v>24254.0</v>
      </c>
      <c r="B22142" s="6" t="s">
        <v>48544</v>
      </c>
      <c r="C22142" s="7" t="s">
        <v>48545</v>
      </c>
    </row>
    <row r="22143">
      <c r="A22143" s="5">
        <v>24255.0</v>
      </c>
      <c r="B22143" s="6" t="s">
        <v>48546</v>
      </c>
      <c r="C22143" s="7" t="s">
        <v>48547</v>
      </c>
    </row>
    <row r="22144">
      <c r="A22144" s="5">
        <v>24256.0</v>
      </c>
      <c r="B22144" s="6" t="s">
        <v>48548</v>
      </c>
      <c r="C22144" s="7" t="s">
        <v>48549</v>
      </c>
    </row>
    <row r="22145">
      <c r="A22145" s="5">
        <v>24258.0</v>
      </c>
      <c r="B22145" s="6" t="s">
        <v>48550</v>
      </c>
      <c r="C22145" s="7" t="s">
        <v>48551</v>
      </c>
    </row>
    <row r="22146">
      <c r="A22146" s="5">
        <v>24259.0</v>
      </c>
      <c r="B22146" s="6" t="s">
        <v>48552</v>
      </c>
      <c r="C22146" s="7" t="s">
        <v>48553</v>
      </c>
    </row>
    <row r="22147">
      <c r="A22147" s="5">
        <v>24260.0</v>
      </c>
      <c r="B22147" s="6" t="s">
        <v>48554</v>
      </c>
      <c r="C22147" s="7" t="s">
        <v>48555</v>
      </c>
    </row>
    <row r="22148">
      <c r="A22148" s="5">
        <v>24261.0</v>
      </c>
      <c r="B22148" s="6" t="s">
        <v>48556</v>
      </c>
      <c r="C22148" s="7" t="s">
        <v>48557</v>
      </c>
    </row>
    <row r="22149">
      <c r="A22149" s="5">
        <v>24262.0</v>
      </c>
      <c r="B22149" s="6" t="s">
        <v>48558</v>
      </c>
      <c r="C22149" s="7" t="s">
        <v>48559</v>
      </c>
    </row>
    <row r="22150">
      <c r="A22150" s="5">
        <v>24263.0</v>
      </c>
      <c r="B22150" s="6" t="s">
        <v>48560</v>
      </c>
      <c r="C22150" s="7" t="s">
        <v>48561</v>
      </c>
    </row>
    <row r="22151">
      <c r="A22151" s="5">
        <v>24265.0</v>
      </c>
      <c r="B22151" s="6" t="s">
        <v>48562</v>
      </c>
      <c r="C22151" s="7" t="s">
        <v>48563</v>
      </c>
    </row>
    <row r="22152">
      <c r="A22152" s="5">
        <v>24266.0</v>
      </c>
      <c r="B22152" s="6" t="s">
        <v>48564</v>
      </c>
      <c r="C22152" s="7" t="s">
        <v>47248</v>
      </c>
    </row>
    <row r="22153">
      <c r="A22153" s="5">
        <v>24267.0</v>
      </c>
      <c r="B22153" s="6" t="s">
        <v>48565</v>
      </c>
      <c r="C22153" s="7" t="s">
        <v>48566</v>
      </c>
    </row>
    <row r="22154">
      <c r="A22154" s="5">
        <v>24268.0</v>
      </c>
      <c r="B22154" s="6" t="s">
        <v>48567</v>
      </c>
      <c r="C22154" s="7" t="s">
        <v>48568</v>
      </c>
    </row>
    <row r="22155">
      <c r="A22155" s="5">
        <v>24269.0</v>
      </c>
      <c r="B22155" s="6" t="s">
        <v>48569</v>
      </c>
      <c r="C22155" s="7" t="s">
        <v>48570</v>
      </c>
    </row>
    <row r="22156">
      <c r="A22156" s="5">
        <v>24270.0</v>
      </c>
      <c r="B22156" s="6" t="s">
        <v>48571</v>
      </c>
      <c r="C22156" s="7" t="s">
        <v>48572</v>
      </c>
    </row>
    <row r="22157">
      <c r="A22157" s="5">
        <v>24271.0</v>
      </c>
      <c r="B22157" s="6" t="s">
        <v>48573</v>
      </c>
      <c r="C22157" s="7" t="s">
        <v>48574</v>
      </c>
    </row>
    <row r="22158">
      <c r="A22158" s="5">
        <v>24272.0</v>
      </c>
      <c r="B22158" s="6" t="s">
        <v>48575</v>
      </c>
      <c r="C22158" s="7" t="s">
        <v>48576</v>
      </c>
    </row>
    <row r="22159">
      <c r="A22159" s="5">
        <v>24273.0</v>
      </c>
      <c r="B22159" s="6" t="s">
        <v>48577</v>
      </c>
      <c r="C22159" s="7" t="s">
        <v>48578</v>
      </c>
    </row>
    <row r="22160">
      <c r="A22160" s="5">
        <v>24274.0</v>
      </c>
      <c r="B22160" s="6" t="s">
        <v>48579</v>
      </c>
      <c r="C22160" s="7" t="s">
        <v>48580</v>
      </c>
    </row>
    <row r="22161">
      <c r="A22161" s="5">
        <v>24275.0</v>
      </c>
      <c r="B22161" s="6" t="s">
        <v>48581</v>
      </c>
      <c r="C22161" s="7" t="s">
        <v>48582</v>
      </c>
    </row>
    <row r="22162">
      <c r="A22162" s="5">
        <v>24276.0</v>
      </c>
      <c r="B22162" s="6" t="s">
        <v>48583</v>
      </c>
      <c r="C22162" s="7" t="s">
        <v>48584</v>
      </c>
    </row>
    <row r="22163">
      <c r="A22163" s="5">
        <v>24278.0</v>
      </c>
      <c r="B22163" s="6" t="s">
        <v>48585</v>
      </c>
      <c r="C22163" s="7" t="s">
        <v>48586</v>
      </c>
    </row>
    <row r="22164">
      <c r="A22164" s="5">
        <v>24279.0</v>
      </c>
      <c r="B22164" s="6" t="s">
        <v>48587</v>
      </c>
      <c r="C22164" s="7" t="s">
        <v>48588</v>
      </c>
    </row>
    <row r="22165">
      <c r="A22165" s="5">
        <v>24280.0</v>
      </c>
      <c r="B22165" s="6" t="s">
        <v>48589</v>
      </c>
      <c r="C22165" s="7" t="s">
        <v>48590</v>
      </c>
    </row>
    <row r="22166">
      <c r="A22166" s="5">
        <v>24281.0</v>
      </c>
      <c r="B22166" s="6" t="s">
        <v>48591</v>
      </c>
      <c r="C22166" s="7" t="s">
        <v>48592</v>
      </c>
    </row>
    <row r="22167">
      <c r="A22167" s="5">
        <v>24282.0</v>
      </c>
      <c r="B22167" s="6" t="s">
        <v>48593</v>
      </c>
      <c r="C22167" s="7" t="s">
        <v>48594</v>
      </c>
    </row>
    <row r="22168">
      <c r="A22168" s="5">
        <v>24283.0</v>
      </c>
      <c r="B22168" s="6" t="s">
        <v>48595</v>
      </c>
      <c r="C22168" s="7" t="s">
        <v>48596</v>
      </c>
    </row>
    <row r="22169">
      <c r="A22169" s="5">
        <v>24285.0</v>
      </c>
      <c r="B22169" s="6" t="s">
        <v>48597</v>
      </c>
      <c r="C22169" s="7" t="s">
        <v>48598</v>
      </c>
    </row>
    <row r="22170">
      <c r="A22170" s="5">
        <v>24286.0</v>
      </c>
      <c r="B22170" s="6" t="s">
        <v>48599</v>
      </c>
      <c r="C22170" s="7" t="s">
        <v>48600</v>
      </c>
    </row>
    <row r="22171">
      <c r="A22171" s="5">
        <v>24287.0</v>
      </c>
      <c r="B22171" s="6" t="s">
        <v>48601</v>
      </c>
      <c r="C22171" s="7" t="s">
        <v>48602</v>
      </c>
    </row>
    <row r="22172">
      <c r="A22172" s="5">
        <v>24288.0</v>
      </c>
      <c r="B22172" s="6" t="s">
        <v>48603</v>
      </c>
      <c r="C22172" s="7" t="s">
        <v>48604</v>
      </c>
    </row>
    <row r="22173">
      <c r="A22173" s="5">
        <v>24289.0</v>
      </c>
      <c r="B22173" s="6" t="s">
        <v>48605</v>
      </c>
      <c r="C22173" s="7" t="s">
        <v>48606</v>
      </c>
    </row>
    <row r="22174">
      <c r="A22174" s="5">
        <v>24290.0</v>
      </c>
      <c r="B22174" s="6" t="s">
        <v>48607</v>
      </c>
      <c r="C22174" s="7" t="s">
        <v>48608</v>
      </c>
    </row>
    <row r="22175">
      <c r="A22175" s="5">
        <v>24291.0</v>
      </c>
      <c r="B22175" s="6" t="s">
        <v>48609</v>
      </c>
      <c r="C22175" s="7" t="s">
        <v>48610</v>
      </c>
    </row>
    <row r="22176">
      <c r="A22176" s="5">
        <v>24293.0</v>
      </c>
      <c r="B22176" s="6" t="s">
        <v>48611</v>
      </c>
      <c r="C22176" s="7" t="s">
        <v>48612</v>
      </c>
    </row>
    <row r="22177">
      <c r="A22177" s="5">
        <v>24294.0</v>
      </c>
      <c r="B22177" s="6" t="s">
        <v>48613</v>
      </c>
      <c r="C22177" s="7" t="s">
        <v>48614</v>
      </c>
    </row>
    <row r="22178">
      <c r="A22178" s="5">
        <v>24295.0</v>
      </c>
      <c r="B22178" s="6" t="s">
        <v>48615</v>
      </c>
      <c r="C22178" s="7" t="s">
        <v>48616</v>
      </c>
    </row>
    <row r="22179">
      <c r="A22179" s="5">
        <v>24296.0</v>
      </c>
      <c r="B22179" s="6" t="s">
        <v>48617</v>
      </c>
      <c r="C22179" s="7" t="s">
        <v>48618</v>
      </c>
    </row>
    <row r="22180">
      <c r="A22180" s="5">
        <v>24297.0</v>
      </c>
      <c r="B22180" s="6" t="s">
        <v>48619</v>
      </c>
      <c r="C22180" s="7" t="s">
        <v>48620</v>
      </c>
    </row>
    <row r="22181">
      <c r="A22181" s="5">
        <v>24298.0</v>
      </c>
      <c r="B22181" s="6" t="s">
        <v>48621</v>
      </c>
      <c r="C22181" s="7" t="s">
        <v>48622</v>
      </c>
    </row>
    <row r="22182">
      <c r="A22182" s="5">
        <v>24299.0</v>
      </c>
      <c r="B22182" s="6" t="s">
        <v>48623</v>
      </c>
      <c r="C22182" s="7" t="s">
        <v>48624</v>
      </c>
    </row>
    <row r="22183">
      <c r="A22183" s="5">
        <v>24301.0</v>
      </c>
      <c r="B22183" s="6" t="s">
        <v>48625</v>
      </c>
      <c r="C22183" s="7" t="s">
        <v>48626</v>
      </c>
    </row>
    <row r="22184">
      <c r="A22184" s="5">
        <v>24302.0</v>
      </c>
      <c r="B22184" s="6" t="s">
        <v>48627</v>
      </c>
      <c r="C22184" s="7" t="s">
        <v>48628</v>
      </c>
    </row>
    <row r="22185">
      <c r="A22185" s="5">
        <v>24303.0</v>
      </c>
      <c r="B22185" s="6" t="s">
        <v>48629</v>
      </c>
      <c r="C22185" s="7" t="s">
        <v>48630</v>
      </c>
    </row>
    <row r="22186">
      <c r="A22186" s="5">
        <v>24304.0</v>
      </c>
      <c r="B22186" s="6" t="s">
        <v>48631</v>
      </c>
      <c r="C22186" s="7" t="s">
        <v>48632</v>
      </c>
    </row>
    <row r="22187">
      <c r="A22187" s="5">
        <v>24305.0</v>
      </c>
      <c r="B22187" s="6" t="s">
        <v>48633</v>
      </c>
      <c r="C22187" s="7" t="s">
        <v>48634</v>
      </c>
    </row>
    <row r="22188">
      <c r="A22188" s="5">
        <v>24307.0</v>
      </c>
      <c r="B22188" s="6" t="s">
        <v>48635</v>
      </c>
      <c r="C22188" s="7" t="s">
        <v>48636</v>
      </c>
    </row>
    <row r="22189">
      <c r="A22189" s="5">
        <v>24309.0</v>
      </c>
      <c r="B22189" s="6" t="s">
        <v>48637</v>
      </c>
      <c r="C22189" s="7" t="s">
        <v>48638</v>
      </c>
    </row>
    <row r="22190">
      <c r="A22190" s="5">
        <v>24310.0</v>
      </c>
      <c r="B22190" s="6" t="s">
        <v>48639</v>
      </c>
      <c r="C22190" s="7" t="s">
        <v>48640</v>
      </c>
    </row>
    <row r="22191">
      <c r="A22191" s="5">
        <v>24311.0</v>
      </c>
      <c r="B22191" s="6" t="s">
        <v>48641</v>
      </c>
      <c r="C22191" s="7" t="s">
        <v>48642</v>
      </c>
    </row>
    <row r="22192">
      <c r="A22192" s="5">
        <v>24312.0</v>
      </c>
      <c r="B22192" s="6" t="s">
        <v>48643</v>
      </c>
      <c r="C22192" s="7" t="s">
        <v>48644</v>
      </c>
    </row>
    <row r="22193">
      <c r="A22193" s="5">
        <v>24313.0</v>
      </c>
      <c r="B22193" s="6" t="s">
        <v>48645</v>
      </c>
      <c r="C22193" s="7" t="s">
        <v>48646</v>
      </c>
    </row>
    <row r="22194">
      <c r="A22194" s="5">
        <v>24314.0</v>
      </c>
      <c r="B22194" s="6" t="s">
        <v>48647</v>
      </c>
      <c r="C22194" s="7" t="s">
        <v>48648</v>
      </c>
    </row>
    <row r="22195">
      <c r="A22195" s="5">
        <v>24315.0</v>
      </c>
      <c r="B22195" s="6" t="s">
        <v>48649</v>
      </c>
      <c r="C22195" s="7" t="s">
        <v>48650</v>
      </c>
    </row>
    <row r="22196">
      <c r="A22196" s="5">
        <v>24316.0</v>
      </c>
      <c r="B22196" s="6" t="s">
        <v>48651</v>
      </c>
      <c r="C22196" s="7" t="s">
        <v>48652</v>
      </c>
    </row>
    <row r="22197">
      <c r="A22197" s="5">
        <v>24317.0</v>
      </c>
      <c r="B22197" s="6" t="s">
        <v>48653</v>
      </c>
      <c r="C22197" s="7" t="s">
        <v>48654</v>
      </c>
    </row>
    <row r="22198">
      <c r="A22198" s="5">
        <v>24318.0</v>
      </c>
      <c r="B22198" s="6" t="s">
        <v>48655</v>
      </c>
      <c r="C22198" s="7" t="s">
        <v>48656</v>
      </c>
    </row>
    <row r="22199">
      <c r="A22199" s="5">
        <v>24319.0</v>
      </c>
      <c r="B22199" s="6" t="s">
        <v>48657</v>
      </c>
      <c r="C22199" s="7" t="s">
        <v>48658</v>
      </c>
    </row>
    <row r="22200">
      <c r="A22200" s="5">
        <v>24320.0</v>
      </c>
      <c r="B22200" s="6" t="s">
        <v>48659</v>
      </c>
      <c r="C22200" s="7" t="s">
        <v>48660</v>
      </c>
    </row>
    <row r="22201">
      <c r="A22201" s="5">
        <v>24321.0</v>
      </c>
      <c r="B22201" s="6" t="s">
        <v>48661</v>
      </c>
      <c r="C22201" s="7" t="s">
        <v>48662</v>
      </c>
    </row>
    <row r="22202">
      <c r="A22202" s="5">
        <v>24322.0</v>
      </c>
      <c r="B22202" s="6" t="s">
        <v>48663</v>
      </c>
      <c r="C22202" s="7" t="s">
        <v>48664</v>
      </c>
    </row>
    <row r="22203">
      <c r="A22203" s="5">
        <v>24323.0</v>
      </c>
      <c r="B22203" s="6" t="s">
        <v>48665</v>
      </c>
      <c r="C22203" s="7" t="s">
        <v>48666</v>
      </c>
    </row>
    <row r="22204">
      <c r="A22204" s="5">
        <v>24324.0</v>
      </c>
      <c r="B22204" s="6" t="s">
        <v>48667</v>
      </c>
      <c r="C22204" s="7" t="s">
        <v>48668</v>
      </c>
    </row>
    <row r="22205">
      <c r="A22205" s="5">
        <v>24325.0</v>
      </c>
      <c r="B22205" s="6" t="s">
        <v>48669</v>
      </c>
      <c r="C22205" s="7" t="s">
        <v>48670</v>
      </c>
    </row>
    <row r="22206">
      <c r="A22206" s="5">
        <v>24326.0</v>
      </c>
      <c r="B22206" s="6" t="s">
        <v>48671</v>
      </c>
      <c r="C22206" s="7" t="s">
        <v>48672</v>
      </c>
    </row>
    <row r="22207">
      <c r="A22207" s="5">
        <v>24327.0</v>
      </c>
      <c r="B22207" s="6" t="s">
        <v>48673</v>
      </c>
      <c r="C22207" s="7" t="s">
        <v>48674</v>
      </c>
    </row>
    <row r="22208">
      <c r="A22208" s="5">
        <v>24328.0</v>
      </c>
      <c r="B22208" s="6" t="s">
        <v>48675</v>
      </c>
      <c r="C22208" s="7" t="s">
        <v>48676</v>
      </c>
    </row>
    <row r="22209">
      <c r="A22209" s="5">
        <v>24329.0</v>
      </c>
      <c r="B22209" s="6" t="s">
        <v>48677</v>
      </c>
      <c r="C22209" s="7" t="s">
        <v>48678</v>
      </c>
    </row>
    <row r="22210">
      <c r="A22210" s="5">
        <v>24330.0</v>
      </c>
      <c r="B22210" s="6" t="s">
        <v>48679</v>
      </c>
      <c r="C22210" s="7" t="s">
        <v>48680</v>
      </c>
    </row>
    <row r="22211">
      <c r="A22211" s="5">
        <v>24331.0</v>
      </c>
      <c r="B22211" s="6" t="s">
        <v>48681</v>
      </c>
      <c r="C22211" s="7" t="s">
        <v>48682</v>
      </c>
    </row>
    <row r="22212">
      <c r="A22212" s="5">
        <v>24332.0</v>
      </c>
      <c r="B22212" s="6" t="s">
        <v>48683</v>
      </c>
      <c r="C22212" s="7" t="s">
        <v>48684</v>
      </c>
    </row>
    <row r="22213">
      <c r="A22213" s="5">
        <v>24333.0</v>
      </c>
      <c r="B22213" s="6" t="s">
        <v>48685</v>
      </c>
      <c r="C22213" s="7" t="s">
        <v>48686</v>
      </c>
    </row>
    <row r="22214">
      <c r="A22214" s="5">
        <v>24334.0</v>
      </c>
      <c r="B22214" s="6" t="s">
        <v>48687</v>
      </c>
      <c r="C22214" s="7" t="s">
        <v>48688</v>
      </c>
    </row>
    <row r="22215">
      <c r="A22215" s="5">
        <v>24336.0</v>
      </c>
      <c r="B22215" s="6" t="s">
        <v>48689</v>
      </c>
      <c r="C22215" s="7" t="s">
        <v>48690</v>
      </c>
    </row>
    <row r="22216">
      <c r="A22216" s="5">
        <v>24337.0</v>
      </c>
      <c r="B22216" s="6" t="s">
        <v>48691</v>
      </c>
      <c r="C22216" s="19"/>
    </row>
    <row r="22217">
      <c r="A22217" s="5">
        <v>24338.0</v>
      </c>
      <c r="B22217" s="6" t="s">
        <v>48692</v>
      </c>
      <c r="C22217" s="19"/>
    </row>
    <row r="22218">
      <c r="A22218" s="5">
        <v>24339.0</v>
      </c>
      <c r="B22218" s="6" t="s">
        <v>48693</v>
      </c>
      <c r="C22218" s="7" t="s">
        <v>48694</v>
      </c>
    </row>
    <row r="22219">
      <c r="A22219" s="5">
        <v>24340.0</v>
      </c>
      <c r="B22219" s="6" t="s">
        <v>48695</v>
      </c>
      <c r="C22219" s="7" t="s">
        <v>48696</v>
      </c>
    </row>
    <row r="22220">
      <c r="A22220" s="5">
        <v>24341.0</v>
      </c>
      <c r="B22220" s="6" t="s">
        <v>48697</v>
      </c>
      <c r="C22220" s="7" t="s">
        <v>48698</v>
      </c>
    </row>
    <row r="22221">
      <c r="A22221" s="5">
        <v>24342.0</v>
      </c>
      <c r="B22221" s="6" t="s">
        <v>48699</v>
      </c>
      <c r="C22221" s="7" t="s">
        <v>48700</v>
      </c>
    </row>
    <row r="22222">
      <c r="A22222" s="5">
        <v>24343.0</v>
      </c>
      <c r="B22222" s="6" t="s">
        <v>48701</v>
      </c>
      <c r="C22222" s="7" t="s">
        <v>48702</v>
      </c>
    </row>
    <row r="22223">
      <c r="A22223" s="5">
        <v>24345.0</v>
      </c>
      <c r="B22223" s="6" t="s">
        <v>48703</v>
      </c>
      <c r="C22223" s="7" t="s">
        <v>48704</v>
      </c>
    </row>
    <row r="22224">
      <c r="A22224" s="5">
        <v>24346.0</v>
      </c>
      <c r="B22224" s="6" t="s">
        <v>48705</v>
      </c>
      <c r="C22224" s="7" t="s">
        <v>48706</v>
      </c>
    </row>
    <row r="22225">
      <c r="A22225" s="5">
        <v>24347.0</v>
      </c>
      <c r="B22225" s="6" t="s">
        <v>48707</v>
      </c>
      <c r="C22225" s="7" t="s">
        <v>48708</v>
      </c>
    </row>
    <row r="22226">
      <c r="A22226" s="5">
        <v>24348.0</v>
      </c>
      <c r="B22226" s="6" t="s">
        <v>48709</v>
      </c>
      <c r="C22226" s="19"/>
    </row>
    <row r="22227">
      <c r="A22227" s="5">
        <v>24349.0</v>
      </c>
      <c r="B22227" s="6" t="s">
        <v>48710</v>
      </c>
      <c r="C22227" s="7" t="s">
        <v>48711</v>
      </c>
    </row>
    <row r="22228">
      <c r="A22228" s="5">
        <v>24351.0</v>
      </c>
      <c r="B22228" s="6" t="s">
        <v>48712</v>
      </c>
      <c r="C22228" s="7" t="s">
        <v>48713</v>
      </c>
    </row>
    <row r="22229">
      <c r="A22229" s="5">
        <v>24352.0</v>
      </c>
      <c r="B22229" s="6" t="s">
        <v>48714</v>
      </c>
      <c r="C22229" s="7" t="s">
        <v>48715</v>
      </c>
    </row>
    <row r="22230">
      <c r="A22230" s="5">
        <v>24353.0</v>
      </c>
      <c r="B22230" s="6" t="s">
        <v>48716</v>
      </c>
      <c r="C22230" s="7" t="s">
        <v>48717</v>
      </c>
    </row>
    <row r="22231">
      <c r="A22231" s="5">
        <v>24354.0</v>
      </c>
      <c r="B22231" s="6" t="s">
        <v>48718</v>
      </c>
      <c r="C22231" s="7" t="s">
        <v>48719</v>
      </c>
    </row>
    <row r="22232">
      <c r="A22232" s="5">
        <v>24355.0</v>
      </c>
      <c r="B22232" s="6" t="s">
        <v>48720</v>
      </c>
      <c r="C22232" s="7" t="s">
        <v>48721</v>
      </c>
    </row>
    <row r="22233">
      <c r="A22233" s="5">
        <v>24356.0</v>
      </c>
      <c r="B22233" s="6" t="s">
        <v>48722</v>
      </c>
      <c r="C22233" s="7" t="s">
        <v>48723</v>
      </c>
    </row>
    <row r="22234">
      <c r="A22234" s="5">
        <v>24357.0</v>
      </c>
      <c r="B22234" s="6" t="s">
        <v>48724</v>
      </c>
      <c r="C22234" s="7" t="s">
        <v>48725</v>
      </c>
    </row>
    <row r="22235">
      <c r="A22235" s="5">
        <v>24358.0</v>
      </c>
      <c r="B22235" s="6" t="s">
        <v>48726</v>
      </c>
      <c r="C22235" s="7" t="s">
        <v>48727</v>
      </c>
    </row>
    <row r="22236">
      <c r="A22236" s="5">
        <v>24359.0</v>
      </c>
      <c r="B22236" s="6" t="s">
        <v>48728</v>
      </c>
      <c r="C22236" s="7" t="s">
        <v>48729</v>
      </c>
    </row>
    <row r="22237">
      <c r="A22237" s="5">
        <v>24360.0</v>
      </c>
      <c r="B22237" s="6" t="s">
        <v>48730</v>
      </c>
      <c r="C22237" s="7" t="s">
        <v>48731</v>
      </c>
    </row>
    <row r="22238">
      <c r="A22238" s="5">
        <v>24361.0</v>
      </c>
      <c r="B22238" s="6" t="s">
        <v>48732</v>
      </c>
      <c r="C22238" s="7" t="s">
        <v>48733</v>
      </c>
    </row>
    <row r="22239">
      <c r="A22239" s="5">
        <v>24362.0</v>
      </c>
      <c r="B22239" s="6" t="s">
        <v>48734</v>
      </c>
      <c r="C22239" s="7" t="s">
        <v>48735</v>
      </c>
    </row>
    <row r="22240">
      <c r="A22240" s="5">
        <v>24363.0</v>
      </c>
      <c r="B22240" s="6" t="s">
        <v>48736</v>
      </c>
      <c r="C22240" s="7" t="s">
        <v>48737</v>
      </c>
    </row>
    <row r="22241">
      <c r="A22241" s="5">
        <v>24364.0</v>
      </c>
      <c r="B22241" s="6" t="s">
        <v>48738</v>
      </c>
      <c r="C22241" s="7" t="s">
        <v>48739</v>
      </c>
    </row>
    <row r="22242">
      <c r="A22242" s="5">
        <v>24365.0</v>
      </c>
      <c r="B22242" s="6" t="s">
        <v>48740</v>
      </c>
      <c r="C22242" s="7" t="s">
        <v>48741</v>
      </c>
    </row>
    <row r="22243">
      <c r="A22243" s="5">
        <v>24367.0</v>
      </c>
      <c r="B22243" s="6" t="s">
        <v>48742</v>
      </c>
      <c r="C22243" s="7" t="s">
        <v>48743</v>
      </c>
    </row>
    <row r="22244">
      <c r="A22244" s="5">
        <v>24369.0</v>
      </c>
      <c r="B22244" s="6" t="s">
        <v>48744</v>
      </c>
      <c r="C22244" s="7" t="s">
        <v>48634</v>
      </c>
    </row>
    <row r="22245">
      <c r="A22245" s="5">
        <v>24370.0</v>
      </c>
      <c r="B22245" s="6" t="s">
        <v>48745</v>
      </c>
      <c r="C22245" s="7" t="s">
        <v>48746</v>
      </c>
    </row>
    <row r="22246">
      <c r="A22246" s="5">
        <v>24371.0</v>
      </c>
      <c r="B22246" s="6" t="s">
        <v>48747</v>
      </c>
      <c r="C22246" s="7" t="s">
        <v>48748</v>
      </c>
    </row>
    <row r="22247">
      <c r="A22247" s="5">
        <v>24372.0</v>
      </c>
      <c r="B22247" s="6" t="s">
        <v>48749</v>
      </c>
      <c r="C22247" s="7" t="s">
        <v>48750</v>
      </c>
    </row>
    <row r="22248">
      <c r="A22248" s="5">
        <v>24373.0</v>
      </c>
      <c r="B22248" s="6" t="s">
        <v>48751</v>
      </c>
      <c r="C22248" s="7" t="s">
        <v>48752</v>
      </c>
    </row>
    <row r="22249">
      <c r="A22249" s="5">
        <v>24374.0</v>
      </c>
      <c r="B22249" s="6" t="s">
        <v>48753</v>
      </c>
      <c r="C22249" s="7" t="s">
        <v>48754</v>
      </c>
    </row>
    <row r="22250">
      <c r="A22250" s="5">
        <v>24375.0</v>
      </c>
      <c r="B22250" s="6" t="s">
        <v>48755</v>
      </c>
      <c r="C22250" s="7" t="s">
        <v>48756</v>
      </c>
    </row>
    <row r="22251">
      <c r="A22251" s="5">
        <v>24376.0</v>
      </c>
      <c r="B22251" s="6" t="s">
        <v>48757</v>
      </c>
      <c r="C22251" s="7" t="s">
        <v>48758</v>
      </c>
    </row>
    <row r="22252">
      <c r="A22252" s="5">
        <v>24377.0</v>
      </c>
      <c r="B22252" s="6" t="s">
        <v>48759</v>
      </c>
      <c r="C22252" s="7" t="s">
        <v>48760</v>
      </c>
    </row>
    <row r="22253">
      <c r="A22253" s="5">
        <v>24378.0</v>
      </c>
      <c r="B22253" s="6" t="s">
        <v>48761</v>
      </c>
      <c r="C22253" s="7" t="s">
        <v>48762</v>
      </c>
    </row>
    <row r="22254">
      <c r="A22254" s="5">
        <v>24379.0</v>
      </c>
      <c r="B22254" s="6" t="s">
        <v>48763</v>
      </c>
      <c r="C22254" s="7" t="s">
        <v>48764</v>
      </c>
    </row>
    <row r="22255">
      <c r="A22255" s="5">
        <v>24380.0</v>
      </c>
      <c r="B22255" s="6" t="s">
        <v>48765</v>
      </c>
      <c r="C22255" s="7" t="s">
        <v>48766</v>
      </c>
    </row>
    <row r="22256">
      <c r="A22256" s="5">
        <v>24382.0</v>
      </c>
      <c r="B22256" s="6" t="s">
        <v>48767</v>
      </c>
      <c r="C22256" s="19"/>
    </row>
    <row r="22257">
      <c r="A22257" s="5">
        <v>24383.0</v>
      </c>
      <c r="B22257" s="6" t="s">
        <v>48768</v>
      </c>
      <c r="C22257" s="7" t="s">
        <v>48769</v>
      </c>
    </row>
    <row r="22258">
      <c r="A22258" s="5">
        <v>24384.0</v>
      </c>
      <c r="B22258" s="6" t="s">
        <v>48770</v>
      </c>
      <c r="C22258" s="7" t="s">
        <v>48771</v>
      </c>
    </row>
    <row r="22259">
      <c r="A22259" s="5">
        <v>24385.0</v>
      </c>
      <c r="B22259" s="6" t="s">
        <v>48772</v>
      </c>
      <c r="C22259" s="7" t="s">
        <v>48773</v>
      </c>
    </row>
    <row r="22260">
      <c r="A22260" s="5">
        <v>24386.0</v>
      </c>
      <c r="B22260" s="6" t="s">
        <v>48774</v>
      </c>
      <c r="C22260" s="7" t="s">
        <v>48775</v>
      </c>
    </row>
    <row r="22261">
      <c r="A22261" s="5">
        <v>24387.0</v>
      </c>
      <c r="B22261" s="6" t="s">
        <v>48776</v>
      </c>
      <c r="C22261" s="7" t="s">
        <v>48777</v>
      </c>
    </row>
    <row r="22262">
      <c r="A22262" s="5">
        <v>24388.0</v>
      </c>
      <c r="B22262" s="6" t="s">
        <v>48778</v>
      </c>
      <c r="C22262" s="7" t="s">
        <v>48779</v>
      </c>
    </row>
    <row r="22263">
      <c r="A22263" s="5">
        <v>24389.0</v>
      </c>
      <c r="B22263" s="6" t="s">
        <v>48780</v>
      </c>
      <c r="C22263" s="7" t="s">
        <v>48781</v>
      </c>
    </row>
    <row r="22264">
      <c r="A22264" s="5">
        <v>24390.0</v>
      </c>
      <c r="B22264" s="6" t="s">
        <v>48782</v>
      </c>
      <c r="C22264" s="7" t="s">
        <v>48783</v>
      </c>
    </row>
    <row r="22265">
      <c r="A22265" s="5">
        <v>24391.0</v>
      </c>
      <c r="B22265" s="6" t="s">
        <v>48784</v>
      </c>
      <c r="C22265" s="7" t="s">
        <v>48785</v>
      </c>
    </row>
    <row r="22266">
      <c r="A22266" s="5">
        <v>24392.0</v>
      </c>
      <c r="B22266" s="6" t="s">
        <v>48786</v>
      </c>
      <c r="C22266" s="7" t="s">
        <v>48787</v>
      </c>
    </row>
    <row r="22267">
      <c r="A22267" s="5">
        <v>24393.0</v>
      </c>
      <c r="B22267" s="6" t="s">
        <v>48788</v>
      </c>
      <c r="C22267" s="7" t="s">
        <v>48789</v>
      </c>
    </row>
    <row r="22268">
      <c r="A22268" s="5">
        <v>24394.0</v>
      </c>
      <c r="B22268" s="6" t="s">
        <v>48790</v>
      </c>
      <c r="C22268" s="7" t="s">
        <v>48791</v>
      </c>
    </row>
    <row r="22269">
      <c r="A22269" s="5">
        <v>24396.0</v>
      </c>
      <c r="B22269" s="6" t="s">
        <v>48792</v>
      </c>
      <c r="C22269" s="7" t="s">
        <v>48793</v>
      </c>
    </row>
    <row r="22270">
      <c r="A22270" s="5">
        <v>24397.0</v>
      </c>
      <c r="B22270" s="6" t="s">
        <v>48794</v>
      </c>
      <c r="C22270" s="7" t="s">
        <v>48795</v>
      </c>
    </row>
    <row r="22271">
      <c r="A22271" s="5">
        <v>24398.0</v>
      </c>
      <c r="B22271" s="6" t="s">
        <v>48796</v>
      </c>
      <c r="C22271" s="7" t="s">
        <v>48797</v>
      </c>
    </row>
    <row r="22272">
      <c r="A22272" s="5">
        <v>24399.0</v>
      </c>
      <c r="B22272" s="6" t="s">
        <v>48798</v>
      </c>
      <c r="C22272" s="7" t="s">
        <v>48799</v>
      </c>
    </row>
    <row r="22273">
      <c r="A22273" s="5">
        <v>24401.0</v>
      </c>
      <c r="B22273" s="6" t="s">
        <v>48800</v>
      </c>
      <c r="C22273" s="7" t="s">
        <v>48801</v>
      </c>
    </row>
    <row r="22274">
      <c r="A22274" s="5">
        <v>24402.0</v>
      </c>
      <c r="B22274" s="6" t="s">
        <v>48802</v>
      </c>
      <c r="C22274" s="7" t="s">
        <v>48803</v>
      </c>
    </row>
    <row r="22275">
      <c r="A22275" s="5">
        <v>24404.0</v>
      </c>
      <c r="B22275" s="6" t="s">
        <v>48804</v>
      </c>
      <c r="C22275" s="7" t="s">
        <v>48805</v>
      </c>
    </row>
    <row r="22276">
      <c r="A22276" s="5">
        <v>24405.0</v>
      </c>
      <c r="B22276" s="6" t="s">
        <v>48806</v>
      </c>
      <c r="C22276" s="7" t="s">
        <v>48807</v>
      </c>
    </row>
    <row r="22277">
      <c r="A22277" s="5">
        <v>24406.0</v>
      </c>
      <c r="B22277" s="6" t="s">
        <v>48808</v>
      </c>
      <c r="C22277" s="14" t="s">
        <v>48809</v>
      </c>
    </row>
    <row r="22278">
      <c r="A22278" s="5">
        <v>24407.0</v>
      </c>
      <c r="B22278" s="6" t="s">
        <v>48810</v>
      </c>
      <c r="C22278" s="7" t="s">
        <v>48811</v>
      </c>
    </row>
    <row r="22279">
      <c r="A22279" s="5">
        <v>24408.0</v>
      </c>
      <c r="B22279" s="6" t="s">
        <v>48812</v>
      </c>
      <c r="C22279" s="7" t="s">
        <v>48813</v>
      </c>
    </row>
    <row r="22280">
      <c r="A22280" s="5">
        <v>24409.0</v>
      </c>
      <c r="B22280" s="6" t="s">
        <v>48814</v>
      </c>
      <c r="C22280" s="7" t="s">
        <v>48815</v>
      </c>
    </row>
    <row r="22281">
      <c r="A22281" s="5">
        <v>24410.0</v>
      </c>
      <c r="B22281" s="6" t="s">
        <v>48816</v>
      </c>
      <c r="C22281" s="7" t="s">
        <v>48817</v>
      </c>
    </row>
    <row r="22282">
      <c r="A22282" s="5">
        <v>24411.0</v>
      </c>
      <c r="B22282" s="6" t="s">
        <v>48818</v>
      </c>
      <c r="C22282" s="7" t="s">
        <v>48819</v>
      </c>
    </row>
    <row r="22283">
      <c r="A22283" s="5">
        <v>24412.0</v>
      </c>
      <c r="B22283" s="6" t="s">
        <v>48820</v>
      </c>
      <c r="C22283" s="7" t="s">
        <v>48821</v>
      </c>
    </row>
    <row r="22284">
      <c r="A22284" s="5">
        <v>24413.0</v>
      </c>
      <c r="B22284" s="6" t="s">
        <v>48822</v>
      </c>
      <c r="C22284" s="7" t="s">
        <v>48823</v>
      </c>
    </row>
    <row r="22285">
      <c r="A22285" s="5">
        <v>24414.0</v>
      </c>
      <c r="B22285" s="6" t="s">
        <v>48824</v>
      </c>
      <c r="C22285" s="7" t="s">
        <v>43288</v>
      </c>
    </row>
    <row r="22286">
      <c r="A22286" s="5">
        <v>24415.0</v>
      </c>
      <c r="B22286" s="6" t="s">
        <v>48825</v>
      </c>
      <c r="C22286" s="7" t="s">
        <v>48826</v>
      </c>
    </row>
    <row r="22287">
      <c r="A22287" s="5">
        <v>24416.0</v>
      </c>
      <c r="B22287" s="6" t="s">
        <v>48827</v>
      </c>
      <c r="C22287" s="7" t="s">
        <v>48828</v>
      </c>
    </row>
    <row r="22288">
      <c r="A22288" s="5">
        <v>24417.0</v>
      </c>
      <c r="B22288" s="6" t="s">
        <v>48829</v>
      </c>
      <c r="C22288" s="7" t="s">
        <v>48830</v>
      </c>
    </row>
    <row r="22289">
      <c r="A22289" s="5">
        <v>24418.0</v>
      </c>
      <c r="B22289" s="6" t="s">
        <v>48831</v>
      </c>
      <c r="C22289" s="7" t="s">
        <v>48832</v>
      </c>
    </row>
    <row r="22290">
      <c r="A22290" s="5">
        <v>24419.0</v>
      </c>
      <c r="B22290" s="6" t="s">
        <v>48833</v>
      </c>
      <c r="C22290" s="7" t="s">
        <v>48834</v>
      </c>
    </row>
    <row r="22291">
      <c r="A22291" s="5">
        <v>24420.0</v>
      </c>
      <c r="B22291" s="6" t="s">
        <v>48835</v>
      </c>
      <c r="C22291" s="7" t="s">
        <v>48836</v>
      </c>
    </row>
    <row r="22292">
      <c r="A22292" s="5">
        <v>24421.0</v>
      </c>
      <c r="B22292" s="6" t="s">
        <v>48837</v>
      </c>
      <c r="C22292" s="7" t="s">
        <v>48838</v>
      </c>
    </row>
    <row r="22293">
      <c r="A22293" s="5">
        <v>24422.0</v>
      </c>
      <c r="B22293" s="6" t="s">
        <v>48839</v>
      </c>
      <c r="C22293" s="7" t="s">
        <v>48840</v>
      </c>
    </row>
    <row r="22294">
      <c r="A22294" s="5">
        <v>24423.0</v>
      </c>
      <c r="B22294" s="6" t="s">
        <v>48841</v>
      </c>
      <c r="C22294" s="7" t="s">
        <v>48842</v>
      </c>
    </row>
    <row r="22295">
      <c r="A22295" s="5">
        <v>24424.0</v>
      </c>
      <c r="B22295" s="6" t="s">
        <v>48843</v>
      </c>
      <c r="C22295" s="7" t="s">
        <v>48844</v>
      </c>
    </row>
    <row r="22296">
      <c r="A22296" s="5">
        <v>24425.0</v>
      </c>
      <c r="B22296" s="6" t="s">
        <v>48845</v>
      </c>
      <c r="C22296" s="7" t="s">
        <v>48846</v>
      </c>
    </row>
    <row r="22297">
      <c r="A22297" s="5">
        <v>24426.0</v>
      </c>
      <c r="B22297" s="6" t="s">
        <v>48847</v>
      </c>
      <c r="C22297" s="7" t="s">
        <v>48848</v>
      </c>
    </row>
    <row r="22298">
      <c r="A22298" s="5">
        <v>24427.0</v>
      </c>
      <c r="B22298" s="6" t="s">
        <v>48849</v>
      </c>
      <c r="C22298" s="7" t="s">
        <v>48850</v>
      </c>
    </row>
    <row r="22299">
      <c r="A22299" s="5">
        <v>24428.0</v>
      </c>
      <c r="B22299" s="6" t="s">
        <v>48851</v>
      </c>
      <c r="C22299" s="7" t="s">
        <v>48852</v>
      </c>
    </row>
    <row r="22300">
      <c r="A22300" s="5">
        <v>24430.0</v>
      </c>
      <c r="B22300" s="6" t="s">
        <v>48853</v>
      </c>
      <c r="C22300" s="7" t="s">
        <v>48854</v>
      </c>
    </row>
    <row r="22301">
      <c r="A22301" s="5">
        <v>24431.0</v>
      </c>
      <c r="B22301" s="6" t="s">
        <v>48855</v>
      </c>
      <c r="C22301" s="7" t="s">
        <v>48856</v>
      </c>
    </row>
    <row r="22302">
      <c r="A22302" s="5">
        <v>24432.0</v>
      </c>
      <c r="B22302" s="6" t="s">
        <v>48857</v>
      </c>
      <c r="C22302" s="7" t="s">
        <v>48858</v>
      </c>
    </row>
    <row r="22303">
      <c r="A22303" s="5">
        <v>24433.0</v>
      </c>
      <c r="B22303" s="6" t="s">
        <v>48859</v>
      </c>
      <c r="C22303" s="7" t="s">
        <v>48860</v>
      </c>
    </row>
    <row r="22304">
      <c r="A22304" s="5">
        <v>24434.0</v>
      </c>
      <c r="B22304" s="6" t="s">
        <v>48861</v>
      </c>
      <c r="C22304" s="7" t="s">
        <v>48862</v>
      </c>
    </row>
    <row r="22305">
      <c r="A22305" s="5">
        <v>24435.0</v>
      </c>
      <c r="B22305" s="6" t="s">
        <v>48863</v>
      </c>
      <c r="C22305" s="14" t="s">
        <v>48864</v>
      </c>
    </row>
    <row r="22306">
      <c r="A22306" s="5">
        <v>24436.0</v>
      </c>
      <c r="B22306" s="6" t="s">
        <v>48865</v>
      </c>
      <c r="C22306" s="7" t="s">
        <v>48866</v>
      </c>
    </row>
    <row r="22307">
      <c r="A22307" s="5">
        <v>24437.0</v>
      </c>
      <c r="B22307" s="6" t="s">
        <v>48867</v>
      </c>
      <c r="C22307" s="7" t="s">
        <v>48868</v>
      </c>
    </row>
    <row r="22308">
      <c r="A22308" s="5">
        <v>24438.0</v>
      </c>
      <c r="B22308" s="6" t="s">
        <v>48869</v>
      </c>
      <c r="C22308" s="7" t="s">
        <v>48870</v>
      </c>
    </row>
    <row r="22309">
      <c r="A22309" s="5">
        <v>24439.0</v>
      </c>
      <c r="B22309" s="6" t="s">
        <v>48871</v>
      </c>
      <c r="C22309" s="7" t="s">
        <v>48872</v>
      </c>
    </row>
    <row r="22310">
      <c r="A22310" s="5">
        <v>24440.0</v>
      </c>
      <c r="B22310" s="6" t="s">
        <v>48873</v>
      </c>
      <c r="C22310" s="7" t="s">
        <v>48874</v>
      </c>
    </row>
    <row r="22311">
      <c r="A22311" s="5">
        <v>24441.0</v>
      </c>
      <c r="B22311" s="6" t="s">
        <v>48875</v>
      </c>
      <c r="C22311" s="7" t="s">
        <v>48876</v>
      </c>
    </row>
    <row r="22312">
      <c r="A22312" s="5">
        <v>24442.0</v>
      </c>
      <c r="B22312" s="6" t="s">
        <v>48877</v>
      </c>
      <c r="C22312" s="7" t="s">
        <v>48878</v>
      </c>
    </row>
    <row r="22313">
      <c r="A22313" s="5">
        <v>24443.0</v>
      </c>
      <c r="B22313" s="6" t="s">
        <v>48879</v>
      </c>
      <c r="C22313" s="7" t="s">
        <v>48880</v>
      </c>
    </row>
    <row r="22314">
      <c r="A22314" s="5">
        <v>24444.0</v>
      </c>
      <c r="B22314" s="6" t="s">
        <v>48881</v>
      </c>
      <c r="C22314" s="7" t="s">
        <v>48882</v>
      </c>
    </row>
    <row r="22315">
      <c r="A22315" s="5">
        <v>24445.0</v>
      </c>
      <c r="B22315" s="6" t="s">
        <v>48883</v>
      </c>
      <c r="C22315" s="7" t="s">
        <v>48884</v>
      </c>
    </row>
    <row r="22316">
      <c r="A22316" s="5">
        <v>24446.0</v>
      </c>
      <c r="B22316" s="6" t="s">
        <v>48885</v>
      </c>
      <c r="C22316" s="7" t="s">
        <v>48886</v>
      </c>
    </row>
    <row r="22317">
      <c r="A22317" s="5">
        <v>24447.0</v>
      </c>
      <c r="B22317" s="6" t="s">
        <v>48887</v>
      </c>
      <c r="C22317" s="7" t="s">
        <v>48888</v>
      </c>
    </row>
    <row r="22318">
      <c r="A22318" s="5">
        <v>24448.0</v>
      </c>
      <c r="B22318" s="6" t="s">
        <v>48889</v>
      </c>
      <c r="C22318" s="7" t="s">
        <v>48890</v>
      </c>
    </row>
    <row r="22319">
      <c r="A22319" s="5">
        <v>24449.0</v>
      </c>
      <c r="B22319" s="6" t="s">
        <v>48891</v>
      </c>
      <c r="C22319" s="7" t="s">
        <v>48892</v>
      </c>
    </row>
    <row r="22320">
      <c r="A22320" s="5">
        <v>24450.0</v>
      </c>
      <c r="B22320" s="6" t="s">
        <v>48893</v>
      </c>
      <c r="C22320" s="14" t="s">
        <v>48894</v>
      </c>
    </row>
    <row r="22321">
      <c r="A22321" s="5">
        <v>24451.0</v>
      </c>
      <c r="B22321" s="6" t="s">
        <v>48895</v>
      </c>
      <c r="C22321" s="7" t="s">
        <v>48896</v>
      </c>
    </row>
    <row r="22322">
      <c r="A22322" s="5">
        <v>24452.0</v>
      </c>
      <c r="B22322" s="6" t="s">
        <v>48897</v>
      </c>
      <c r="C22322" s="7" t="s">
        <v>48898</v>
      </c>
    </row>
    <row r="22323">
      <c r="A22323" s="5">
        <v>24453.0</v>
      </c>
      <c r="B22323" s="6" t="s">
        <v>48899</v>
      </c>
      <c r="C22323" s="7" t="s">
        <v>48900</v>
      </c>
    </row>
    <row r="22324">
      <c r="A22324" s="5">
        <v>24454.0</v>
      </c>
      <c r="B22324" s="6" t="s">
        <v>48901</v>
      </c>
      <c r="C22324" s="7" t="s">
        <v>48902</v>
      </c>
    </row>
    <row r="22325">
      <c r="A22325" s="5">
        <v>24455.0</v>
      </c>
      <c r="B22325" s="6" t="s">
        <v>48903</v>
      </c>
      <c r="C22325" s="7" t="s">
        <v>48904</v>
      </c>
    </row>
    <row r="22326">
      <c r="A22326" s="5">
        <v>24456.0</v>
      </c>
      <c r="B22326" s="6" t="s">
        <v>48905</v>
      </c>
      <c r="C22326" s="7" t="s">
        <v>48906</v>
      </c>
    </row>
    <row r="22327">
      <c r="A22327" s="5">
        <v>24457.0</v>
      </c>
      <c r="B22327" s="6" t="s">
        <v>48907</v>
      </c>
      <c r="C22327" s="7" t="s">
        <v>48908</v>
      </c>
    </row>
    <row r="22328">
      <c r="A22328" s="5">
        <v>24459.0</v>
      </c>
      <c r="B22328" s="6" t="s">
        <v>48909</v>
      </c>
      <c r="C22328" s="7" t="s">
        <v>48910</v>
      </c>
    </row>
    <row r="22329">
      <c r="A22329" s="5">
        <v>24460.0</v>
      </c>
      <c r="B22329" s="6" t="s">
        <v>48911</v>
      </c>
      <c r="C22329" s="7" t="s">
        <v>48912</v>
      </c>
    </row>
    <row r="22330">
      <c r="A22330" s="5">
        <v>24461.0</v>
      </c>
      <c r="B22330" s="15" t="s">
        <v>48913</v>
      </c>
      <c r="C22330" s="7" t="s">
        <v>48914</v>
      </c>
    </row>
    <row r="22331">
      <c r="A22331" s="5">
        <v>24462.0</v>
      </c>
      <c r="B22331" s="6" t="s">
        <v>48915</v>
      </c>
      <c r="C22331" s="7" t="s">
        <v>48916</v>
      </c>
    </row>
    <row r="22332">
      <c r="A22332" s="5">
        <v>24463.0</v>
      </c>
      <c r="B22332" s="6" t="s">
        <v>48917</v>
      </c>
      <c r="C22332" s="7" t="s">
        <v>48918</v>
      </c>
    </row>
    <row r="22333">
      <c r="A22333" s="5">
        <v>24464.0</v>
      </c>
      <c r="B22333" s="6" t="s">
        <v>48919</v>
      </c>
      <c r="C22333" s="7" t="s">
        <v>48920</v>
      </c>
    </row>
    <row r="22334">
      <c r="A22334" s="5">
        <v>24465.0</v>
      </c>
      <c r="B22334" s="6" t="s">
        <v>48921</v>
      </c>
      <c r="C22334" s="14" t="s">
        <v>48922</v>
      </c>
    </row>
    <row r="22335">
      <c r="A22335" s="5">
        <v>24466.0</v>
      </c>
      <c r="B22335" s="6" t="s">
        <v>48923</v>
      </c>
      <c r="C22335" s="7" t="s">
        <v>48924</v>
      </c>
    </row>
    <row r="22336">
      <c r="A22336" s="5">
        <v>24467.0</v>
      </c>
      <c r="B22336" s="6" t="s">
        <v>48925</v>
      </c>
      <c r="C22336" s="7" t="s">
        <v>48926</v>
      </c>
    </row>
    <row r="22337">
      <c r="A22337" s="5">
        <v>24468.0</v>
      </c>
      <c r="B22337" s="6" t="s">
        <v>48927</v>
      </c>
      <c r="C22337" s="7" t="s">
        <v>48928</v>
      </c>
    </row>
    <row r="22338">
      <c r="A22338" s="5">
        <v>24469.0</v>
      </c>
      <c r="B22338" s="6" t="s">
        <v>48929</v>
      </c>
      <c r="C22338" s="7" t="s">
        <v>48930</v>
      </c>
    </row>
    <row r="22339">
      <c r="A22339" s="5">
        <v>24470.0</v>
      </c>
      <c r="B22339" s="6" t="s">
        <v>48931</v>
      </c>
      <c r="C22339" s="7" t="s">
        <v>48932</v>
      </c>
    </row>
    <row r="22340">
      <c r="A22340" s="5">
        <v>24471.0</v>
      </c>
      <c r="B22340" s="6" t="s">
        <v>48933</v>
      </c>
      <c r="C22340" s="7" t="s">
        <v>48934</v>
      </c>
    </row>
    <row r="22341">
      <c r="A22341" s="5">
        <v>24472.0</v>
      </c>
      <c r="B22341" s="6" t="s">
        <v>48935</v>
      </c>
      <c r="C22341" s="7" t="s">
        <v>48936</v>
      </c>
    </row>
    <row r="22342">
      <c r="A22342" s="5">
        <v>24473.0</v>
      </c>
      <c r="B22342" s="6" t="s">
        <v>48937</v>
      </c>
      <c r="C22342" s="7" t="s">
        <v>48938</v>
      </c>
    </row>
    <row r="22343">
      <c r="A22343" s="5">
        <v>24474.0</v>
      </c>
      <c r="B22343" s="6" t="s">
        <v>48939</v>
      </c>
      <c r="C22343" s="7" t="s">
        <v>48940</v>
      </c>
    </row>
    <row r="22344">
      <c r="A22344" s="5">
        <v>24475.0</v>
      </c>
      <c r="B22344" s="6" t="s">
        <v>48941</v>
      </c>
      <c r="C22344" s="7" t="s">
        <v>48942</v>
      </c>
    </row>
    <row r="22345">
      <c r="A22345" s="5">
        <v>24476.0</v>
      </c>
      <c r="B22345" s="6" t="s">
        <v>48943</v>
      </c>
      <c r="C22345" s="7" t="s">
        <v>48944</v>
      </c>
    </row>
    <row r="22346">
      <c r="A22346" s="5">
        <v>24477.0</v>
      </c>
      <c r="B22346" s="6" t="s">
        <v>48945</v>
      </c>
      <c r="C22346" s="7" t="s">
        <v>48946</v>
      </c>
    </row>
    <row r="22347">
      <c r="A22347" s="5">
        <v>24478.0</v>
      </c>
      <c r="B22347" s="6" t="s">
        <v>48947</v>
      </c>
      <c r="C22347" s="7" t="s">
        <v>48948</v>
      </c>
    </row>
    <row r="22348">
      <c r="A22348" s="5">
        <v>24479.0</v>
      </c>
      <c r="B22348" s="6" t="s">
        <v>48949</v>
      </c>
      <c r="C22348" s="7" t="s">
        <v>48950</v>
      </c>
    </row>
    <row r="22349">
      <c r="A22349" s="5">
        <v>24480.0</v>
      </c>
      <c r="B22349" s="6" t="s">
        <v>48951</v>
      </c>
      <c r="C22349" s="7" t="s">
        <v>48952</v>
      </c>
    </row>
    <row r="22350">
      <c r="A22350" s="5">
        <v>24481.0</v>
      </c>
      <c r="B22350" s="6" t="s">
        <v>48953</v>
      </c>
      <c r="C22350" s="7" t="s">
        <v>48954</v>
      </c>
    </row>
    <row r="22351">
      <c r="A22351" s="5">
        <v>24483.0</v>
      </c>
      <c r="B22351" s="6" t="s">
        <v>48955</v>
      </c>
      <c r="C22351" s="7" t="s">
        <v>48956</v>
      </c>
    </row>
    <row r="22352">
      <c r="A22352" s="5">
        <v>24484.0</v>
      </c>
      <c r="B22352" s="6" t="s">
        <v>48957</v>
      </c>
      <c r="C22352" s="7" t="s">
        <v>48958</v>
      </c>
    </row>
    <row r="22353">
      <c r="A22353" s="5">
        <v>24485.0</v>
      </c>
      <c r="B22353" s="6" t="s">
        <v>48959</v>
      </c>
      <c r="C22353" s="7" t="s">
        <v>48960</v>
      </c>
    </row>
    <row r="22354">
      <c r="A22354" s="5">
        <v>24486.0</v>
      </c>
      <c r="B22354" s="6" t="s">
        <v>48961</v>
      </c>
      <c r="C22354" s="7" t="s">
        <v>48962</v>
      </c>
    </row>
    <row r="22355">
      <c r="A22355" s="5">
        <v>24487.0</v>
      </c>
      <c r="B22355" s="6" t="s">
        <v>48963</v>
      </c>
      <c r="C22355" s="7" t="s">
        <v>48964</v>
      </c>
    </row>
    <row r="22356">
      <c r="A22356" s="5">
        <v>24488.0</v>
      </c>
      <c r="B22356" s="6" t="s">
        <v>48965</v>
      </c>
      <c r="C22356" s="7" t="s">
        <v>48966</v>
      </c>
    </row>
    <row r="22357">
      <c r="A22357" s="5">
        <v>24489.0</v>
      </c>
      <c r="B22357" s="6" t="s">
        <v>48967</v>
      </c>
      <c r="C22357" s="7" t="s">
        <v>48968</v>
      </c>
    </row>
    <row r="22358">
      <c r="A22358" s="5">
        <v>24490.0</v>
      </c>
      <c r="B22358" s="6" t="s">
        <v>48969</v>
      </c>
      <c r="C22358" s="7" t="s">
        <v>48970</v>
      </c>
    </row>
    <row r="22359">
      <c r="A22359" s="5">
        <v>24491.0</v>
      </c>
      <c r="B22359" s="6" t="s">
        <v>48971</v>
      </c>
      <c r="C22359" s="7" t="s">
        <v>48972</v>
      </c>
    </row>
    <row r="22360">
      <c r="A22360" s="5">
        <v>24492.0</v>
      </c>
      <c r="B22360" s="6" t="s">
        <v>48973</v>
      </c>
      <c r="C22360" s="7" t="s">
        <v>48974</v>
      </c>
    </row>
    <row r="22361">
      <c r="A22361" s="5">
        <v>24494.0</v>
      </c>
      <c r="B22361" s="6" t="s">
        <v>48975</v>
      </c>
      <c r="C22361" s="7" t="s">
        <v>48976</v>
      </c>
    </row>
    <row r="22362">
      <c r="A22362" s="5">
        <v>24495.0</v>
      </c>
      <c r="B22362" s="6" t="s">
        <v>48977</v>
      </c>
      <c r="C22362" s="7" t="s">
        <v>48978</v>
      </c>
    </row>
    <row r="22363">
      <c r="A22363" s="5">
        <v>24496.0</v>
      </c>
      <c r="B22363" s="6" t="s">
        <v>48979</v>
      </c>
      <c r="C22363" s="19"/>
    </row>
    <row r="22364">
      <c r="A22364" s="5">
        <v>24497.0</v>
      </c>
      <c r="B22364" s="6" t="s">
        <v>48980</v>
      </c>
      <c r="C22364" s="7" t="s">
        <v>48981</v>
      </c>
    </row>
    <row r="22365">
      <c r="A22365" s="5">
        <v>24498.0</v>
      </c>
      <c r="B22365" s="6" t="s">
        <v>48982</v>
      </c>
      <c r="C22365" s="7" t="s">
        <v>48983</v>
      </c>
    </row>
    <row r="22366">
      <c r="A22366" s="5">
        <v>24499.0</v>
      </c>
      <c r="B22366" s="6" t="s">
        <v>48984</v>
      </c>
      <c r="C22366" s="7" t="s">
        <v>48985</v>
      </c>
    </row>
    <row r="22367">
      <c r="A22367" s="5">
        <v>24500.0</v>
      </c>
      <c r="B22367" s="6" t="s">
        <v>48986</v>
      </c>
      <c r="C22367" s="7" t="s">
        <v>48987</v>
      </c>
    </row>
    <row r="22368">
      <c r="A22368" s="5">
        <v>24502.0</v>
      </c>
      <c r="B22368" s="6" t="s">
        <v>48988</v>
      </c>
      <c r="C22368" s="7" t="s">
        <v>48989</v>
      </c>
    </row>
    <row r="22369">
      <c r="A22369" s="5">
        <v>24503.0</v>
      </c>
      <c r="B22369" s="6" t="s">
        <v>48990</v>
      </c>
      <c r="C22369" s="7" t="s">
        <v>48991</v>
      </c>
    </row>
    <row r="22370">
      <c r="A22370" s="5">
        <v>24504.0</v>
      </c>
      <c r="B22370" s="6" t="s">
        <v>48992</v>
      </c>
      <c r="C22370" s="7" t="s">
        <v>48993</v>
      </c>
    </row>
    <row r="22371">
      <c r="A22371" s="5">
        <v>24505.0</v>
      </c>
      <c r="B22371" s="6" t="s">
        <v>48994</v>
      </c>
      <c r="C22371" s="7" t="s">
        <v>48995</v>
      </c>
    </row>
    <row r="22372">
      <c r="A22372" s="5">
        <v>24506.0</v>
      </c>
      <c r="B22372" s="6" t="s">
        <v>48996</v>
      </c>
      <c r="C22372" s="7" t="s">
        <v>48997</v>
      </c>
    </row>
    <row r="22373">
      <c r="A22373" s="5">
        <v>24507.0</v>
      </c>
      <c r="B22373" s="6" t="s">
        <v>48998</v>
      </c>
      <c r="C22373" s="7" t="s">
        <v>48999</v>
      </c>
    </row>
    <row r="22374">
      <c r="A22374" s="5">
        <v>24508.0</v>
      </c>
      <c r="B22374" s="6" t="s">
        <v>49000</v>
      </c>
      <c r="C22374" s="7" t="s">
        <v>49001</v>
      </c>
    </row>
    <row r="22375">
      <c r="A22375" s="5">
        <v>24509.0</v>
      </c>
      <c r="B22375" s="6" t="s">
        <v>49002</v>
      </c>
      <c r="C22375" s="7" t="s">
        <v>49003</v>
      </c>
    </row>
    <row r="22376">
      <c r="A22376" s="5">
        <v>24510.0</v>
      </c>
      <c r="B22376" s="6" t="s">
        <v>49004</v>
      </c>
      <c r="C22376" s="7" t="s">
        <v>49005</v>
      </c>
    </row>
    <row r="22377">
      <c r="A22377" s="5">
        <v>24511.0</v>
      </c>
      <c r="B22377" s="6" t="s">
        <v>49006</v>
      </c>
      <c r="C22377" s="7" t="s">
        <v>49007</v>
      </c>
    </row>
    <row r="22378">
      <c r="A22378" s="5">
        <v>24512.0</v>
      </c>
      <c r="B22378" s="6" t="s">
        <v>49008</v>
      </c>
      <c r="C22378" s="7" t="s">
        <v>49009</v>
      </c>
    </row>
    <row r="22379">
      <c r="A22379" s="5">
        <v>24513.0</v>
      </c>
      <c r="B22379" s="6" t="s">
        <v>49010</v>
      </c>
      <c r="C22379" s="7" t="s">
        <v>49011</v>
      </c>
    </row>
    <row r="22380">
      <c r="A22380" s="5">
        <v>24514.0</v>
      </c>
      <c r="B22380" s="6" t="s">
        <v>49012</v>
      </c>
      <c r="C22380" s="7" t="s">
        <v>49013</v>
      </c>
    </row>
    <row r="22381">
      <c r="A22381" s="5">
        <v>24515.0</v>
      </c>
      <c r="B22381" s="6" t="s">
        <v>49014</v>
      </c>
      <c r="C22381" s="7" t="s">
        <v>49015</v>
      </c>
    </row>
    <row r="22382">
      <c r="A22382" s="5">
        <v>24518.0</v>
      </c>
      <c r="B22382" s="6" t="s">
        <v>49016</v>
      </c>
      <c r="C22382" s="7" t="s">
        <v>49017</v>
      </c>
    </row>
    <row r="22383">
      <c r="A22383" s="5">
        <v>24519.0</v>
      </c>
      <c r="B22383" s="6" t="s">
        <v>49018</v>
      </c>
      <c r="C22383" s="7" t="s">
        <v>49019</v>
      </c>
    </row>
    <row r="22384">
      <c r="A22384" s="5">
        <v>24520.0</v>
      </c>
      <c r="B22384" s="6" t="s">
        <v>49020</v>
      </c>
      <c r="C22384" s="7" t="s">
        <v>49021</v>
      </c>
    </row>
    <row r="22385">
      <c r="A22385" s="5">
        <v>24521.0</v>
      </c>
      <c r="B22385" s="6" t="s">
        <v>49022</v>
      </c>
      <c r="C22385" s="7" t="s">
        <v>49023</v>
      </c>
    </row>
    <row r="22386">
      <c r="A22386" s="5">
        <v>24522.0</v>
      </c>
      <c r="B22386" s="6" t="s">
        <v>49024</v>
      </c>
      <c r="C22386" s="7" t="s">
        <v>49025</v>
      </c>
    </row>
    <row r="22387">
      <c r="A22387" s="5">
        <v>24523.0</v>
      </c>
      <c r="B22387" s="6" t="s">
        <v>49026</v>
      </c>
      <c r="C22387" s="7" t="s">
        <v>49027</v>
      </c>
    </row>
    <row r="22388">
      <c r="A22388" s="5">
        <v>24524.0</v>
      </c>
      <c r="B22388" s="6" t="s">
        <v>49028</v>
      </c>
      <c r="C22388" s="7" t="s">
        <v>49029</v>
      </c>
    </row>
    <row r="22389">
      <c r="A22389" s="5">
        <v>24525.0</v>
      </c>
      <c r="B22389" s="15" t="s">
        <v>49030</v>
      </c>
      <c r="C22389" s="7" t="s">
        <v>14308</v>
      </c>
    </row>
    <row r="22390">
      <c r="A22390" s="5">
        <v>24526.0</v>
      </c>
      <c r="B22390" s="6" t="s">
        <v>49031</v>
      </c>
      <c r="C22390" s="7" t="s">
        <v>49032</v>
      </c>
    </row>
    <row r="22391">
      <c r="A22391" s="5">
        <v>24527.0</v>
      </c>
      <c r="B22391" s="6" t="s">
        <v>49033</v>
      </c>
      <c r="C22391" s="7" t="s">
        <v>49034</v>
      </c>
    </row>
    <row r="22392">
      <c r="A22392" s="5">
        <v>24528.0</v>
      </c>
      <c r="B22392" s="6" t="s">
        <v>49035</v>
      </c>
      <c r="C22392" s="7" t="s">
        <v>49036</v>
      </c>
    </row>
    <row r="22393">
      <c r="A22393" s="5">
        <v>24529.0</v>
      </c>
      <c r="B22393" s="6" t="s">
        <v>49037</v>
      </c>
      <c r="C22393" s="7" t="s">
        <v>49038</v>
      </c>
    </row>
    <row r="22394">
      <c r="A22394" s="5">
        <v>24531.0</v>
      </c>
      <c r="B22394" s="6" t="s">
        <v>49039</v>
      </c>
      <c r="C22394" s="7" t="s">
        <v>49040</v>
      </c>
    </row>
    <row r="22395">
      <c r="A22395" s="5">
        <v>24533.0</v>
      </c>
      <c r="B22395" s="6" t="s">
        <v>49041</v>
      </c>
      <c r="C22395" s="7" t="s">
        <v>49042</v>
      </c>
    </row>
    <row r="22396">
      <c r="A22396" s="5">
        <v>24534.0</v>
      </c>
      <c r="B22396" s="15" t="s">
        <v>49043</v>
      </c>
      <c r="C22396" s="7" t="s">
        <v>49044</v>
      </c>
    </row>
    <row r="22397">
      <c r="A22397" s="5">
        <v>24535.0</v>
      </c>
      <c r="B22397" s="15" t="s">
        <v>49045</v>
      </c>
      <c r="C22397" s="7" t="s">
        <v>49046</v>
      </c>
    </row>
    <row r="22398">
      <c r="A22398" s="5">
        <v>24536.0</v>
      </c>
      <c r="B22398" s="6" t="s">
        <v>49047</v>
      </c>
      <c r="C22398" s="7" t="s">
        <v>49048</v>
      </c>
    </row>
    <row r="22399">
      <c r="A22399" s="5">
        <v>24537.0</v>
      </c>
      <c r="B22399" s="6" t="s">
        <v>49049</v>
      </c>
      <c r="C22399" s="7" t="s">
        <v>49050</v>
      </c>
    </row>
    <row r="22400">
      <c r="A22400" s="5">
        <v>24538.0</v>
      </c>
      <c r="B22400" s="6" t="s">
        <v>49051</v>
      </c>
      <c r="C22400" s="7" t="s">
        <v>49052</v>
      </c>
    </row>
    <row r="22401">
      <c r="A22401" s="5">
        <v>24539.0</v>
      </c>
      <c r="B22401" s="6" t="s">
        <v>49053</v>
      </c>
      <c r="C22401" s="7" t="s">
        <v>49054</v>
      </c>
    </row>
    <row r="22402">
      <c r="A22402" s="5">
        <v>24540.0</v>
      </c>
      <c r="B22402" s="6" t="s">
        <v>49055</v>
      </c>
      <c r="C22402" s="7" t="s">
        <v>49056</v>
      </c>
    </row>
    <row r="22403">
      <c r="A22403" s="5">
        <v>24541.0</v>
      </c>
      <c r="B22403" s="6" t="s">
        <v>49057</v>
      </c>
      <c r="C22403" s="7" t="s">
        <v>49058</v>
      </c>
    </row>
    <row r="22404">
      <c r="A22404" s="5">
        <v>24542.0</v>
      </c>
      <c r="B22404" s="6" t="s">
        <v>49059</v>
      </c>
      <c r="C22404" s="19"/>
    </row>
    <row r="22405">
      <c r="A22405" s="5">
        <v>24543.0</v>
      </c>
      <c r="B22405" s="6" t="s">
        <v>49060</v>
      </c>
      <c r="C22405" s="7" t="s">
        <v>49061</v>
      </c>
    </row>
    <row r="22406">
      <c r="A22406" s="5">
        <v>24544.0</v>
      </c>
      <c r="B22406" s="6" t="s">
        <v>49062</v>
      </c>
      <c r="C22406" s="7" t="s">
        <v>49063</v>
      </c>
    </row>
    <row r="22407">
      <c r="A22407" s="5">
        <v>24545.0</v>
      </c>
      <c r="B22407" s="6" t="s">
        <v>49064</v>
      </c>
      <c r="C22407" s="7" t="s">
        <v>49065</v>
      </c>
    </row>
    <row r="22408">
      <c r="A22408" s="5">
        <v>24546.0</v>
      </c>
      <c r="B22408" s="6" t="s">
        <v>49066</v>
      </c>
      <c r="C22408" s="7" t="s">
        <v>49067</v>
      </c>
    </row>
    <row r="22409">
      <c r="A22409" s="5">
        <v>24547.0</v>
      </c>
      <c r="B22409" s="6" t="s">
        <v>49068</v>
      </c>
      <c r="C22409" s="7" t="s">
        <v>49069</v>
      </c>
    </row>
    <row r="22410">
      <c r="A22410" s="5">
        <v>24548.0</v>
      </c>
      <c r="B22410" s="6" t="s">
        <v>49070</v>
      </c>
      <c r="C22410" s="7" t="s">
        <v>49071</v>
      </c>
    </row>
    <row r="22411">
      <c r="A22411" s="5">
        <v>24549.0</v>
      </c>
      <c r="B22411" s="6" t="s">
        <v>49072</v>
      </c>
      <c r="C22411" s="7" t="s">
        <v>49073</v>
      </c>
    </row>
    <row r="22412">
      <c r="A22412" s="5">
        <v>24550.0</v>
      </c>
      <c r="B22412" s="6" t="s">
        <v>49074</v>
      </c>
      <c r="C22412" s="7" t="s">
        <v>49075</v>
      </c>
    </row>
    <row r="22413">
      <c r="A22413" s="5">
        <v>24551.0</v>
      </c>
      <c r="B22413" s="6" t="s">
        <v>49076</v>
      </c>
      <c r="C22413" s="7" t="s">
        <v>49077</v>
      </c>
    </row>
    <row r="22414">
      <c r="A22414" s="5">
        <v>24552.0</v>
      </c>
      <c r="B22414" s="6" t="s">
        <v>49078</v>
      </c>
      <c r="C22414" s="7" t="s">
        <v>49079</v>
      </c>
    </row>
    <row r="22415">
      <c r="A22415" s="5">
        <v>24553.0</v>
      </c>
      <c r="B22415" s="6" t="s">
        <v>49080</v>
      </c>
      <c r="C22415" s="7" t="s">
        <v>49081</v>
      </c>
    </row>
    <row r="22416">
      <c r="A22416" s="5">
        <v>24554.0</v>
      </c>
      <c r="B22416" s="6" t="s">
        <v>49082</v>
      </c>
      <c r="C22416" s="7" t="s">
        <v>49083</v>
      </c>
    </row>
    <row r="22417">
      <c r="A22417" s="5">
        <v>24555.0</v>
      </c>
      <c r="B22417" s="6" t="s">
        <v>49084</v>
      </c>
      <c r="C22417" s="7" t="s">
        <v>49085</v>
      </c>
    </row>
    <row r="22418">
      <c r="A22418" s="5">
        <v>24556.0</v>
      </c>
      <c r="B22418" s="6" t="s">
        <v>49086</v>
      </c>
      <c r="C22418" s="7" t="s">
        <v>49087</v>
      </c>
    </row>
    <row r="22419">
      <c r="A22419" s="5">
        <v>24558.0</v>
      </c>
      <c r="B22419" s="6" t="s">
        <v>49088</v>
      </c>
      <c r="C22419" s="7" t="s">
        <v>49089</v>
      </c>
    </row>
    <row r="22420">
      <c r="A22420" s="5">
        <v>24559.0</v>
      </c>
      <c r="B22420" s="6" t="s">
        <v>49090</v>
      </c>
      <c r="C22420" s="7" t="s">
        <v>49091</v>
      </c>
    </row>
    <row r="22421">
      <c r="A22421" s="5">
        <v>24561.0</v>
      </c>
      <c r="B22421" s="6" t="s">
        <v>49092</v>
      </c>
      <c r="C22421" s="7" t="s">
        <v>49093</v>
      </c>
    </row>
    <row r="22422">
      <c r="A22422" s="5">
        <v>24562.0</v>
      </c>
      <c r="B22422" s="6" t="s">
        <v>49094</v>
      </c>
      <c r="C22422" s="7" t="s">
        <v>49095</v>
      </c>
    </row>
    <row r="22423">
      <c r="A22423" s="5">
        <v>24563.0</v>
      </c>
      <c r="B22423" s="6" t="s">
        <v>49096</v>
      </c>
      <c r="C22423" s="7" t="s">
        <v>49097</v>
      </c>
    </row>
    <row r="22424">
      <c r="A22424" s="5">
        <v>24564.0</v>
      </c>
      <c r="B22424" s="6" t="s">
        <v>49098</v>
      </c>
      <c r="C22424" s="7" t="s">
        <v>49099</v>
      </c>
    </row>
    <row r="22425">
      <c r="A22425" s="5">
        <v>24565.0</v>
      </c>
      <c r="B22425" s="6" t="s">
        <v>49100</v>
      </c>
      <c r="C22425" s="7" t="s">
        <v>49101</v>
      </c>
    </row>
    <row r="22426">
      <c r="A22426" s="5">
        <v>24567.0</v>
      </c>
      <c r="B22426" s="6" t="s">
        <v>49102</v>
      </c>
      <c r="C22426" s="7" t="s">
        <v>49103</v>
      </c>
    </row>
    <row r="22427">
      <c r="A22427" s="5">
        <v>24569.0</v>
      </c>
      <c r="B22427" s="6" t="s">
        <v>49104</v>
      </c>
      <c r="C22427" s="7" t="s">
        <v>49105</v>
      </c>
    </row>
    <row r="22428">
      <c r="A22428" s="5">
        <v>24570.0</v>
      </c>
      <c r="B22428" s="6" t="s">
        <v>49106</v>
      </c>
      <c r="C22428" s="7" t="s">
        <v>49107</v>
      </c>
    </row>
    <row r="22429">
      <c r="A22429" s="5">
        <v>24571.0</v>
      </c>
      <c r="B22429" s="6" t="s">
        <v>49108</v>
      </c>
      <c r="C22429" s="7" t="s">
        <v>49109</v>
      </c>
    </row>
    <row r="22430">
      <c r="A22430" s="5">
        <v>24572.0</v>
      </c>
      <c r="B22430" s="6" t="s">
        <v>49110</v>
      </c>
      <c r="C22430" s="7" t="s">
        <v>49111</v>
      </c>
    </row>
    <row r="22431">
      <c r="A22431" s="5">
        <v>24573.0</v>
      </c>
      <c r="B22431" s="6" t="s">
        <v>49112</v>
      </c>
      <c r="C22431" s="7" t="s">
        <v>49113</v>
      </c>
    </row>
    <row r="22432">
      <c r="A22432" s="5">
        <v>24574.0</v>
      </c>
      <c r="B22432" s="6" t="s">
        <v>49114</v>
      </c>
      <c r="C22432" s="7" t="s">
        <v>49115</v>
      </c>
    </row>
    <row r="22433">
      <c r="A22433" s="5">
        <v>24575.0</v>
      </c>
      <c r="B22433" s="6" t="s">
        <v>49116</v>
      </c>
      <c r="C22433" s="7" t="s">
        <v>49117</v>
      </c>
    </row>
    <row r="22434">
      <c r="A22434" s="5">
        <v>24576.0</v>
      </c>
      <c r="B22434" s="6" t="s">
        <v>49118</v>
      </c>
      <c r="C22434" s="7" t="s">
        <v>49119</v>
      </c>
    </row>
    <row r="22435">
      <c r="A22435" s="5">
        <v>24577.0</v>
      </c>
      <c r="B22435" s="6" t="s">
        <v>49120</v>
      </c>
      <c r="C22435" s="7" t="s">
        <v>49121</v>
      </c>
    </row>
    <row r="22436">
      <c r="A22436" s="5">
        <v>24578.0</v>
      </c>
      <c r="B22436" s="6" t="s">
        <v>49122</v>
      </c>
      <c r="C22436" s="7" t="s">
        <v>49123</v>
      </c>
    </row>
    <row r="22437">
      <c r="A22437" s="5">
        <v>24579.0</v>
      </c>
      <c r="B22437" s="6" t="s">
        <v>49124</v>
      </c>
      <c r="C22437" s="7" t="s">
        <v>49125</v>
      </c>
    </row>
    <row r="22438">
      <c r="A22438" s="5">
        <v>24580.0</v>
      </c>
      <c r="B22438" s="6" t="s">
        <v>49126</v>
      </c>
      <c r="C22438" s="7" t="s">
        <v>49127</v>
      </c>
    </row>
    <row r="22439">
      <c r="A22439" s="5">
        <v>24581.0</v>
      </c>
      <c r="B22439" s="6" t="s">
        <v>49128</v>
      </c>
      <c r="C22439" s="7" t="s">
        <v>49129</v>
      </c>
    </row>
    <row r="22440">
      <c r="A22440" s="5">
        <v>24582.0</v>
      </c>
      <c r="B22440" s="6" t="s">
        <v>49130</v>
      </c>
      <c r="C22440" s="7" t="s">
        <v>49131</v>
      </c>
    </row>
    <row r="22441">
      <c r="A22441" s="5">
        <v>24583.0</v>
      </c>
      <c r="B22441" s="6" t="s">
        <v>49132</v>
      </c>
      <c r="C22441" s="7" t="s">
        <v>49133</v>
      </c>
    </row>
    <row r="22442">
      <c r="A22442" s="5">
        <v>24584.0</v>
      </c>
      <c r="B22442" s="6" t="s">
        <v>49134</v>
      </c>
      <c r="C22442" s="7" t="s">
        <v>49135</v>
      </c>
    </row>
    <row r="22443">
      <c r="A22443" s="5">
        <v>24586.0</v>
      </c>
      <c r="B22443" s="6" t="s">
        <v>49136</v>
      </c>
      <c r="C22443" s="7" t="s">
        <v>49137</v>
      </c>
    </row>
    <row r="22444">
      <c r="A22444" s="5">
        <v>24587.0</v>
      </c>
      <c r="B22444" s="6" t="s">
        <v>49138</v>
      </c>
      <c r="C22444" s="7" t="s">
        <v>49139</v>
      </c>
    </row>
    <row r="22445">
      <c r="A22445" s="5">
        <v>24588.0</v>
      </c>
      <c r="B22445" s="6" t="s">
        <v>49140</v>
      </c>
      <c r="C22445" s="7" t="s">
        <v>49141</v>
      </c>
    </row>
    <row r="22446">
      <c r="A22446" s="5">
        <v>24589.0</v>
      </c>
      <c r="B22446" s="6" t="s">
        <v>49142</v>
      </c>
      <c r="C22446" s="7" t="s">
        <v>49143</v>
      </c>
    </row>
    <row r="22447">
      <c r="A22447" s="5">
        <v>24590.0</v>
      </c>
      <c r="B22447" s="6" t="s">
        <v>49144</v>
      </c>
      <c r="C22447" s="7" t="s">
        <v>49145</v>
      </c>
    </row>
    <row r="22448">
      <c r="A22448" s="5">
        <v>24591.0</v>
      </c>
      <c r="B22448" s="6" t="s">
        <v>49146</v>
      </c>
      <c r="C22448" s="7" t="s">
        <v>49147</v>
      </c>
    </row>
    <row r="22449">
      <c r="A22449" s="5">
        <v>24592.0</v>
      </c>
      <c r="B22449" s="6" t="s">
        <v>49148</v>
      </c>
      <c r="C22449" s="7" t="s">
        <v>49149</v>
      </c>
    </row>
    <row r="22450">
      <c r="A22450" s="5">
        <v>24593.0</v>
      </c>
      <c r="B22450" s="6" t="s">
        <v>49150</v>
      </c>
      <c r="C22450" s="7" t="s">
        <v>49151</v>
      </c>
    </row>
    <row r="22451">
      <c r="A22451" s="5">
        <v>24594.0</v>
      </c>
      <c r="B22451" s="6" t="s">
        <v>49152</v>
      </c>
      <c r="C22451" s="7" t="s">
        <v>49153</v>
      </c>
    </row>
    <row r="22452">
      <c r="A22452" s="5">
        <v>24595.0</v>
      </c>
      <c r="B22452" s="6" t="s">
        <v>49154</v>
      </c>
      <c r="C22452" s="7" t="s">
        <v>49155</v>
      </c>
    </row>
    <row r="22453">
      <c r="A22453" s="5">
        <v>24596.0</v>
      </c>
      <c r="B22453" s="6" t="s">
        <v>49156</v>
      </c>
      <c r="C22453" s="7" t="s">
        <v>49157</v>
      </c>
    </row>
    <row r="22454">
      <c r="A22454" s="5">
        <v>24597.0</v>
      </c>
      <c r="B22454" s="6" t="s">
        <v>49158</v>
      </c>
      <c r="C22454" s="7" t="s">
        <v>49159</v>
      </c>
    </row>
    <row r="22455">
      <c r="A22455" s="5">
        <v>24598.0</v>
      </c>
      <c r="B22455" s="6" t="s">
        <v>49160</v>
      </c>
      <c r="C22455" s="19"/>
    </row>
    <row r="22456">
      <c r="A22456" s="5">
        <v>24599.0</v>
      </c>
      <c r="B22456" s="6" t="s">
        <v>49161</v>
      </c>
      <c r="C22456" s="7" t="s">
        <v>49162</v>
      </c>
    </row>
    <row r="22457">
      <c r="A22457" s="5">
        <v>24600.0</v>
      </c>
      <c r="B22457" s="6" t="s">
        <v>49163</v>
      </c>
      <c r="C22457" s="7" t="s">
        <v>49164</v>
      </c>
    </row>
    <row r="22458">
      <c r="A22458" s="5">
        <v>24601.0</v>
      </c>
      <c r="B22458" s="6" t="s">
        <v>49165</v>
      </c>
      <c r="C22458" s="7" t="s">
        <v>49166</v>
      </c>
    </row>
    <row r="22459">
      <c r="A22459" s="5">
        <v>24602.0</v>
      </c>
      <c r="B22459" s="6" t="s">
        <v>49167</v>
      </c>
      <c r="C22459" s="7" t="s">
        <v>49168</v>
      </c>
    </row>
    <row r="22460">
      <c r="A22460" s="5">
        <v>24603.0</v>
      </c>
      <c r="B22460" s="6" t="s">
        <v>49169</v>
      </c>
      <c r="C22460" s="7" t="s">
        <v>49170</v>
      </c>
    </row>
    <row r="22461">
      <c r="A22461" s="5">
        <v>24604.0</v>
      </c>
      <c r="B22461" s="6" t="s">
        <v>49171</v>
      </c>
      <c r="C22461" s="7" t="s">
        <v>49172</v>
      </c>
    </row>
    <row r="22462">
      <c r="A22462" s="5">
        <v>24605.0</v>
      </c>
      <c r="B22462" s="15" t="s">
        <v>49173</v>
      </c>
      <c r="C22462" s="7" t="s">
        <v>49174</v>
      </c>
    </row>
    <row r="22463">
      <c r="A22463" s="5">
        <v>24606.0</v>
      </c>
      <c r="B22463" s="6" t="s">
        <v>49175</v>
      </c>
      <c r="C22463" s="7" t="s">
        <v>49176</v>
      </c>
    </row>
    <row r="22464">
      <c r="A22464" s="5">
        <v>24607.0</v>
      </c>
      <c r="B22464" s="6" t="s">
        <v>49177</v>
      </c>
      <c r="C22464" s="7" t="s">
        <v>49178</v>
      </c>
    </row>
    <row r="22465">
      <c r="A22465" s="5">
        <v>24608.0</v>
      </c>
      <c r="B22465" s="6" t="s">
        <v>49179</v>
      </c>
      <c r="C22465" s="7" t="s">
        <v>49180</v>
      </c>
    </row>
    <row r="22466">
      <c r="A22466" s="5">
        <v>24609.0</v>
      </c>
      <c r="B22466" s="6" t="s">
        <v>49181</v>
      </c>
      <c r="C22466" s="7" t="s">
        <v>49182</v>
      </c>
    </row>
    <row r="22467">
      <c r="A22467" s="5">
        <v>24610.0</v>
      </c>
      <c r="B22467" s="6" t="s">
        <v>49183</v>
      </c>
      <c r="C22467" s="7" t="s">
        <v>49184</v>
      </c>
    </row>
    <row r="22468">
      <c r="A22468" s="5">
        <v>24611.0</v>
      </c>
      <c r="B22468" s="6" t="s">
        <v>49185</v>
      </c>
      <c r="C22468" s="7" t="s">
        <v>49186</v>
      </c>
    </row>
    <row r="22469">
      <c r="A22469" s="5">
        <v>24612.0</v>
      </c>
      <c r="B22469" s="6" t="s">
        <v>49187</v>
      </c>
      <c r="C22469" s="7" t="s">
        <v>49188</v>
      </c>
    </row>
    <row r="22470">
      <c r="A22470" s="5">
        <v>24613.0</v>
      </c>
      <c r="B22470" s="6" t="s">
        <v>49189</v>
      </c>
      <c r="C22470" s="7" t="s">
        <v>49190</v>
      </c>
    </row>
    <row r="22471">
      <c r="A22471" s="5">
        <v>24614.0</v>
      </c>
      <c r="B22471" s="6" t="s">
        <v>49191</v>
      </c>
      <c r="C22471" s="7" t="s">
        <v>49192</v>
      </c>
    </row>
    <row r="22472">
      <c r="A22472" s="5">
        <v>24615.0</v>
      </c>
      <c r="B22472" s="6" t="s">
        <v>49193</v>
      </c>
      <c r="C22472" s="7" t="s">
        <v>49194</v>
      </c>
    </row>
    <row r="22473">
      <c r="A22473" s="5">
        <v>24616.0</v>
      </c>
      <c r="B22473" s="6" t="s">
        <v>49195</v>
      </c>
      <c r="C22473" s="7" t="s">
        <v>49196</v>
      </c>
    </row>
    <row r="22474">
      <c r="A22474" s="5">
        <v>24617.0</v>
      </c>
      <c r="B22474" s="6" t="s">
        <v>49197</v>
      </c>
      <c r="C22474" s="7" t="s">
        <v>49198</v>
      </c>
    </row>
    <row r="22475">
      <c r="A22475" s="5">
        <v>24618.0</v>
      </c>
      <c r="B22475" s="6" t="s">
        <v>49199</v>
      </c>
      <c r="C22475" s="7" t="s">
        <v>49200</v>
      </c>
    </row>
    <row r="22476">
      <c r="A22476" s="5">
        <v>24619.0</v>
      </c>
      <c r="B22476" s="6" t="s">
        <v>49201</v>
      </c>
      <c r="C22476" s="7" t="s">
        <v>49202</v>
      </c>
    </row>
    <row r="22477">
      <c r="A22477" s="5">
        <v>24620.0</v>
      </c>
      <c r="B22477" s="6" t="s">
        <v>49203</v>
      </c>
      <c r="C22477" s="7" t="s">
        <v>49204</v>
      </c>
    </row>
    <row r="22478">
      <c r="A22478" s="5">
        <v>24621.0</v>
      </c>
      <c r="B22478" s="6" t="s">
        <v>49205</v>
      </c>
      <c r="C22478" s="7" t="s">
        <v>49206</v>
      </c>
    </row>
    <row r="22479">
      <c r="A22479" s="5">
        <v>24622.0</v>
      </c>
      <c r="B22479" s="6" t="s">
        <v>49207</v>
      </c>
      <c r="C22479" s="7" t="s">
        <v>49208</v>
      </c>
    </row>
    <row r="22480">
      <c r="A22480" s="5">
        <v>24623.0</v>
      </c>
      <c r="B22480" s="6" t="s">
        <v>49209</v>
      </c>
      <c r="C22480" s="7" t="s">
        <v>49210</v>
      </c>
    </row>
    <row r="22481">
      <c r="A22481" s="5">
        <v>24624.0</v>
      </c>
      <c r="B22481" s="6" t="s">
        <v>49211</v>
      </c>
      <c r="C22481" s="7" t="s">
        <v>49212</v>
      </c>
    </row>
    <row r="22482">
      <c r="A22482" s="5">
        <v>24625.0</v>
      </c>
      <c r="B22482" s="6" t="s">
        <v>49213</v>
      </c>
      <c r="C22482" s="7" t="s">
        <v>49214</v>
      </c>
    </row>
    <row r="22483">
      <c r="A22483" s="5">
        <v>24628.0</v>
      </c>
      <c r="B22483" s="6" t="s">
        <v>49215</v>
      </c>
      <c r="C22483" s="7" t="s">
        <v>49216</v>
      </c>
    </row>
    <row r="22484">
      <c r="A22484" s="5">
        <v>24629.0</v>
      </c>
      <c r="B22484" s="6" t="s">
        <v>49217</v>
      </c>
      <c r="C22484" s="7" t="s">
        <v>49218</v>
      </c>
    </row>
    <row r="22485">
      <c r="A22485" s="5">
        <v>24630.0</v>
      </c>
      <c r="B22485" s="6" t="s">
        <v>49219</v>
      </c>
      <c r="C22485" s="7" t="s">
        <v>49220</v>
      </c>
    </row>
    <row r="22486">
      <c r="A22486" s="5">
        <v>24631.0</v>
      </c>
      <c r="B22486" s="6" t="s">
        <v>49221</v>
      </c>
      <c r="C22486" s="7" t="s">
        <v>49222</v>
      </c>
    </row>
    <row r="22487">
      <c r="A22487" s="5">
        <v>24632.0</v>
      </c>
      <c r="B22487" s="6" t="s">
        <v>49223</v>
      </c>
      <c r="C22487" s="7" t="s">
        <v>49224</v>
      </c>
    </row>
    <row r="22488">
      <c r="A22488" s="5">
        <v>24634.0</v>
      </c>
      <c r="B22488" s="6" t="s">
        <v>49225</v>
      </c>
      <c r="C22488" s="7" t="s">
        <v>49226</v>
      </c>
    </row>
    <row r="22489">
      <c r="A22489" s="5">
        <v>24636.0</v>
      </c>
      <c r="B22489" s="6" t="s">
        <v>49227</v>
      </c>
      <c r="C22489" s="7" t="s">
        <v>49228</v>
      </c>
    </row>
    <row r="22490">
      <c r="A22490" s="5">
        <v>24637.0</v>
      </c>
      <c r="B22490" s="6" t="s">
        <v>49229</v>
      </c>
      <c r="C22490" s="7" t="s">
        <v>49230</v>
      </c>
    </row>
    <row r="22491">
      <c r="A22491" s="5">
        <v>24638.0</v>
      </c>
      <c r="B22491" s="6" t="s">
        <v>49231</v>
      </c>
      <c r="C22491" s="7" t="s">
        <v>49232</v>
      </c>
    </row>
    <row r="22492">
      <c r="A22492" s="5">
        <v>24639.0</v>
      </c>
      <c r="B22492" s="6" t="s">
        <v>49233</v>
      </c>
      <c r="C22492" s="7" t="s">
        <v>49234</v>
      </c>
    </row>
    <row r="22493">
      <c r="A22493" s="5">
        <v>24640.0</v>
      </c>
      <c r="B22493" s="6" t="s">
        <v>49235</v>
      </c>
      <c r="C22493" s="7" t="s">
        <v>49236</v>
      </c>
    </row>
    <row r="22494">
      <c r="A22494" s="5">
        <v>24641.0</v>
      </c>
      <c r="B22494" s="6" t="s">
        <v>49237</v>
      </c>
      <c r="C22494" s="7" t="s">
        <v>49238</v>
      </c>
    </row>
    <row r="22495">
      <c r="A22495" s="5">
        <v>24642.0</v>
      </c>
      <c r="B22495" s="6" t="s">
        <v>49239</v>
      </c>
      <c r="C22495" s="7" t="s">
        <v>49240</v>
      </c>
    </row>
    <row r="22496">
      <c r="A22496" s="5">
        <v>24643.0</v>
      </c>
      <c r="B22496" s="6" t="s">
        <v>49241</v>
      </c>
      <c r="C22496" s="7" t="s">
        <v>49242</v>
      </c>
    </row>
    <row r="22497">
      <c r="A22497" s="5">
        <v>24644.0</v>
      </c>
      <c r="B22497" s="6" t="s">
        <v>49243</v>
      </c>
      <c r="C22497" s="14" t="s">
        <v>49244</v>
      </c>
    </row>
    <row r="22498">
      <c r="A22498" s="5">
        <v>24645.0</v>
      </c>
      <c r="B22498" s="6" t="s">
        <v>49245</v>
      </c>
      <c r="C22498" s="7" t="s">
        <v>49246</v>
      </c>
    </row>
    <row r="22499">
      <c r="A22499" s="5">
        <v>24646.0</v>
      </c>
      <c r="B22499" s="6" t="s">
        <v>49247</v>
      </c>
      <c r="C22499" s="7" t="s">
        <v>49248</v>
      </c>
    </row>
    <row r="22500">
      <c r="A22500" s="5">
        <v>24647.0</v>
      </c>
      <c r="B22500" s="6" t="s">
        <v>49249</v>
      </c>
      <c r="C22500" s="7" t="s">
        <v>49250</v>
      </c>
    </row>
    <row r="22501">
      <c r="A22501" s="5">
        <v>24648.0</v>
      </c>
      <c r="B22501" s="6" t="s">
        <v>49251</v>
      </c>
      <c r="C22501" s="19"/>
    </row>
    <row r="22502">
      <c r="A22502" s="5">
        <v>24649.0</v>
      </c>
      <c r="B22502" s="6" t="s">
        <v>49252</v>
      </c>
      <c r="C22502" s="7" t="s">
        <v>49253</v>
      </c>
    </row>
    <row r="22503">
      <c r="A22503" s="5">
        <v>24650.0</v>
      </c>
      <c r="B22503" s="6" t="s">
        <v>49254</v>
      </c>
      <c r="C22503" s="7" t="s">
        <v>49255</v>
      </c>
    </row>
    <row r="22504">
      <c r="A22504" s="5">
        <v>24651.0</v>
      </c>
      <c r="B22504" s="6" t="s">
        <v>49256</v>
      </c>
      <c r="C22504" s="7" t="s">
        <v>49257</v>
      </c>
    </row>
    <row r="22505">
      <c r="A22505" s="5">
        <v>24652.0</v>
      </c>
      <c r="B22505" s="6" t="s">
        <v>49258</v>
      </c>
      <c r="C22505" s="7" t="s">
        <v>49259</v>
      </c>
    </row>
    <row r="22506">
      <c r="A22506" s="5">
        <v>24653.0</v>
      </c>
      <c r="B22506" s="6" t="s">
        <v>49260</v>
      </c>
      <c r="C22506" s="7" t="s">
        <v>49261</v>
      </c>
    </row>
    <row r="22507">
      <c r="A22507" s="5">
        <v>24655.0</v>
      </c>
      <c r="B22507" s="6" t="s">
        <v>49262</v>
      </c>
      <c r="C22507" s="7" t="s">
        <v>49263</v>
      </c>
    </row>
    <row r="22508">
      <c r="A22508" s="5">
        <v>24656.0</v>
      </c>
      <c r="B22508" s="6" t="s">
        <v>49264</v>
      </c>
      <c r="C22508" s="7" t="s">
        <v>49265</v>
      </c>
    </row>
    <row r="22509">
      <c r="A22509" s="5">
        <v>24657.0</v>
      </c>
      <c r="B22509" s="6" t="s">
        <v>49266</v>
      </c>
      <c r="C22509" s="7" t="s">
        <v>49267</v>
      </c>
    </row>
    <row r="22510">
      <c r="A22510" s="5">
        <v>24658.0</v>
      </c>
      <c r="B22510" s="6" t="s">
        <v>49268</v>
      </c>
      <c r="C22510" s="7" t="s">
        <v>49269</v>
      </c>
    </row>
    <row r="22511">
      <c r="A22511" s="5">
        <v>24659.0</v>
      </c>
      <c r="B22511" s="6" t="s">
        <v>49270</v>
      </c>
      <c r="C22511" s="7" t="s">
        <v>49271</v>
      </c>
    </row>
    <row r="22512">
      <c r="A22512" s="5">
        <v>24661.0</v>
      </c>
      <c r="B22512" s="6" t="s">
        <v>49272</v>
      </c>
      <c r="C22512" s="7" t="s">
        <v>49273</v>
      </c>
    </row>
    <row r="22513">
      <c r="A22513" s="5">
        <v>24662.0</v>
      </c>
      <c r="B22513" s="6" t="s">
        <v>49274</v>
      </c>
      <c r="C22513" s="7" t="s">
        <v>49275</v>
      </c>
    </row>
    <row r="22514">
      <c r="A22514" s="5">
        <v>24663.0</v>
      </c>
      <c r="B22514" s="6" t="s">
        <v>49276</v>
      </c>
      <c r="C22514" s="7" t="s">
        <v>49277</v>
      </c>
    </row>
    <row r="22515">
      <c r="A22515" s="5">
        <v>24664.0</v>
      </c>
      <c r="B22515" s="6" t="s">
        <v>49278</v>
      </c>
      <c r="C22515" s="7" t="s">
        <v>49279</v>
      </c>
    </row>
    <row r="22516">
      <c r="A22516" s="5">
        <v>24665.0</v>
      </c>
      <c r="B22516" s="6" t="s">
        <v>49280</v>
      </c>
      <c r="C22516" s="7" t="s">
        <v>49281</v>
      </c>
    </row>
    <row r="22517">
      <c r="A22517" s="5">
        <v>24666.0</v>
      </c>
      <c r="B22517" s="6" t="s">
        <v>49282</v>
      </c>
      <c r="C22517" s="7" t="s">
        <v>49283</v>
      </c>
    </row>
    <row r="22518">
      <c r="A22518" s="5">
        <v>24667.0</v>
      </c>
      <c r="B22518" s="6" t="s">
        <v>49284</v>
      </c>
      <c r="C22518" s="7" t="s">
        <v>49285</v>
      </c>
    </row>
    <row r="22519">
      <c r="A22519" s="5">
        <v>24668.0</v>
      </c>
      <c r="B22519" s="6" t="s">
        <v>49286</v>
      </c>
      <c r="C22519" s="7" t="s">
        <v>49287</v>
      </c>
    </row>
    <row r="22520">
      <c r="A22520" s="5">
        <v>24670.0</v>
      </c>
      <c r="B22520" s="6" t="s">
        <v>49288</v>
      </c>
      <c r="C22520" s="7" t="s">
        <v>49289</v>
      </c>
    </row>
    <row r="22521">
      <c r="A22521" s="5">
        <v>24671.0</v>
      </c>
      <c r="B22521" s="6" t="s">
        <v>49290</v>
      </c>
      <c r="C22521" s="7" t="s">
        <v>49291</v>
      </c>
    </row>
    <row r="22522">
      <c r="A22522" s="5">
        <v>24672.0</v>
      </c>
      <c r="B22522" s="6" t="s">
        <v>49292</v>
      </c>
      <c r="C22522" s="7" t="s">
        <v>49293</v>
      </c>
    </row>
    <row r="22523">
      <c r="A22523" s="5">
        <v>24673.0</v>
      </c>
      <c r="B22523" s="6" t="s">
        <v>49294</v>
      </c>
      <c r="C22523" s="7" t="s">
        <v>49295</v>
      </c>
    </row>
    <row r="22524">
      <c r="A22524" s="5">
        <v>24674.0</v>
      </c>
      <c r="B22524" s="6" t="s">
        <v>49296</v>
      </c>
      <c r="C22524" s="7" t="s">
        <v>49297</v>
      </c>
    </row>
    <row r="22525">
      <c r="A22525" s="5">
        <v>24676.0</v>
      </c>
      <c r="B22525" s="6" t="s">
        <v>49298</v>
      </c>
      <c r="C22525" s="7" t="s">
        <v>49299</v>
      </c>
    </row>
    <row r="22526">
      <c r="A22526" s="5">
        <v>24677.0</v>
      </c>
      <c r="B22526" s="6" t="s">
        <v>49300</v>
      </c>
      <c r="C22526" s="7" t="s">
        <v>49301</v>
      </c>
    </row>
    <row r="22527">
      <c r="A22527" s="5">
        <v>24678.0</v>
      </c>
      <c r="B22527" s="6" t="s">
        <v>49302</v>
      </c>
      <c r="C22527" s="7" t="s">
        <v>49303</v>
      </c>
    </row>
    <row r="22528">
      <c r="A22528" s="5">
        <v>24679.0</v>
      </c>
      <c r="B22528" s="6" t="s">
        <v>49304</v>
      </c>
      <c r="C22528" s="7" t="s">
        <v>49305</v>
      </c>
    </row>
    <row r="22529">
      <c r="A22529" s="5">
        <v>24680.0</v>
      </c>
      <c r="B22529" s="6" t="s">
        <v>49306</v>
      </c>
      <c r="C22529" s="7" t="s">
        <v>49307</v>
      </c>
    </row>
    <row r="22530">
      <c r="A22530" s="5">
        <v>24681.0</v>
      </c>
      <c r="B22530" s="6" t="s">
        <v>49308</v>
      </c>
      <c r="C22530" s="7" t="s">
        <v>49309</v>
      </c>
    </row>
    <row r="22531">
      <c r="A22531" s="5">
        <v>24682.0</v>
      </c>
      <c r="B22531" s="6" t="s">
        <v>49310</v>
      </c>
      <c r="C22531" s="7" t="s">
        <v>49311</v>
      </c>
    </row>
    <row r="22532">
      <c r="A22532" s="5">
        <v>24683.0</v>
      </c>
      <c r="B22532" s="6" t="s">
        <v>49312</v>
      </c>
      <c r="C22532" s="7" t="s">
        <v>49313</v>
      </c>
    </row>
    <row r="22533">
      <c r="A22533" s="5">
        <v>24684.0</v>
      </c>
      <c r="B22533" s="6" t="s">
        <v>49314</v>
      </c>
      <c r="C22533" s="7" t="s">
        <v>49315</v>
      </c>
    </row>
    <row r="22534">
      <c r="A22534" s="5">
        <v>24685.0</v>
      </c>
      <c r="B22534" s="6" t="s">
        <v>49316</v>
      </c>
      <c r="C22534" s="7" t="s">
        <v>49317</v>
      </c>
    </row>
    <row r="22535">
      <c r="A22535" s="5">
        <v>24686.0</v>
      </c>
      <c r="B22535" s="6" t="s">
        <v>49318</v>
      </c>
      <c r="C22535" s="14" t="s">
        <v>49319</v>
      </c>
    </row>
    <row r="22536">
      <c r="A22536" s="5">
        <v>24687.0</v>
      </c>
      <c r="B22536" s="6" t="s">
        <v>49320</v>
      </c>
      <c r="C22536" s="7" t="s">
        <v>49321</v>
      </c>
    </row>
    <row r="22537">
      <c r="A22537" s="5">
        <v>24688.0</v>
      </c>
      <c r="B22537" s="6" t="s">
        <v>49322</v>
      </c>
      <c r="C22537" s="7" t="s">
        <v>49323</v>
      </c>
    </row>
    <row r="22538">
      <c r="A22538" s="5">
        <v>24689.0</v>
      </c>
      <c r="B22538" s="6" t="s">
        <v>49324</v>
      </c>
      <c r="C22538" s="7" t="s">
        <v>49325</v>
      </c>
    </row>
    <row r="22539">
      <c r="A22539" s="5">
        <v>24690.0</v>
      </c>
      <c r="B22539" s="6" t="s">
        <v>49326</v>
      </c>
      <c r="C22539" s="7" t="s">
        <v>49327</v>
      </c>
    </row>
    <row r="22540">
      <c r="A22540" s="5">
        <v>24691.0</v>
      </c>
      <c r="B22540" s="6" t="s">
        <v>49328</v>
      </c>
      <c r="C22540" s="7" t="s">
        <v>49329</v>
      </c>
    </row>
    <row r="22541">
      <c r="A22541" s="5">
        <v>24692.0</v>
      </c>
      <c r="B22541" s="6" t="s">
        <v>49330</v>
      </c>
      <c r="C22541" s="7" t="s">
        <v>49331</v>
      </c>
    </row>
    <row r="22542">
      <c r="A22542" s="5">
        <v>24693.0</v>
      </c>
      <c r="B22542" s="6" t="s">
        <v>49332</v>
      </c>
      <c r="C22542" s="7" t="s">
        <v>49333</v>
      </c>
    </row>
    <row r="22543">
      <c r="A22543" s="5">
        <v>24694.0</v>
      </c>
      <c r="B22543" s="6" t="s">
        <v>49334</v>
      </c>
      <c r="C22543" s="7" t="s">
        <v>49335</v>
      </c>
    </row>
    <row r="22544">
      <c r="A22544" s="5">
        <v>24695.0</v>
      </c>
      <c r="B22544" s="6" t="s">
        <v>49336</v>
      </c>
      <c r="C22544" s="7" t="s">
        <v>49337</v>
      </c>
    </row>
    <row r="22545">
      <c r="A22545" s="5">
        <v>24696.0</v>
      </c>
      <c r="B22545" s="6" t="s">
        <v>49338</v>
      </c>
      <c r="C22545" s="7" t="s">
        <v>49339</v>
      </c>
    </row>
    <row r="22546">
      <c r="A22546" s="5">
        <v>24697.0</v>
      </c>
      <c r="B22546" s="6" t="s">
        <v>49340</v>
      </c>
      <c r="C22546" s="7" t="s">
        <v>49341</v>
      </c>
    </row>
    <row r="22547">
      <c r="A22547" s="5">
        <v>24698.0</v>
      </c>
      <c r="B22547" s="6" t="s">
        <v>49342</v>
      </c>
      <c r="C22547" s="7" t="s">
        <v>49343</v>
      </c>
    </row>
    <row r="22548">
      <c r="A22548" s="5">
        <v>24699.0</v>
      </c>
      <c r="B22548" s="6" t="s">
        <v>49344</v>
      </c>
      <c r="C22548" s="7" t="s">
        <v>49345</v>
      </c>
    </row>
    <row r="22549">
      <c r="A22549" s="5">
        <v>24700.0</v>
      </c>
      <c r="B22549" s="6" t="s">
        <v>49346</v>
      </c>
      <c r="C22549" s="7" t="s">
        <v>49347</v>
      </c>
    </row>
    <row r="22550">
      <c r="A22550" s="5">
        <v>24701.0</v>
      </c>
      <c r="B22550" s="6" t="s">
        <v>49348</v>
      </c>
      <c r="C22550" s="7" t="s">
        <v>49349</v>
      </c>
    </row>
    <row r="22551">
      <c r="A22551" s="5">
        <v>24702.0</v>
      </c>
      <c r="B22551" s="6" t="s">
        <v>49350</v>
      </c>
      <c r="C22551" s="7" t="s">
        <v>49351</v>
      </c>
    </row>
    <row r="22552">
      <c r="A22552" s="5">
        <v>24704.0</v>
      </c>
      <c r="B22552" s="6" t="s">
        <v>49352</v>
      </c>
      <c r="C22552" s="7" t="s">
        <v>49353</v>
      </c>
    </row>
    <row r="22553">
      <c r="A22553" s="5">
        <v>24705.0</v>
      </c>
      <c r="B22553" s="6" t="s">
        <v>49354</v>
      </c>
      <c r="C22553" s="7" t="s">
        <v>49355</v>
      </c>
    </row>
    <row r="22554">
      <c r="A22554" s="5">
        <v>24706.0</v>
      </c>
      <c r="B22554" s="6" t="s">
        <v>49356</v>
      </c>
      <c r="C22554" s="7" t="s">
        <v>49357</v>
      </c>
    </row>
    <row r="22555">
      <c r="A22555" s="5">
        <v>24707.0</v>
      </c>
      <c r="B22555" s="6" t="s">
        <v>49358</v>
      </c>
      <c r="C22555" s="7" t="s">
        <v>49359</v>
      </c>
    </row>
    <row r="22556">
      <c r="A22556" s="5">
        <v>24708.0</v>
      </c>
      <c r="B22556" s="6" t="s">
        <v>49360</v>
      </c>
      <c r="C22556" s="7" t="s">
        <v>49361</v>
      </c>
    </row>
    <row r="22557">
      <c r="A22557" s="5">
        <v>24709.0</v>
      </c>
      <c r="B22557" s="6" t="s">
        <v>49362</v>
      </c>
      <c r="C22557" s="7" t="s">
        <v>49363</v>
      </c>
    </row>
    <row r="22558">
      <c r="A22558" s="5">
        <v>24710.0</v>
      </c>
      <c r="B22558" s="6" t="s">
        <v>49364</v>
      </c>
      <c r="C22558" s="7" t="s">
        <v>49365</v>
      </c>
    </row>
    <row r="22559">
      <c r="A22559" s="5">
        <v>24711.0</v>
      </c>
      <c r="B22559" s="6" t="s">
        <v>49366</v>
      </c>
      <c r="C22559" s="7" t="s">
        <v>49367</v>
      </c>
    </row>
    <row r="22560">
      <c r="A22560" s="5">
        <v>24712.0</v>
      </c>
      <c r="B22560" s="6" t="s">
        <v>49368</v>
      </c>
      <c r="C22560" s="7" t="s">
        <v>49369</v>
      </c>
    </row>
    <row r="22561">
      <c r="A22561" s="5">
        <v>24713.0</v>
      </c>
      <c r="B22561" s="6" t="s">
        <v>49370</v>
      </c>
      <c r="C22561" s="7" t="s">
        <v>49371</v>
      </c>
    </row>
    <row r="22562">
      <c r="A22562" s="5">
        <v>24714.0</v>
      </c>
      <c r="B22562" s="6" t="s">
        <v>49372</v>
      </c>
      <c r="C22562" s="7" t="s">
        <v>49373</v>
      </c>
    </row>
    <row r="22563">
      <c r="A22563" s="5">
        <v>24715.0</v>
      </c>
      <c r="B22563" s="6" t="s">
        <v>49374</v>
      </c>
      <c r="C22563" s="7" t="s">
        <v>49375</v>
      </c>
    </row>
    <row r="22564">
      <c r="A22564" s="5">
        <v>24716.0</v>
      </c>
      <c r="B22564" s="6" t="s">
        <v>49376</v>
      </c>
      <c r="C22564" s="7" t="s">
        <v>49377</v>
      </c>
    </row>
    <row r="22565">
      <c r="A22565" s="5">
        <v>24717.0</v>
      </c>
      <c r="B22565" s="6" t="s">
        <v>49378</v>
      </c>
      <c r="C22565" s="7" t="s">
        <v>49379</v>
      </c>
    </row>
    <row r="22566">
      <c r="A22566" s="5">
        <v>24718.0</v>
      </c>
      <c r="B22566" s="6" t="s">
        <v>49380</v>
      </c>
      <c r="C22566" s="7" t="s">
        <v>49381</v>
      </c>
    </row>
    <row r="22567">
      <c r="A22567" s="5">
        <v>24719.0</v>
      </c>
      <c r="B22567" s="6" t="s">
        <v>49382</v>
      </c>
      <c r="C22567" s="7" t="s">
        <v>49383</v>
      </c>
    </row>
    <row r="22568">
      <c r="A22568" s="5">
        <v>24720.0</v>
      </c>
      <c r="B22568" s="6" t="s">
        <v>49384</v>
      </c>
      <c r="C22568" s="7" t="s">
        <v>49385</v>
      </c>
    </row>
    <row r="22569">
      <c r="A22569" s="5">
        <v>24721.0</v>
      </c>
      <c r="B22569" s="6" t="s">
        <v>49386</v>
      </c>
      <c r="C22569" s="7" t="s">
        <v>49387</v>
      </c>
    </row>
    <row r="22570">
      <c r="A22570" s="5">
        <v>24722.0</v>
      </c>
      <c r="B22570" s="6" t="s">
        <v>49388</v>
      </c>
      <c r="C22570" s="7" t="s">
        <v>49389</v>
      </c>
    </row>
    <row r="22571">
      <c r="A22571" s="5">
        <v>24723.0</v>
      </c>
      <c r="B22571" s="6" t="s">
        <v>49390</v>
      </c>
      <c r="C22571" s="7" t="s">
        <v>49391</v>
      </c>
    </row>
    <row r="22572">
      <c r="A22572" s="5">
        <v>24725.0</v>
      </c>
      <c r="B22572" s="6" t="s">
        <v>49392</v>
      </c>
      <c r="C22572" s="7" t="s">
        <v>49393</v>
      </c>
    </row>
    <row r="22573">
      <c r="A22573" s="5">
        <v>24726.0</v>
      </c>
      <c r="B22573" s="6" t="s">
        <v>49394</v>
      </c>
      <c r="C22573" s="7" t="s">
        <v>49395</v>
      </c>
    </row>
    <row r="22574">
      <c r="A22574" s="5">
        <v>24727.0</v>
      </c>
      <c r="B22574" s="6" t="s">
        <v>49396</v>
      </c>
      <c r="C22574" s="7" t="s">
        <v>49397</v>
      </c>
    </row>
    <row r="22575">
      <c r="A22575" s="5">
        <v>24728.0</v>
      </c>
      <c r="B22575" s="6" t="s">
        <v>49398</v>
      </c>
      <c r="C22575" s="7" t="s">
        <v>49399</v>
      </c>
    </row>
    <row r="22576">
      <c r="A22576" s="5">
        <v>24729.0</v>
      </c>
      <c r="B22576" s="6" t="s">
        <v>49400</v>
      </c>
      <c r="C22576" s="7" t="s">
        <v>49401</v>
      </c>
    </row>
    <row r="22577">
      <c r="A22577" s="5">
        <v>24730.0</v>
      </c>
      <c r="B22577" s="15" t="s">
        <v>49402</v>
      </c>
      <c r="C22577" s="7" t="s">
        <v>49403</v>
      </c>
    </row>
    <row r="22578">
      <c r="A22578" s="5">
        <v>24731.0</v>
      </c>
      <c r="B22578" s="6" t="s">
        <v>49404</v>
      </c>
      <c r="C22578" s="14" t="s">
        <v>49405</v>
      </c>
    </row>
    <row r="22579">
      <c r="A22579" s="5">
        <v>24732.0</v>
      </c>
      <c r="B22579" s="6" t="s">
        <v>49406</v>
      </c>
      <c r="C22579" s="7" t="s">
        <v>49407</v>
      </c>
    </row>
    <row r="22580">
      <c r="A22580" s="5">
        <v>24733.0</v>
      </c>
      <c r="B22580" s="6" t="s">
        <v>49408</v>
      </c>
      <c r="C22580" s="7" t="s">
        <v>49409</v>
      </c>
    </row>
    <row r="22581">
      <c r="A22581" s="5">
        <v>24734.0</v>
      </c>
      <c r="B22581" s="6" t="s">
        <v>49410</v>
      </c>
      <c r="C22581" s="7" t="s">
        <v>49411</v>
      </c>
    </row>
    <row r="22582">
      <c r="A22582" s="5">
        <v>24735.0</v>
      </c>
      <c r="B22582" s="6" t="s">
        <v>49412</v>
      </c>
      <c r="C22582" s="7" t="s">
        <v>49413</v>
      </c>
    </row>
    <row r="22583">
      <c r="A22583" s="5">
        <v>24736.0</v>
      </c>
      <c r="B22583" s="6" t="s">
        <v>49414</v>
      </c>
      <c r="C22583" s="7" t="s">
        <v>49415</v>
      </c>
    </row>
    <row r="22584">
      <c r="A22584" s="5">
        <v>24737.0</v>
      </c>
      <c r="B22584" s="6" t="s">
        <v>49416</v>
      </c>
      <c r="C22584" s="19"/>
    </row>
    <row r="22585">
      <c r="A22585" s="5">
        <v>24738.0</v>
      </c>
      <c r="B22585" s="6" t="s">
        <v>49417</v>
      </c>
      <c r="C22585" s="7" t="s">
        <v>49418</v>
      </c>
    </row>
    <row r="22586">
      <c r="A22586" s="5">
        <v>24739.0</v>
      </c>
      <c r="B22586" s="6" t="s">
        <v>49419</v>
      </c>
      <c r="C22586" s="7" t="s">
        <v>49420</v>
      </c>
    </row>
    <row r="22587">
      <c r="A22587" s="5">
        <v>24740.0</v>
      </c>
      <c r="B22587" s="6" t="s">
        <v>49421</v>
      </c>
      <c r="C22587" s="7" t="s">
        <v>49422</v>
      </c>
    </row>
    <row r="22588">
      <c r="A22588" s="5">
        <v>24741.0</v>
      </c>
      <c r="B22588" s="6" t="s">
        <v>49423</v>
      </c>
      <c r="C22588" s="7" t="s">
        <v>49424</v>
      </c>
    </row>
    <row r="22589">
      <c r="A22589" s="5">
        <v>24742.0</v>
      </c>
      <c r="B22589" s="6" t="s">
        <v>49425</v>
      </c>
      <c r="C22589" s="7" t="s">
        <v>49426</v>
      </c>
    </row>
    <row r="22590">
      <c r="A22590" s="5">
        <v>24743.0</v>
      </c>
      <c r="B22590" s="6" t="s">
        <v>49427</v>
      </c>
      <c r="C22590" s="7" t="s">
        <v>49428</v>
      </c>
    </row>
    <row r="22591">
      <c r="A22591" s="5">
        <v>24744.0</v>
      </c>
      <c r="B22591" s="6" t="s">
        <v>49429</v>
      </c>
      <c r="C22591" s="7" t="s">
        <v>49430</v>
      </c>
    </row>
    <row r="22592">
      <c r="A22592" s="5">
        <v>24745.0</v>
      </c>
      <c r="B22592" s="6" t="s">
        <v>49431</v>
      </c>
      <c r="C22592" s="7" t="s">
        <v>49432</v>
      </c>
    </row>
    <row r="22593">
      <c r="A22593" s="5">
        <v>24746.0</v>
      </c>
      <c r="B22593" s="6" t="s">
        <v>49433</v>
      </c>
      <c r="C22593" s="7" t="s">
        <v>49434</v>
      </c>
    </row>
    <row r="22594">
      <c r="A22594" s="5">
        <v>24747.0</v>
      </c>
      <c r="B22594" s="6" t="s">
        <v>49435</v>
      </c>
      <c r="C22594" s="7" t="s">
        <v>49436</v>
      </c>
    </row>
    <row r="22595">
      <c r="A22595" s="5">
        <v>24748.0</v>
      </c>
      <c r="B22595" s="6" t="s">
        <v>49437</v>
      </c>
      <c r="C22595" s="7" t="s">
        <v>49438</v>
      </c>
    </row>
    <row r="22596">
      <c r="A22596" s="5">
        <v>24749.0</v>
      </c>
      <c r="B22596" s="6" t="s">
        <v>49439</v>
      </c>
      <c r="C22596" s="7" t="s">
        <v>49440</v>
      </c>
    </row>
    <row r="22597">
      <c r="A22597" s="5">
        <v>24750.0</v>
      </c>
      <c r="B22597" s="6" t="s">
        <v>49441</v>
      </c>
      <c r="C22597" s="7" t="s">
        <v>49442</v>
      </c>
    </row>
    <row r="22598">
      <c r="A22598" s="5">
        <v>24751.0</v>
      </c>
      <c r="B22598" s="6" t="s">
        <v>49443</v>
      </c>
      <c r="C22598" s="7" t="s">
        <v>49444</v>
      </c>
    </row>
    <row r="22599">
      <c r="A22599" s="5">
        <v>24752.0</v>
      </c>
      <c r="B22599" s="6" t="s">
        <v>49445</v>
      </c>
      <c r="C22599" s="7" t="s">
        <v>49446</v>
      </c>
    </row>
    <row r="22600">
      <c r="A22600" s="5">
        <v>24753.0</v>
      </c>
      <c r="B22600" s="6" t="s">
        <v>49447</v>
      </c>
      <c r="C22600" s="7" t="s">
        <v>49448</v>
      </c>
    </row>
    <row r="22601">
      <c r="A22601" s="5">
        <v>24754.0</v>
      </c>
      <c r="B22601" s="6" t="s">
        <v>49449</v>
      </c>
      <c r="C22601" s="19"/>
    </row>
    <row r="22602">
      <c r="A22602" s="5">
        <v>24755.0</v>
      </c>
      <c r="B22602" s="6" t="s">
        <v>49450</v>
      </c>
      <c r="C22602" s="7" t="s">
        <v>49451</v>
      </c>
    </row>
    <row r="22603">
      <c r="A22603" s="5">
        <v>24756.0</v>
      </c>
      <c r="B22603" s="6" t="s">
        <v>49452</v>
      </c>
      <c r="C22603" s="7" t="s">
        <v>49453</v>
      </c>
    </row>
    <row r="22604">
      <c r="A22604" s="5">
        <v>24757.0</v>
      </c>
      <c r="B22604" s="6" t="s">
        <v>49454</v>
      </c>
      <c r="C22604" s="7" t="s">
        <v>49455</v>
      </c>
    </row>
    <row r="22605">
      <c r="A22605" s="5">
        <v>24758.0</v>
      </c>
      <c r="B22605" s="6" t="s">
        <v>49456</v>
      </c>
      <c r="C22605" s="7" t="s">
        <v>49457</v>
      </c>
    </row>
    <row r="22606">
      <c r="A22606" s="5">
        <v>24759.0</v>
      </c>
      <c r="B22606" s="6" t="s">
        <v>49458</v>
      </c>
      <c r="C22606" s="7" t="s">
        <v>49459</v>
      </c>
    </row>
    <row r="22607">
      <c r="A22607" s="5">
        <v>24760.0</v>
      </c>
      <c r="B22607" s="6" t="s">
        <v>49460</v>
      </c>
      <c r="C22607" s="7" t="s">
        <v>49461</v>
      </c>
    </row>
    <row r="22608">
      <c r="A22608" s="5">
        <v>24762.0</v>
      </c>
      <c r="B22608" s="6" t="s">
        <v>49462</v>
      </c>
      <c r="C22608" s="7" t="s">
        <v>49463</v>
      </c>
    </row>
    <row r="22609">
      <c r="A22609" s="5">
        <v>24763.0</v>
      </c>
      <c r="B22609" s="6" t="s">
        <v>49464</v>
      </c>
      <c r="C22609" s="7" t="s">
        <v>49465</v>
      </c>
    </row>
    <row r="22610">
      <c r="A22610" s="5">
        <v>24765.0</v>
      </c>
      <c r="B22610" s="6" t="s">
        <v>49466</v>
      </c>
      <c r="C22610" s="7" t="s">
        <v>49467</v>
      </c>
    </row>
    <row r="22611">
      <c r="A22611" s="5">
        <v>24766.0</v>
      </c>
      <c r="B22611" s="6" t="s">
        <v>49468</v>
      </c>
      <c r="C22611" s="7" t="s">
        <v>49469</v>
      </c>
    </row>
    <row r="22612">
      <c r="A22612" s="5">
        <v>24767.0</v>
      </c>
      <c r="B22612" s="6" t="s">
        <v>49470</v>
      </c>
      <c r="C22612" s="7" t="s">
        <v>49471</v>
      </c>
    </row>
    <row r="22613">
      <c r="A22613" s="5">
        <v>24768.0</v>
      </c>
      <c r="B22613" s="6" t="s">
        <v>49472</v>
      </c>
      <c r="C22613" s="7" t="s">
        <v>49473</v>
      </c>
    </row>
    <row r="22614">
      <c r="A22614" s="5">
        <v>24769.0</v>
      </c>
      <c r="B22614" s="6" t="s">
        <v>49474</v>
      </c>
      <c r="C22614" s="7" t="s">
        <v>49475</v>
      </c>
    </row>
    <row r="22615">
      <c r="A22615" s="5">
        <v>24770.0</v>
      </c>
      <c r="B22615" s="6" t="s">
        <v>49476</v>
      </c>
      <c r="C22615" s="7" t="s">
        <v>49477</v>
      </c>
    </row>
    <row r="22616">
      <c r="A22616" s="5">
        <v>24771.0</v>
      </c>
      <c r="B22616" s="6" t="s">
        <v>49478</v>
      </c>
      <c r="C22616" s="7" t="s">
        <v>49479</v>
      </c>
    </row>
    <row r="22617">
      <c r="A22617" s="5">
        <v>24772.0</v>
      </c>
      <c r="B22617" s="6" t="s">
        <v>49480</v>
      </c>
      <c r="C22617" s="19"/>
    </row>
    <row r="22618">
      <c r="A22618" s="5">
        <v>24773.0</v>
      </c>
      <c r="B22618" s="6" t="s">
        <v>49481</v>
      </c>
      <c r="C22618" s="19"/>
    </row>
    <row r="22619">
      <c r="A22619" s="5">
        <v>24774.0</v>
      </c>
      <c r="B22619" s="6" t="s">
        <v>49482</v>
      </c>
      <c r="C22619" s="7" t="s">
        <v>49483</v>
      </c>
    </row>
    <row r="22620">
      <c r="A22620" s="5">
        <v>24775.0</v>
      </c>
      <c r="B22620" s="6" t="s">
        <v>49484</v>
      </c>
      <c r="C22620" s="7" t="s">
        <v>49485</v>
      </c>
    </row>
    <row r="22621">
      <c r="A22621" s="5">
        <v>24776.0</v>
      </c>
      <c r="B22621" s="6" t="s">
        <v>49486</v>
      </c>
      <c r="C22621" s="7" t="s">
        <v>49487</v>
      </c>
    </row>
    <row r="22622">
      <c r="A22622" s="5">
        <v>24777.0</v>
      </c>
      <c r="B22622" s="6" t="s">
        <v>49488</v>
      </c>
      <c r="C22622" s="7" t="s">
        <v>49489</v>
      </c>
    </row>
    <row r="22623">
      <c r="A22623" s="5">
        <v>24778.0</v>
      </c>
      <c r="B22623" s="6" t="s">
        <v>49490</v>
      </c>
      <c r="C22623" s="7" t="s">
        <v>49491</v>
      </c>
    </row>
    <row r="22624">
      <c r="A22624" s="5">
        <v>24779.0</v>
      </c>
      <c r="B22624" s="6" t="s">
        <v>49492</v>
      </c>
      <c r="C22624" s="7" t="s">
        <v>49493</v>
      </c>
    </row>
    <row r="22625">
      <c r="A22625" s="5">
        <v>24780.0</v>
      </c>
      <c r="B22625" s="6" t="s">
        <v>49494</v>
      </c>
      <c r="C22625" s="14" t="s">
        <v>49495</v>
      </c>
    </row>
    <row r="22626">
      <c r="A22626" s="5">
        <v>24781.0</v>
      </c>
      <c r="B22626" s="6" t="s">
        <v>49496</v>
      </c>
      <c r="C22626" s="7" t="s">
        <v>49497</v>
      </c>
    </row>
    <row r="22627">
      <c r="A22627" s="5">
        <v>24782.0</v>
      </c>
      <c r="B22627" s="6" t="s">
        <v>49498</v>
      </c>
      <c r="C22627" s="7" t="s">
        <v>49499</v>
      </c>
    </row>
    <row r="22628">
      <c r="A22628" s="5">
        <v>24783.0</v>
      </c>
      <c r="B22628" s="6" t="s">
        <v>49500</v>
      </c>
      <c r="C22628" s="7" t="s">
        <v>49501</v>
      </c>
    </row>
    <row r="22629">
      <c r="A22629" s="5">
        <v>24784.0</v>
      </c>
      <c r="B22629" s="6" t="s">
        <v>49502</v>
      </c>
      <c r="C22629" s="7" t="s">
        <v>49503</v>
      </c>
    </row>
    <row r="22630">
      <c r="A22630" s="5">
        <v>24785.0</v>
      </c>
      <c r="B22630" s="6" t="s">
        <v>49504</v>
      </c>
      <c r="C22630" s="7" t="s">
        <v>49505</v>
      </c>
    </row>
    <row r="22631">
      <c r="A22631" s="5">
        <v>24786.0</v>
      </c>
      <c r="B22631" s="6" t="s">
        <v>49506</v>
      </c>
      <c r="C22631" s="7" t="s">
        <v>49507</v>
      </c>
    </row>
    <row r="22632">
      <c r="A22632" s="5">
        <v>24787.0</v>
      </c>
      <c r="B22632" s="6" t="s">
        <v>49508</v>
      </c>
      <c r="C22632" s="7" t="s">
        <v>49509</v>
      </c>
    </row>
    <row r="22633">
      <c r="A22633" s="5">
        <v>24788.0</v>
      </c>
      <c r="B22633" s="6" t="s">
        <v>49510</v>
      </c>
      <c r="C22633" s="7" t="s">
        <v>49511</v>
      </c>
    </row>
    <row r="22634">
      <c r="A22634" s="5">
        <v>24789.0</v>
      </c>
      <c r="B22634" s="6" t="s">
        <v>49512</v>
      </c>
      <c r="C22634" s="7" t="s">
        <v>49513</v>
      </c>
    </row>
    <row r="22635">
      <c r="A22635" s="5">
        <v>24791.0</v>
      </c>
      <c r="B22635" s="6" t="s">
        <v>49514</v>
      </c>
      <c r="C22635" s="7" t="s">
        <v>49515</v>
      </c>
    </row>
    <row r="22636">
      <c r="A22636" s="5">
        <v>24792.0</v>
      </c>
      <c r="B22636" s="6" t="s">
        <v>49516</v>
      </c>
      <c r="C22636" s="7" t="s">
        <v>49517</v>
      </c>
    </row>
    <row r="22637">
      <c r="A22637" s="5">
        <v>24793.0</v>
      </c>
      <c r="B22637" s="6" t="s">
        <v>49518</v>
      </c>
      <c r="C22637" s="7" t="s">
        <v>49519</v>
      </c>
    </row>
    <row r="22638">
      <c r="A22638" s="5">
        <v>24794.0</v>
      </c>
      <c r="B22638" s="6" t="s">
        <v>49520</v>
      </c>
      <c r="C22638" s="440" t="s">
        <v>49521</v>
      </c>
    </row>
    <row r="22639">
      <c r="A22639" s="5">
        <v>24795.0</v>
      </c>
      <c r="B22639" s="6" t="s">
        <v>49522</v>
      </c>
      <c r="C22639" s="7" t="s">
        <v>49523</v>
      </c>
    </row>
    <row r="22640">
      <c r="A22640" s="5">
        <v>24796.0</v>
      </c>
      <c r="B22640" s="6" t="s">
        <v>49524</v>
      </c>
      <c r="C22640" s="7" t="s">
        <v>46591</v>
      </c>
    </row>
    <row r="22641">
      <c r="A22641" s="5">
        <v>24797.0</v>
      </c>
      <c r="B22641" s="6" t="s">
        <v>49525</v>
      </c>
      <c r="C22641" s="7" t="s">
        <v>49526</v>
      </c>
    </row>
    <row r="22642">
      <c r="A22642" s="5">
        <v>24798.0</v>
      </c>
      <c r="B22642" s="6" t="s">
        <v>49527</v>
      </c>
      <c r="C22642" s="7" t="s">
        <v>49528</v>
      </c>
    </row>
    <row r="22643">
      <c r="A22643" s="5">
        <v>24800.0</v>
      </c>
      <c r="B22643" s="6" t="s">
        <v>49529</v>
      </c>
      <c r="C22643" s="7" t="s">
        <v>49530</v>
      </c>
    </row>
    <row r="22644">
      <c r="A22644" s="5">
        <v>24801.0</v>
      </c>
      <c r="B22644" s="6" t="s">
        <v>49531</v>
      </c>
      <c r="C22644" s="7" t="s">
        <v>49532</v>
      </c>
    </row>
    <row r="22645">
      <c r="A22645" s="5">
        <v>24802.0</v>
      </c>
      <c r="B22645" s="6" t="s">
        <v>49533</v>
      </c>
      <c r="C22645" s="7" t="s">
        <v>49534</v>
      </c>
    </row>
    <row r="22646">
      <c r="A22646" s="5">
        <v>24803.0</v>
      </c>
      <c r="B22646" s="6" t="s">
        <v>49535</v>
      </c>
      <c r="C22646" s="7" t="s">
        <v>49536</v>
      </c>
    </row>
    <row r="22647">
      <c r="A22647" s="5">
        <v>24804.0</v>
      </c>
      <c r="B22647" s="6" t="s">
        <v>49537</v>
      </c>
      <c r="C22647" s="7" t="s">
        <v>49538</v>
      </c>
    </row>
    <row r="22648">
      <c r="A22648" s="5">
        <v>24805.0</v>
      </c>
      <c r="B22648" s="6" t="s">
        <v>49539</v>
      </c>
      <c r="C22648" s="7" t="s">
        <v>49540</v>
      </c>
    </row>
    <row r="22649">
      <c r="A22649" s="5">
        <v>24806.0</v>
      </c>
      <c r="B22649" s="6" t="s">
        <v>49541</v>
      </c>
      <c r="C22649" s="7" t="s">
        <v>49542</v>
      </c>
    </row>
    <row r="22650">
      <c r="A22650" s="5">
        <v>24807.0</v>
      </c>
      <c r="B22650" s="6" t="s">
        <v>49543</v>
      </c>
      <c r="C22650" s="7" t="s">
        <v>49544</v>
      </c>
    </row>
    <row r="22651">
      <c r="A22651" s="5">
        <v>24808.0</v>
      </c>
      <c r="B22651" s="6" t="s">
        <v>49545</v>
      </c>
      <c r="C22651" s="7" t="s">
        <v>49546</v>
      </c>
    </row>
    <row r="22652">
      <c r="A22652" s="5">
        <v>24809.0</v>
      </c>
      <c r="B22652" s="6" t="s">
        <v>49547</v>
      </c>
      <c r="C22652" s="7" t="s">
        <v>49548</v>
      </c>
    </row>
    <row r="22653">
      <c r="A22653" s="5">
        <v>24811.0</v>
      </c>
      <c r="B22653" s="6" t="s">
        <v>49549</v>
      </c>
      <c r="C22653" s="7" t="s">
        <v>49550</v>
      </c>
    </row>
    <row r="22654">
      <c r="A22654" s="5">
        <v>24812.0</v>
      </c>
      <c r="B22654" s="6" t="s">
        <v>49551</v>
      </c>
      <c r="C22654" s="7" t="s">
        <v>49552</v>
      </c>
    </row>
    <row r="22655">
      <c r="A22655" s="5">
        <v>24814.0</v>
      </c>
      <c r="B22655" s="6" t="s">
        <v>49553</v>
      </c>
      <c r="C22655" s="7" t="s">
        <v>47344</v>
      </c>
    </row>
    <row r="22656">
      <c r="A22656" s="5">
        <v>24815.0</v>
      </c>
      <c r="B22656" s="6" t="s">
        <v>49554</v>
      </c>
      <c r="C22656" s="7" t="s">
        <v>49555</v>
      </c>
    </row>
    <row r="22657">
      <c r="A22657" s="5">
        <v>24816.0</v>
      </c>
      <c r="B22657" s="6" t="s">
        <v>49556</v>
      </c>
      <c r="C22657" s="7" t="s">
        <v>49557</v>
      </c>
    </row>
    <row r="22658">
      <c r="A22658" s="5">
        <v>24817.0</v>
      </c>
      <c r="B22658" s="6" t="s">
        <v>49558</v>
      </c>
      <c r="C22658" s="7" t="s">
        <v>49559</v>
      </c>
    </row>
    <row r="22659">
      <c r="A22659" s="5">
        <v>24818.0</v>
      </c>
      <c r="B22659" s="6" t="s">
        <v>49560</v>
      </c>
      <c r="C22659" s="440" t="s">
        <v>49561</v>
      </c>
    </row>
    <row r="22660">
      <c r="A22660" s="5">
        <v>24819.0</v>
      </c>
      <c r="B22660" s="6" t="s">
        <v>49562</v>
      </c>
      <c r="C22660" s="7" t="s">
        <v>49563</v>
      </c>
    </row>
    <row r="22661">
      <c r="A22661" s="5">
        <v>24820.0</v>
      </c>
      <c r="B22661" s="6" t="s">
        <v>49564</v>
      </c>
      <c r="C22661" s="7" t="s">
        <v>49565</v>
      </c>
    </row>
    <row r="22662">
      <c r="A22662" s="5">
        <v>24821.0</v>
      </c>
      <c r="B22662" s="15" t="s">
        <v>49566</v>
      </c>
      <c r="C22662" s="7" t="s">
        <v>49567</v>
      </c>
    </row>
    <row r="22663">
      <c r="A22663" s="5">
        <v>24822.0</v>
      </c>
      <c r="B22663" s="6" t="s">
        <v>49568</v>
      </c>
      <c r="C22663" s="7" t="s">
        <v>49569</v>
      </c>
    </row>
    <row r="22664">
      <c r="A22664" s="5">
        <v>24823.0</v>
      </c>
      <c r="B22664" s="6" t="s">
        <v>49570</v>
      </c>
      <c r="C22664" s="7" t="s">
        <v>49571</v>
      </c>
    </row>
    <row r="22665">
      <c r="A22665" s="5">
        <v>24824.0</v>
      </c>
      <c r="B22665" s="6" t="s">
        <v>49572</v>
      </c>
      <c r="C22665" s="7" t="s">
        <v>49573</v>
      </c>
    </row>
    <row r="22666">
      <c r="A22666" s="5">
        <v>24825.0</v>
      </c>
      <c r="B22666" s="6" t="s">
        <v>49574</v>
      </c>
      <c r="C22666" s="7" t="s">
        <v>49575</v>
      </c>
    </row>
    <row r="22667">
      <c r="A22667" s="5">
        <v>24826.0</v>
      </c>
      <c r="B22667" s="6" t="s">
        <v>49576</v>
      </c>
      <c r="C22667" s="7" t="s">
        <v>49577</v>
      </c>
    </row>
    <row r="22668">
      <c r="A22668" s="5">
        <v>24827.0</v>
      </c>
      <c r="B22668" s="6" t="s">
        <v>49578</v>
      </c>
      <c r="C22668" s="7" t="s">
        <v>49579</v>
      </c>
    </row>
    <row r="22669">
      <c r="A22669" s="5">
        <v>24828.0</v>
      </c>
      <c r="B22669" s="6" t="s">
        <v>49580</v>
      </c>
      <c r="C22669" s="7" t="s">
        <v>49581</v>
      </c>
    </row>
    <row r="22670">
      <c r="A22670" s="5">
        <v>24829.0</v>
      </c>
      <c r="B22670" s="6" t="s">
        <v>49582</v>
      </c>
      <c r="C22670" s="440" t="s">
        <v>49583</v>
      </c>
    </row>
    <row r="22671">
      <c r="A22671" s="5">
        <v>24830.0</v>
      </c>
      <c r="B22671" s="6" t="s">
        <v>49584</v>
      </c>
      <c r="C22671" s="7" t="s">
        <v>49585</v>
      </c>
    </row>
    <row r="22672">
      <c r="A22672" s="5">
        <v>24831.0</v>
      </c>
      <c r="B22672" s="6" t="s">
        <v>49586</v>
      </c>
      <c r="C22672" s="7" t="s">
        <v>49587</v>
      </c>
    </row>
    <row r="22673">
      <c r="A22673" s="5">
        <v>24832.0</v>
      </c>
      <c r="B22673" s="6" t="s">
        <v>49588</v>
      </c>
      <c r="C22673" s="7" t="s">
        <v>49589</v>
      </c>
    </row>
    <row r="22674">
      <c r="A22674" s="5">
        <v>24833.0</v>
      </c>
      <c r="B22674" s="6" t="s">
        <v>49590</v>
      </c>
      <c r="C22674" s="7" t="s">
        <v>49591</v>
      </c>
    </row>
    <row r="22675">
      <c r="A22675" s="5">
        <v>24834.0</v>
      </c>
      <c r="B22675" s="6" t="s">
        <v>49592</v>
      </c>
      <c r="C22675" s="7" t="s">
        <v>49593</v>
      </c>
    </row>
    <row r="22676">
      <c r="A22676" s="5">
        <v>24835.0</v>
      </c>
      <c r="B22676" s="6" t="s">
        <v>49594</v>
      </c>
      <c r="C22676" s="7" t="s">
        <v>49595</v>
      </c>
    </row>
    <row r="22677">
      <c r="A22677" s="5">
        <v>24836.0</v>
      </c>
      <c r="B22677" s="6" t="s">
        <v>49596</v>
      </c>
      <c r="C22677" s="7" t="s">
        <v>49597</v>
      </c>
    </row>
    <row r="22678">
      <c r="A22678" s="5">
        <v>24837.0</v>
      </c>
      <c r="B22678" s="6" t="s">
        <v>49598</v>
      </c>
      <c r="C22678" s="7" t="s">
        <v>49599</v>
      </c>
    </row>
    <row r="22679">
      <c r="A22679" s="5">
        <v>24838.0</v>
      </c>
      <c r="B22679" s="6" t="s">
        <v>49600</v>
      </c>
      <c r="C22679" s="7" t="s">
        <v>49601</v>
      </c>
    </row>
    <row r="22680">
      <c r="A22680" s="5">
        <v>24840.0</v>
      </c>
      <c r="B22680" s="6" t="s">
        <v>49602</v>
      </c>
      <c r="C22680" s="7" t="s">
        <v>49603</v>
      </c>
    </row>
    <row r="22681">
      <c r="A22681" s="5">
        <v>24841.0</v>
      </c>
      <c r="B22681" s="6" t="s">
        <v>49604</v>
      </c>
      <c r="C22681" s="7" t="s">
        <v>49605</v>
      </c>
    </row>
    <row r="22682">
      <c r="A22682" s="5">
        <v>24842.0</v>
      </c>
      <c r="B22682" s="6" t="s">
        <v>49606</v>
      </c>
      <c r="C22682" s="7" t="s">
        <v>49607</v>
      </c>
    </row>
    <row r="22683">
      <c r="A22683" s="5">
        <v>24843.0</v>
      </c>
      <c r="B22683" s="6" t="s">
        <v>49608</v>
      </c>
      <c r="C22683" s="7" t="s">
        <v>49609</v>
      </c>
    </row>
    <row r="22684">
      <c r="A22684" s="5">
        <v>24844.0</v>
      </c>
      <c r="B22684" s="6" t="s">
        <v>49610</v>
      </c>
      <c r="C22684" s="7" t="s">
        <v>49611</v>
      </c>
    </row>
    <row r="22685">
      <c r="A22685" s="5">
        <v>24845.0</v>
      </c>
      <c r="B22685" s="6" t="s">
        <v>49612</v>
      </c>
      <c r="C22685" s="7" t="s">
        <v>49613</v>
      </c>
    </row>
    <row r="22686">
      <c r="A22686" s="5">
        <v>24847.0</v>
      </c>
      <c r="B22686" s="6" t="s">
        <v>49614</v>
      </c>
      <c r="C22686" s="7" t="s">
        <v>49615</v>
      </c>
    </row>
    <row r="22687">
      <c r="A22687" s="5">
        <v>24848.0</v>
      </c>
      <c r="B22687" s="6" t="s">
        <v>49616</v>
      </c>
      <c r="C22687" s="7" t="s">
        <v>49617</v>
      </c>
    </row>
    <row r="22688">
      <c r="A22688" s="5">
        <v>24849.0</v>
      </c>
      <c r="B22688" s="6" t="s">
        <v>49618</v>
      </c>
      <c r="C22688" s="7" t="s">
        <v>49619</v>
      </c>
    </row>
    <row r="22689">
      <c r="A22689" s="5">
        <v>24850.0</v>
      </c>
      <c r="B22689" s="6" t="s">
        <v>49620</v>
      </c>
      <c r="C22689" s="7" t="s">
        <v>49621</v>
      </c>
    </row>
    <row r="22690">
      <c r="A22690" s="5">
        <v>24851.0</v>
      </c>
      <c r="B22690" s="6" t="s">
        <v>49622</v>
      </c>
      <c r="C22690" s="7" t="s">
        <v>49623</v>
      </c>
    </row>
    <row r="22691">
      <c r="A22691" s="5">
        <v>24852.0</v>
      </c>
      <c r="B22691" s="6" t="s">
        <v>49624</v>
      </c>
      <c r="C22691" s="7" t="s">
        <v>49625</v>
      </c>
    </row>
    <row r="22692">
      <c r="A22692" s="5">
        <v>24853.0</v>
      </c>
      <c r="B22692" s="6" t="s">
        <v>49626</v>
      </c>
      <c r="C22692" s="14" t="s">
        <v>49627</v>
      </c>
    </row>
    <row r="22693">
      <c r="A22693" s="5">
        <v>24854.0</v>
      </c>
      <c r="B22693" s="6" t="s">
        <v>49628</v>
      </c>
      <c r="C22693" s="7" t="s">
        <v>49629</v>
      </c>
    </row>
    <row r="22694">
      <c r="A22694" s="5">
        <v>24855.0</v>
      </c>
      <c r="B22694" s="6" t="s">
        <v>49630</v>
      </c>
      <c r="C22694" s="7" t="s">
        <v>49631</v>
      </c>
    </row>
    <row r="22695">
      <c r="A22695" s="5">
        <v>24856.0</v>
      </c>
      <c r="B22695" s="6" t="s">
        <v>49632</v>
      </c>
      <c r="C22695" s="7" t="s">
        <v>49633</v>
      </c>
    </row>
    <row r="22696">
      <c r="A22696" s="5">
        <v>24857.0</v>
      </c>
      <c r="B22696" s="6" t="s">
        <v>49634</v>
      </c>
      <c r="C22696" s="7" t="s">
        <v>49635</v>
      </c>
    </row>
    <row r="22697">
      <c r="A22697" s="5">
        <v>24859.0</v>
      </c>
      <c r="B22697" s="6" t="s">
        <v>49636</v>
      </c>
      <c r="C22697" s="7" t="s">
        <v>49637</v>
      </c>
    </row>
    <row r="22698">
      <c r="A22698" s="5">
        <v>24861.0</v>
      </c>
      <c r="B22698" s="6" t="s">
        <v>49638</v>
      </c>
      <c r="C22698" s="7" t="s">
        <v>49639</v>
      </c>
    </row>
    <row r="22699">
      <c r="A22699" s="5">
        <v>24863.0</v>
      </c>
      <c r="B22699" s="6" t="s">
        <v>49640</v>
      </c>
      <c r="C22699" s="7" t="s">
        <v>49641</v>
      </c>
    </row>
    <row r="22700">
      <c r="A22700" s="5">
        <v>24864.0</v>
      </c>
      <c r="B22700" s="6" t="s">
        <v>49642</v>
      </c>
      <c r="C22700" s="7" t="s">
        <v>20341</v>
      </c>
    </row>
    <row r="22701">
      <c r="A22701" s="5">
        <v>24865.0</v>
      </c>
      <c r="B22701" s="6" t="s">
        <v>49643</v>
      </c>
      <c r="C22701" s="7" t="s">
        <v>49644</v>
      </c>
    </row>
    <row r="22702">
      <c r="A22702" s="5">
        <v>24866.0</v>
      </c>
      <c r="B22702" s="6" t="s">
        <v>49645</v>
      </c>
      <c r="C22702" s="7" t="s">
        <v>49646</v>
      </c>
    </row>
    <row r="22703">
      <c r="A22703" s="5">
        <v>24867.0</v>
      </c>
      <c r="B22703" s="6" t="s">
        <v>49647</v>
      </c>
      <c r="C22703" s="7" t="s">
        <v>49648</v>
      </c>
    </row>
    <row r="22704">
      <c r="A22704" s="5">
        <v>24868.0</v>
      </c>
      <c r="B22704" s="6" t="s">
        <v>49649</v>
      </c>
      <c r="C22704" s="7" t="s">
        <v>49650</v>
      </c>
    </row>
    <row r="22705">
      <c r="A22705" s="5">
        <v>24869.0</v>
      </c>
      <c r="B22705" s="6" t="s">
        <v>49651</v>
      </c>
      <c r="C22705" s="7" t="s">
        <v>49652</v>
      </c>
    </row>
    <row r="22706">
      <c r="A22706" s="5">
        <v>24870.0</v>
      </c>
      <c r="B22706" s="6" t="s">
        <v>49653</v>
      </c>
      <c r="C22706" s="7" t="s">
        <v>49654</v>
      </c>
    </row>
    <row r="22707">
      <c r="A22707" s="5">
        <v>24871.0</v>
      </c>
      <c r="B22707" s="6" t="s">
        <v>49655</v>
      </c>
      <c r="C22707" s="7" t="s">
        <v>49656</v>
      </c>
    </row>
    <row r="22708">
      <c r="A22708" s="5">
        <v>24872.0</v>
      </c>
      <c r="B22708" s="6" t="s">
        <v>49657</v>
      </c>
      <c r="C22708" s="7" t="s">
        <v>49658</v>
      </c>
    </row>
    <row r="22709">
      <c r="A22709" s="5">
        <v>24874.0</v>
      </c>
      <c r="B22709" s="6" t="s">
        <v>49659</v>
      </c>
      <c r="C22709" s="7" t="s">
        <v>49660</v>
      </c>
    </row>
    <row r="22710">
      <c r="A22710" s="5">
        <v>24876.0</v>
      </c>
      <c r="B22710" s="6" t="s">
        <v>49661</v>
      </c>
      <c r="C22710" s="7" t="s">
        <v>49662</v>
      </c>
    </row>
    <row r="22711">
      <c r="A22711" s="5">
        <v>24877.0</v>
      </c>
      <c r="B22711" s="6" t="s">
        <v>49663</v>
      </c>
      <c r="C22711" s="7" t="s">
        <v>49664</v>
      </c>
    </row>
    <row r="22712">
      <c r="A22712" s="5">
        <v>24878.0</v>
      </c>
      <c r="B22712" s="6" t="s">
        <v>49665</v>
      </c>
      <c r="C22712" s="7" t="s">
        <v>49666</v>
      </c>
    </row>
    <row r="22713">
      <c r="A22713" s="5">
        <v>24880.0</v>
      </c>
      <c r="B22713" s="6" t="s">
        <v>49667</v>
      </c>
      <c r="C22713" s="7" t="s">
        <v>49668</v>
      </c>
    </row>
    <row r="22714">
      <c r="A22714" s="5">
        <v>24881.0</v>
      </c>
      <c r="B22714" s="6" t="s">
        <v>49669</v>
      </c>
      <c r="C22714" s="7" t="s">
        <v>49670</v>
      </c>
    </row>
    <row r="22715">
      <c r="A22715" s="5">
        <v>24884.0</v>
      </c>
      <c r="B22715" s="6" t="s">
        <v>49671</v>
      </c>
      <c r="C22715" s="7" t="s">
        <v>49672</v>
      </c>
    </row>
    <row r="22716">
      <c r="A22716" s="5">
        <v>24885.0</v>
      </c>
      <c r="B22716" s="6" t="s">
        <v>49673</v>
      </c>
      <c r="C22716" s="7" t="s">
        <v>49674</v>
      </c>
    </row>
    <row r="22717">
      <c r="A22717" s="5">
        <v>24886.0</v>
      </c>
      <c r="B22717" s="6" t="s">
        <v>49675</v>
      </c>
      <c r="C22717" s="7" t="s">
        <v>49676</v>
      </c>
    </row>
    <row r="22718">
      <c r="A22718" s="5">
        <v>24887.0</v>
      </c>
      <c r="B22718" s="6" t="s">
        <v>49677</v>
      </c>
      <c r="C22718" s="7" t="s">
        <v>49678</v>
      </c>
    </row>
    <row r="22719">
      <c r="A22719" s="5">
        <v>24888.0</v>
      </c>
      <c r="B22719" s="6" t="s">
        <v>49679</v>
      </c>
      <c r="C22719" s="7" t="s">
        <v>49680</v>
      </c>
    </row>
    <row r="22720">
      <c r="A22720" s="5">
        <v>24890.0</v>
      </c>
      <c r="B22720" s="6" t="s">
        <v>49681</v>
      </c>
      <c r="C22720" s="7" t="s">
        <v>49682</v>
      </c>
    </row>
    <row r="22721">
      <c r="A22721" s="5">
        <v>24891.0</v>
      </c>
      <c r="B22721" s="6" t="s">
        <v>49683</v>
      </c>
      <c r="C22721" s="7" t="s">
        <v>49684</v>
      </c>
    </row>
    <row r="22722">
      <c r="A22722" s="5">
        <v>24892.0</v>
      </c>
      <c r="B22722" s="6" t="s">
        <v>49685</v>
      </c>
      <c r="C22722" s="7" t="s">
        <v>49686</v>
      </c>
    </row>
    <row r="22723">
      <c r="A22723" s="5">
        <v>24894.0</v>
      </c>
      <c r="B22723" s="6" t="s">
        <v>49687</v>
      </c>
      <c r="C22723" s="7" t="s">
        <v>49688</v>
      </c>
    </row>
    <row r="22724">
      <c r="A22724" s="5">
        <v>24895.0</v>
      </c>
      <c r="B22724" s="6" t="s">
        <v>49689</v>
      </c>
      <c r="C22724" s="7" t="s">
        <v>49690</v>
      </c>
    </row>
    <row r="22725">
      <c r="A22725" s="5">
        <v>24896.0</v>
      </c>
      <c r="B22725" s="6" t="s">
        <v>49691</v>
      </c>
      <c r="C22725" s="440" t="s">
        <v>49692</v>
      </c>
    </row>
    <row r="22726">
      <c r="A22726" s="5">
        <v>24897.0</v>
      </c>
      <c r="B22726" s="6" t="s">
        <v>49693</v>
      </c>
      <c r="C22726" s="7" t="s">
        <v>49694</v>
      </c>
    </row>
    <row r="22727">
      <c r="A22727" s="5">
        <v>24898.0</v>
      </c>
      <c r="B22727" s="6" t="s">
        <v>49695</v>
      </c>
      <c r="C22727" s="7" t="s">
        <v>49696</v>
      </c>
    </row>
    <row r="22728">
      <c r="A22728" s="5">
        <v>24899.0</v>
      </c>
      <c r="B22728" s="6" t="s">
        <v>49697</v>
      </c>
      <c r="C22728" s="7" t="s">
        <v>49698</v>
      </c>
    </row>
    <row r="22729">
      <c r="A22729" s="5">
        <v>24900.0</v>
      </c>
      <c r="B22729" s="6" t="s">
        <v>49699</v>
      </c>
      <c r="C22729" s="7" t="s">
        <v>49700</v>
      </c>
    </row>
    <row r="22730">
      <c r="A22730" s="5">
        <v>24901.0</v>
      </c>
      <c r="B22730" s="6" t="s">
        <v>49701</v>
      </c>
      <c r="C22730" s="7" t="s">
        <v>49702</v>
      </c>
    </row>
    <row r="22731">
      <c r="A22731" s="5">
        <v>24902.0</v>
      </c>
      <c r="B22731" s="6" t="s">
        <v>49703</v>
      </c>
      <c r="C22731" s="7" t="s">
        <v>49704</v>
      </c>
    </row>
    <row r="22732">
      <c r="A22732" s="5">
        <v>24903.0</v>
      </c>
      <c r="B22732" s="6" t="s">
        <v>49705</v>
      </c>
      <c r="C22732" s="7" t="s">
        <v>49706</v>
      </c>
    </row>
    <row r="22733">
      <c r="A22733" s="5">
        <v>24904.0</v>
      </c>
      <c r="B22733" s="6" t="s">
        <v>49707</v>
      </c>
      <c r="C22733" s="7" t="s">
        <v>49708</v>
      </c>
    </row>
    <row r="22734">
      <c r="A22734" s="5">
        <v>24905.0</v>
      </c>
      <c r="B22734" s="6" t="s">
        <v>49709</v>
      </c>
      <c r="C22734" s="7" t="s">
        <v>49710</v>
      </c>
    </row>
    <row r="22735">
      <c r="A22735" s="5">
        <v>24907.0</v>
      </c>
      <c r="B22735" s="6" t="s">
        <v>49711</v>
      </c>
      <c r="C22735" s="7" t="s">
        <v>49712</v>
      </c>
    </row>
    <row r="22736">
      <c r="A22736" s="5">
        <v>24908.0</v>
      </c>
      <c r="B22736" s="6" t="s">
        <v>49713</v>
      </c>
      <c r="C22736" s="7" t="s">
        <v>49714</v>
      </c>
    </row>
    <row r="22737">
      <c r="A22737" s="5">
        <v>24909.0</v>
      </c>
      <c r="B22737" s="6" t="s">
        <v>49715</v>
      </c>
      <c r="C22737" s="7" t="s">
        <v>49716</v>
      </c>
    </row>
    <row r="22738">
      <c r="A22738" s="5">
        <v>24910.0</v>
      </c>
      <c r="B22738" s="6" t="s">
        <v>49717</v>
      </c>
      <c r="C22738" s="7" t="s">
        <v>49718</v>
      </c>
    </row>
    <row r="22739">
      <c r="A22739" s="5">
        <v>24911.0</v>
      </c>
      <c r="B22739" s="6" t="s">
        <v>49719</v>
      </c>
      <c r="C22739" s="7" t="s">
        <v>49720</v>
      </c>
    </row>
    <row r="22740">
      <c r="A22740" s="5">
        <v>24912.0</v>
      </c>
      <c r="B22740" s="6" t="s">
        <v>49721</v>
      </c>
      <c r="C22740" s="7" t="s">
        <v>49722</v>
      </c>
    </row>
    <row r="22741">
      <c r="A22741" s="5">
        <v>24913.0</v>
      </c>
      <c r="B22741" s="6" t="s">
        <v>49723</v>
      </c>
      <c r="C22741" s="7" t="s">
        <v>49724</v>
      </c>
    </row>
    <row r="22742">
      <c r="A22742" s="5">
        <v>24914.0</v>
      </c>
      <c r="B22742" s="6" t="s">
        <v>49725</v>
      </c>
      <c r="C22742" s="7" t="s">
        <v>49726</v>
      </c>
    </row>
    <row r="22743">
      <c r="A22743" s="5">
        <v>24915.0</v>
      </c>
      <c r="B22743" s="6" t="s">
        <v>49727</v>
      </c>
      <c r="C22743" s="7" t="s">
        <v>49728</v>
      </c>
    </row>
    <row r="22744">
      <c r="A22744" s="5">
        <v>24916.0</v>
      </c>
      <c r="B22744" s="6" t="s">
        <v>49729</v>
      </c>
      <c r="C22744" s="7" t="s">
        <v>49730</v>
      </c>
    </row>
    <row r="22745">
      <c r="A22745" s="5">
        <v>24917.0</v>
      </c>
      <c r="B22745" s="6" t="s">
        <v>49731</v>
      </c>
      <c r="C22745" s="7" t="s">
        <v>49732</v>
      </c>
    </row>
    <row r="22746">
      <c r="A22746" s="5">
        <v>24918.0</v>
      </c>
      <c r="B22746" s="6" t="s">
        <v>49733</v>
      </c>
      <c r="C22746" s="7" t="s">
        <v>49734</v>
      </c>
    </row>
    <row r="22747">
      <c r="A22747" s="5">
        <v>24919.0</v>
      </c>
      <c r="B22747" s="6" t="s">
        <v>49735</v>
      </c>
      <c r="C22747" s="7" t="s">
        <v>49736</v>
      </c>
    </row>
    <row r="22748">
      <c r="A22748" s="5">
        <v>24920.0</v>
      </c>
      <c r="B22748" s="6" t="s">
        <v>49737</v>
      </c>
      <c r="C22748" s="7" t="s">
        <v>49738</v>
      </c>
    </row>
    <row r="22749">
      <c r="A22749" s="5">
        <v>24921.0</v>
      </c>
      <c r="B22749" s="6" t="s">
        <v>49739</v>
      </c>
      <c r="C22749" s="7" t="s">
        <v>49740</v>
      </c>
    </row>
    <row r="22750">
      <c r="A22750" s="5">
        <v>24922.0</v>
      </c>
      <c r="B22750" s="6" t="s">
        <v>49741</v>
      </c>
      <c r="C22750" s="7" t="s">
        <v>49742</v>
      </c>
    </row>
    <row r="22751">
      <c r="A22751" s="5">
        <v>24923.0</v>
      </c>
      <c r="B22751" s="6" t="s">
        <v>49743</v>
      </c>
      <c r="C22751" s="7" t="s">
        <v>49744</v>
      </c>
    </row>
    <row r="22752">
      <c r="A22752" s="5">
        <v>24924.0</v>
      </c>
      <c r="B22752" s="6" t="s">
        <v>49745</v>
      </c>
      <c r="C22752" s="7" t="s">
        <v>49746</v>
      </c>
    </row>
    <row r="22753">
      <c r="A22753" s="5">
        <v>24925.0</v>
      </c>
      <c r="B22753" s="6" t="s">
        <v>49747</v>
      </c>
      <c r="C22753" s="7" t="s">
        <v>49748</v>
      </c>
    </row>
    <row r="22754">
      <c r="A22754" s="5">
        <v>24926.0</v>
      </c>
      <c r="B22754" s="6" t="s">
        <v>49749</v>
      </c>
      <c r="C22754" s="7" t="s">
        <v>49750</v>
      </c>
    </row>
    <row r="22755">
      <c r="A22755" s="5">
        <v>24927.0</v>
      </c>
      <c r="B22755" s="6" t="s">
        <v>49751</v>
      </c>
      <c r="C22755" s="14" t="s">
        <v>49752</v>
      </c>
    </row>
    <row r="22756">
      <c r="A22756" s="5">
        <v>24928.0</v>
      </c>
      <c r="B22756" s="6" t="s">
        <v>49753</v>
      </c>
      <c r="C22756" s="7" t="s">
        <v>49754</v>
      </c>
    </row>
    <row r="22757">
      <c r="A22757" s="5">
        <v>24929.0</v>
      </c>
      <c r="B22757" s="6" t="s">
        <v>49755</v>
      </c>
      <c r="C22757" s="7" t="s">
        <v>49756</v>
      </c>
    </row>
    <row r="22758">
      <c r="A22758" s="5">
        <v>24930.0</v>
      </c>
      <c r="B22758" s="6" t="s">
        <v>49757</v>
      </c>
      <c r="C22758" s="7" t="s">
        <v>49758</v>
      </c>
    </row>
    <row r="22759">
      <c r="A22759" s="5">
        <v>24931.0</v>
      </c>
      <c r="B22759" s="6" t="s">
        <v>49759</v>
      </c>
      <c r="C22759" s="7" t="s">
        <v>49760</v>
      </c>
    </row>
    <row r="22760">
      <c r="A22760" s="5">
        <v>24932.0</v>
      </c>
      <c r="B22760" s="6" t="s">
        <v>49761</v>
      </c>
      <c r="C22760" s="7" t="s">
        <v>49762</v>
      </c>
    </row>
    <row r="22761">
      <c r="A22761" s="5">
        <v>24933.0</v>
      </c>
      <c r="B22761" s="6" t="s">
        <v>49763</v>
      </c>
      <c r="C22761" s="7" t="s">
        <v>49764</v>
      </c>
    </row>
    <row r="22762">
      <c r="A22762" s="5">
        <v>24934.0</v>
      </c>
      <c r="B22762" s="6" t="s">
        <v>49765</v>
      </c>
      <c r="C22762" s="7" t="s">
        <v>49766</v>
      </c>
    </row>
    <row r="22763">
      <c r="A22763" s="5">
        <v>24935.0</v>
      </c>
      <c r="B22763" s="6" t="s">
        <v>49767</v>
      </c>
      <c r="C22763" s="14" t="s">
        <v>49768</v>
      </c>
    </row>
    <row r="22764">
      <c r="A22764" s="5">
        <v>24936.0</v>
      </c>
      <c r="B22764" s="6" t="s">
        <v>49769</v>
      </c>
      <c r="C22764" s="7" t="s">
        <v>49770</v>
      </c>
    </row>
    <row r="22765">
      <c r="A22765" s="5">
        <v>24937.0</v>
      </c>
      <c r="B22765" s="6" t="s">
        <v>49771</v>
      </c>
      <c r="C22765" s="7" t="s">
        <v>49772</v>
      </c>
    </row>
    <row r="22766">
      <c r="A22766" s="5">
        <v>24938.0</v>
      </c>
      <c r="B22766" s="6" t="s">
        <v>49773</v>
      </c>
      <c r="C22766" s="7" t="s">
        <v>49774</v>
      </c>
    </row>
    <row r="22767">
      <c r="A22767" s="5">
        <v>24940.0</v>
      </c>
      <c r="B22767" s="6" t="s">
        <v>49775</v>
      </c>
      <c r="C22767" s="7" t="s">
        <v>49776</v>
      </c>
    </row>
    <row r="22768">
      <c r="A22768" s="5">
        <v>24942.0</v>
      </c>
      <c r="B22768" s="6" t="s">
        <v>49777</v>
      </c>
      <c r="C22768" s="7" t="s">
        <v>49778</v>
      </c>
    </row>
    <row r="22769">
      <c r="A22769" s="5">
        <v>24943.0</v>
      </c>
      <c r="B22769" s="6" t="s">
        <v>49779</v>
      </c>
      <c r="C22769" s="7" t="s">
        <v>49780</v>
      </c>
    </row>
    <row r="22770">
      <c r="A22770" s="5">
        <v>24944.0</v>
      </c>
      <c r="B22770" s="6" t="s">
        <v>49781</v>
      </c>
      <c r="C22770" s="7" t="s">
        <v>49782</v>
      </c>
    </row>
    <row r="22771">
      <c r="A22771" s="5">
        <v>24945.0</v>
      </c>
      <c r="B22771" s="6" t="s">
        <v>49783</v>
      </c>
      <c r="C22771" s="7" t="s">
        <v>49784</v>
      </c>
    </row>
    <row r="22772">
      <c r="A22772" s="5">
        <v>24946.0</v>
      </c>
      <c r="B22772" s="6" t="s">
        <v>49785</v>
      </c>
      <c r="C22772" s="14" t="s">
        <v>49786</v>
      </c>
    </row>
    <row r="22773">
      <c r="A22773" s="5">
        <v>24947.0</v>
      </c>
      <c r="B22773" s="6" t="s">
        <v>49787</v>
      </c>
      <c r="C22773" s="7" t="s">
        <v>49788</v>
      </c>
    </row>
    <row r="22774">
      <c r="A22774" s="5">
        <v>24948.0</v>
      </c>
      <c r="B22774" s="6" t="s">
        <v>49789</v>
      </c>
      <c r="C22774" s="7" t="s">
        <v>49790</v>
      </c>
    </row>
    <row r="22775">
      <c r="A22775" s="5">
        <v>24949.0</v>
      </c>
      <c r="B22775" s="6" t="s">
        <v>49791</v>
      </c>
      <c r="C22775" s="14" t="s">
        <v>49792</v>
      </c>
    </row>
    <row r="22776">
      <c r="A22776" s="5">
        <v>24950.0</v>
      </c>
      <c r="B22776" s="6" t="s">
        <v>49793</v>
      </c>
      <c r="C22776" s="7" t="s">
        <v>49794</v>
      </c>
    </row>
    <row r="22777">
      <c r="A22777" s="5">
        <v>24951.0</v>
      </c>
      <c r="B22777" s="6" t="s">
        <v>49795</v>
      </c>
      <c r="C22777" s="7" t="s">
        <v>49796</v>
      </c>
    </row>
    <row r="22778">
      <c r="A22778" s="5">
        <v>24952.0</v>
      </c>
      <c r="B22778" s="15" t="s">
        <v>49797</v>
      </c>
      <c r="C22778" s="7" t="s">
        <v>49798</v>
      </c>
    </row>
    <row r="22779">
      <c r="A22779" s="5">
        <v>24953.0</v>
      </c>
      <c r="B22779" s="6" t="s">
        <v>49799</v>
      </c>
      <c r="C22779" s="7" t="s">
        <v>49800</v>
      </c>
    </row>
    <row r="22780">
      <c r="A22780" s="5">
        <v>24954.0</v>
      </c>
      <c r="B22780" s="6" t="s">
        <v>49801</v>
      </c>
      <c r="C22780" s="7" t="s">
        <v>49802</v>
      </c>
    </row>
    <row r="22781">
      <c r="A22781" s="5">
        <v>24955.0</v>
      </c>
      <c r="B22781" s="6" t="s">
        <v>49803</v>
      </c>
      <c r="C22781" s="7" t="s">
        <v>49804</v>
      </c>
    </row>
    <row r="22782">
      <c r="A22782" s="5">
        <v>24956.0</v>
      </c>
      <c r="B22782" s="6" t="s">
        <v>49805</v>
      </c>
      <c r="C22782" s="7" t="s">
        <v>49806</v>
      </c>
    </row>
    <row r="22783">
      <c r="A22783" s="5">
        <v>24957.0</v>
      </c>
      <c r="B22783" s="6" t="s">
        <v>49807</v>
      </c>
      <c r="C22783" s="7" t="s">
        <v>49808</v>
      </c>
    </row>
    <row r="22784">
      <c r="A22784" s="5">
        <v>24958.0</v>
      </c>
      <c r="B22784" s="6" t="s">
        <v>49809</v>
      </c>
      <c r="C22784" s="7" t="s">
        <v>49810</v>
      </c>
    </row>
    <row r="22785">
      <c r="A22785" s="5">
        <v>24959.0</v>
      </c>
      <c r="B22785" s="6" t="s">
        <v>49811</v>
      </c>
      <c r="C22785" s="7" t="s">
        <v>49812</v>
      </c>
    </row>
    <row r="22786">
      <c r="A22786" s="5">
        <v>24960.0</v>
      </c>
      <c r="B22786" s="6" t="s">
        <v>49813</v>
      </c>
      <c r="C22786" s="7" t="s">
        <v>49814</v>
      </c>
    </row>
    <row r="22787">
      <c r="A22787" s="5">
        <v>24961.0</v>
      </c>
      <c r="B22787" s="6" t="s">
        <v>49815</v>
      </c>
      <c r="C22787" s="7" t="s">
        <v>49816</v>
      </c>
    </row>
    <row r="22788">
      <c r="A22788" s="5">
        <v>24963.0</v>
      </c>
      <c r="B22788" s="6" t="s">
        <v>49817</v>
      </c>
      <c r="C22788" s="14" t="s">
        <v>49818</v>
      </c>
    </row>
    <row r="22789">
      <c r="A22789" s="5">
        <v>24964.0</v>
      </c>
      <c r="B22789" s="6" t="s">
        <v>49819</v>
      </c>
      <c r="C22789" s="7" t="s">
        <v>49820</v>
      </c>
    </row>
    <row r="22790">
      <c r="A22790" s="5">
        <v>24965.0</v>
      </c>
      <c r="B22790" s="6" t="s">
        <v>49821</v>
      </c>
      <c r="C22790" s="7" t="s">
        <v>49822</v>
      </c>
    </row>
    <row r="22791">
      <c r="A22791" s="5">
        <v>24966.0</v>
      </c>
      <c r="B22791" s="6" t="s">
        <v>49823</v>
      </c>
      <c r="C22791" s="7" t="s">
        <v>49824</v>
      </c>
    </row>
    <row r="22792">
      <c r="A22792" s="5">
        <v>24967.0</v>
      </c>
      <c r="B22792" s="6" t="s">
        <v>49825</v>
      </c>
      <c r="C22792" s="14" t="s">
        <v>49826</v>
      </c>
    </row>
    <row r="22793">
      <c r="A22793" s="5">
        <v>24968.0</v>
      </c>
      <c r="B22793" s="6" t="s">
        <v>49827</v>
      </c>
      <c r="C22793" s="7" t="s">
        <v>49828</v>
      </c>
    </row>
    <row r="22794">
      <c r="A22794" s="5">
        <v>24969.0</v>
      </c>
      <c r="B22794" s="6" t="s">
        <v>49829</v>
      </c>
      <c r="C22794" s="7" t="s">
        <v>49830</v>
      </c>
    </row>
    <row r="22795">
      <c r="A22795" s="5">
        <v>24970.0</v>
      </c>
      <c r="B22795" s="6" t="s">
        <v>49831</v>
      </c>
      <c r="C22795" s="7" t="s">
        <v>49832</v>
      </c>
    </row>
    <row r="22796">
      <c r="A22796" s="5">
        <v>24971.0</v>
      </c>
      <c r="B22796" s="6" t="s">
        <v>49833</v>
      </c>
      <c r="C22796" s="7" t="s">
        <v>49834</v>
      </c>
    </row>
    <row r="22797">
      <c r="A22797" s="5">
        <v>24972.0</v>
      </c>
      <c r="B22797" s="6" t="s">
        <v>49835</v>
      </c>
      <c r="C22797" s="7" t="s">
        <v>49836</v>
      </c>
    </row>
    <row r="22798">
      <c r="A22798" s="5">
        <v>24973.0</v>
      </c>
      <c r="B22798" s="6" t="s">
        <v>49837</v>
      </c>
      <c r="C22798" s="440" t="s">
        <v>49838</v>
      </c>
    </row>
    <row r="22799">
      <c r="A22799" s="5">
        <v>24974.0</v>
      </c>
      <c r="B22799" s="6" t="s">
        <v>49839</v>
      </c>
      <c r="C22799" s="7" t="s">
        <v>49840</v>
      </c>
    </row>
    <row r="22800">
      <c r="A22800" s="5">
        <v>24975.0</v>
      </c>
      <c r="B22800" s="6" t="s">
        <v>49841</v>
      </c>
      <c r="C22800" s="7" t="s">
        <v>49842</v>
      </c>
    </row>
    <row r="22801">
      <c r="A22801" s="5">
        <v>24976.0</v>
      </c>
      <c r="B22801" s="6" t="s">
        <v>49843</v>
      </c>
      <c r="C22801" s="7" t="s">
        <v>49844</v>
      </c>
    </row>
    <row r="22802">
      <c r="A22802" s="5">
        <v>24977.0</v>
      </c>
      <c r="B22802" s="6" t="s">
        <v>49845</v>
      </c>
      <c r="C22802" s="7" t="s">
        <v>49846</v>
      </c>
    </row>
    <row r="22803">
      <c r="A22803" s="5">
        <v>24978.0</v>
      </c>
      <c r="B22803" s="15" t="s">
        <v>49847</v>
      </c>
      <c r="C22803" s="7" t="s">
        <v>49848</v>
      </c>
    </row>
    <row r="22804">
      <c r="A22804" s="5">
        <v>24979.0</v>
      </c>
      <c r="B22804" s="6" t="s">
        <v>49849</v>
      </c>
      <c r="C22804" s="7" t="s">
        <v>49850</v>
      </c>
    </row>
    <row r="22805">
      <c r="A22805" s="5">
        <v>24980.0</v>
      </c>
      <c r="B22805" s="6" t="s">
        <v>49851</v>
      </c>
      <c r="C22805" s="7" t="s">
        <v>49852</v>
      </c>
    </row>
    <row r="22806">
      <c r="A22806" s="5">
        <v>24981.0</v>
      </c>
      <c r="B22806" s="6" t="s">
        <v>49853</v>
      </c>
      <c r="C22806" s="7" t="s">
        <v>49854</v>
      </c>
    </row>
    <row r="22807">
      <c r="A22807" s="5">
        <v>24982.0</v>
      </c>
      <c r="B22807" s="6" t="s">
        <v>49855</v>
      </c>
      <c r="C22807" s="7" t="s">
        <v>49856</v>
      </c>
    </row>
    <row r="22808">
      <c r="A22808" s="5">
        <v>24983.0</v>
      </c>
      <c r="B22808" s="6" t="s">
        <v>49857</v>
      </c>
      <c r="C22808" s="7" t="s">
        <v>49858</v>
      </c>
    </row>
    <row r="22809">
      <c r="A22809" s="5">
        <v>24984.0</v>
      </c>
      <c r="B22809" s="6" t="s">
        <v>49859</v>
      </c>
      <c r="C22809" s="7" t="s">
        <v>49860</v>
      </c>
    </row>
    <row r="22810">
      <c r="A22810" s="5">
        <v>24985.0</v>
      </c>
      <c r="B22810" s="6" t="s">
        <v>49861</v>
      </c>
      <c r="C22810" s="7" t="s">
        <v>49862</v>
      </c>
    </row>
    <row r="22811">
      <c r="A22811" s="5">
        <v>24986.0</v>
      </c>
      <c r="B22811" s="15" t="s">
        <v>49863</v>
      </c>
      <c r="C22811" s="7" t="s">
        <v>49864</v>
      </c>
    </row>
    <row r="22812">
      <c r="A22812" s="5">
        <v>24987.0</v>
      </c>
      <c r="B22812" s="6" t="s">
        <v>49865</v>
      </c>
      <c r="C22812" s="7" t="s">
        <v>49866</v>
      </c>
    </row>
    <row r="22813">
      <c r="A22813" s="5">
        <v>24988.0</v>
      </c>
      <c r="B22813" s="6" t="s">
        <v>49867</v>
      </c>
      <c r="C22813" s="7" t="s">
        <v>49868</v>
      </c>
    </row>
    <row r="22814">
      <c r="A22814" s="5">
        <v>24989.0</v>
      </c>
      <c r="B22814" s="6" t="s">
        <v>49869</v>
      </c>
      <c r="C22814" s="7" t="s">
        <v>49870</v>
      </c>
    </row>
    <row r="22815">
      <c r="A22815" s="5">
        <v>24990.0</v>
      </c>
      <c r="B22815" s="6" t="s">
        <v>49871</v>
      </c>
      <c r="C22815" s="7" t="s">
        <v>49872</v>
      </c>
    </row>
    <row r="22816">
      <c r="A22816" s="5">
        <v>24991.0</v>
      </c>
      <c r="B22816" s="6" t="s">
        <v>49873</v>
      </c>
      <c r="C22816" s="7" t="s">
        <v>49874</v>
      </c>
    </row>
    <row r="22817">
      <c r="A22817" s="5">
        <v>24992.0</v>
      </c>
      <c r="B22817" s="6" t="s">
        <v>49875</v>
      </c>
      <c r="C22817" s="7" t="s">
        <v>49876</v>
      </c>
    </row>
    <row r="22818">
      <c r="A22818" s="5">
        <v>24993.0</v>
      </c>
      <c r="B22818" s="6" t="s">
        <v>49877</v>
      </c>
      <c r="C22818" s="7" t="s">
        <v>49878</v>
      </c>
    </row>
    <row r="22819">
      <c r="A22819" s="5">
        <v>24994.0</v>
      </c>
      <c r="B22819" s="15" t="s">
        <v>49879</v>
      </c>
      <c r="C22819" s="7" t="s">
        <v>49880</v>
      </c>
    </row>
    <row r="22820">
      <c r="A22820" s="5">
        <v>24995.0</v>
      </c>
      <c r="B22820" s="6" t="s">
        <v>49881</v>
      </c>
      <c r="C22820" s="7" t="s">
        <v>49882</v>
      </c>
    </row>
    <row r="22821">
      <c r="A22821" s="5">
        <v>24996.0</v>
      </c>
      <c r="B22821" s="6" t="s">
        <v>49883</v>
      </c>
      <c r="C22821" s="7" t="s">
        <v>49884</v>
      </c>
    </row>
    <row r="22822">
      <c r="A22822" s="5">
        <v>24997.0</v>
      </c>
      <c r="B22822" s="6" t="s">
        <v>49885</v>
      </c>
      <c r="C22822" s="7" t="s">
        <v>49886</v>
      </c>
    </row>
    <row r="22823">
      <c r="A22823" s="5">
        <v>24998.0</v>
      </c>
      <c r="B22823" s="6" t="s">
        <v>49887</v>
      </c>
      <c r="C22823" s="7" t="s">
        <v>49888</v>
      </c>
    </row>
    <row r="22824">
      <c r="A22824" s="5">
        <v>24999.0</v>
      </c>
      <c r="B22824" s="6" t="s">
        <v>49889</v>
      </c>
      <c r="C22824" s="7" t="s">
        <v>49890</v>
      </c>
    </row>
    <row r="22825">
      <c r="A22825" s="5">
        <v>25000.0</v>
      </c>
      <c r="B22825" s="6" t="s">
        <v>49891</v>
      </c>
      <c r="C22825" s="7" t="s">
        <v>49892</v>
      </c>
    </row>
    <row r="22826">
      <c r="A22826" s="5">
        <v>25001.0</v>
      </c>
      <c r="B22826" s="6" t="s">
        <v>49893</v>
      </c>
      <c r="C22826" s="7" t="s">
        <v>49894</v>
      </c>
    </row>
    <row r="22827">
      <c r="A22827" s="5">
        <v>25002.0</v>
      </c>
      <c r="B22827" s="6" t="s">
        <v>49895</v>
      </c>
      <c r="C22827" s="7" t="s">
        <v>49896</v>
      </c>
    </row>
    <row r="22828">
      <c r="A22828" s="5">
        <v>25003.0</v>
      </c>
      <c r="B22828" s="6" t="s">
        <v>49897</v>
      </c>
      <c r="C22828" s="7" t="s">
        <v>49898</v>
      </c>
    </row>
    <row r="22829">
      <c r="A22829" s="5">
        <v>25004.0</v>
      </c>
      <c r="B22829" s="6" t="s">
        <v>49899</v>
      </c>
      <c r="C22829" s="7" t="s">
        <v>49900</v>
      </c>
    </row>
    <row r="22830">
      <c r="A22830" s="5">
        <v>25005.0</v>
      </c>
      <c r="B22830" s="6" t="s">
        <v>49901</v>
      </c>
      <c r="C22830" s="7" t="s">
        <v>49902</v>
      </c>
    </row>
    <row r="22831">
      <c r="A22831" s="5">
        <v>25006.0</v>
      </c>
      <c r="B22831" s="6" t="s">
        <v>49903</v>
      </c>
      <c r="C22831" s="7" t="s">
        <v>49904</v>
      </c>
    </row>
    <row r="22832">
      <c r="A22832" s="5">
        <v>25007.0</v>
      </c>
      <c r="B22832" s="6" t="s">
        <v>49905</v>
      </c>
      <c r="C22832" s="440" t="s">
        <v>49906</v>
      </c>
    </row>
    <row r="22833">
      <c r="A22833" s="5">
        <v>25008.0</v>
      </c>
      <c r="B22833" s="6" t="s">
        <v>49907</v>
      </c>
      <c r="C22833" s="7" t="s">
        <v>49908</v>
      </c>
    </row>
    <row r="22834">
      <c r="A22834" s="5">
        <v>25009.0</v>
      </c>
      <c r="B22834" s="6" t="s">
        <v>49909</v>
      </c>
      <c r="C22834" s="7" t="s">
        <v>49910</v>
      </c>
    </row>
    <row r="22835">
      <c r="A22835" s="5">
        <v>25010.0</v>
      </c>
      <c r="B22835" s="6" t="s">
        <v>49911</v>
      </c>
      <c r="C22835" s="7" t="s">
        <v>49912</v>
      </c>
    </row>
    <row r="22836">
      <c r="A22836" s="5">
        <v>25011.0</v>
      </c>
      <c r="B22836" s="6" t="s">
        <v>49913</v>
      </c>
      <c r="C22836" s="7" t="s">
        <v>49914</v>
      </c>
    </row>
    <row r="22837">
      <c r="A22837" s="5">
        <v>25012.0</v>
      </c>
      <c r="B22837" s="6" t="s">
        <v>49915</v>
      </c>
      <c r="C22837" s="7" t="s">
        <v>49916</v>
      </c>
    </row>
    <row r="22838">
      <c r="A22838" s="5">
        <v>25013.0</v>
      </c>
      <c r="B22838" s="6" t="s">
        <v>49917</v>
      </c>
      <c r="C22838" s="7" t="s">
        <v>49918</v>
      </c>
    </row>
    <row r="22839">
      <c r="A22839" s="5">
        <v>25014.0</v>
      </c>
      <c r="B22839" s="6" t="s">
        <v>49919</v>
      </c>
      <c r="C22839" s="7" t="s">
        <v>49920</v>
      </c>
    </row>
    <row r="22840">
      <c r="A22840" s="5">
        <v>25015.0</v>
      </c>
      <c r="B22840" s="6" t="s">
        <v>49921</v>
      </c>
      <c r="C22840" s="7" t="s">
        <v>49922</v>
      </c>
    </row>
    <row r="22841">
      <c r="A22841" s="5">
        <v>25016.0</v>
      </c>
      <c r="B22841" s="6" t="s">
        <v>49923</v>
      </c>
      <c r="C22841" s="7" t="s">
        <v>49924</v>
      </c>
    </row>
    <row r="22842">
      <c r="A22842" s="5">
        <v>25017.0</v>
      </c>
      <c r="B22842" s="6" t="s">
        <v>49925</v>
      </c>
      <c r="C22842" s="7" t="s">
        <v>49926</v>
      </c>
    </row>
    <row r="22843">
      <c r="A22843" s="5">
        <v>25018.0</v>
      </c>
      <c r="B22843" s="6" t="s">
        <v>49927</v>
      </c>
      <c r="C22843" s="7" t="s">
        <v>49928</v>
      </c>
    </row>
    <row r="22844">
      <c r="A22844" s="5">
        <v>25019.0</v>
      </c>
      <c r="B22844" s="6" t="s">
        <v>49929</v>
      </c>
      <c r="C22844" s="14" t="s">
        <v>49930</v>
      </c>
    </row>
    <row r="22845">
      <c r="A22845" s="5">
        <v>25020.0</v>
      </c>
      <c r="B22845" s="6" t="s">
        <v>49931</v>
      </c>
      <c r="C22845" s="7" t="s">
        <v>49932</v>
      </c>
    </row>
    <row r="22846">
      <c r="A22846" s="5">
        <v>25021.0</v>
      </c>
      <c r="B22846" s="6" t="s">
        <v>49933</v>
      </c>
      <c r="C22846" s="7" t="s">
        <v>49934</v>
      </c>
    </row>
    <row r="22847">
      <c r="A22847" s="5">
        <v>25022.0</v>
      </c>
      <c r="B22847" s="6" t="s">
        <v>49935</v>
      </c>
      <c r="C22847" s="7" t="s">
        <v>49936</v>
      </c>
    </row>
    <row r="22848">
      <c r="A22848" s="5">
        <v>25023.0</v>
      </c>
      <c r="B22848" s="6" t="s">
        <v>49937</v>
      </c>
      <c r="C22848" s="440" t="s">
        <v>49938</v>
      </c>
    </row>
    <row r="22849">
      <c r="A22849" s="5">
        <v>25024.0</v>
      </c>
      <c r="B22849" s="6" t="s">
        <v>49939</v>
      </c>
      <c r="C22849" s="7" t="s">
        <v>49940</v>
      </c>
    </row>
    <row r="22850">
      <c r="A22850" s="5">
        <v>25025.0</v>
      </c>
      <c r="B22850" s="6" t="s">
        <v>49941</v>
      </c>
      <c r="C22850" s="7" t="s">
        <v>49942</v>
      </c>
    </row>
    <row r="22851">
      <c r="A22851" s="5">
        <v>25026.0</v>
      </c>
      <c r="B22851" s="6" t="s">
        <v>49943</v>
      </c>
      <c r="C22851" s="7" t="s">
        <v>49944</v>
      </c>
    </row>
    <row r="22852">
      <c r="A22852" s="5">
        <v>25027.0</v>
      </c>
      <c r="B22852" s="6" t="s">
        <v>49945</v>
      </c>
      <c r="C22852" s="440" t="s">
        <v>49946</v>
      </c>
    </row>
    <row r="22853">
      <c r="A22853" s="5">
        <v>25028.0</v>
      </c>
      <c r="B22853" s="6" t="s">
        <v>49947</v>
      </c>
      <c r="C22853" s="18" t="s">
        <v>49948</v>
      </c>
    </row>
    <row r="22854">
      <c r="A22854" s="5">
        <v>25029.0</v>
      </c>
      <c r="B22854" s="6" t="s">
        <v>49949</v>
      </c>
      <c r="C22854" s="7" t="s">
        <v>49950</v>
      </c>
    </row>
    <row r="22855">
      <c r="A22855" s="5">
        <v>25030.0</v>
      </c>
      <c r="B22855" s="6" t="s">
        <v>49951</v>
      </c>
      <c r="C22855" s="7" t="s">
        <v>49952</v>
      </c>
    </row>
    <row r="22856">
      <c r="A22856" s="5">
        <v>25031.0</v>
      </c>
      <c r="B22856" s="6" t="s">
        <v>49953</v>
      </c>
      <c r="C22856" s="7" t="s">
        <v>49954</v>
      </c>
    </row>
    <row r="22857">
      <c r="A22857" s="5">
        <v>25032.0</v>
      </c>
      <c r="B22857" s="6" t="s">
        <v>49955</v>
      </c>
      <c r="C22857" s="7" t="s">
        <v>49956</v>
      </c>
    </row>
    <row r="22858">
      <c r="A22858" s="5">
        <v>25033.0</v>
      </c>
      <c r="B22858" s="6" t="s">
        <v>49957</v>
      </c>
      <c r="C22858" s="7" t="s">
        <v>49958</v>
      </c>
    </row>
    <row r="22859">
      <c r="A22859" s="5">
        <v>25034.0</v>
      </c>
      <c r="B22859" s="6" t="s">
        <v>49959</v>
      </c>
      <c r="C22859" s="7" t="s">
        <v>49960</v>
      </c>
    </row>
    <row r="22860">
      <c r="A22860" s="5">
        <v>25035.0</v>
      </c>
      <c r="B22860" s="6" t="s">
        <v>49961</v>
      </c>
      <c r="C22860" s="7" t="s">
        <v>49962</v>
      </c>
    </row>
    <row r="22861">
      <c r="A22861" s="5">
        <v>25037.0</v>
      </c>
      <c r="B22861" s="6" t="s">
        <v>49963</v>
      </c>
      <c r="C22861" s="7" t="s">
        <v>49964</v>
      </c>
    </row>
    <row r="22862">
      <c r="A22862" s="5">
        <v>25041.0</v>
      </c>
      <c r="B22862" s="6" t="s">
        <v>49965</v>
      </c>
      <c r="C22862" s="7" t="s">
        <v>49966</v>
      </c>
    </row>
    <row r="22863">
      <c r="A22863" s="5">
        <v>25042.0</v>
      </c>
      <c r="B22863" s="6" t="s">
        <v>49967</v>
      </c>
      <c r="C22863" s="7" t="s">
        <v>49968</v>
      </c>
    </row>
    <row r="22864">
      <c r="A22864" s="5">
        <v>25043.0</v>
      </c>
      <c r="B22864" s="6" t="s">
        <v>49969</v>
      </c>
      <c r="C22864" s="7" t="s">
        <v>49970</v>
      </c>
    </row>
    <row r="22865">
      <c r="A22865" s="5">
        <v>25044.0</v>
      </c>
      <c r="B22865" s="6" t="s">
        <v>49971</v>
      </c>
      <c r="C22865" s="7" t="s">
        <v>49972</v>
      </c>
    </row>
    <row r="22866">
      <c r="A22866" s="5">
        <v>25045.0</v>
      </c>
      <c r="B22866" s="6" t="s">
        <v>49973</v>
      </c>
      <c r="C22866" s="7" t="s">
        <v>49974</v>
      </c>
    </row>
    <row r="22867">
      <c r="A22867" s="5">
        <v>25046.0</v>
      </c>
      <c r="B22867" s="6" t="s">
        <v>49975</v>
      </c>
      <c r="C22867" s="7" t="s">
        <v>49976</v>
      </c>
    </row>
    <row r="22868">
      <c r="A22868" s="5">
        <v>25047.0</v>
      </c>
      <c r="B22868" s="6" t="s">
        <v>49977</v>
      </c>
      <c r="C22868" s="7" t="s">
        <v>49978</v>
      </c>
    </row>
    <row r="22869">
      <c r="A22869" s="5">
        <v>25048.0</v>
      </c>
      <c r="B22869" s="6" t="s">
        <v>49979</v>
      </c>
      <c r="C22869" s="7" t="s">
        <v>49980</v>
      </c>
    </row>
    <row r="22870">
      <c r="A22870" s="5">
        <v>25049.0</v>
      </c>
      <c r="B22870" s="6" t="s">
        <v>49981</v>
      </c>
      <c r="C22870" s="440" t="s">
        <v>49982</v>
      </c>
    </row>
    <row r="22871">
      <c r="A22871" s="5">
        <v>25054.0</v>
      </c>
      <c r="B22871" s="6" t="s">
        <v>49983</v>
      </c>
      <c r="C22871" s="7" t="s">
        <v>49984</v>
      </c>
    </row>
    <row r="22872">
      <c r="A22872" s="5">
        <v>25056.0</v>
      </c>
      <c r="B22872" s="6" t="s">
        <v>49985</v>
      </c>
      <c r="C22872" s="7" t="s">
        <v>49986</v>
      </c>
    </row>
    <row r="22873">
      <c r="A22873" s="5">
        <v>25057.0</v>
      </c>
      <c r="B22873" s="6" t="s">
        <v>49987</v>
      </c>
      <c r="C22873" s="7" t="s">
        <v>49988</v>
      </c>
    </row>
    <row r="22874">
      <c r="A22874" s="5">
        <v>25058.0</v>
      </c>
      <c r="B22874" s="6" t="s">
        <v>49989</v>
      </c>
      <c r="C22874" s="7" t="s">
        <v>49990</v>
      </c>
    </row>
    <row r="22875">
      <c r="A22875" s="5">
        <v>25059.0</v>
      </c>
      <c r="B22875" s="6" t="s">
        <v>49991</v>
      </c>
      <c r="C22875" s="7" t="s">
        <v>49992</v>
      </c>
    </row>
    <row r="22876">
      <c r="A22876" s="5">
        <v>25060.0</v>
      </c>
      <c r="B22876" s="6" t="s">
        <v>49993</v>
      </c>
      <c r="C22876" s="7" t="s">
        <v>49994</v>
      </c>
    </row>
    <row r="22877">
      <c r="A22877" s="5">
        <v>25061.0</v>
      </c>
      <c r="B22877" s="6" t="s">
        <v>49995</v>
      </c>
      <c r="C22877" s="7" t="s">
        <v>49996</v>
      </c>
    </row>
    <row r="22878">
      <c r="A22878" s="5">
        <v>25062.0</v>
      </c>
      <c r="B22878" s="6" t="s">
        <v>49997</v>
      </c>
      <c r="C22878" s="7" t="s">
        <v>49998</v>
      </c>
    </row>
    <row r="22879">
      <c r="A22879" s="5">
        <v>25063.0</v>
      </c>
      <c r="B22879" s="6" t="s">
        <v>49999</v>
      </c>
      <c r="C22879" s="7" t="s">
        <v>50000</v>
      </c>
    </row>
    <row r="22880">
      <c r="A22880" s="5">
        <v>25065.0</v>
      </c>
      <c r="B22880" s="6" t="s">
        <v>50001</v>
      </c>
      <c r="C22880" s="7" t="s">
        <v>50002</v>
      </c>
    </row>
    <row r="22881">
      <c r="A22881" s="5">
        <v>25066.0</v>
      </c>
      <c r="B22881" s="6" t="s">
        <v>50003</v>
      </c>
      <c r="C22881" s="14" t="s">
        <v>50004</v>
      </c>
    </row>
    <row r="22882">
      <c r="A22882" s="5">
        <v>25067.0</v>
      </c>
      <c r="B22882" s="6" t="s">
        <v>50005</v>
      </c>
      <c r="C22882" s="7" t="s">
        <v>50006</v>
      </c>
    </row>
    <row r="22883">
      <c r="A22883" s="5">
        <v>25068.0</v>
      </c>
      <c r="B22883" s="6" t="s">
        <v>50007</v>
      </c>
      <c r="C22883" s="7" t="s">
        <v>50008</v>
      </c>
    </row>
    <row r="22884">
      <c r="A22884" s="5">
        <v>25069.0</v>
      </c>
      <c r="B22884" s="6" t="s">
        <v>50009</v>
      </c>
      <c r="C22884" s="7" t="s">
        <v>50010</v>
      </c>
    </row>
    <row r="22885">
      <c r="A22885" s="5">
        <v>25070.0</v>
      </c>
      <c r="B22885" s="6" t="s">
        <v>50011</v>
      </c>
      <c r="C22885" s="7" t="s">
        <v>50012</v>
      </c>
    </row>
    <row r="22886">
      <c r="A22886" s="5">
        <v>25071.0</v>
      </c>
      <c r="B22886" s="6" t="s">
        <v>50013</v>
      </c>
      <c r="C22886" s="7" t="s">
        <v>50014</v>
      </c>
    </row>
    <row r="22887">
      <c r="A22887" s="5">
        <v>25072.0</v>
      </c>
      <c r="B22887" s="6" t="s">
        <v>50015</v>
      </c>
      <c r="C22887" s="7" t="s">
        <v>50016</v>
      </c>
    </row>
    <row r="22888">
      <c r="A22888" s="5">
        <v>25073.0</v>
      </c>
      <c r="B22888" s="6" t="s">
        <v>50017</v>
      </c>
      <c r="C22888" s="440" t="s">
        <v>50018</v>
      </c>
    </row>
    <row r="22889">
      <c r="A22889" s="5">
        <v>25074.0</v>
      </c>
      <c r="B22889" s="6" t="s">
        <v>50019</v>
      </c>
      <c r="C22889" s="7" t="s">
        <v>50020</v>
      </c>
    </row>
    <row r="22890">
      <c r="A22890" s="5">
        <v>25075.0</v>
      </c>
      <c r="B22890" s="6" t="s">
        <v>50021</v>
      </c>
      <c r="C22890" s="7" t="s">
        <v>50022</v>
      </c>
    </row>
    <row r="22891">
      <c r="A22891" s="5">
        <v>25076.0</v>
      </c>
      <c r="B22891" s="6" t="s">
        <v>50023</v>
      </c>
      <c r="C22891" s="7" t="s">
        <v>50024</v>
      </c>
    </row>
    <row r="22892">
      <c r="A22892" s="5">
        <v>25077.0</v>
      </c>
      <c r="B22892" s="6" t="s">
        <v>50025</v>
      </c>
      <c r="C22892" s="7" t="s">
        <v>50026</v>
      </c>
    </row>
    <row r="22893">
      <c r="A22893" s="5">
        <v>25078.0</v>
      </c>
      <c r="B22893" s="6" t="s">
        <v>50027</v>
      </c>
      <c r="C22893" s="7" t="s">
        <v>50028</v>
      </c>
    </row>
    <row r="22894">
      <c r="A22894" s="5">
        <v>25079.0</v>
      </c>
      <c r="B22894" s="6" t="s">
        <v>50029</v>
      </c>
      <c r="C22894" s="7" t="s">
        <v>50030</v>
      </c>
    </row>
    <row r="22895">
      <c r="A22895" s="5">
        <v>25081.0</v>
      </c>
      <c r="B22895" s="6" t="s">
        <v>50031</v>
      </c>
      <c r="C22895" s="7" t="s">
        <v>50032</v>
      </c>
    </row>
    <row r="22896">
      <c r="A22896" s="5">
        <v>25082.0</v>
      </c>
      <c r="B22896" s="6" t="s">
        <v>50033</v>
      </c>
      <c r="C22896" s="7" t="s">
        <v>50034</v>
      </c>
    </row>
    <row r="22897">
      <c r="A22897" s="5">
        <v>25083.0</v>
      </c>
      <c r="B22897" s="6" t="s">
        <v>50035</v>
      </c>
      <c r="C22897" s="7" t="s">
        <v>50036</v>
      </c>
    </row>
    <row r="22898">
      <c r="A22898" s="5">
        <v>25085.0</v>
      </c>
      <c r="B22898" s="6" t="s">
        <v>50037</v>
      </c>
      <c r="C22898" s="7" t="s">
        <v>50038</v>
      </c>
    </row>
    <row r="22899">
      <c r="A22899" s="5">
        <v>25086.0</v>
      </c>
      <c r="B22899" s="6" t="s">
        <v>50039</v>
      </c>
      <c r="C22899" s="7" t="s">
        <v>50040</v>
      </c>
    </row>
    <row r="22900">
      <c r="A22900" s="5">
        <v>25087.0</v>
      </c>
      <c r="B22900" s="6" t="s">
        <v>50041</v>
      </c>
      <c r="C22900" s="7" t="s">
        <v>50042</v>
      </c>
    </row>
    <row r="22901">
      <c r="A22901" s="5">
        <v>25088.0</v>
      </c>
      <c r="B22901" s="6" t="s">
        <v>50043</v>
      </c>
      <c r="C22901" s="7" t="s">
        <v>50044</v>
      </c>
    </row>
    <row r="22902">
      <c r="A22902" s="5">
        <v>25089.0</v>
      </c>
      <c r="B22902" s="6" t="s">
        <v>50045</v>
      </c>
      <c r="C22902" s="7" t="s">
        <v>50046</v>
      </c>
    </row>
    <row r="22903">
      <c r="A22903" s="5">
        <v>25090.0</v>
      </c>
      <c r="B22903" s="6" t="s">
        <v>50047</v>
      </c>
      <c r="C22903" s="7" t="s">
        <v>50048</v>
      </c>
    </row>
    <row r="22904">
      <c r="A22904" s="5">
        <v>25091.0</v>
      </c>
      <c r="B22904" s="6" t="s">
        <v>50049</v>
      </c>
      <c r="C22904" s="7" t="s">
        <v>50050</v>
      </c>
    </row>
    <row r="22905">
      <c r="A22905" s="5">
        <v>25092.0</v>
      </c>
      <c r="B22905" s="6" t="s">
        <v>50051</v>
      </c>
      <c r="C22905" s="7" t="s">
        <v>50052</v>
      </c>
    </row>
    <row r="22906">
      <c r="A22906" s="5">
        <v>25093.0</v>
      </c>
      <c r="B22906" s="6" t="s">
        <v>50053</v>
      </c>
      <c r="C22906" s="7" t="s">
        <v>50054</v>
      </c>
    </row>
    <row r="22907">
      <c r="A22907" s="5">
        <v>25095.0</v>
      </c>
      <c r="B22907" s="6" t="s">
        <v>50055</v>
      </c>
      <c r="C22907" s="7" t="s">
        <v>50056</v>
      </c>
    </row>
    <row r="22908">
      <c r="A22908" s="5">
        <v>25097.0</v>
      </c>
      <c r="B22908" s="6" t="s">
        <v>50057</v>
      </c>
      <c r="C22908" s="7" t="s">
        <v>50058</v>
      </c>
    </row>
    <row r="22909">
      <c r="A22909" s="5">
        <v>25099.0</v>
      </c>
      <c r="B22909" s="6" t="s">
        <v>50059</v>
      </c>
      <c r="C22909" s="7" t="s">
        <v>50060</v>
      </c>
    </row>
    <row r="22910">
      <c r="A22910" s="5">
        <v>25100.0</v>
      </c>
      <c r="B22910" s="6" t="s">
        <v>50061</v>
      </c>
      <c r="C22910" s="7" t="s">
        <v>50062</v>
      </c>
    </row>
    <row r="22911">
      <c r="A22911" s="5">
        <v>25101.0</v>
      </c>
      <c r="B22911" s="6" t="s">
        <v>50063</v>
      </c>
      <c r="C22911" s="7" t="s">
        <v>50064</v>
      </c>
    </row>
    <row r="22912">
      <c r="A22912" s="5">
        <v>25102.0</v>
      </c>
      <c r="B22912" s="6" t="s">
        <v>50065</v>
      </c>
      <c r="C22912" s="7" t="s">
        <v>50066</v>
      </c>
    </row>
    <row r="22913">
      <c r="A22913" s="5">
        <v>25104.0</v>
      </c>
      <c r="B22913" s="6" t="s">
        <v>50067</v>
      </c>
      <c r="C22913" s="7" t="s">
        <v>50068</v>
      </c>
    </row>
    <row r="22914">
      <c r="A22914" s="5">
        <v>25106.0</v>
      </c>
      <c r="B22914" s="6" t="s">
        <v>50069</v>
      </c>
      <c r="C22914" s="7" t="s">
        <v>50070</v>
      </c>
    </row>
    <row r="22915">
      <c r="A22915" s="5">
        <v>25107.0</v>
      </c>
      <c r="B22915" s="6" t="s">
        <v>50071</v>
      </c>
      <c r="C22915" s="7" t="s">
        <v>50072</v>
      </c>
    </row>
    <row r="22916">
      <c r="A22916" s="5">
        <v>25109.0</v>
      </c>
      <c r="B22916" s="6" t="s">
        <v>50073</v>
      </c>
      <c r="C22916" s="7" t="s">
        <v>50074</v>
      </c>
    </row>
    <row r="22917">
      <c r="A22917" s="5">
        <v>25110.0</v>
      </c>
      <c r="B22917" s="6" t="s">
        <v>50075</v>
      </c>
      <c r="C22917" s="7" t="s">
        <v>50076</v>
      </c>
    </row>
    <row r="22918">
      <c r="A22918" s="5">
        <v>25111.0</v>
      </c>
      <c r="B22918" s="6" t="s">
        <v>50077</v>
      </c>
      <c r="C22918" s="7" t="s">
        <v>50078</v>
      </c>
    </row>
    <row r="22919">
      <c r="A22919" s="5">
        <v>25112.0</v>
      </c>
      <c r="B22919" s="6" t="s">
        <v>50079</v>
      </c>
      <c r="C22919" s="7" t="s">
        <v>50080</v>
      </c>
    </row>
    <row r="22920">
      <c r="A22920" s="5">
        <v>25113.0</v>
      </c>
      <c r="B22920" s="6" t="s">
        <v>50081</v>
      </c>
      <c r="C22920" s="7" t="s">
        <v>50082</v>
      </c>
    </row>
    <row r="22921">
      <c r="A22921" s="5">
        <v>25114.0</v>
      </c>
      <c r="B22921" s="6" t="s">
        <v>50083</v>
      </c>
      <c r="C22921" s="7" t="s">
        <v>50084</v>
      </c>
    </row>
    <row r="22922">
      <c r="A22922" s="5">
        <v>25115.0</v>
      </c>
      <c r="B22922" s="6" t="s">
        <v>50085</v>
      </c>
      <c r="C22922" s="7" t="s">
        <v>50086</v>
      </c>
    </row>
    <row r="22923">
      <c r="A22923" s="5">
        <v>25116.0</v>
      </c>
      <c r="B22923" s="6" t="s">
        <v>50087</v>
      </c>
      <c r="C22923" s="7" t="s">
        <v>50088</v>
      </c>
    </row>
    <row r="22924">
      <c r="A22924" s="5">
        <v>25117.0</v>
      </c>
      <c r="B22924" s="6" t="s">
        <v>50089</v>
      </c>
      <c r="C22924" s="14" t="s">
        <v>50090</v>
      </c>
    </row>
    <row r="22925">
      <c r="A22925" s="5">
        <v>25118.0</v>
      </c>
      <c r="B22925" s="6" t="s">
        <v>50091</v>
      </c>
      <c r="C22925" s="7" t="s">
        <v>47370</v>
      </c>
    </row>
    <row r="22926">
      <c r="A22926" s="5">
        <v>25120.0</v>
      </c>
      <c r="B22926" s="6" t="s">
        <v>50092</v>
      </c>
      <c r="C22926" s="7" t="s">
        <v>50093</v>
      </c>
    </row>
    <row r="22927">
      <c r="A22927" s="5">
        <v>25121.0</v>
      </c>
      <c r="B22927" s="6" t="s">
        <v>50094</v>
      </c>
      <c r="C22927" s="7" t="s">
        <v>50095</v>
      </c>
    </row>
    <row r="22928">
      <c r="A22928" s="5">
        <v>25122.0</v>
      </c>
      <c r="B22928" s="6" t="s">
        <v>50096</v>
      </c>
      <c r="C22928" s="7" t="s">
        <v>50097</v>
      </c>
    </row>
    <row r="22929">
      <c r="A22929" s="5">
        <v>25123.0</v>
      </c>
      <c r="B22929" s="6" t="s">
        <v>50098</v>
      </c>
      <c r="C22929" s="7" t="s">
        <v>8465</v>
      </c>
    </row>
    <row r="22930">
      <c r="A22930" s="5">
        <v>25124.0</v>
      </c>
      <c r="B22930" s="6" t="s">
        <v>50099</v>
      </c>
      <c r="C22930" s="440" t="s">
        <v>50100</v>
      </c>
    </row>
    <row r="22931">
      <c r="A22931" s="5">
        <v>25125.0</v>
      </c>
      <c r="B22931" s="6" t="s">
        <v>50101</v>
      </c>
      <c r="C22931" s="7" t="s">
        <v>50102</v>
      </c>
    </row>
    <row r="22932">
      <c r="A22932" s="5">
        <v>25126.0</v>
      </c>
      <c r="B22932" s="6" t="s">
        <v>50103</v>
      </c>
      <c r="C22932" s="7" t="s">
        <v>50104</v>
      </c>
    </row>
    <row r="22933">
      <c r="A22933" s="5">
        <v>25127.0</v>
      </c>
      <c r="B22933" s="6" t="s">
        <v>50105</v>
      </c>
      <c r="C22933" s="7" t="s">
        <v>50106</v>
      </c>
    </row>
    <row r="22934">
      <c r="A22934" s="5">
        <v>25130.0</v>
      </c>
      <c r="B22934" s="6" t="s">
        <v>50107</v>
      </c>
      <c r="C22934" s="7" t="s">
        <v>50108</v>
      </c>
    </row>
    <row r="22935">
      <c r="A22935" s="5">
        <v>25131.0</v>
      </c>
      <c r="B22935" s="6" t="s">
        <v>50109</v>
      </c>
      <c r="C22935" s="14" t="s">
        <v>50110</v>
      </c>
    </row>
    <row r="22936">
      <c r="A22936" s="5">
        <v>25132.0</v>
      </c>
      <c r="B22936" s="6" t="s">
        <v>50111</v>
      </c>
      <c r="C22936" s="7" t="s">
        <v>50112</v>
      </c>
    </row>
    <row r="22937">
      <c r="A22937" s="5">
        <v>25134.0</v>
      </c>
      <c r="B22937" s="6" t="s">
        <v>50113</v>
      </c>
      <c r="C22937" s="7" t="s">
        <v>50114</v>
      </c>
    </row>
    <row r="22938">
      <c r="A22938" s="5">
        <v>25135.0</v>
      </c>
      <c r="B22938" s="6" t="s">
        <v>50115</v>
      </c>
      <c r="C22938" s="7" t="s">
        <v>50116</v>
      </c>
    </row>
    <row r="22939">
      <c r="A22939" s="5">
        <v>25136.0</v>
      </c>
      <c r="B22939" s="6" t="s">
        <v>50117</v>
      </c>
      <c r="C22939" s="7" t="s">
        <v>50118</v>
      </c>
    </row>
    <row r="22940">
      <c r="A22940" s="5">
        <v>25138.0</v>
      </c>
      <c r="B22940" s="6" t="s">
        <v>50119</v>
      </c>
      <c r="C22940" s="7" t="s">
        <v>50120</v>
      </c>
    </row>
    <row r="22941">
      <c r="A22941" s="5">
        <v>25139.0</v>
      </c>
      <c r="B22941" s="6" t="s">
        <v>50121</v>
      </c>
      <c r="C22941" s="7" t="s">
        <v>50122</v>
      </c>
    </row>
    <row r="22942">
      <c r="A22942" s="5">
        <v>25140.0</v>
      </c>
      <c r="B22942" s="6" t="s">
        <v>50123</v>
      </c>
      <c r="C22942" s="7" t="s">
        <v>50124</v>
      </c>
    </row>
    <row r="22943">
      <c r="A22943" s="5">
        <v>25141.0</v>
      </c>
      <c r="B22943" s="6" t="s">
        <v>50125</v>
      </c>
      <c r="C22943" s="7" t="s">
        <v>50126</v>
      </c>
    </row>
    <row r="22944">
      <c r="A22944" s="5">
        <v>25142.0</v>
      </c>
      <c r="B22944" s="6" t="s">
        <v>50127</v>
      </c>
      <c r="C22944" s="7" t="s">
        <v>50128</v>
      </c>
    </row>
    <row r="22945">
      <c r="A22945" s="5">
        <v>25143.0</v>
      </c>
      <c r="B22945" s="6" t="s">
        <v>50129</v>
      </c>
      <c r="C22945" s="7" t="s">
        <v>50130</v>
      </c>
    </row>
    <row r="22946">
      <c r="A22946" s="5">
        <v>25144.0</v>
      </c>
      <c r="B22946" s="6" t="s">
        <v>50131</v>
      </c>
      <c r="C22946" s="7" t="s">
        <v>50132</v>
      </c>
    </row>
    <row r="22947">
      <c r="A22947" s="5">
        <v>25145.0</v>
      </c>
      <c r="B22947" s="6" t="s">
        <v>50133</v>
      </c>
      <c r="C22947" s="7" t="s">
        <v>50134</v>
      </c>
    </row>
    <row r="22948">
      <c r="A22948" s="5">
        <v>25146.0</v>
      </c>
      <c r="B22948" s="6" t="s">
        <v>50135</v>
      </c>
      <c r="C22948" s="7" t="s">
        <v>50136</v>
      </c>
    </row>
    <row r="22949">
      <c r="A22949" s="5">
        <v>25147.0</v>
      </c>
      <c r="B22949" s="6" t="s">
        <v>50137</v>
      </c>
      <c r="C22949" s="7" t="s">
        <v>50138</v>
      </c>
    </row>
    <row r="22950">
      <c r="A22950" s="5">
        <v>25148.0</v>
      </c>
      <c r="B22950" s="6" t="s">
        <v>50139</v>
      </c>
      <c r="C22950" s="7" t="s">
        <v>50140</v>
      </c>
    </row>
    <row r="22951">
      <c r="A22951" s="5">
        <v>25149.0</v>
      </c>
      <c r="B22951" s="6" t="s">
        <v>50141</v>
      </c>
      <c r="C22951" s="7" t="s">
        <v>50142</v>
      </c>
    </row>
    <row r="22952">
      <c r="A22952" s="5">
        <v>25150.0</v>
      </c>
      <c r="B22952" s="6" t="s">
        <v>50143</v>
      </c>
      <c r="C22952" s="440" t="s">
        <v>50144</v>
      </c>
    </row>
    <row r="22953">
      <c r="A22953" s="5">
        <v>25151.0</v>
      </c>
      <c r="B22953" s="6" t="s">
        <v>50145</v>
      </c>
      <c r="C22953" s="7" t="s">
        <v>50146</v>
      </c>
    </row>
    <row r="22954">
      <c r="A22954" s="5">
        <v>25152.0</v>
      </c>
      <c r="B22954" s="6" t="s">
        <v>50147</v>
      </c>
      <c r="C22954" s="7" t="s">
        <v>50148</v>
      </c>
    </row>
    <row r="22955">
      <c r="A22955" s="5">
        <v>25153.0</v>
      </c>
      <c r="B22955" s="6" t="s">
        <v>50149</v>
      </c>
      <c r="C22955" s="7" t="s">
        <v>50150</v>
      </c>
    </row>
    <row r="22956">
      <c r="A22956" s="5">
        <v>25154.0</v>
      </c>
      <c r="B22956" s="6" t="s">
        <v>50151</v>
      </c>
      <c r="C22956" s="7" t="s">
        <v>50152</v>
      </c>
    </row>
    <row r="22957">
      <c r="A22957" s="5">
        <v>25155.0</v>
      </c>
      <c r="B22957" s="6" t="s">
        <v>50153</v>
      </c>
      <c r="C22957" s="7" t="s">
        <v>50154</v>
      </c>
    </row>
    <row r="22958">
      <c r="A22958" s="5">
        <v>25157.0</v>
      </c>
      <c r="B22958" s="6" t="s">
        <v>50155</v>
      </c>
      <c r="C22958" s="7" t="s">
        <v>50156</v>
      </c>
    </row>
    <row r="22959">
      <c r="A22959" s="5">
        <v>25158.0</v>
      </c>
      <c r="B22959" s="6" t="s">
        <v>50157</v>
      </c>
      <c r="C22959" s="7" t="s">
        <v>50158</v>
      </c>
    </row>
    <row r="22960">
      <c r="A22960" s="5">
        <v>25159.0</v>
      </c>
      <c r="B22960" s="6" t="s">
        <v>50159</v>
      </c>
      <c r="C22960" s="7" t="s">
        <v>50160</v>
      </c>
    </row>
    <row r="22961">
      <c r="A22961" s="5">
        <v>25160.0</v>
      </c>
      <c r="B22961" s="6" t="s">
        <v>50161</v>
      </c>
      <c r="C22961" s="7" t="s">
        <v>50162</v>
      </c>
    </row>
    <row r="22962">
      <c r="A22962" s="5">
        <v>25162.0</v>
      </c>
      <c r="B22962" s="6" t="s">
        <v>50163</v>
      </c>
      <c r="C22962" s="7" t="s">
        <v>50164</v>
      </c>
    </row>
    <row r="22963">
      <c r="A22963" s="5">
        <v>25163.0</v>
      </c>
      <c r="B22963" s="6" t="s">
        <v>50165</v>
      </c>
      <c r="C22963" s="7" t="s">
        <v>50166</v>
      </c>
    </row>
    <row r="22964">
      <c r="A22964" s="5">
        <v>25164.0</v>
      </c>
      <c r="B22964" s="6" t="s">
        <v>50167</v>
      </c>
      <c r="C22964" s="7" t="s">
        <v>50168</v>
      </c>
    </row>
    <row r="22965">
      <c r="A22965" s="5">
        <v>25165.0</v>
      </c>
      <c r="B22965" s="6" t="s">
        <v>50169</v>
      </c>
      <c r="C22965" s="7" t="s">
        <v>50170</v>
      </c>
    </row>
    <row r="22966">
      <c r="A22966" s="5">
        <v>25167.0</v>
      </c>
      <c r="B22966" s="6" t="s">
        <v>50171</v>
      </c>
      <c r="C22966" s="7" t="s">
        <v>50172</v>
      </c>
    </row>
    <row r="22967">
      <c r="A22967" s="5">
        <v>25169.0</v>
      </c>
      <c r="B22967" s="6" t="s">
        <v>50173</v>
      </c>
      <c r="C22967" s="7" t="s">
        <v>50174</v>
      </c>
    </row>
    <row r="22968">
      <c r="A22968" s="5">
        <v>25170.0</v>
      </c>
      <c r="B22968" s="6" t="s">
        <v>50175</v>
      </c>
      <c r="C22968" s="7" t="s">
        <v>50176</v>
      </c>
    </row>
    <row r="22969">
      <c r="A22969" s="5">
        <v>25171.0</v>
      </c>
      <c r="B22969" s="6" t="s">
        <v>50177</v>
      </c>
      <c r="C22969" s="7" t="s">
        <v>50178</v>
      </c>
    </row>
    <row r="22970">
      <c r="A22970" s="5">
        <v>25172.0</v>
      </c>
      <c r="B22970" s="6" t="s">
        <v>50179</v>
      </c>
      <c r="C22970" s="7" t="s">
        <v>50180</v>
      </c>
    </row>
    <row r="22971">
      <c r="A22971" s="5">
        <v>25173.0</v>
      </c>
      <c r="B22971" s="6" t="s">
        <v>50181</v>
      </c>
      <c r="C22971" s="7" t="s">
        <v>50182</v>
      </c>
    </row>
    <row r="22972">
      <c r="A22972" s="5">
        <v>25174.0</v>
      </c>
      <c r="B22972" s="6" t="s">
        <v>50183</v>
      </c>
      <c r="C22972" s="7" t="s">
        <v>50184</v>
      </c>
    </row>
    <row r="22973">
      <c r="A22973" s="5">
        <v>25175.0</v>
      </c>
      <c r="B22973" s="6" t="s">
        <v>50185</v>
      </c>
      <c r="C22973" s="7" t="s">
        <v>50186</v>
      </c>
    </row>
    <row r="22974">
      <c r="A22974" s="5">
        <v>25176.0</v>
      </c>
      <c r="B22974" s="6" t="s">
        <v>50187</v>
      </c>
      <c r="C22974" s="7" t="s">
        <v>50188</v>
      </c>
    </row>
    <row r="22975">
      <c r="A22975" s="5">
        <v>25177.0</v>
      </c>
      <c r="B22975" s="6" t="s">
        <v>50189</v>
      </c>
      <c r="C22975" s="14" t="s">
        <v>50190</v>
      </c>
    </row>
    <row r="22976">
      <c r="A22976" s="5">
        <v>25178.0</v>
      </c>
      <c r="B22976" s="6" t="s">
        <v>50191</v>
      </c>
      <c r="C22976" s="7" t="s">
        <v>50192</v>
      </c>
    </row>
    <row r="22977">
      <c r="A22977" s="5">
        <v>25179.0</v>
      </c>
      <c r="B22977" s="15" t="s">
        <v>50193</v>
      </c>
      <c r="C22977" s="7" t="s">
        <v>50194</v>
      </c>
    </row>
    <row r="22978">
      <c r="A22978" s="5">
        <v>25180.0</v>
      </c>
      <c r="B22978" s="6" t="s">
        <v>50195</v>
      </c>
      <c r="C22978" s="7" t="s">
        <v>50196</v>
      </c>
    </row>
    <row r="22979">
      <c r="A22979" s="5">
        <v>25181.0</v>
      </c>
      <c r="B22979" s="6" t="s">
        <v>50197</v>
      </c>
      <c r="C22979" s="7" t="s">
        <v>50198</v>
      </c>
    </row>
    <row r="22980">
      <c r="A22980" s="5">
        <v>25182.0</v>
      </c>
      <c r="B22980" s="6" t="s">
        <v>50199</v>
      </c>
      <c r="C22980" s="7" t="s">
        <v>50200</v>
      </c>
    </row>
    <row r="22981">
      <c r="A22981" s="5">
        <v>25183.0</v>
      </c>
      <c r="B22981" s="6" t="s">
        <v>50201</v>
      </c>
      <c r="C22981" s="7" t="s">
        <v>50202</v>
      </c>
    </row>
    <row r="22982">
      <c r="A22982" s="5">
        <v>25184.0</v>
      </c>
      <c r="B22982" s="6" t="s">
        <v>50203</v>
      </c>
      <c r="C22982" s="7" t="s">
        <v>50204</v>
      </c>
    </row>
    <row r="22983">
      <c r="A22983" s="5">
        <v>25185.0</v>
      </c>
      <c r="B22983" s="6" t="s">
        <v>50205</v>
      </c>
      <c r="C22983" s="7" t="s">
        <v>50206</v>
      </c>
    </row>
    <row r="22984">
      <c r="A22984" s="5">
        <v>25186.0</v>
      </c>
      <c r="B22984" s="6" t="s">
        <v>50207</v>
      </c>
      <c r="C22984" s="14" t="s">
        <v>50208</v>
      </c>
    </row>
    <row r="22985">
      <c r="A22985" s="5">
        <v>25187.0</v>
      </c>
      <c r="B22985" s="6" t="s">
        <v>50209</v>
      </c>
      <c r="C22985" s="7" t="s">
        <v>50210</v>
      </c>
    </row>
    <row r="22986">
      <c r="A22986" s="5">
        <v>25188.0</v>
      </c>
      <c r="B22986" s="6" t="s">
        <v>50211</v>
      </c>
      <c r="C22986" s="7" t="s">
        <v>50212</v>
      </c>
    </row>
    <row r="22987">
      <c r="A22987" s="5">
        <v>25189.0</v>
      </c>
      <c r="B22987" s="6" t="s">
        <v>50213</v>
      </c>
      <c r="C22987" s="7" t="s">
        <v>50214</v>
      </c>
    </row>
    <row r="22988">
      <c r="A22988" s="5">
        <v>25190.0</v>
      </c>
      <c r="B22988" s="6" t="s">
        <v>50215</v>
      </c>
      <c r="C22988" s="7" t="s">
        <v>50216</v>
      </c>
    </row>
    <row r="22989">
      <c r="A22989" s="5">
        <v>25191.0</v>
      </c>
      <c r="B22989" s="6" t="s">
        <v>50217</v>
      </c>
      <c r="C22989" s="7" t="s">
        <v>50218</v>
      </c>
    </row>
    <row r="22990">
      <c r="A22990" s="5">
        <v>25192.0</v>
      </c>
      <c r="B22990" s="6" t="s">
        <v>50219</v>
      </c>
      <c r="C22990" s="7" t="s">
        <v>50220</v>
      </c>
    </row>
    <row r="22991">
      <c r="A22991" s="5">
        <v>25193.0</v>
      </c>
      <c r="B22991" s="6" t="s">
        <v>50221</v>
      </c>
      <c r="C22991" s="7" t="s">
        <v>50222</v>
      </c>
    </row>
    <row r="22992">
      <c r="A22992" s="5">
        <v>25194.0</v>
      </c>
      <c r="B22992" s="6" t="s">
        <v>50223</v>
      </c>
      <c r="C22992" s="7" t="s">
        <v>50224</v>
      </c>
    </row>
    <row r="22993">
      <c r="A22993" s="5">
        <v>25195.0</v>
      </c>
      <c r="B22993" s="6" t="s">
        <v>50225</v>
      </c>
      <c r="C22993" s="7" t="s">
        <v>50226</v>
      </c>
    </row>
    <row r="22994">
      <c r="A22994" s="5">
        <v>25196.0</v>
      </c>
      <c r="B22994" s="6" t="s">
        <v>50227</v>
      </c>
      <c r="C22994" s="7" t="s">
        <v>50228</v>
      </c>
    </row>
    <row r="22995">
      <c r="A22995" s="5">
        <v>25197.0</v>
      </c>
      <c r="B22995" s="6" t="s">
        <v>50229</v>
      </c>
      <c r="C22995" s="7" t="s">
        <v>50230</v>
      </c>
    </row>
    <row r="22996">
      <c r="A22996" s="5">
        <v>25198.0</v>
      </c>
      <c r="B22996" s="6" t="s">
        <v>50231</v>
      </c>
      <c r="C22996" s="7" t="s">
        <v>50232</v>
      </c>
    </row>
    <row r="22997">
      <c r="A22997" s="5">
        <v>25199.0</v>
      </c>
      <c r="B22997" s="6" t="s">
        <v>50233</v>
      </c>
      <c r="C22997" s="7" t="s">
        <v>50234</v>
      </c>
    </row>
    <row r="22998">
      <c r="A22998" s="5">
        <v>25200.0</v>
      </c>
      <c r="B22998" s="6" t="s">
        <v>50235</v>
      </c>
      <c r="C22998" s="7" t="s">
        <v>50236</v>
      </c>
    </row>
    <row r="22999">
      <c r="A22999" s="5">
        <v>25201.0</v>
      </c>
      <c r="B22999" s="6" t="s">
        <v>50237</v>
      </c>
      <c r="C22999" s="7" t="s">
        <v>50238</v>
      </c>
    </row>
    <row r="23000">
      <c r="A23000" s="5">
        <v>25202.0</v>
      </c>
      <c r="B23000" s="6" t="s">
        <v>50239</v>
      </c>
      <c r="C23000" s="7" t="s">
        <v>50240</v>
      </c>
    </row>
    <row r="23001">
      <c r="A23001" s="5">
        <v>25203.0</v>
      </c>
      <c r="B23001" s="6" t="s">
        <v>50241</v>
      </c>
      <c r="C23001" s="7" t="s">
        <v>50242</v>
      </c>
      <c r="D23001" s="12" t="s">
        <v>9</v>
      </c>
      <c r="E23001" s="168" t="s">
        <v>881</v>
      </c>
      <c r="F23001" s="17" t="s">
        <v>50243</v>
      </c>
    </row>
    <row r="23002">
      <c r="A23002" s="5">
        <v>25204.0</v>
      </c>
      <c r="B23002" s="6" t="s">
        <v>50244</v>
      </c>
      <c r="C23002" s="7" t="s">
        <v>50245</v>
      </c>
      <c r="E23002" s="169"/>
    </row>
    <row r="23003">
      <c r="A23003" s="5">
        <v>25205.0</v>
      </c>
      <c r="B23003" s="6" t="s">
        <v>50246</v>
      </c>
      <c r="C23003" s="7" t="s">
        <v>50247</v>
      </c>
      <c r="E23003" s="172"/>
    </row>
    <row r="23004">
      <c r="A23004" s="5">
        <v>25206.0</v>
      </c>
      <c r="B23004" s="6" t="s">
        <v>50248</v>
      </c>
      <c r="C23004" s="7" t="s">
        <v>50249</v>
      </c>
      <c r="D23004" s="12" t="s">
        <v>9</v>
      </c>
      <c r="E23004" s="11" t="s">
        <v>50250</v>
      </c>
      <c r="F23004" s="17" t="s">
        <v>50251</v>
      </c>
    </row>
    <row r="23005">
      <c r="A23005" s="5">
        <v>25207.0</v>
      </c>
      <c r="B23005" s="6" t="s">
        <v>50252</v>
      </c>
      <c r="C23005" s="7" t="s">
        <v>50253</v>
      </c>
    </row>
    <row r="23006">
      <c r="A23006" s="5">
        <v>25208.0</v>
      </c>
      <c r="B23006" s="6" t="s">
        <v>50254</v>
      </c>
      <c r="C23006" s="7" t="s">
        <v>50255</v>
      </c>
      <c r="D23006" s="12" t="s">
        <v>4692</v>
      </c>
      <c r="E23006" s="8" t="s">
        <v>50256</v>
      </c>
      <c r="F23006" s="12" t="s">
        <v>50257</v>
      </c>
    </row>
    <row r="23007">
      <c r="A23007" s="5">
        <v>25209.0</v>
      </c>
      <c r="B23007" s="6" t="s">
        <v>50258</v>
      </c>
      <c r="C23007" s="7" t="s">
        <v>50259</v>
      </c>
      <c r="D23007" s="12" t="s">
        <v>5087</v>
      </c>
      <c r="E23007" s="8" t="s">
        <v>23492</v>
      </c>
      <c r="F23007" s="12" t="s">
        <v>50260</v>
      </c>
    </row>
    <row r="23008">
      <c r="A23008" s="5">
        <v>25210.0</v>
      </c>
      <c r="B23008" s="6" t="s">
        <v>50261</v>
      </c>
      <c r="C23008" s="7" t="s">
        <v>50262</v>
      </c>
      <c r="D23008" s="12" t="s">
        <v>4692</v>
      </c>
      <c r="E23008" s="8" t="s">
        <v>50263</v>
      </c>
      <c r="F23008" s="12" t="s">
        <v>50264</v>
      </c>
    </row>
    <row r="23009">
      <c r="A23009" s="5">
        <v>25212.0</v>
      </c>
      <c r="B23009" s="6" t="s">
        <v>50265</v>
      </c>
      <c r="C23009" s="7" t="s">
        <v>50266</v>
      </c>
      <c r="D23009" s="12" t="s">
        <v>4722</v>
      </c>
      <c r="E23009" s="8" t="s">
        <v>50267</v>
      </c>
      <c r="F23009" s="12" t="s">
        <v>50268</v>
      </c>
    </row>
    <row r="23010">
      <c r="A23010" s="5">
        <v>25213.0</v>
      </c>
      <c r="B23010" s="6" t="s">
        <v>50269</v>
      </c>
      <c r="C23010" s="7" t="s">
        <v>50270</v>
      </c>
      <c r="D23010" s="12" t="s">
        <v>9</v>
      </c>
      <c r="E23010" s="8" t="s">
        <v>50271</v>
      </c>
      <c r="F23010" s="12" t="s">
        <v>4679</v>
      </c>
    </row>
    <row r="23011">
      <c r="A23011" s="5">
        <v>25214.0</v>
      </c>
      <c r="B23011" s="6" t="s">
        <v>50272</v>
      </c>
      <c r="C23011" s="7" t="s">
        <v>50273</v>
      </c>
    </row>
    <row r="23012">
      <c r="A23012" s="5">
        <v>25215.0</v>
      </c>
      <c r="B23012" s="6" t="s">
        <v>50274</v>
      </c>
      <c r="C23012" s="7" t="s">
        <v>50275</v>
      </c>
      <c r="D23012" s="12" t="s">
        <v>6731</v>
      </c>
      <c r="E23012" s="8" t="s">
        <v>50276</v>
      </c>
      <c r="F23012" s="12" t="s">
        <v>50277</v>
      </c>
    </row>
    <row r="23013">
      <c r="A23013" s="5">
        <v>25216.0</v>
      </c>
      <c r="B23013" s="6" t="s">
        <v>50278</v>
      </c>
      <c r="C23013" s="7" t="s">
        <v>50279</v>
      </c>
      <c r="D23013" s="12" t="s">
        <v>28</v>
      </c>
      <c r="E23013" s="12" t="s">
        <v>50280</v>
      </c>
      <c r="F23013" s="12" t="s">
        <v>50281</v>
      </c>
    </row>
    <row r="23014">
      <c r="A23014" s="5">
        <v>25217.0</v>
      </c>
      <c r="B23014" s="6" t="s">
        <v>50282</v>
      </c>
      <c r="C23014" s="7" t="s">
        <v>50283</v>
      </c>
      <c r="D23014" s="12" t="s">
        <v>33</v>
      </c>
      <c r="E23014" s="12" t="s">
        <v>8681</v>
      </c>
      <c r="F23014" s="12" t="s">
        <v>50284</v>
      </c>
    </row>
    <row r="23015">
      <c r="A23015" s="5">
        <v>25218.0</v>
      </c>
      <c r="B23015" s="6" t="s">
        <v>50285</v>
      </c>
      <c r="C23015" s="7" t="s">
        <v>50286</v>
      </c>
      <c r="D23015" s="12" t="s">
        <v>4700</v>
      </c>
      <c r="E23015" s="12" t="s">
        <v>50287</v>
      </c>
      <c r="F23015" s="12" t="s">
        <v>10984</v>
      </c>
    </row>
    <row r="23016">
      <c r="A23016" s="5">
        <v>25220.0</v>
      </c>
      <c r="B23016" s="6" t="s">
        <v>50288</v>
      </c>
      <c r="C23016" s="7" t="s">
        <v>50289</v>
      </c>
      <c r="D23016" s="12" t="s">
        <v>9</v>
      </c>
      <c r="E23016" s="12" t="s">
        <v>23139</v>
      </c>
      <c r="F23016" s="12" t="s">
        <v>50290</v>
      </c>
    </row>
    <row r="23017">
      <c r="A23017" s="5">
        <v>25221.0</v>
      </c>
      <c r="B23017" s="6" t="s">
        <v>50291</v>
      </c>
      <c r="C23017" s="7" t="s">
        <v>50292</v>
      </c>
      <c r="D23017" s="12" t="s">
        <v>6818</v>
      </c>
      <c r="E23017" s="12" t="s">
        <v>50293</v>
      </c>
      <c r="F23017" s="12" t="s">
        <v>46349</v>
      </c>
    </row>
    <row r="23018">
      <c r="A23018" s="5">
        <v>25222.0</v>
      </c>
      <c r="B23018" s="6" t="s">
        <v>50294</v>
      </c>
      <c r="C23018" s="7" t="s">
        <v>50295</v>
      </c>
      <c r="D23018" s="12" t="s">
        <v>4700</v>
      </c>
      <c r="E23018" s="12" t="s">
        <v>50296</v>
      </c>
      <c r="F23018" s="12" t="s">
        <v>50297</v>
      </c>
    </row>
    <row r="23019">
      <c r="A23019" s="5">
        <v>25223.0</v>
      </c>
      <c r="B23019" s="6" t="s">
        <v>50298</v>
      </c>
      <c r="C23019" s="7" t="s">
        <v>50299</v>
      </c>
      <c r="D23019" s="8" t="s">
        <v>172</v>
      </c>
      <c r="E23019" s="12" t="s">
        <v>50300</v>
      </c>
      <c r="F23019" s="12" t="s">
        <v>50301</v>
      </c>
    </row>
    <row r="23020">
      <c r="A23020" s="5">
        <v>25226.0</v>
      </c>
      <c r="B23020" s="6" t="s">
        <v>50302</v>
      </c>
      <c r="C23020" s="7" t="s">
        <v>50303</v>
      </c>
      <c r="D23020" s="12" t="s">
        <v>9</v>
      </c>
      <c r="E23020" s="12" t="s">
        <v>3113</v>
      </c>
      <c r="F23020" s="12" t="s">
        <v>50304</v>
      </c>
    </row>
    <row r="23021">
      <c r="A23021" s="5">
        <v>25227.0</v>
      </c>
      <c r="B23021" s="6" t="s">
        <v>50305</v>
      </c>
      <c r="C23021" s="7" t="s">
        <v>50306</v>
      </c>
      <c r="D23021" s="12" t="s">
        <v>9</v>
      </c>
      <c r="E23021" s="12" t="s">
        <v>94</v>
      </c>
    </row>
    <row r="23022">
      <c r="A23022" s="5">
        <v>25228.0</v>
      </c>
      <c r="B23022" s="6" t="s">
        <v>50307</v>
      </c>
      <c r="C23022" s="7" t="s">
        <v>50308</v>
      </c>
      <c r="D23022" s="8" t="s">
        <v>187</v>
      </c>
      <c r="E23022" s="12" t="s">
        <v>50309</v>
      </c>
      <c r="F23022" s="12" t="s">
        <v>50310</v>
      </c>
    </row>
    <row r="23023">
      <c r="A23023" s="5">
        <v>25229.0</v>
      </c>
      <c r="B23023" s="6" t="s">
        <v>50311</v>
      </c>
      <c r="C23023" s="7" t="s">
        <v>50312</v>
      </c>
      <c r="D23023" s="12" t="s">
        <v>9</v>
      </c>
      <c r="E23023" s="12" t="s">
        <v>50313</v>
      </c>
      <c r="F23023" s="12" t="s">
        <v>50314</v>
      </c>
    </row>
    <row r="23024">
      <c r="A23024" s="5">
        <v>25230.0</v>
      </c>
      <c r="B23024" s="6" t="s">
        <v>50315</v>
      </c>
      <c r="C23024" s="7" t="s">
        <v>50316</v>
      </c>
      <c r="D23024" s="12" t="s">
        <v>4700</v>
      </c>
      <c r="E23024" s="342" t="s">
        <v>11914</v>
      </c>
      <c r="F23024" s="12" t="s">
        <v>50317</v>
      </c>
    </row>
    <row r="23025">
      <c r="A23025" s="5">
        <v>25231.0</v>
      </c>
      <c r="B23025" s="6" t="s">
        <v>50318</v>
      </c>
      <c r="C23025" s="7" t="s">
        <v>50319</v>
      </c>
      <c r="D23025" s="12" t="s">
        <v>9</v>
      </c>
      <c r="E23025" s="12" t="s">
        <v>8718</v>
      </c>
      <c r="F23025" s="12" t="s">
        <v>50320</v>
      </c>
    </row>
    <row r="23026">
      <c r="A23026" s="5">
        <v>25232.0</v>
      </c>
      <c r="B23026" s="6" t="s">
        <v>50321</v>
      </c>
      <c r="C23026" s="7" t="s">
        <v>50322</v>
      </c>
    </row>
    <row r="23027">
      <c r="A23027" s="5">
        <v>25233.0</v>
      </c>
      <c r="B23027" s="6" t="s">
        <v>50323</v>
      </c>
      <c r="C23027" s="440" t="s">
        <v>50324</v>
      </c>
      <c r="D23027" s="12" t="s">
        <v>9</v>
      </c>
      <c r="E23027" s="12" t="s">
        <v>3113</v>
      </c>
      <c r="F23027" s="12" t="s">
        <v>50325</v>
      </c>
    </row>
    <row r="23028">
      <c r="A23028" s="5">
        <v>25234.0</v>
      </c>
      <c r="B23028" s="6" t="s">
        <v>50326</v>
      </c>
      <c r="C23028" s="7" t="s">
        <v>50327</v>
      </c>
      <c r="D23028" s="12" t="s">
        <v>28</v>
      </c>
      <c r="E23028" s="12" t="s">
        <v>50328</v>
      </c>
      <c r="F23028" s="12" t="s">
        <v>50329</v>
      </c>
    </row>
    <row r="23029">
      <c r="A23029" s="5">
        <v>25235.0</v>
      </c>
      <c r="B23029" s="6" t="s">
        <v>50330</v>
      </c>
      <c r="C23029" s="7" t="s">
        <v>50331</v>
      </c>
      <c r="D23029" s="12" t="s">
        <v>9</v>
      </c>
      <c r="E23029" s="12" t="s">
        <v>11641</v>
      </c>
      <c r="F23029" s="12" t="s">
        <v>600</v>
      </c>
    </row>
    <row r="23030">
      <c r="A23030" s="5">
        <v>25236.0</v>
      </c>
      <c r="B23030" s="6" t="s">
        <v>50332</v>
      </c>
      <c r="C23030" s="7" t="s">
        <v>50333</v>
      </c>
    </row>
    <row r="23031">
      <c r="A23031" s="5">
        <v>25237.0</v>
      </c>
      <c r="B23031" s="6" t="s">
        <v>50334</v>
      </c>
      <c r="C23031" s="7" t="s">
        <v>50335</v>
      </c>
    </row>
    <row r="23032">
      <c r="A23032" s="5">
        <v>25238.0</v>
      </c>
      <c r="B23032" s="6" t="s">
        <v>50336</v>
      </c>
      <c r="C23032" s="7" t="s">
        <v>50337</v>
      </c>
    </row>
    <row r="23033">
      <c r="A23033" s="5">
        <v>25239.0</v>
      </c>
      <c r="B23033" s="6" t="s">
        <v>50338</v>
      </c>
      <c r="C23033" s="7" t="s">
        <v>50339</v>
      </c>
    </row>
    <row r="23034">
      <c r="A23034" s="5">
        <v>25240.0</v>
      </c>
      <c r="B23034" s="6" t="s">
        <v>50340</v>
      </c>
      <c r="C23034" s="7" t="s">
        <v>50341</v>
      </c>
    </row>
    <row r="23035">
      <c r="A23035" s="5">
        <v>25241.0</v>
      </c>
      <c r="B23035" s="6" t="s">
        <v>50342</v>
      </c>
      <c r="C23035" s="7" t="s">
        <v>50343</v>
      </c>
      <c r="D23035" s="12" t="s">
        <v>6818</v>
      </c>
      <c r="E23035" s="12" t="s">
        <v>237</v>
      </c>
      <c r="F23035" s="12" t="s">
        <v>50344</v>
      </c>
    </row>
    <row r="23036">
      <c r="A23036" s="5">
        <v>25242.0</v>
      </c>
      <c r="B23036" s="6" t="s">
        <v>50345</v>
      </c>
      <c r="C23036" s="7" t="s">
        <v>50346</v>
      </c>
      <c r="D23036" s="12" t="s">
        <v>9</v>
      </c>
      <c r="E23036" s="12" t="s">
        <v>23229</v>
      </c>
      <c r="F23036" s="12" t="s">
        <v>867</v>
      </c>
    </row>
    <row r="23037">
      <c r="A23037" s="5">
        <v>25243.0</v>
      </c>
      <c r="B23037" s="6" t="s">
        <v>50347</v>
      </c>
      <c r="C23037" s="440" t="s">
        <v>50348</v>
      </c>
      <c r="D23037" s="12" t="s">
        <v>9</v>
      </c>
      <c r="E23037" s="12" t="s">
        <v>50349</v>
      </c>
      <c r="F23037" s="12" t="s">
        <v>50350</v>
      </c>
    </row>
    <row r="23038">
      <c r="A23038" s="5">
        <v>25244.0</v>
      </c>
      <c r="B23038" s="6" t="s">
        <v>50351</v>
      </c>
      <c r="C23038" s="7" t="s">
        <v>50352</v>
      </c>
      <c r="D23038" s="12" t="s">
        <v>28</v>
      </c>
      <c r="E23038" s="12" t="s">
        <v>50276</v>
      </c>
      <c r="F23038" s="12" t="s">
        <v>50353</v>
      </c>
    </row>
    <row r="23039">
      <c r="A23039" s="5">
        <v>25245.0</v>
      </c>
      <c r="B23039" s="6" t="s">
        <v>50354</v>
      </c>
      <c r="C23039" s="7" t="s">
        <v>50355</v>
      </c>
    </row>
    <row r="23040">
      <c r="A23040" s="5">
        <v>25246.0</v>
      </c>
      <c r="B23040" s="6" t="s">
        <v>50356</v>
      </c>
      <c r="C23040" s="7" t="s">
        <v>50357</v>
      </c>
      <c r="D23040" s="12" t="s">
        <v>9</v>
      </c>
      <c r="E23040" s="12" t="s">
        <v>5367</v>
      </c>
      <c r="F23040" s="12" t="s">
        <v>50358</v>
      </c>
    </row>
    <row r="23041">
      <c r="A23041" s="5">
        <v>25247.0</v>
      </c>
      <c r="B23041" s="6" t="s">
        <v>50359</v>
      </c>
      <c r="C23041" s="7" t="s">
        <v>50360</v>
      </c>
      <c r="D23041" s="12" t="s">
        <v>9</v>
      </c>
      <c r="E23041" s="12" t="s">
        <v>50361</v>
      </c>
      <c r="F23041" s="12" t="s">
        <v>18389</v>
      </c>
    </row>
    <row r="23042">
      <c r="A23042" s="5">
        <v>25248.0</v>
      </c>
      <c r="B23042" s="6" t="s">
        <v>50362</v>
      </c>
      <c r="C23042" s="7" t="s">
        <v>50363</v>
      </c>
      <c r="D23042" s="12" t="s">
        <v>9</v>
      </c>
      <c r="E23042" s="12" t="s">
        <v>50364</v>
      </c>
      <c r="F23042" s="12" t="s">
        <v>50365</v>
      </c>
    </row>
    <row r="23043">
      <c r="A23043" s="5">
        <v>25249.0</v>
      </c>
      <c r="B23043" s="6" t="s">
        <v>50366</v>
      </c>
      <c r="C23043" s="14" t="s">
        <v>50367</v>
      </c>
      <c r="D23043" s="12" t="s">
        <v>6818</v>
      </c>
      <c r="E23043" s="12" t="s">
        <v>11167</v>
      </c>
      <c r="F23043" s="12" t="s">
        <v>50368</v>
      </c>
    </row>
    <row r="23044">
      <c r="A23044" s="5">
        <v>25251.0</v>
      </c>
      <c r="B23044" s="6" t="s">
        <v>50369</v>
      </c>
      <c r="C23044" s="7" t="s">
        <v>50370</v>
      </c>
      <c r="D23044" s="12" t="s">
        <v>246</v>
      </c>
      <c r="E23044" s="12" t="s">
        <v>50371</v>
      </c>
      <c r="F23044" s="12" t="s">
        <v>50372</v>
      </c>
    </row>
    <row r="23045">
      <c r="A23045" s="5">
        <v>25252.0</v>
      </c>
      <c r="B23045" s="6" t="s">
        <v>50373</v>
      </c>
      <c r="C23045" s="7" t="s">
        <v>50374</v>
      </c>
      <c r="D23045" s="12" t="s">
        <v>9</v>
      </c>
      <c r="E23045" s="12" t="s">
        <v>50375</v>
      </c>
      <c r="F23045" s="12" t="s">
        <v>50376</v>
      </c>
    </row>
    <row r="23046">
      <c r="A23046" s="5">
        <v>25253.0</v>
      </c>
      <c r="B23046" s="6" t="s">
        <v>50377</v>
      </c>
      <c r="C23046" s="7" t="s">
        <v>50378</v>
      </c>
      <c r="D23046" s="12" t="s">
        <v>9</v>
      </c>
      <c r="E23046" s="12" t="s">
        <v>3113</v>
      </c>
      <c r="F23046" s="12" t="s">
        <v>50379</v>
      </c>
    </row>
    <row r="23047">
      <c r="A23047" s="5">
        <v>25254.0</v>
      </c>
      <c r="B23047" s="6" t="s">
        <v>50380</v>
      </c>
      <c r="C23047" s="7" t="s">
        <v>50381</v>
      </c>
      <c r="D23047" s="12" t="s">
        <v>9</v>
      </c>
      <c r="E23047" s="12" t="s">
        <v>50382</v>
      </c>
      <c r="F23047" s="12" t="s">
        <v>33960</v>
      </c>
    </row>
    <row r="23048">
      <c r="A23048" s="5">
        <v>25255.0</v>
      </c>
      <c r="B23048" s="6" t="s">
        <v>50383</v>
      </c>
      <c r="C23048" s="7" t="s">
        <v>50384</v>
      </c>
      <c r="D23048" s="12" t="s">
        <v>9</v>
      </c>
      <c r="E23048" s="12" t="s">
        <v>50382</v>
      </c>
      <c r="F23048" s="12" t="s">
        <v>33960</v>
      </c>
    </row>
    <row r="23049">
      <c r="A23049" s="5">
        <v>25256.0</v>
      </c>
      <c r="B23049" s="6" t="s">
        <v>50385</v>
      </c>
      <c r="C23049" s="7" t="s">
        <v>50386</v>
      </c>
      <c r="D23049" s="8" t="s">
        <v>6818</v>
      </c>
      <c r="E23049" s="12" t="s">
        <v>50387</v>
      </c>
      <c r="F23049" s="12" t="s">
        <v>50388</v>
      </c>
    </row>
    <row r="23050">
      <c r="A23050" s="5">
        <v>25257.0</v>
      </c>
      <c r="B23050" s="6" t="s">
        <v>50389</v>
      </c>
      <c r="C23050" s="7" t="s">
        <v>50390</v>
      </c>
    </row>
    <row r="23051">
      <c r="A23051" s="5">
        <v>25258.0</v>
      </c>
      <c r="B23051" s="6" t="s">
        <v>50391</v>
      </c>
      <c r="C23051" s="7" t="s">
        <v>50392</v>
      </c>
      <c r="D23051" s="12" t="s">
        <v>9</v>
      </c>
      <c r="E23051" s="12" t="s">
        <v>50393</v>
      </c>
      <c r="F23051" s="12" t="s">
        <v>50394</v>
      </c>
    </row>
    <row r="23052">
      <c r="A23052" s="5">
        <v>25259.0</v>
      </c>
      <c r="B23052" s="6" t="s">
        <v>50395</v>
      </c>
      <c r="C23052" s="7" t="s">
        <v>50396</v>
      </c>
      <c r="D23052" s="12" t="s">
        <v>28</v>
      </c>
      <c r="E23052" s="12" t="s">
        <v>50397</v>
      </c>
      <c r="F23052" s="12" t="s">
        <v>50398</v>
      </c>
    </row>
    <row r="23053">
      <c r="A23053" s="5">
        <v>25260.0</v>
      </c>
      <c r="B23053" s="6" t="s">
        <v>50399</v>
      </c>
      <c r="C23053" s="7" t="s">
        <v>50400</v>
      </c>
      <c r="D23053" s="12" t="s">
        <v>28</v>
      </c>
      <c r="E23053" s="12" t="s">
        <v>50401</v>
      </c>
      <c r="F23053" s="12" t="s">
        <v>50402</v>
      </c>
    </row>
    <row r="23054">
      <c r="A23054" s="5">
        <v>25261.0</v>
      </c>
      <c r="B23054" s="6" t="s">
        <v>50403</v>
      </c>
      <c r="C23054" s="7" t="s">
        <v>50404</v>
      </c>
    </row>
    <row r="23055">
      <c r="A23055" s="5">
        <v>25262.0</v>
      </c>
      <c r="B23055" s="6" t="s">
        <v>50405</v>
      </c>
      <c r="C23055" s="7" t="s">
        <v>50406</v>
      </c>
      <c r="D23055" s="12" t="s">
        <v>4700</v>
      </c>
      <c r="E23055" s="12" t="s">
        <v>50407</v>
      </c>
      <c r="F23055" s="12" t="s">
        <v>50408</v>
      </c>
    </row>
    <row r="23056">
      <c r="A23056" s="5">
        <v>25263.0</v>
      </c>
      <c r="B23056" s="6" t="s">
        <v>50409</v>
      </c>
      <c r="C23056" s="14" t="s">
        <v>50410</v>
      </c>
    </row>
    <row r="23057">
      <c r="A23057" s="5">
        <v>25264.0</v>
      </c>
      <c r="B23057" s="6" t="s">
        <v>50411</v>
      </c>
      <c r="C23057" s="7" t="s">
        <v>50412</v>
      </c>
    </row>
    <row r="23058">
      <c r="A23058" s="5">
        <v>25265.0</v>
      </c>
      <c r="B23058" s="6" t="s">
        <v>50413</v>
      </c>
      <c r="C23058" s="7" t="s">
        <v>50414</v>
      </c>
      <c r="D23058" s="12" t="s">
        <v>28</v>
      </c>
      <c r="E23058" s="12" t="s">
        <v>23725</v>
      </c>
      <c r="F23058" s="12" t="s">
        <v>50415</v>
      </c>
    </row>
    <row r="23059">
      <c r="A23059" s="5">
        <v>25267.0</v>
      </c>
      <c r="B23059" s="6" t="s">
        <v>50416</v>
      </c>
      <c r="C23059" s="7" t="s">
        <v>50417</v>
      </c>
      <c r="D23059" s="12" t="s">
        <v>28</v>
      </c>
      <c r="E23059" s="12" t="s">
        <v>50418</v>
      </c>
      <c r="F23059" s="12" t="s">
        <v>4650</v>
      </c>
    </row>
    <row r="23060">
      <c r="A23060" s="5">
        <v>25268.0</v>
      </c>
      <c r="B23060" s="6" t="s">
        <v>50419</v>
      </c>
      <c r="C23060" s="7" t="s">
        <v>50420</v>
      </c>
      <c r="D23060" s="12" t="s">
        <v>9</v>
      </c>
      <c r="E23060" s="12" t="s">
        <v>50421</v>
      </c>
      <c r="F23060" s="12" t="s">
        <v>50422</v>
      </c>
    </row>
    <row r="23061">
      <c r="A23061" s="5">
        <v>25269.0</v>
      </c>
      <c r="B23061" s="6" t="s">
        <v>50423</v>
      </c>
      <c r="C23061" s="7" t="s">
        <v>50424</v>
      </c>
      <c r="D23061" s="12" t="s">
        <v>9</v>
      </c>
      <c r="E23061" s="12" t="s">
        <v>50421</v>
      </c>
      <c r="F23061" s="12" t="s">
        <v>50422</v>
      </c>
    </row>
    <row r="23062">
      <c r="A23062" s="5">
        <v>25270.0</v>
      </c>
      <c r="B23062" s="6" t="s">
        <v>50425</v>
      </c>
      <c r="C23062" s="7" t="s">
        <v>50426</v>
      </c>
      <c r="D23062" s="12" t="s">
        <v>172</v>
      </c>
      <c r="E23062" s="12" t="s">
        <v>50427</v>
      </c>
      <c r="F23062" s="12" t="s">
        <v>50428</v>
      </c>
    </row>
    <row r="23063">
      <c r="A23063" s="5">
        <v>25271.0</v>
      </c>
      <c r="B23063" s="6" t="s">
        <v>50429</v>
      </c>
      <c r="C23063" s="7" t="s">
        <v>50430</v>
      </c>
      <c r="D23063" s="12" t="s">
        <v>9</v>
      </c>
      <c r="E23063" s="12" t="s">
        <v>40943</v>
      </c>
      <c r="F23063" s="12" t="s">
        <v>50431</v>
      </c>
    </row>
    <row r="23064">
      <c r="A23064" s="5">
        <v>25272.0</v>
      </c>
      <c r="B23064" s="6" t="s">
        <v>50432</v>
      </c>
      <c r="C23064" s="7" t="s">
        <v>50433</v>
      </c>
      <c r="D23064" s="12" t="s">
        <v>4692</v>
      </c>
      <c r="E23064" s="12" t="s">
        <v>50434</v>
      </c>
      <c r="F23064" s="12" t="s">
        <v>50435</v>
      </c>
    </row>
    <row r="23065">
      <c r="A23065" s="5">
        <v>25273.0</v>
      </c>
      <c r="B23065" s="6" t="s">
        <v>50436</v>
      </c>
      <c r="C23065" s="7" t="s">
        <v>50437</v>
      </c>
    </row>
    <row r="23066">
      <c r="A23066" s="5">
        <v>25274.0</v>
      </c>
      <c r="B23066" s="6" t="s">
        <v>50438</v>
      </c>
      <c r="C23066" s="440" t="s">
        <v>50439</v>
      </c>
    </row>
    <row r="23067">
      <c r="A23067" s="5">
        <v>25275.0</v>
      </c>
      <c r="B23067" s="6" t="s">
        <v>50440</v>
      </c>
      <c r="C23067" s="7" t="s">
        <v>50441</v>
      </c>
      <c r="D23067" s="12" t="s">
        <v>50442</v>
      </c>
      <c r="E23067" s="12" t="s">
        <v>14721</v>
      </c>
      <c r="F23067" s="12" t="s">
        <v>50443</v>
      </c>
    </row>
    <row r="23068">
      <c r="A23068" s="5">
        <v>25276.0</v>
      </c>
      <c r="B23068" s="6" t="s">
        <v>50444</v>
      </c>
      <c r="C23068" s="7" t="s">
        <v>50445</v>
      </c>
      <c r="D23068" s="12" t="s">
        <v>9</v>
      </c>
      <c r="E23068" s="48" t="s">
        <v>8964</v>
      </c>
      <c r="F23068" s="12" t="s">
        <v>14925</v>
      </c>
    </row>
    <row r="23069">
      <c r="A23069" s="5">
        <v>25277.0</v>
      </c>
      <c r="B23069" s="6" t="s">
        <v>50446</v>
      </c>
      <c r="C23069" s="7" t="s">
        <v>50447</v>
      </c>
    </row>
    <row r="23070">
      <c r="A23070" s="5">
        <v>25278.0</v>
      </c>
      <c r="B23070" s="6" t="s">
        <v>50448</v>
      </c>
      <c r="C23070" s="7" t="s">
        <v>50449</v>
      </c>
      <c r="D23070" s="12" t="s">
        <v>9</v>
      </c>
      <c r="E23070" s="12" t="s">
        <v>5409</v>
      </c>
      <c r="F23070" s="12" t="s">
        <v>50450</v>
      </c>
    </row>
    <row r="23071">
      <c r="A23071" s="5">
        <v>25279.0</v>
      </c>
      <c r="B23071" s="6" t="s">
        <v>50451</v>
      </c>
      <c r="C23071" s="7" t="s">
        <v>50452</v>
      </c>
    </row>
    <row r="23072">
      <c r="A23072" s="5">
        <v>25280.0</v>
      </c>
      <c r="B23072" s="6" t="s">
        <v>50453</v>
      </c>
      <c r="C23072" s="7" t="s">
        <v>50454</v>
      </c>
      <c r="D23072" s="12" t="s">
        <v>50455</v>
      </c>
      <c r="E23072" s="8" t="s">
        <v>50456</v>
      </c>
      <c r="F23072" s="17" t="s">
        <v>2546</v>
      </c>
    </row>
    <row r="23073">
      <c r="A23073" s="5">
        <v>25281.0</v>
      </c>
      <c r="B23073" s="6" t="s">
        <v>50457</v>
      </c>
      <c r="C23073" s="7" t="s">
        <v>50458</v>
      </c>
      <c r="D23073" s="12" t="s">
        <v>4700</v>
      </c>
      <c r="E23073" s="12" t="s">
        <v>11601</v>
      </c>
      <c r="F23073" s="12" t="s">
        <v>3110</v>
      </c>
    </row>
    <row r="23074">
      <c r="A23074" s="5">
        <v>25282.0</v>
      </c>
      <c r="B23074" s="6" t="s">
        <v>50459</v>
      </c>
      <c r="C23074" s="7" t="s">
        <v>50460</v>
      </c>
    </row>
    <row r="23075">
      <c r="A23075" s="5">
        <v>25283.0</v>
      </c>
      <c r="B23075" s="6" t="s">
        <v>50461</v>
      </c>
      <c r="C23075" s="7" t="s">
        <v>50462</v>
      </c>
    </row>
    <row r="23076">
      <c r="A23076" s="5">
        <v>25284.0</v>
      </c>
      <c r="B23076" s="6" t="s">
        <v>50463</v>
      </c>
      <c r="C23076" s="7" t="s">
        <v>50464</v>
      </c>
      <c r="D23076" s="12" t="s">
        <v>28</v>
      </c>
      <c r="E23076" s="12" t="s">
        <v>8761</v>
      </c>
      <c r="F23076" s="12" t="s">
        <v>50465</v>
      </c>
    </row>
    <row r="23077">
      <c r="A23077" s="5">
        <v>25285.0</v>
      </c>
      <c r="B23077" s="6" t="s">
        <v>50466</v>
      </c>
      <c r="C23077" s="7" t="s">
        <v>50467</v>
      </c>
      <c r="D23077" s="8" t="s">
        <v>4700</v>
      </c>
      <c r="E23077" s="12" t="s">
        <v>50468</v>
      </c>
      <c r="F23077" s="12" t="s">
        <v>50469</v>
      </c>
    </row>
    <row r="23078">
      <c r="A23078" s="5">
        <v>25286.0</v>
      </c>
      <c r="B23078" s="6" t="s">
        <v>50470</v>
      </c>
      <c r="C23078" s="7" t="s">
        <v>50471</v>
      </c>
    </row>
    <row r="23079">
      <c r="A23079" s="5">
        <v>25287.0</v>
      </c>
      <c r="B23079" s="6" t="s">
        <v>50472</v>
      </c>
      <c r="C23079" s="7" t="s">
        <v>50473</v>
      </c>
      <c r="D23079" s="12" t="s">
        <v>187</v>
      </c>
      <c r="E23079" s="12" t="s">
        <v>21224</v>
      </c>
      <c r="F23079" s="12" t="s">
        <v>50474</v>
      </c>
    </row>
    <row r="23080">
      <c r="A23080" s="5">
        <v>25288.0</v>
      </c>
      <c r="B23080" s="6" t="s">
        <v>50475</v>
      </c>
      <c r="C23080" s="7" t="s">
        <v>50476</v>
      </c>
      <c r="D23080" s="12" t="s">
        <v>9</v>
      </c>
      <c r="E23080" s="12" t="s">
        <v>31427</v>
      </c>
      <c r="F23080" s="12" t="s">
        <v>50477</v>
      </c>
    </row>
    <row r="23081">
      <c r="A23081" s="5">
        <v>25289.0</v>
      </c>
      <c r="B23081" s="6" t="s">
        <v>50478</v>
      </c>
      <c r="C23081" s="7" t="s">
        <v>50479</v>
      </c>
    </row>
    <row r="23082">
      <c r="A23082" s="5">
        <v>25290.0</v>
      </c>
      <c r="B23082" s="6" t="s">
        <v>50480</v>
      </c>
      <c r="C23082" s="7" t="s">
        <v>50481</v>
      </c>
      <c r="D23082" s="12" t="s">
        <v>9</v>
      </c>
      <c r="E23082" s="12" t="s">
        <v>50482</v>
      </c>
      <c r="F23082" s="12" t="s">
        <v>50483</v>
      </c>
    </row>
    <row r="23083">
      <c r="A23083" s="5">
        <v>25291.0</v>
      </c>
      <c r="B23083" s="6" t="s">
        <v>50484</v>
      </c>
      <c r="C23083" s="7" t="s">
        <v>50485</v>
      </c>
      <c r="D23083" s="12" t="s">
        <v>4700</v>
      </c>
      <c r="E23083" s="12" t="s">
        <v>50486</v>
      </c>
    </row>
    <row r="23084">
      <c r="A23084" s="5">
        <v>25292.0</v>
      </c>
      <c r="B23084" s="6" t="s">
        <v>50487</v>
      </c>
      <c r="C23084" s="7" t="s">
        <v>50488</v>
      </c>
      <c r="D23084" s="12" t="s">
        <v>9</v>
      </c>
      <c r="E23084" s="12" t="s">
        <v>11601</v>
      </c>
      <c r="F23084" s="12" t="s">
        <v>50489</v>
      </c>
    </row>
    <row r="23085">
      <c r="A23085" s="5">
        <v>25293.0</v>
      </c>
      <c r="B23085" s="6" t="s">
        <v>50490</v>
      </c>
      <c r="C23085" s="7" t="s">
        <v>50491</v>
      </c>
      <c r="D23085" s="12" t="s">
        <v>9</v>
      </c>
      <c r="E23085" s="12" t="s">
        <v>50492</v>
      </c>
      <c r="F23085" s="12" t="s">
        <v>50493</v>
      </c>
    </row>
    <row r="23086">
      <c r="A23086" s="5">
        <v>25294.0</v>
      </c>
      <c r="B23086" s="6" t="s">
        <v>50494</v>
      </c>
      <c r="C23086" s="7" t="s">
        <v>50495</v>
      </c>
      <c r="D23086" s="12" t="s">
        <v>50496</v>
      </c>
      <c r="E23086" s="12" t="s">
        <v>50497</v>
      </c>
      <c r="F23086" s="12" t="s">
        <v>50498</v>
      </c>
    </row>
    <row r="23087">
      <c r="A23087" s="5">
        <v>25295.0</v>
      </c>
      <c r="B23087" s="6" t="s">
        <v>50499</v>
      </c>
      <c r="C23087" s="7" t="s">
        <v>50500</v>
      </c>
    </row>
    <row r="23088">
      <c r="A23088" s="5">
        <v>25296.0</v>
      </c>
      <c r="B23088" s="6" t="s">
        <v>50501</v>
      </c>
      <c r="C23088" s="440" t="s">
        <v>50502</v>
      </c>
      <c r="D23088" s="12" t="s">
        <v>119</v>
      </c>
      <c r="E23088" s="12" t="s">
        <v>50503</v>
      </c>
      <c r="F23088" s="12" t="s">
        <v>14846</v>
      </c>
    </row>
    <row r="23089">
      <c r="A23089" s="5">
        <v>25297.0</v>
      </c>
      <c r="B23089" s="6" t="s">
        <v>50504</v>
      </c>
      <c r="C23089" s="7" t="s">
        <v>50505</v>
      </c>
      <c r="D23089" s="12" t="s">
        <v>9</v>
      </c>
      <c r="E23089" s="12" t="s">
        <v>5324</v>
      </c>
      <c r="F23089" s="12" t="s">
        <v>50506</v>
      </c>
    </row>
    <row r="23090">
      <c r="A23090" s="5">
        <v>25298.0</v>
      </c>
      <c r="B23090" s="6" t="s">
        <v>50507</v>
      </c>
      <c r="C23090" s="7" t="s">
        <v>50508</v>
      </c>
      <c r="D23090" s="12" t="s">
        <v>7435</v>
      </c>
      <c r="E23090" s="12" t="s">
        <v>8675</v>
      </c>
      <c r="F23090" s="12" t="s">
        <v>50509</v>
      </c>
    </row>
    <row r="23091">
      <c r="A23091" s="5">
        <v>25299.0</v>
      </c>
      <c r="B23091" s="6" t="s">
        <v>50510</v>
      </c>
      <c r="C23091" s="7" t="s">
        <v>50511</v>
      </c>
    </row>
    <row r="23092">
      <c r="A23092" s="5">
        <v>25300.0</v>
      </c>
      <c r="B23092" s="6" t="s">
        <v>50512</v>
      </c>
      <c r="C23092" s="7" t="s">
        <v>50513</v>
      </c>
      <c r="D23092" s="12" t="s">
        <v>33</v>
      </c>
      <c r="E23092" s="12" t="s">
        <v>5367</v>
      </c>
      <c r="F23092" s="12" t="s">
        <v>12816</v>
      </c>
    </row>
    <row r="23093">
      <c r="A23093" s="5">
        <v>25302.0</v>
      </c>
      <c r="B23093" s="6" t="s">
        <v>50514</v>
      </c>
      <c r="C23093" s="7" t="s">
        <v>50515</v>
      </c>
      <c r="D23093" s="12" t="s">
        <v>9</v>
      </c>
      <c r="E23093" s="12" t="s">
        <v>50516</v>
      </c>
      <c r="F23093" s="12" t="s">
        <v>23815</v>
      </c>
    </row>
    <row r="23094">
      <c r="A23094" s="5">
        <v>25303.0</v>
      </c>
      <c r="B23094" s="6" t="s">
        <v>50517</v>
      </c>
      <c r="C23094" s="7" t="s">
        <v>50518</v>
      </c>
      <c r="D23094" s="12" t="s">
        <v>9</v>
      </c>
      <c r="E23094" s="12" t="s">
        <v>50519</v>
      </c>
      <c r="F23094" s="12" t="s">
        <v>50520</v>
      </c>
    </row>
    <row r="23095">
      <c r="A23095" s="5">
        <v>25304.0</v>
      </c>
      <c r="B23095" s="6" t="s">
        <v>50521</v>
      </c>
      <c r="C23095" s="7" t="s">
        <v>50522</v>
      </c>
    </row>
    <row r="23096">
      <c r="A23096" s="5">
        <v>25305.0</v>
      </c>
      <c r="B23096" s="6" t="s">
        <v>50523</v>
      </c>
      <c r="C23096" s="7" t="s">
        <v>50524</v>
      </c>
    </row>
    <row r="23097">
      <c r="A23097" s="5">
        <v>25306.0</v>
      </c>
      <c r="B23097" s="6" t="s">
        <v>50525</v>
      </c>
      <c r="C23097" s="7" t="s">
        <v>50526</v>
      </c>
    </row>
    <row r="23098">
      <c r="A23098" s="5">
        <v>25307.0</v>
      </c>
      <c r="B23098" s="6" t="s">
        <v>50527</v>
      </c>
      <c r="C23098" s="7" t="s">
        <v>50528</v>
      </c>
      <c r="D23098" s="12" t="s">
        <v>5348</v>
      </c>
      <c r="E23098" s="12" t="s">
        <v>237</v>
      </c>
      <c r="F23098" s="12" t="s">
        <v>50529</v>
      </c>
    </row>
    <row r="23099">
      <c r="A23099" s="5">
        <v>25308.0</v>
      </c>
      <c r="B23099" s="6" t="s">
        <v>50530</v>
      </c>
      <c r="C23099" s="7" t="s">
        <v>50531</v>
      </c>
      <c r="D23099" s="12" t="s">
        <v>9</v>
      </c>
      <c r="E23099" s="12" t="s">
        <v>50532</v>
      </c>
      <c r="F23099" s="12" t="s">
        <v>50533</v>
      </c>
    </row>
    <row r="23100">
      <c r="A23100" s="5">
        <v>25309.0</v>
      </c>
      <c r="B23100" s="6" t="s">
        <v>50534</v>
      </c>
      <c r="C23100" s="7" t="s">
        <v>50535</v>
      </c>
      <c r="D23100" s="12" t="s">
        <v>31725</v>
      </c>
      <c r="E23100" s="12" t="s">
        <v>50536</v>
      </c>
      <c r="F23100" s="12" t="s">
        <v>50537</v>
      </c>
    </row>
    <row r="23101">
      <c r="A23101" s="5">
        <v>25310.0</v>
      </c>
      <c r="B23101" s="6" t="s">
        <v>50538</v>
      </c>
      <c r="C23101" s="440" t="s">
        <v>50539</v>
      </c>
    </row>
    <row r="23102">
      <c r="A23102" s="5">
        <v>25311.0</v>
      </c>
      <c r="B23102" s="6" t="s">
        <v>50540</v>
      </c>
      <c r="C23102" s="7" t="s">
        <v>50541</v>
      </c>
    </row>
    <row r="23103">
      <c r="A23103" s="5">
        <v>25312.0</v>
      </c>
      <c r="B23103" s="6" t="s">
        <v>50542</v>
      </c>
      <c r="C23103" s="18" t="s">
        <v>50543</v>
      </c>
    </row>
    <row r="23104">
      <c r="A23104" s="5">
        <v>25313.0</v>
      </c>
      <c r="B23104" s="6" t="s">
        <v>50544</v>
      </c>
      <c r="C23104" s="7" t="s">
        <v>50545</v>
      </c>
    </row>
    <row r="23105">
      <c r="A23105" s="5">
        <v>25314.0</v>
      </c>
      <c r="B23105" s="6" t="s">
        <v>50546</v>
      </c>
      <c r="C23105" s="7" t="s">
        <v>50547</v>
      </c>
    </row>
    <row r="23106">
      <c r="A23106" s="5">
        <v>25315.0</v>
      </c>
      <c r="B23106" s="6" t="s">
        <v>50548</v>
      </c>
      <c r="C23106" s="7" t="s">
        <v>50549</v>
      </c>
    </row>
    <row r="23107">
      <c r="A23107" s="5">
        <v>25316.0</v>
      </c>
      <c r="B23107" s="6" t="s">
        <v>50550</v>
      </c>
      <c r="C23107" s="7" t="s">
        <v>50551</v>
      </c>
    </row>
    <row r="23108">
      <c r="A23108" s="5">
        <v>25317.0</v>
      </c>
      <c r="B23108" s="6" t="s">
        <v>50552</v>
      </c>
      <c r="C23108" s="7" t="s">
        <v>50553</v>
      </c>
    </row>
    <row r="23109">
      <c r="A23109" s="5">
        <v>25318.0</v>
      </c>
      <c r="B23109" s="6" t="s">
        <v>50554</v>
      </c>
      <c r="C23109" s="7" t="s">
        <v>50555</v>
      </c>
    </row>
    <row r="23110">
      <c r="A23110" s="5">
        <v>25319.0</v>
      </c>
      <c r="B23110" s="6" t="s">
        <v>50556</v>
      </c>
      <c r="C23110" s="7" t="s">
        <v>50557</v>
      </c>
    </row>
    <row r="23111">
      <c r="A23111" s="5">
        <v>25320.0</v>
      </c>
      <c r="B23111" s="6" t="s">
        <v>50558</v>
      </c>
      <c r="C23111" s="7" t="s">
        <v>50559</v>
      </c>
    </row>
    <row r="23112">
      <c r="A23112" s="5">
        <v>25321.0</v>
      </c>
      <c r="B23112" s="6" t="s">
        <v>50560</v>
      </c>
      <c r="C23112" s="7" t="s">
        <v>50561</v>
      </c>
    </row>
    <row r="23113">
      <c r="A23113" s="5">
        <v>25322.0</v>
      </c>
      <c r="B23113" s="6" t="s">
        <v>50562</v>
      </c>
      <c r="C23113" s="7" t="s">
        <v>50563</v>
      </c>
    </row>
    <row r="23114">
      <c r="A23114" s="5">
        <v>25323.0</v>
      </c>
      <c r="B23114" s="6" t="s">
        <v>50564</v>
      </c>
      <c r="C23114" s="7" t="s">
        <v>50565</v>
      </c>
    </row>
    <row r="23115">
      <c r="A23115" s="5">
        <v>25324.0</v>
      </c>
      <c r="B23115" s="6" t="s">
        <v>50566</v>
      </c>
      <c r="C23115" s="7" t="s">
        <v>50567</v>
      </c>
    </row>
    <row r="23116">
      <c r="A23116" s="5">
        <v>25325.0</v>
      </c>
      <c r="B23116" s="6" t="s">
        <v>50568</v>
      </c>
      <c r="C23116" s="7" t="s">
        <v>50569</v>
      </c>
    </row>
    <row r="23117">
      <c r="A23117" s="5">
        <v>25326.0</v>
      </c>
      <c r="B23117" s="6" t="s">
        <v>50570</v>
      </c>
      <c r="C23117" s="7" t="s">
        <v>50571</v>
      </c>
    </row>
    <row r="23118">
      <c r="A23118" s="5">
        <v>25327.0</v>
      </c>
      <c r="B23118" s="6" t="s">
        <v>50572</v>
      </c>
      <c r="C23118" s="7" t="s">
        <v>50573</v>
      </c>
    </row>
    <row r="23119">
      <c r="A23119" s="5">
        <v>25328.0</v>
      </c>
      <c r="B23119" s="6" t="s">
        <v>50574</v>
      </c>
      <c r="C23119" s="7" t="s">
        <v>50575</v>
      </c>
    </row>
    <row r="23120">
      <c r="A23120" s="5">
        <v>25329.0</v>
      </c>
      <c r="B23120" s="6" t="s">
        <v>50576</v>
      </c>
      <c r="C23120" s="7" t="s">
        <v>50577</v>
      </c>
    </row>
    <row r="23121">
      <c r="A23121" s="5">
        <v>25330.0</v>
      </c>
      <c r="B23121" s="6" t="s">
        <v>50578</v>
      </c>
      <c r="C23121" s="7" t="s">
        <v>50579</v>
      </c>
    </row>
    <row r="23122">
      <c r="A23122" s="5">
        <v>25331.0</v>
      </c>
      <c r="B23122" s="6" t="s">
        <v>50580</v>
      </c>
      <c r="C23122" s="7" t="s">
        <v>50581</v>
      </c>
    </row>
    <row r="23123">
      <c r="A23123" s="5">
        <v>25332.0</v>
      </c>
      <c r="B23123" s="6" t="s">
        <v>50582</v>
      </c>
      <c r="C23123" s="7" t="s">
        <v>50583</v>
      </c>
    </row>
    <row r="23124">
      <c r="A23124" s="5">
        <v>25333.0</v>
      </c>
      <c r="B23124" s="6" t="s">
        <v>50584</v>
      </c>
      <c r="C23124" s="7" t="s">
        <v>50585</v>
      </c>
    </row>
    <row r="23125">
      <c r="A23125" s="5">
        <v>25334.0</v>
      </c>
      <c r="B23125" s="6" t="s">
        <v>50586</v>
      </c>
      <c r="C23125" s="7" t="s">
        <v>50587</v>
      </c>
    </row>
    <row r="23126">
      <c r="A23126" s="5">
        <v>25335.0</v>
      </c>
      <c r="B23126" s="6" t="s">
        <v>50588</v>
      </c>
      <c r="C23126" s="7" t="s">
        <v>50589</v>
      </c>
    </row>
    <row r="23127">
      <c r="A23127" s="5">
        <v>25336.0</v>
      </c>
      <c r="B23127" s="6" t="s">
        <v>50590</v>
      </c>
      <c r="C23127" s="7" t="s">
        <v>50591</v>
      </c>
    </row>
    <row r="23128">
      <c r="A23128" s="5">
        <v>25339.0</v>
      </c>
      <c r="B23128" s="6" t="s">
        <v>50592</v>
      </c>
      <c r="C23128" s="7" t="s">
        <v>50593</v>
      </c>
    </row>
    <row r="23129">
      <c r="A23129" s="5">
        <v>25340.0</v>
      </c>
      <c r="B23129" s="6" t="s">
        <v>50594</v>
      </c>
      <c r="C23129" s="7" t="s">
        <v>50595</v>
      </c>
    </row>
    <row r="23130">
      <c r="A23130" s="5">
        <v>25341.0</v>
      </c>
      <c r="B23130" s="6" t="s">
        <v>50596</v>
      </c>
      <c r="C23130" s="7" t="s">
        <v>50597</v>
      </c>
    </row>
    <row r="23131">
      <c r="A23131" s="5">
        <v>25342.0</v>
      </c>
      <c r="B23131" s="6" t="s">
        <v>50598</v>
      </c>
      <c r="C23131" s="7" t="s">
        <v>50599</v>
      </c>
    </row>
    <row r="23132">
      <c r="A23132" s="5">
        <v>25343.0</v>
      </c>
      <c r="B23132" s="6" t="s">
        <v>50600</v>
      </c>
      <c r="C23132" s="7" t="s">
        <v>50601</v>
      </c>
    </row>
    <row r="23133">
      <c r="A23133" s="5">
        <v>25345.0</v>
      </c>
      <c r="B23133" s="6" t="s">
        <v>50602</v>
      </c>
      <c r="C23133" s="7" t="s">
        <v>50603</v>
      </c>
    </row>
    <row r="23134">
      <c r="A23134" s="5">
        <v>25346.0</v>
      </c>
      <c r="B23134" s="15" t="s">
        <v>50604</v>
      </c>
      <c r="C23134" s="7" t="s">
        <v>50605</v>
      </c>
    </row>
    <row r="23135">
      <c r="A23135" s="5">
        <v>25347.0</v>
      </c>
      <c r="B23135" s="15" t="s">
        <v>50606</v>
      </c>
      <c r="C23135" s="7" t="s">
        <v>50607</v>
      </c>
    </row>
    <row r="23136">
      <c r="A23136" s="5">
        <v>25348.0</v>
      </c>
      <c r="B23136" s="6" t="s">
        <v>50608</v>
      </c>
      <c r="C23136" s="7" t="s">
        <v>50609</v>
      </c>
    </row>
    <row r="23137">
      <c r="A23137" s="5">
        <v>25349.0</v>
      </c>
      <c r="B23137" s="6" t="s">
        <v>50610</v>
      </c>
      <c r="C23137" s="7" t="s">
        <v>50611</v>
      </c>
    </row>
    <row r="23138">
      <c r="A23138" s="5">
        <v>25350.0</v>
      </c>
      <c r="B23138" s="6" t="s">
        <v>50612</v>
      </c>
      <c r="C23138" s="7" t="s">
        <v>50613</v>
      </c>
    </row>
    <row r="23139">
      <c r="A23139" s="5">
        <v>25351.0</v>
      </c>
      <c r="B23139" s="6" t="s">
        <v>50614</v>
      </c>
      <c r="C23139" s="7" t="s">
        <v>50615</v>
      </c>
    </row>
    <row r="23140">
      <c r="A23140" s="5">
        <v>25352.0</v>
      </c>
      <c r="B23140" s="6" t="s">
        <v>50616</v>
      </c>
      <c r="C23140" s="7" t="s">
        <v>50617</v>
      </c>
    </row>
    <row r="23141">
      <c r="A23141" s="5">
        <v>25353.0</v>
      </c>
      <c r="B23141" s="6" t="s">
        <v>50618</v>
      </c>
      <c r="C23141" s="7" t="s">
        <v>50619</v>
      </c>
    </row>
    <row r="23142">
      <c r="A23142" s="5">
        <v>25354.0</v>
      </c>
      <c r="B23142" s="6" t="s">
        <v>50620</v>
      </c>
      <c r="C23142" s="7" t="s">
        <v>50621</v>
      </c>
    </row>
    <row r="23143">
      <c r="A23143" s="5">
        <v>25355.0</v>
      </c>
      <c r="B23143" s="6" t="s">
        <v>50622</v>
      </c>
      <c r="C23143" s="7" t="s">
        <v>50623</v>
      </c>
    </row>
    <row r="23144">
      <c r="A23144" s="5">
        <v>25356.0</v>
      </c>
      <c r="B23144" s="6" t="s">
        <v>50624</v>
      </c>
      <c r="C23144" s="7" t="s">
        <v>50625</v>
      </c>
    </row>
    <row r="23145">
      <c r="A23145" s="5">
        <v>25357.0</v>
      </c>
      <c r="B23145" s="6" t="s">
        <v>50626</v>
      </c>
      <c r="C23145" s="7" t="s">
        <v>50627</v>
      </c>
    </row>
    <row r="23146">
      <c r="A23146" s="5">
        <v>25358.0</v>
      </c>
      <c r="B23146" s="6" t="s">
        <v>50628</v>
      </c>
      <c r="C23146" s="7" t="s">
        <v>50629</v>
      </c>
    </row>
    <row r="23147">
      <c r="A23147" s="5">
        <v>25360.0</v>
      </c>
      <c r="B23147" s="6" t="s">
        <v>50630</v>
      </c>
      <c r="C23147" s="7" t="s">
        <v>50631</v>
      </c>
    </row>
    <row r="23148">
      <c r="A23148" s="5">
        <v>25361.0</v>
      </c>
      <c r="B23148" s="6" t="s">
        <v>50632</v>
      </c>
      <c r="C23148" s="7" t="s">
        <v>50633</v>
      </c>
    </row>
    <row r="23149">
      <c r="A23149" s="5">
        <v>25362.0</v>
      </c>
      <c r="B23149" s="6" t="s">
        <v>50634</v>
      </c>
      <c r="C23149" s="7" t="s">
        <v>50635</v>
      </c>
    </row>
    <row r="23150">
      <c r="A23150" s="5">
        <v>25363.0</v>
      </c>
      <c r="B23150" s="6" t="s">
        <v>50636</v>
      </c>
      <c r="C23150" s="7" t="s">
        <v>50637</v>
      </c>
    </row>
    <row r="23151">
      <c r="A23151" s="5">
        <v>25364.0</v>
      </c>
      <c r="B23151" s="6" t="s">
        <v>50638</v>
      </c>
      <c r="C23151" s="7" t="s">
        <v>50639</v>
      </c>
    </row>
    <row r="23152">
      <c r="A23152" s="5">
        <v>25365.0</v>
      </c>
      <c r="B23152" s="6" t="s">
        <v>50640</v>
      </c>
      <c r="C23152" s="7" t="s">
        <v>50641</v>
      </c>
    </row>
    <row r="23153">
      <c r="A23153" s="5">
        <v>25366.0</v>
      </c>
      <c r="B23153" s="6" t="s">
        <v>50642</v>
      </c>
      <c r="C23153" s="7" t="s">
        <v>50643</v>
      </c>
    </row>
    <row r="23154">
      <c r="A23154" s="5">
        <v>25367.0</v>
      </c>
      <c r="B23154" s="6" t="s">
        <v>50644</v>
      </c>
      <c r="C23154" s="7" t="s">
        <v>50645</v>
      </c>
    </row>
    <row r="23155">
      <c r="A23155" s="5">
        <v>25368.0</v>
      </c>
      <c r="B23155" s="6" t="s">
        <v>50646</v>
      </c>
      <c r="C23155" s="7" t="s">
        <v>50647</v>
      </c>
    </row>
    <row r="23156">
      <c r="A23156" s="5">
        <v>25369.0</v>
      </c>
      <c r="B23156" s="6" t="s">
        <v>50648</v>
      </c>
      <c r="C23156" s="7" t="s">
        <v>50649</v>
      </c>
    </row>
    <row r="23157">
      <c r="A23157" s="5">
        <v>25370.0</v>
      </c>
      <c r="B23157" s="6" t="s">
        <v>50650</v>
      </c>
      <c r="C23157" s="7" t="s">
        <v>50651</v>
      </c>
    </row>
    <row r="23158">
      <c r="A23158" s="5">
        <v>25371.0</v>
      </c>
      <c r="B23158" s="6" t="s">
        <v>50652</v>
      </c>
      <c r="C23158" s="7" t="s">
        <v>50653</v>
      </c>
    </row>
    <row r="23159">
      <c r="A23159" s="5">
        <v>25372.0</v>
      </c>
      <c r="B23159" s="6" t="s">
        <v>50654</v>
      </c>
      <c r="C23159" s="7" t="s">
        <v>50655</v>
      </c>
    </row>
    <row r="23160">
      <c r="A23160" s="5">
        <v>25373.0</v>
      </c>
      <c r="B23160" s="6" t="s">
        <v>50656</v>
      </c>
      <c r="C23160" s="7" t="s">
        <v>50657</v>
      </c>
    </row>
    <row r="23161">
      <c r="A23161" s="5">
        <v>25374.0</v>
      </c>
      <c r="B23161" s="6" t="s">
        <v>50658</v>
      </c>
      <c r="C23161" s="7" t="s">
        <v>50659</v>
      </c>
    </row>
    <row r="23162">
      <c r="A23162" s="5">
        <v>25375.0</v>
      </c>
      <c r="B23162" s="6" t="s">
        <v>50660</v>
      </c>
      <c r="C23162" s="7" t="s">
        <v>50661</v>
      </c>
    </row>
    <row r="23163">
      <c r="A23163" s="5">
        <v>25376.0</v>
      </c>
      <c r="B23163" s="6" t="s">
        <v>50662</v>
      </c>
      <c r="C23163" s="7" t="s">
        <v>50663</v>
      </c>
    </row>
    <row r="23164">
      <c r="A23164" s="5">
        <v>25377.0</v>
      </c>
      <c r="B23164" s="6" t="s">
        <v>50664</v>
      </c>
      <c r="C23164" s="7" t="s">
        <v>50665</v>
      </c>
    </row>
    <row r="23165">
      <c r="A23165" s="5">
        <v>25378.0</v>
      </c>
      <c r="B23165" s="6" t="s">
        <v>50666</v>
      </c>
      <c r="C23165" s="7" t="s">
        <v>50667</v>
      </c>
    </row>
    <row r="23166">
      <c r="A23166" s="5">
        <v>25379.0</v>
      </c>
      <c r="B23166" s="6" t="s">
        <v>50668</v>
      </c>
      <c r="C23166" s="7" t="s">
        <v>50669</v>
      </c>
    </row>
    <row r="23167">
      <c r="A23167" s="5">
        <v>25380.0</v>
      </c>
      <c r="B23167" s="6" t="s">
        <v>50670</v>
      </c>
      <c r="C23167" s="7" t="s">
        <v>50671</v>
      </c>
    </row>
    <row r="23168">
      <c r="A23168" s="5">
        <v>25381.0</v>
      </c>
      <c r="B23168" s="6" t="s">
        <v>50672</v>
      </c>
      <c r="C23168" s="7" t="s">
        <v>50673</v>
      </c>
    </row>
    <row r="23169">
      <c r="A23169" s="5">
        <v>25382.0</v>
      </c>
      <c r="B23169" s="6" t="s">
        <v>50674</v>
      </c>
      <c r="C23169" s="7" t="s">
        <v>50675</v>
      </c>
    </row>
    <row r="23170">
      <c r="A23170" s="5">
        <v>25383.0</v>
      </c>
      <c r="B23170" s="6" t="s">
        <v>50676</v>
      </c>
      <c r="C23170" s="7" t="s">
        <v>50677</v>
      </c>
    </row>
    <row r="23171">
      <c r="A23171" s="5">
        <v>25384.0</v>
      </c>
      <c r="B23171" s="6" t="s">
        <v>50678</v>
      </c>
      <c r="C23171" s="7" t="s">
        <v>50679</v>
      </c>
    </row>
    <row r="23172">
      <c r="A23172" s="5">
        <v>25385.0</v>
      </c>
      <c r="B23172" s="6" t="s">
        <v>50680</v>
      </c>
      <c r="C23172" s="7" t="s">
        <v>50681</v>
      </c>
    </row>
    <row r="23173">
      <c r="A23173" s="5">
        <v>25386.0</v>
      </c>
      <c r="B23173" s="6" t="s">
        <v>50682</v>
      </c>
      <c r="C23173" s="7" t="s">
        <v>50683</v>
      </c>
    </row>
    <row r="23174">
      <c r="A23174" s="5">
        <v>25387.0</v>
      </c>
      <c r="B23174" s="6" t="s">
        <v>50684</v>
      </c>
      <c r="C23174" s="7" t="s">
        <v>50685</v>
      </c>
    </row>
    <row r="23175">
      <c r="A23175" s="5">
        <v>25388.0</v>
      </c>
      <c r="B23175" s="6" t="s">
        <v>50686</v>
      </c>
      <c r="C23175" s="7" t="s">
        <v>50687</v>
      </c>
    </row>
    <row r="23176">
      <c r="A23176" s="5">
        <v>25390.0</v>
      </c>
      <c r="B23176" s="6" t="s">
        <v>50688</v>
      </c>
      <c r="C23176" s="7" t="s">
        <v>50689</v>
      </c>
    </row>
    <row r="23177">
      <c r="A23177" s="5">
        <v>25391.0</v>
      </c>
      <c r="B23177" s="6" t="s">
        <v>50690</v>
      </c>
      <c r="C23177" s="7" t="s">
        <v>50691</v>
      </c>
    </row>
    <row r="23178">
      <c r="A23178" s="5">
        <v>25392.0</v>
      </c>
      <c r="B23178" s="6" t="s">
        <v>50692</v>
      </c>
      <c r="C23178" s="7" t="s">
        <v>50693</v>
      </c>
    </row>
    <row r="23179">
      <c r="A23179" s="5">
        <v>25393.0</v>
      </c>
      <c r="B23179" s="6" t="s">
        <v>50694</v>
      </c>
      <c r="C23179" s="7" t="s">
        <v>50695</v>
      </c>
    </row>
    <row r="23180">
      <c r="A23180" s="5">
        <v>25394.0</v>
      </c>
      <c r="B23180" s="6" t="s">
        <v>50696</v>
      </c>
      <c r="C23180" s="7" t="s">
        <v>50697</v>
      </c>
    </row>
    <row r="23181">
      <c r="A23181" s="5">
        <v>25395.0</v>
      </c>
      <c r="B23181" s="6" t="s">
        <v>50698</v>
      </c>
      <c r="C23181" s="7" t="s">
        <v>50699</v>
      </c>
    </row>
    <row r="23182">
      <c r="A23182" s="5">
        <v>25396.0</v>
      </c>
      <c r="B23182" s="6" t="s">
        <v>50700</v>
      </c>
      <c r="C23182" s="7" t="s">
        <v>50701</v>
      </c>
    </row>
    <row r="23183">
      <c r="A23183" s="5">
        <v>25397.0</v>
      </c>
      <c r="B23183" s="6" t="s">
        <v>50702</v>
      </c>
      <c r="C23183" s="7" t="s">
        <v>50703</v>
      </c>
    </row>
    <row r="23184">
      <c r="A23184" s="5">
        <v>25398.0</v>
      </c>
      <c r="B23184" s="6" t="s">
        <v>50704</v>
      </c>
      <c r="C23184" s="7" t="s">
        <v>50705</v>
      </c>
    </row>
    <row r="23185">
      <c r="A23185" s="5">
        <v>25399.0</v>
      </c>
      <c r="B23185" s="6" t="s">
        <v>50706</v>
      </c>
      <c r="C23185" s="7" t="s">
        <v>50707</v>
      </c>
    </row>
    <row r="23186">
      <c r="A23186" s="5">
        <v>25400.0</v>
      </c>
      <c r="B23186" s="6" t="s">
        <v>50708</v>
      </c>
      <c r="C23186" s="7" t="s">
        <v>50709</v>
      </c>
    </row>
    <row r="23187">
      <c r="A23187" s="5">
        <v>25402.0</v>
      </c>
      <c r="B23187" s="6" t="s">
        <v>50710</v>
      </c>
      <c r="C23187" s="7" t="s">
        <v>50711</v>
      </c>
    </row>
    <row r="23188">
      <c r="A23188" s="5">
        <v>25403.0</v>
      </c>
      <c r="B23188" s="6" t="s">
        <v>50712</v>
      </c>
      <c r="C23188" s="7" t="s">
        <v>50713</v>
      </c>
    </row>
    <row r="23189">
      <c r="A23189" s="5">
        <v>25404.0</v>
      </c>
      <c r="B23189" s="6" t="s">
        <v>50714</v>
      </c>
      <c r="C23189" s="7" t="s">
        <v>50715</v>
      </c>
    </row>
    <row r="23190">
      <c r="A23190" s="5">
        <v>25406.0</v>
      </c>
      <c r="B23190" s="6" t="s">
        <v>50716</v>
      </c>
      <c r="C23190" s="7" t="s">
        <v>50717</v>
      </c>
    </row>
    <row r="23191">
      <c r="A23191" s="5">
        <v>25407.0</v>
      </c>
      <c r="B23191" s="6" t="s">
        <v>50718</v>
      </c>
      <c r="C23191" s="7" t="s">
        <v>50719</v>
      </c>
    </row>
    <row r="23192">
      <c r="A23192" s="5">
        <v>25408.0</v>
      </c>
      <c r="B23192" s="6" t="s">
        <v>50720</v>
      </c>
      <c r="C23192" s="7" t="s">
        <v>50721</v>
      </c>
    </row>
    <row r="23193">
      <c r="A23193" s="5">
        <v>25410.0</v>
      </c>
      <c r="B23193" s="6" t="s">
        <v>50722</v>
      </c>
      <c r="C23193" s="7" t="s">
        <v>50723</v>
      </c>
    </row>
    <row r="23194">
      <c r="A23194" s="5">
        <v>25411.0</v>
      </c>
      <c r="B23194" s="6" t="s">
        <v>50724</v>
      </c>
      <c r="C23194" s="7" t="s">
        <v>50725</v>
      </c>
    </row>
    <row r="23195">
      <c r="A23195" s="5">
        <v>25412.0</v>
      </c>
      <c r="B23195" s="6" t="s">
        <v>50726</v>
      </c>
      <c r="C23195" s="7" t="s">
        <v>50727</v>
      </c>
    </row>
    <row r="23196">
      <c r="A23196" s="5">
        <v>25413.0</v>
      </c>
      <c r="B23196" s="6" t="s">
        <v>50728</v>
      </c>
      <c r="C23196" s="7" t="s">
        <v>50729</v>
      </c>
    </row>
    <row r="23197">
      <c r="A23197" s="5">
        <v>25414.0</v>
      </c>
      <c r="B23197" s="6" t="s">
        <v>50730</v>
      </c>
      <c r="C23197" s="7" t="s">
        <v>50731</v>
      </c>
    </row>
    <row r="23198">
      <c r="A23198" s="5">
        <v>25416.0</v>
      </c>
      <c r="B23198" s="6" t="s">
        <v>50732</v>
      </c>
      <c r="C23198" s="7" t="s">
        <v>50733</v>
      </c>
    </row>
    <row r="23199">
      <c r="A23199" s="5">
        <v>25417.0</v>
      </c>
      <c r="B23199" s="6" t="s">
        <v>50734</v>
      </c>
      <c r="C23199" s="7" t="s">
        <v>50735</v>
      </c>
    </row>
    <row r="23200">
      <c r="A23200" s="5">
        <v>25418.0</v>
      </c>
      <c r="B23200" s="6" t="s">
        <v>50736</v>
      </c>
      <c r="C23200" s="7" t="s">
        <v>50737</v>
      </c>
    </row>
    <row r="23201">
      <c r="A23201" s="5">
        <v>25419.0</v>
      </c>
      <c r="B23201" s="6" t="s">
        <v>50738</v>
      </c>
      <c r="C23201" s="7" t="s">
        <v>50739</v>
      </c>
    </row>
    <row r="23202">
      <c r="A23202" s="5">
        <v>25420.0</v>
      </c>
      <c r="B23202" s="6" t="s">
        <v>50740</v>
      </c>
      <c r="C23202" s="7" t="s">
        <v>50741</v>
      </c>
    </row>
    <row r="23203">
      <c r="A23203" s="5">
        <v>25421.0</v>
      </c>
      <c r="B23203" s="6" t="s">
        <v>50742</v>
      </c>
      <c r="C23203" s="7" t="s">
        <v>50743</v>
      </c>
    </row>
    <row r="23204">
      <c r="A23204" s="5">
        <v>25422.0</v>
      </c>
      <c r="B23204" s="6" t="s">
        <v>50744</v>
      </c>
      <c r="C23204" s="7" t="s">
        <v>50745</v>
      </c>
    </row>
    <row r="23205">
      <c r="A23205" s="5">
        <v>25423.0</v>
      </c>
      <c r="B23205" s="6" t="s">
        <v>50746</v>
      </c>
      <c r="C23205" s="7" t="s">
        <v>50747</v>
      </c>
    </row>
    <row r="23206">
      <c r="A23206" s="5">
        <v>25428.0</v>
      </c>
      <c r="B23206" s="6" t="s">
        <v>50748</v>
      </c>
      <c r="C23206" s="7" t="s">
        <v>50749</v>
      </c>
    </row>
    <row r="23207">
      <c r="A23207" s="5">
        <v>25430.0</v>
      </c>
      <c r="B23207" s="6" t="s">
        <v>50750</v>
      </c>
      <c r="C23207" s="7" t="s">
        <v>50751</v>
      </c>
    </row>
    <row r="23208">
      <c r="A23208" s="5">
        <v>25432.0</v>
      </c>
      <c r="B23208" s="6" t="s">
        <v>50752</v>
      </c>
      <c r="C23208" s="7" t="s">
        <v>50753</v>
      </c>
    </row>
    <row r="23209">
      <c r="A23209" s="5">
        <v>25433.0</v>
      </c>
      <c r="B23209" s="6" t="s">
        <v>50754</v>
      </c>
      <c r="C23209" s="7" t="s">
        <v>50755</v>
      </c>
    </row>
    <row r="23210">
      <c r="A23210" s="5">
        <v>25434.0</v>
      </c>
      <c r="B23210" s="6" t="s">
        <v>50756</v>
      </c>
      <c r="C23210" s="7" t="s">
        <v>50757</v>
      </c>
    </row>
    <row r="23211">
      <c r="A23211" s="5">
        <v>25435.0</v>
      </c>
      <c r="B23211" s="6" t="s">
        <v>50758</v>
      </c>
      <c r="C23211" s="7" t="s">
        <v>50759</v>
      </c>
    </row>
    <row r="23212">
      <c r="A23212" s="5">
        <v>25436.0</v>
      </c>
      <c r="B23212" s="6" t="s">
        <v>50760</v>
      </c>
      <c r="C23212" s="7" t="s">
        <v>50761</v>
      </c>
    </row>
    <row r="23213">
      <c r="A23213" s="5">
        <v>25437.0</v>
      </c>
      <c r="B23213" s="6" t="s">
        <v>50762</v>
      </c>
      <c r="C23213" s="7" t="s">
        <v>50763</v>
      </c>
    </row>
    <row r="23214">
      <c r="A23214" s="5">
        <v>25438.0</v>
      </c>
      <c r="B23214" s="6" t="s">
        <v>50764</v>
      </c>
      <c r="C23214" s="7" t="s">
        <v>50765</v>
      </c>
    </row>
    <row r="23215">
      <c r="A23215" s="5">
        <v>25439.0</v>
      </c>
      <c r="B23215" s="6" t="s">
        <v>50766</v>
      </c>
      <c r="C23215" s="7" t="s">
        <v>50767</v>
      </c>
    </row>
    <row r="23216">
      <c r="A23216" s="5">
        <v>25440.0</v>
      </c>
      <c r="B23216" s="6" t="s">
        <v>50768</v>
      </c>
      <c r="C23216" s="7" t="s">
        <v>50769</v>
      </c>
    </row>
    <row r="23217">
      <c r="A23217" s="5">
        <v>25441.0</v>
      </c>
      <c r="B23217" s="6" t="s">
        <v>50770</v>
      </c>
      <c r="C23217" s="7" t="s">
        <v>50771</v>
      </c>
    </row>
    <row r="23218">
      <c r="A23218" s="5">
        <v>25442.0</v>
      </c>
      <c r="B23218" s="6" t="s">
        <v>50772</v>
      </c>
      <c r="C23218" s="7" t="s">
        <v>50773</v>
      </c>
    </row>
    <row r="23219">
      <c r="A23219" s="5">
        <v>25443.0</v>
      </c>
      <c r="B23219" s="6" t="s">
        <v>50774</v>
      </c>
      <c r="C23219" s="7" t="s">
        <v>50775</v>
      </c>
    </row>
    <row r="23220">
      <c r="A23220" s="5">
        <v>25444.0</v>
      </c>
      <c r="B23220" s="6" t="s">
        <v>50776</v>
      </c>
      <c r="C23220" s="7" t="s">
        <v>50777</v>
      </c>
    </row>
    <row r="23221">
      <c r="A23221" s="5">
        <v>25445.0</v>
      </c>
      <c r="B23221" s="6" t="s">
        <v>50778</v>
      </c>
      <c r="C23221" s="7" t="s">
        <v>50779</v>
      </c>
    </row>
    <row r="23222">
      <c r="A23222" s="5">
        <v>25446.0</v>
      </c>
      <c r="B23222" s="6" t="s">
        <v>50780</v>
      </c>
      <c r="C23222" s="7" t="s">
        <v>50781</v>
      </c>
    </row>
    <row r="23223">
      <c r="A23223" s="5">
        <v>25448.0</v>
      </c>
      <c r="B23223" s="6" t="s">
        <v>50782</v>
      </c>
      <c r="C23223" s="7" t="s">
        <v>50783</v>
      </c>
    </row>
    <row r="23224">
      <c r="A23224" s="5">
        <v>25449.0</v>
      </c>
      <c r="B23224" s="6" t="s">
        <v>50784</v>
      </c>
      <c r="C23224" s="7" t="s">
        <v>50785</v>
      </c>
    </row>
    <row r="23225">
      <c r="A23225" s="5">
        <v>25450.0</v>
      </c>
      <c r="B23225" s="6" t="s">
        <v>50786</v>
      </c>
      <c r="C23225" s="7" t="s">
        <v>50787</v>
      </c>
    </row>
    <row r="23226">
      <c r="A23226" s="5">
        <v>25451.0</v>
      </c>
      <c r="B23226" s="6" t="s">
        <v>50788</v>
      </c>
      <c r="C23226" s="7" t="s">
        <v>50789</v>
      </c>
    </row>
    <row r="23227">
      <c r="A23227" s="5">
        <v>25452.0</v>
      </c>
      <c r="B23227" s="6" t="s">
        <v>50790</v>
      </c>
      <c r="C23227" s="7" t="s">
        <v>50791</v>
      </c>
    </row>
    <row r="23228">
      <c r="A23228" s="5">
        <v>25453.0</v>
      </c>
      <c r="B23228" s="6" t="s">
        <v>50792</v>
      </c>
      <c r="C23228" s="7" t="s">
        <v>50793</v>
      </c>
    </row>
    <row r="23229">
      <c r="A23229" s="5">
        <v>25454.0</v>
      </c>
      <c r="B23229" s="6" t="s">
        <v>50794</v>
      </c>
      <c r="C23229" s="7" t="s">
        <v>50795</v>
      </c>
    </row>
    <row r="23230">
      <c r="A23230" s="5">
        <v>25455.0</v>
      </c>
      <c r="B23230" s="6" t="s">
        <v>50796</v>
      </c>
      <c r="C23230" s="7" t="s">
        <v>50797</v>
      </c>
    </row>
    <row r="23231">
      <c r="A23231" s="5">
        <v>25456.0</v>
      </c>
      <c r="B23231" s="6" t="s">
        <v>50798</v>
      </c>
      <c r="C23231" s="7" t="s">
        <v>50799</v>
      </c>
    </row>
    <row r="23232">
      <c r="A23232" s="5">
        <v>25457.0</v>
      </c>
      <c r="B23232" s="6" t="s">
        <v>50800</v>
      </c>
      <c r="C23232" s="7" t="s">
        <v>50801</v>
      </c>
    </row>
    <row r="23233">
      <c r="A23233" s="5">
        <v>25458.0</v>
      </c>
      <c r="B23233" s="6" t="s">
        <v>50802</v>
      </c>
      <c r="C23233" s="7" t="s">
        <v>50803</v>
      </c>
    </row>
    <row r="23234">
      <c r="A23234" s="5">
        <v>25459.0</v>
      </c>
      <c r="B23234" s="6" t="s">
        <v>50804</v>
      </c>
      <c r="C23234" s="7" t="s">
        <v>50805</v>
      </c>
    </row>
    <row r="23235">
      <c r="A23235" s="5">
        <v>25460.0</v>
      </c>
      <c r="B23235" s="6" t="s">
        <v>50806</v>
      </c>
      <c r="C23235" s="7" t="s">
        <v>50807</v>
      </c>
    </row>
    <row r="23236">
      <c r="A23236" s="5">
        <v>25462.0</v>
      </c>
      <c r="B23236" s="6" t="s">
        <v>50808</v>
      </c>
      <c r="C23236" s="7" t="s">
        <v>50809</v>
      </c>
    </row>
    <row r="23237">
      <c r="A23237" s="5">
        <v>25463.0</v>
      </c>
      <c r="B23237" s="6" t="s">
        <v>50810</v>
      </c>
      <c r="C23237" s="7" t="s">
        <v>50811</v>
      </c>
    </row>
    <row r="23238">
      <c r="A23238" s="5">
        <v>25464.0</v>
      </c>
      <c r="B23238" s="6" t="s">
        <v>50812</v>
      </c>
      <c r="C23238" s="7" t="s">
        <v>50813</v>
      </c>
    </row>
    <row r="23239">
      <c r="A23239" s="5">
        <v>25465.0</v>
      </c>
      <c r="B23239" s="6" t="s">
        <v>50814</v>
      </c>
      <c r="C23239" s="7" t="s">
        <v>50815</v>
      </c>
    </row>
    <row r="23240">
      <c r="A23240" s="5">
        <v>25466.0</v>
      </c>
      <c r="B23240" s="6" t="s">
        <v>50816</v>
      </c>
      <c r="C23240" s="7" t="s">
        <v>50817</v>
      </c>
    </row>
    <row r="23241">
      <c r="A23241" s="5">
        <v>25467.0</v>
      </c>
      <c r="B23241" s="6" t="s">
        <v>50818</v>
      </c>
      <c r="C23241" s="7" t="s">
        <v>50819</v>
      </c>
    </row>
    <row r="23242">
      <c r="A23242" s="5">
        <v>25468.0</v>
      </c>
      <c r="B23242" s="6" t="s">
        <v>50820</v>
      </c>
      <c r="C23242" s="7" t="s">
        <v>50821</v>
      </c>
    </row>
    <row r="23243">
      <c r="A23243" s="5">
        <v>25469.0</v>
      </c>
      <c r="B23243" s="6" t="s">
        <v>50822</v>
      </c>
      <c r="C23243" s="7" t="s">
        <v>50823</v>
      </c>
    </row>
    <row r="23244">
      <c r="A23244" s="5">
        <v>25470.0</v>
      </c>
      <c r="B23244" s="6" t="s">
        <v>50824</v>
      </c>
      <c r="C23244" s="7" t="s">
        <v>50825</v>
      </c>
    </row>
    <row r="23245">
      <c r="A23245" s="5">
        <v>25471.0</v>
      </c>
      <c r="B23245" s="6" t="s">
        <v>50826</v>
      </c>
      <c r="C23245" s="7" t="s">
        <v>50827</v>
      </c>
    </row>
    <row r="23246">
      <c r="A23246" s="5">
        <v>25472.0</v>
      </c>
      <c r="B23246" s="6" t="s">
        <v>50828</v>
      </c>
      <c r="C23246" s="7" t="s">
        <v>50829</v>
      </c>
    </row>
    <row r="23247">
      <c r="A23247" s="5">
        <v>25473.0</v>
      </c>
      <c r="B23247" s="6" t="s">
        <v>50830</v>
      </c>
      <c r="C23247" s="7" t="s">
        <v>50831</v>
      </c>
    </row>
    <row r="23248">
      <c r="A23248" s="5">
        <v>25474.0</v>
      </c>
      <c r="B23248" s="6" t="s">
        <v>50832</v>
      </c>
      <c r="C23248" s="7" t="s">
        <v>50833</v>
      </c>
    </row>
    <row r="23249">
      <c r="A23249" s="5">
        <v>25475.0</v>
      </c>
      <c r="B23249" s="6" t="s">
        <v>50834</v>
      </c>
      <c r="C23249" s="7" t="s">
        <v>50835</v>
      </c>
    </row>
    <row r="23250">
      <c r="A23250" s="5">
        <v>25476.0</v>
      </c>
      <c r="B23250" s="6" t="s">
        <v>50836</v>
      </c>
      <c r="C23250" s="7" t="s">
        <v>50837</v>
      </c>
    </row>
    <row r="23251">
      <c r="A23251" s="5">
        <v>25477.0</v>
      </c>
      <c r="B23251" s="6" t="s">
        <v>50838</v>
      </c>
      <c r="C23251" s="7" t="s">
        <v>50839</v>
      </c>
    </row>
    <row r="23252">
      <c r="A23252" s="5">
        <v>25478.0</v>
      </c>
      <c r="B23252" s="6" t="s">
        <v>50840</v>
      </c>
      <c r="C23252" s="7" t="s">
        <v>50841</v>
      </c>
    </row>
    <row r="23253">
      <c r="A23253" s="5">
        <v>25479.0</v>
      </c>
      <c r="B23253" s="6" t="s">
        <v>50842</v>
      </c>
      <c r="C23253" s="7" t="s">
        <v>50843</v>
      </c>
    </row>
    <row r="23254">
      <c r="A23254" s="5">
        <v>25480.0</v>
      </c>
      <c r="B23254" s="6" t="s">
        <v>50844</v>
      </c>
      <c r="C23254" s="7" t="s">
        <v>50845</v>
      </c>
    </row>
    <row r="23255">
      <c r="A23255" s="5">
        <v>25481.0</v>
      </c>
      <c r="B23255" s="6" t="s">
        <v>50846</v>
      </c>
      <c r="C23255" s="7" t="s">
        <v>50847</v>
      </c>
    </row>
    <row r="23256">
      <c r="A23256" s="5">
        <v>25482.0</v>
      </c>
      <c r="B23256" s="6" t="s">
        <v>50848</v>
      </c>
      <c r="C23256" s="7" t="s">
        <v>50849</v>
      </c>
    </row>
    <row r="23257">
      <c r="A23257" s="5">
        <v>25483.0</v>
      </c>
      <c r="B23257" s="6" t="s">
        <v>50850</v>
      </c>
      <c r="C23257" s="7" t="s">
        <v>50851</v>
      </c>
    </row>
    <row r="23258">
      <c r="A23258" s="5">
        <v>25484.0</v>
      </c>
      <c r="B23258" s="6" t="s">
        <v>50852</v>
      </c>
      <c r="C23258" s="7" t="s">
        <v>50853</v>
      </c>
    </row>
    <row r="23259">
      <c r="A23259" s="5">
        <v>25485.0</v>
      </c>
      <c r="B23259" s="6" t="s">
        <v>50854</v>
      </c>
      <c r="C23259" s="7" t="s">
        <v>50855</v>
      </c>
    </row>
    <row r="23260">
      <c r="A23260" s="5">
        <v>25486.0</v>
      </c>
      <c r="B23260" s="6" t="s">
        <v>50856</v>
      </c>
      <c r="C23260" s="7" t="s">
        <v>50857</v>
      </c>
    </row>
    <row r="23261">
      <c r="A23261" s="5">
        <v>25487.0</v>
      </c>
      <c r="B23261" s="6" t="s">
        <v>50858</v>
      </c>
      <c r="C23261" s="7" t="s">
        <v>50859</v>
      </c>
    </row>
    <row r="23262">
      <c r="A23262" s="5">
        <v>25488.0</v>
      </c>
      <c r="B23262" s="6" t="s">
        <v>50860</v>
      </c>
      <c r="C23262" s="7" t="s">
        <v>50861</v>
      </c>
    </row>
    <row r="23263">
      <c r="A23263" s="5">
        <v>25489.0</v>
      </c>
      <c r="B23263" s="6" t="s">
        <v>50862</v>
      </c>
      <c r="C23263" s="7" t="s">
        <v>50863</v>
      </c>
    </row>
    <row r="23264">
      <c r="A23264" s="5">
        <v>25490.0</v>
      </c>
      <c r="B23264" s="6" t="s">
        <v>50864</v>
      </c>
      <c r="C23264" s="7" t="s">
        <v>50865</v>
      </c>
    </row>
    <row r="23265">
      <c r="A23265" s="5">
        <v>25491.0</v>
      </c>
      <c r="B23265" s="6" t="s">
        <v>50866</v>
      </c>
      <c r="C23265" s="7" t="s">
        <v>50867</v>
      </c>
    </row>
    <row r="23266">
      <c r="A23266" s="5">
        <v>25492.0</v>
      </c>
      <c r="B23266" s="6" t="s">
        <v>50868</v>
      </c>
      <c r="C23266" s="7" t="s">
        <v>50869</v>
      </c>
    </row>
    <row r="23267">
      <c r="A23267" s="5">
        <v>25493.0</v>
      </c>
      <c r="B23267" s="6" t="s">
        <v>50870</v>
      </c>
      <c r="C23267" s="7" t="s">
        <v>50871</v>
      </c>
    </row>
    <row r="23268">
      <c r="A23268" s="5">
        <v>25495.0</v>
      </c>
      <c r="B23268" s="6" t="s">
        <v>50872</v>
      </c>
      <c r="C23268" s="7" t="s">
        <v>50873</v>
      </c>
    </row>
    <row r="23269">
      <c r="A23269" s="5">
        <v>25496.0</v>
      </c>
      <c r="B23269" s="6" t="s">
        <v>50874</v>
      </c>
      <c r="C23269" s="7" t="s">
        <v>50875</v>
      </c>
    </row>
    <row r="23270">
      <c r="A23270" s="5">
        <v>25497.0</v>
      </c>
      <c r="B23270" s="6" t="s">
        <v>50876</v>
      </c>
      <c r="C23270" s="7" t="s">
        <v>50877</v>
      </c>
    </row>
    <row r="23271">
      <c r="A23271" s="5">
        <v>25498.0</v>
      </c>
      <c r="B23271" s="6" t="s">
        <v>50878</v>
      </c>
      <c r="C23271" s="7" t="s">
        <v>50879</v>
      </c>
    </row>
    <row r="23272">
      <c r="A23272" s="5">
        <v>25499.0</v>
      </c>
      <c r="B23272" s="6" t="s">
        <v>50880</v>
      </c>
      <c r="C23272" s="7" t="s">
        <v>50881</v>
      </c>
    </row>
    <row r="23273">
      <c r="A23273" s="5">
        <v>25500.0</v>
      </c>
      <c r="B23273" s="6" t="s">
        <v>50882</v>
      </c>
      <c r="C23273" s="7" t="s">
        <v>50883</v>
      </c>
    </row>
    <row r="23274">
      <c r="A23274" s="5">
        <v>25501.0</v>
      </c>
      <c r="B23274" s="6" t="s">
        <v>50884</v>
      </c>
      <c r="C23274" s="19"/>
    </row>
    <row r="23275">
      <c r="A23275" s="5">
        <v>25502.0</v>
      </c>
      <c r="B23275" s="6" t="s">
        <v>50885</v>
      </c>
      <c r="C23275" s="7" t="s">
        <v>50886</v>
      </c>
    </row>
    <row r="23276">
      <c r="A23276" s="5">
        <v>25503.0</v>
      </c>
      <c r="B23276" s="6" t="s">
        <v>50887</v>
      </c>
      <c r="C23276" s="7" t="s">
        <v>50888</v>
      </c>
    </row>
    <row r="23277">
      <c r="A23277" s="5">
        <v>25504.0</v>
      </c>
      <c r="B23277" s="6" t="s">
        <v>50889</v>
      </c>
      <c r="C23277" s="7" t="s">
        <v>50890</v>
      </c>
    </row>
    <row r="23278">
      <c r="A23278" s="5">
        <v>25505.0</v>
      </c>
      <c r="B23278" s="6" t="s">
        <v>50891</v>
      </c>
      <c r="C23278" s="7" t="s">
        <v>50892</v>
      </c>
    </row>
    <row r="23279">
      <c r="A23279" s="5">
        <v>25506.0</v>
      </c>
      <c r="B23279" s="6" t="s">
        <v>50893</v>
      </c>
      <c r="C23279" s="7" t="s">
        <v>50894</v>
      </c>
    </row>
    <row r="23280">
      <c r="A23280" s="5">
        <v>25507.0</v>
      </c>
      <c r="B23280" s="6" t="s">
        <v>50895</v>
      </c>
      <c r="C23280" s="7" t="s">
        <v>50896</v>
      </c>
    </row>
    <row r="23281">
      <c r="A23281" s="5">
        <v>25508.0</v>
      </c>
      <c r="B23281" s="6" t="s">
        <v>50897</v>
      </c>
      <c r="C23281" s="7" t="s">
        <v>50898</v>
      </c>
    </row>
    <row r="23282">
      <c r="A23282" s="5">
        <v>25509.0</v>
      </c>
      <c r="B23282" s="6" t="s">
        <v>50899</v>
      </c>
      <c r="C23282" s="7" t="s">
        <v>32550</v>
      </c>
    </row>
    <row r="23283">
      <c r="A23283" s="5">
        <v>25510.0</v>
      </c>
      <c r="B23283" s="6" t="s">
        <v>50900</v>
      </c>
      <c r="C23283" s="19"/>
    </row>
    <row r="23284">
      <c r="A23284" s="5">
        <v>25511.0</v>
      </c>
      <c r="B23284" s="6" t="s">
        <v>50901</v>
      </c>
      <c r="C23284" s="14" t="s">
        <v>50902</v>
      </c>
    </row>
    <row r="23285">
      <c r="A23285" s="5">
        <v>25513.0</v>
      </c>
      <c r="B23285" s="6" t="s">
        <v>50903</v>
      </c>
      <c r="C23285" s="18" t="s">
        <v>50904</v>
      </c>
    </row>
    <row r="23286">
      <c r="A23286" s="5">
        <v>25514.0</v>
      </c>
      <c r="B23286" s="6" t="s">
        <v>50905</v>
      </c>
      <c r="C23286" s="7" t="s">
        <v>50906</v>
      </c>
    </row>
    <row r="23287">
      <c r="A23287" s="5">
        <v>25515.0</v>
      </c>
      <c r="B23287" s="6" t="s">
        <v>50907</v>
      </c>
      <c r="C23287" s="7" t="s">
        <v>50908</v>
      </c>
    </row>
    <row r="23288">
      <c r="A23288" s="5">
        <v>25516.0</v>
      </c>
      <c r="B23288" s="6" t="s">
        <v>50909</v>
      </c>
      <c r="C23288" s="7" t="s">
        <v>50910</v>
      </c>
    </row>
    <row r="23289">
      <c r="A23289" s="5">
        <v>25517.0</v>
      </c>
      <c r="B23289" s="6" t="s">
        <v>50911</v>
      </c>
      <c r="C23289" s="7" t="s">
        <v>50912</v>
      </c>
    </row>
    <row r="23290">
      <c r="A23290" s="5">
        <v>25522.0</v>
      </c>
      <c r="B23290" s="6" t="s">
        <v>50913</v>
      </c>
      <c r="C23290" s="7" t="s">
        <v>50914</v>
      </c>
    </row>
    <row r="23291">
      <c r="A23291" s="5">
        <v>25523.0</v>
      </c>
      <c r="B23291" s="15" t="s">
        <v>50915</v>
      </c>
      <c r="C23291" s="7" t="s">
        <v>50916</v>
      </c>
    </row>
    <row r="23292">
      <c r="A23292" s="5">
        <v>25524.0</v>
      </c>
      <c r="B23292" s="6" t="s">
        <v>50917</v>
      </c>
      <c r="C23292" s="7" t="s">
        <v>50918</v>
      </c>
    </row>
    <row r="23293">
      <c r="A23293" s="5">
        <v>25526.0</v>
      </c>
      <c r="B23293" s="6" t="s">
        <v>50919</v>
      </c>
      <c r="C23293" s="7" t="s">
        <v>50920</v>
      </c>
    </row>
    <row r="23294">
      <c r="A23294" s="5">
        <v>25527.0</v>
      </c>
      <c r="B23294" s="6" t="s">
        <v>50921</v>
      </c>
      <c r="C23294" s="7" t="s">
        <v>50922</v>
      </c>
    </row>
    <row r="23295">
      <c r="A23295" s="5">
        <v>25528.0</v>
      </c>
      <c r="B23295" s="6" t="s">
        <v>50923</v>
      </c>
      <c r="C23295" s="7" t="s">
        <v>50924</v>
      </c>
    </row>
    <row r="23296">
      <c r="A23296" s="5">
        <v>25529.0</v>
      </c>
      <c r="B23296" s="6" t="s">
        <v>50925</v>
      </c>
      <c r="C23296" s="7" t="s">
        <v>50926</v>
      </c>
    </row>
    <row r="23297">
      <c r="A23297" s="5">
        <v>25530.0</v>
      </c>
      <c r="B23297" s="6" t="s">
        <v>50927</v>
      </c>
      <c r="C23297" s="7" t="s">
        <v>50928</v>
      </c>
    </row>
    <row r="23298">
      <c r="A23298" s="5">
        <v>25531.0</v>
      </c>
      <c r="B23298" s="6" t="s">
        <v>50929</v>
      </c>
      <c r="C23298" s="7" t="s">
        <v>50930</v>
      </c>
    </row>
    <row r="23299">
      <c r="A23299" s="5">
        <v>25532.0</v>
      </c>
      <c r="B23299" s="6" t="s">
        <v>50931</v>
      </c>
      <c r="C23299" s="7" t="s">
        <v>50932</v>
      </c>
    </row>
    <row r="23300">
      <c r="A23300" s="5">
        <v>25533.0</v>
      </c>
      <c r="B23300" s="6" t="s">
        <v>50933</v>
      </c>
      <c r="C23300" s="7" t="s">
        <v>50934</v>
      </c>
    </row>
    <row r="23301">
      <c r="A23301" s="5">
        <v>25534.0</v>
      </c>
      <c r="B23301" s="6" t="s">
        <v>50935</v>
      </c>
      <c r="C23301" s="7" t="s">
        <v>50936</v>
      </c>
    </row>
    <row r="23302">
      <c r="A23302" s="5">
        <v>25535.0</v>
      </c>
      <c r="B23302" s="6" t="s">
        <v>50937</v>
      </c>
      <c r="C23302" s="7" t="s">
        <v>50938</v>
      </c>
    </row>
    <row r="23303">
      <c r="A23303" s="5">
        <v>25536.0</v>
      </c>
      <c r="B23303" s="6" t="s">
        <v>50939</v>
      </c>
      <c r="C23303" s="7" t="s">
        <v>50940</v>
      </c>
    </row>
    <row r="23304">
      <c r="A23304" s="5">
        <v>25537.0</v>
      </c>
      <c r="B23304" s="6" t="s">
        <v>50941</v>
      </c>
      <c r="C23304" s="7" t="s">
        <v>50942</v>
      </c>
    </row>
    <row r="23305">
      <c r="A23305" s="5">
        <v>25538.0</v>
      </c>
      <c r="B23305" s="6" t="s">
        <v>50943</v>
      </c>
      <c r="C23305" s="7" t="s">
        <v>50944</v>
      </c>
    </row>
    <row r="23306">
      <c r="A23306" s="5">
        <v>25539.0</v>
      </c>
      <c r="B23306" s="6" t="s">
        <v>50945</v>
      </c>
      <c r="C23306" s="7" t="s">
        <v>50946</v>
      </c>
    </row>
    <row r="23307">
      <c r="A23307" s="5">
        <v>25540.0</v>
      </c>
      <c r="B23307" s="6" t="s">
        <v>50947</v>
      </c>
      <c r="C23307" s="7" t="s">
        <v>50948</v>
      </c>
    </row>
    <row r="23308">
      <c r="A23308" s="5">
        <v>25541.0</v>
      </c>
      <c r="B23308" s="6" t="s">
        <v>50949</v>
      </c>
      <c r="C23308" s="7" t="s">
        <v>50950</v>
      </c>
    </row>
    <row r="23309">
      <c r="A23309" s="5">
        <v>25542.0</v>
      </c>
      <c r="B23309" s="6" t="s">
        <v>50951</v>
      </c>
      <c r="C23309" s="7" t="s">
        <v>50952</v>
      </c>
    </row>
    <row r="23310">
      <c r="A23310" s="5">
        <v>25543.0</v>
      </c>
      <c r="B23310" s="6" t="s">
        <v>50953</v>
      </c>
      <c r="C23310" s="7" t="s">
        <v>50954</v>
      </c>
    </row>
    <row r="23311">
      <c r="A23311" s="5">
        <v>25544.0</v>
      </c>
      <c r="B23311" s="6" t="s">
        <v>50955</v>
      </c>
      <c r="C23311" s="7" t="s">
        <v>50956</v>
      </c>
    </row>
    <row r="23312">
      <c r="A23312" s="5">
        <v>25545.0</v>
      </c>
      <c r="B23312" s="6" t="s">
        <v>50957</v>
      </c>
      <c r="C23312" s="7" t="s">
        <v>50958</v>
      </c>
    </row>
    <row r="23313">
      <c r="A23313" s="5">
        <v>25546.0</v>
      </c>
      <c r="B23313" s="6" t="s">
        <v>50959</v>
      </c>
      <c r="C23313" s="7" t="s">
        <v>50960</v>
      </c>
    </row>
    <row r="23314">
      <c r="A23314" s="5">
        <v>25547.0</v>
      </c>
      <c r="B23314" s="6" t="s">
        <v>50961</v>
      </c>
      <c r="C23314" s="7" t="s">
        <v>50962</v>
      </c>
    </row>
    <row r="23315">
      <c r="A23315" s="5">
        <v>25548.0</v>
      </c>
      <c r="B23315" s="6" t="s">
        <v>50963</v>
      </c>
      <c r="C23315" s="7" t="s">
        <v>50964</v>
      </c>
    </row>
    <row r="23316">
      <c r="A23316" s="5">
        <v>25549.0</v>
      </c>
      <c r="B23316" s="6" t="s">
        <v>50965</v>
      </c>
      <c r="C23316" s="7" t="s">
        <v>50966</v>
      </c>
    </row>
    <row r="23317">
      <c r="A23317" s="5">
        <v>25550.0</v>
      </c>
      <c r="B23317" s="6" t="s">
        <v>50967</v>
      </c>
      <c r="C23317" s="7" t="s">
        <v>50968</v>
      </c>
    </row>
    <row r="23318">
      <c r="A23318" s="5">
        <v>25551.0</v>
      </c>
      <c r="B23318" s="6" t="s">
        <v>50969</v>
      </c>
      <c r="C23318" s="7" t="s">
        <v>50970</v>
      </c>
    </row>
    <row r="23319">
      <c r="A23319" s="5">
        <v>25552.0</v>
      </c>
      <c r="B23319" s="6" t="s">
        <v>50971</v>
      </c>
      <c r="C23319" s="7" t="s">
        <v>50972</v>
      </c>
    </row>
    <row r="23320">
      <c r="A23320" s="5">
        <v>25553.0</v>
      </c>
      <c r="B23320" s="6" t="s">
        <v>50973</v>
      </c>
      <c r="C23320" s="7" t="s">
        <v>50974</v>
      </c>
    </row>
    <row r="23321">
      <c r="A23321" s="5">
        <v>25554.0</v>
      </c>
      <c r="B23321" s="6" t="s">
        <v>50975</v>
      </c>
      <c r="C23321" s="7" t="s">
        <v>50976</v>
      </c>
    </row>
    <row r="23322">
      <c r="A23322" s="5">
        <v>25555.0</v>
      </c>
      <c r="B23322" s="6" t="s">
        <v>50977</v>
      </c>
      <c r="C23322" s="7" t="s">
        <v>50978</v>
      </c>
    </row>
    <row r="23323">
      <c r="A23323" s="5">
        <v>25556.0</v>
      </c>
      <c r="B23323" s="6" t="s">
        <v>50979</v>
      </c>
      <c r="C23323" s="18" t="s">
        <v>50980</v>
      </c>
    </row>
    <row r="23324">
      <c r="A23324" s="5">
        <v>25557.0</v>
      </c>
      <c r="B23324" s="6" t="s">
        <v>50981</v>
      </c>
      <c r="C23324" s="7" t="s">
        <v>50982</v>
      </c>
    </row>
    <row r="23325">
      <c r="A23325" s="5">
        <v>25558.0</v>
      </c>
      <c r="B23325" s="6" t="s">
        <v>50983</v>
      </c>
      <c r="C23325" s="7" t="s">
        <v>50984</v>
      </c>
    </row>
    <row r="23326">
      <c r="A23326" s="5">
        <v>25559.0</v>
      </c>
      <c r="B23326" s="6" t="s">
        <v>50985</v>
      </c>
      <c r="C23326" s="7" t="s">
        <v>50986</v>
      </c>
    </row>
    <row r="23327">
      <c r="A23327" s="5">
        <v>25560.0</v>
      </c>
      <c r="B23327" s="6" t="s">
        <v>50987</v>
      </c>
      <c r="C23327" s="7" t="s">
        <v>50988</v>
      </c>
    </row>
    <row r="23328">
      <c r="A23328" s="5">
        <v>25561.0</v>
      </c>
      <c r="B23328" s="6" t="s">
        <v>50989</v>
      </c>
      <c r="C23328" s="14" t="s">
        <v>50990</v>
      </c>
    </row>
    <row r="23329">
      <c r="A23329" s="5">
        <v>25562.0</v>
      </c>
      <c r="B23329" s="6" t="s">
        <v>50991</v>
      </c>
      <c r="C23329" s="7" t="s">
        <v>50992</v>
      </c>
    </row>
    <row r="23330">
      <c r="A23330" s="5">
        <v>25563.0</v>
      </c>
      <c r="B23330" s="6" t="s">
        <v>50993</v>
      </c>
      <c r="C23330" s="7" t="s">
        <v>50994</v>
      </c>
    </row>
    <row r="23331">
      <c r="A23331" s="5">
        <v>25564.0</v>
      </c>
      <c r="B23331" s="6" t="s">
        <v>50995</v>
      </c>
      <c r="C23331" s="7" t="s">
        <v>50996</v>
      </c>
    </row>
    <row r="23332">
      <c r="A23332" s="5">
        <v>25565.0</v>
      </c>
      <c r="B23332" s="6" t="s">
        <v>50997</v>
      </c>
      <c r="C23332" s="14" t="s">
        <v>50998</v>
      </c>
    </row>
    <row r="23333">
      <c r="A23333" s="5">
        <v>25566.0</v>
      </c>
      <c r="B23333" s="6" t="s">
        <v>50999</v>
      </c>
      <c r="C23333" s="14" t="s">
        <v>51000</v>
      </c>
    </row>
    <row r="23334">
      <c r="A23334" s="5">
        <v>25567.0</v>
      </c>
      <c r="B23334" s="6" t="s">
        <v>51001</v>
      </c>
      <c r="C23334" s="7" t="s">
        <v>51002</v>
      </c>
    </row>
    <row r="23335">
      <c r="A23335" s="5">
        <v>25568.0</v>
      </c>
      <c r="B23335" s="6" t="s">
        <v>51003</v>
      </c>
      <c r="C23335" s="7" t="s">
        <v>51004</v>
      </c>
    </row>
    <row r="23336">
      <c r="A23336" s="5">
        <v>25569.0</v>
      </c>
      <c r="B23336" s="6" t="s">
        <v>51005</v>
      </c>
      <c r="C23336" s="7" t="s">
        <v>51006</v>
      </c>
    </row>
    <row r="23337">
      <c r="A23337" s="5">
        <v>25571.0</v>
      </c>
      <c r="B23337" s="6" t="s">
        <v>51007</v>
      </c>
      <c r="C23337" s="7" t="s">
        <v>51008</v>
      </c>
    </row>
    <row r="23338">
      <c r="A23338" s="5">
        <v>25573.0</v>
      </c>
      <c r="B23338" s="6" t="s">
        <v>51009</v>
      </c>
      <c r="C23338" s="7" t="s">
        <v>51010</v>
      </c>
    </row>
    <row r="23339">
      <c r="A23339" s="5">
        <v>25574.0</v>
      </c>
      <c r="B23339" s="6" t="s">
        <v>51011</v>
      </c>
      <c r="C23339" s="7" t="s">
        <v>51012</v>
      </c>
    </row>
    <row r="23340">
      <c r="A23340" s="5">
        <v>25575.0</v>
      </c>
      <c r="B23340" s="6" t="s">
        <v>51013</v>
      </c>
      <c r="C23340" s="7" t="s">
        <v>51014</v>
      </c>
    </row>
    <row r="23341">
      <c r="A23341" s="5">
        <v>25576.0</v>
      </c>
      <c r="B23341" s="6" t="s">
        <v>51015</v>
      </c>
      <c r="C23341" s="7" t="s">
        <v>51016</v>
      </c>
    </row>
    <row r="23342">
      <c r="A23342" s="5">
        <v>25577.0</v>
      </c>
      <c r="B23342" s="6" t="s">
        <v>51017</v>
      </c>
      <c r="C23342" s="7" t="s">
        <v>51018</v>
      </c>
    </row>
    <row r="23343">
      <c r="A23343" s="5">
        <v>25578.0</v>
      </c>
      <c r="B23343" s="6" t="s">
        <v>51019</v>
      </c>
      <c r="C23343" s="7" t="s">
        <v>51020</v>
      </c>
    </row>
    <row r="23344">
      <c r="A23344" s="5">
        <v>25579.0</v>
      </c>
      <c r="B23344" s="6" t="s">
        <v>51021</v>
      </c>
      <c r="C23344" s="7" t="s">
        <v>51022</v>
      </c>
    </row>
    <row r="23345">
      <c r="A23345" s="5">
        <v>25580.0</v>
      </c>
      <c r="B23345" s="6" t="s">
        <v>51023</v>
      </c>
      <c r="C23345" s="7" t="s">
        <v>51024</v>
      </c>
    </row>
    <row r="23346">
      <c r="A23346" s="5">
        <v>25581.0</v>
      </c>
      <c r="B23346" s="6" t="s">
        <v>51025</v>
      </c>
      <c r="C23346" s="7" t="s">
        <v>51026</v>
      </c>
    </row>
    <row r="23347">
      <c r="A23347" s="5">
        <v>25582.0</v>
      </c>
      <c r="B23347" s="6" t="s">
        <v>51027</v>
      </c>
      <c r="C23347" s="7" t="s">
        <v>51028</v>
      </c>
    </row>
    <row r="23348">
      <c r="A23348" s="5">
        <v>25583.0</v>
      </c>
      <c r="B23348" s="6" t="s">
        <v>51029</v>
      </c>
      <c r="C23348" s="7" t="s">
        <v>51030</v>
      </c>
    </row>
    <row r="23349">
      <c r="A23349" s="5">
        <v>25584.0</v>
      </c>
      <c r="B23349" s="6" t="s">
        <v>51031</v>
      </c>
      <c r="C23349" s="7" t="s">
        <v>51032</v>
      </c>
    </row>
    <row r="23350">
      <c r="A23350" s="5">
        <v>25585.0</v>
      </c>
      <c r="B23350" s="6" t="s">
        <v>51033</v>
      </c>
      <c r="C23350" s="7" t="s">
        <v>51034</v>
      </c>
    </row>
    <row r="23351">
      <c r="A23351" s="5">
        <v>25586.0</v>
      </c>
      <c r="B23351" s="6" t="s">
        <v>51035</v>
      </c>
      <c r="C23351" s="7" t="s">
        <v>51036</v>
      </c>
    </row>
    <row r="23352">
      <c r="A23352" s="5">
        <v>25588.0</v>
      </c>
      <c r="B23352" s="6" t="s">
        <v>51037</v>
      </c>
      <c r="C23352" s="7" t="s">
        <v>51038</v>
      </c>
    </row>
    <row r="23353">
      <c r="A23353" s="5">
        <v>25590.0</v>
      </c>
      <c r="B23353" s="6" t="s">
        <v>51039</v>
      </c>
      <c r="C23353" s="7" t="s">
        <v>51040</v>
      </c>
    </row>
    <row r="23354">
      <c r="A23354" s="5">
        <v>25591.0</v>
      </c>
      <c r="B23354" s="6" t="s">
        <v>51041</v>
      </c>
      <c r="C23354" s="7" t="s">
        <v>51042</v>
      </c>
    </row>
    <row r="23355">
      <c r="A23355" s="5">
        <v>25592.0</v>
      </c>
      <c r="B23355" s="6" t="s">
        <v>51043</v>
      </c>
      <c r="C23355" s="7" t="s">
        <v>51044</v>
      </c>
    </row>
    <row r="23356">
      <c r="A23356" s="5">
        <v>25593.0</v>
      </c>
      <c r="B23356" s="6" t="s">
        <v>51045</v>
      </c>
      <c r="C23356" s="7" t="s">
        <v>51046</v>
      </c>
    </row>
    <row r="23357">
      <c r="A23357" s="5">
        <v>25594.0</v>
      </c>
      <c r="B23357" s="6" t="s">
        <v>51047</v>
      </c>
      <c r="C23357" s="7" t="s">
        <v>51048</v>
      </c>
    </row>
    <row r="23358">
      <c r="A23358" s="5">
        <v>25595.0</v>
      </c>
      <c r="B23358" s="6" t="s">
        <v>51049</v>
      </c>
      <c r="C23358" s="7" t="s">
        <v>51050</v>
      </c>
    </row>
    <row r="23359">
      <c r="A23359" s="5">
        <v>25596.0</v>
      </c>
      <c r="B23359" s="6" t="s">
        <v>51051</v>
      </c>
      <c r="C23359" s="7" t="s">
        <v>51052</v>
      </c>
    </row>
    <row r="23360">
      <c r="A23360" s="5">
        <v>25597.0</v>
      </c>
      <c r="B23360" s="6" t="s">
        <v>51053</v>
      </c>
      <c r="C23360" s="7" t="s">
        <v>51054</v>
      </c>
    </row>
    <row r="23361">
      <c r="A23361" s="5">
        <v>25598.0</v>
      </c>
      <c r="B23361" s="6" t="s">
        <v>51055</v>
      </c>
      <c r="C23361" s="7" t="s">
        <v>51056</v>
      </c>
    </row>
    <row r="23362">
      <c r="A23362" s="5">
        <v>25599.0</v>
      </c>
      <c r="B23362" s="6" t="s">
        <v>51057</v>
      </c>
      <c r="C23362" s="7" t="s">
        <v>51058</v>
      </c>
    </row>
    <row r="23363">
      <c r="A23363" s="5">
        <v>25600.0</v>
      </c>
      <c r="B23363" s="6" t="s">
        <v>51059</v>
      </c>
      <c r="C23363" s="7" t="s">
        <v>51060</v>
      </c>
    </row>
    <row r="23364">
      <c r="A23364" s="5">
        <v>25601.0</v>
      </c>
      <c r="B23364" s="6" t="s">
        <v>51061</v>
      </c>
      <c r="C23364" s="7" t="s">
        <v>51062</v>
      </c>
    </row>
    <row r="23365">
      <c r="A23365" s="5">
        <v>25602.0</v>
      </c>
      <c r="B23365" s="6" t="s">
        <v>51063</v>
      </c>
      <c r="C23365" s="7" t="s">
        <v>2051</v>
      </c>
    </row>
    <row r="23366">
      <c r="A23366" s="5">
        <v>25604.0</v>
      </c>
      <c r="B23366" s="6" t="s">
        <v>51064</v>
      </c>
      <c r="C23366" s="7" t="s">
        <v>51065</v>
      </c>
    </row>
    <row r="23367">
      <c r="A23367" s="5">
        <v>25606.0</v>
      </c>
      <c r="B23367" s="6" t="s">
        <v>51066</v>
      </c>
      <c r="C23367" s="7" t="s">
        <v>51067</v>
      </c>
    </row>
    <row r="23368">
      <c r="A23368" s="5">
        <v>25607.0</v>
      </c>
      <c r="B23368" s="6" t="s">
        <v>51068</v>
      </c>
      <c r="C23368" s="7" t="s">
        <v>51069</v>
      </c>
    </row>
    <row r="23369">
      <c r="A23369" s="5">
        <v>25608.0</v>
      </c>
      <c r="B23369" s="6" t="s">
        <v>51070</v>
      </c>
      <c r="C23369" s="7" t="s">
        <v>51071</v>
      </c>
    </row>
    <row r="23370">
      <c r="A23370" s="5">
        <v>25609.0</v>
      </c>
      <c r="B23370" s="6" t="s">
        <v>51072</v>
      </c>
      <c r="C23370" s="7" t="s">
        <v>51073</v>
      </c>
    </row>
    <row r="23371">
      <c r="A23371" s="5">
        <v>25610.0</v>
      </c>
      <c r="B23371" s="6" t="s">
        <v>51074</v>
      </c>
      <c r="C23371" s="7" t="s">
        <v>51075</v>
      </c>
    </row>
    <row r="23372">
      <c r="A23372" s="5">
        <v>25611.0</v>
      </c>
      <c r="B23372" s="6" t="s">
        <v>51076</v>
      </c>
      <c r="C23372" s="7" t="s">
        <v>51077</v>
      </c>
    </row>
    <row r="23373">
      <c r="A23373" s="5">
        <v>25612.0</v>
      </c>
      <c r="B23373" s="6" t="s">
        <v>51078</v>
      </c>
      <c r="C23373" s="7" t="s">
        <v>51079</v>
      </c>
    </row>
    <row r="23374">
      <c r="A23374" s="5">
        <v>25613.0</v>
      </c>
      <c r="B23374" s="6" t="s">
        <v>51080</v>
      </c>
      <c r="C23374" s="7" t="s">
        <v>51081</v>
      </c>
    </row>
    <row r="23375">
      <c r="A23375" s="5">
        <v>25614.0</v>
      </c>
      <c r="B23375" s="6" t="s">
        <v>51082</v>
      </c>
      <c r="C23375" s="7" t="s">
        <v>51083</v>
      </c>
    </row>
    <row r="23376">
      <c r="A23376" s="5">
        <v>25615.0</v>
      </c>
      <c r="B23376" s="6" t="s">
        <v>51084</v>
      </c>
      <c r="C23376" s="7" t="s">
        <v>51085</v>
      </c>
    </row>
    <row r="23377">
      <c r="A23377" s="5">
        <v>25617.0</v>
      </c>
      <c r="B23377" s="6" t="s">
        <v>51086</v>
      </c>
      <c r="C23377" s="7" t="s">
        <v>51087</v>
      </c>
    </row>
    <row r="23378">
      <c r="A23378" s="5">
        <v>25618.0</v>
      </c>
      <c r="B23378" s="6" t="s">
        <v>51088</v>
      </c>
      <c r="C23378" s="7" t="s">
        <v>51089</v>
      </c>
    </row>
    <row r="23379">
      <c r="A23379" s="5">
        <v>25619.0</v>
      </c>
      <c r="B23379" s="6" t="s">
        <v>51090</v>
      </c>
      <c r="C23379" s="7" t="s">
        <v>51091</v>
      </c>
    </row>
    <row r="23380">
      <c r="A23380" s="5">
        <v>25620.0</v>
      </c>
      <c r="B23380" s="6" t="s">
        <v>51092</v>
      </c>
      <c r="C23380" s="7" t="s">
        <v>51093</v>
      </c>
    </row>
    <row r="23381">
      <c r="A23381" s="5">
        <v>25621.0</v>
      </c>
      <c r="B23381" s="6" t="s">
        <v>51094</v>
      </c>
      <c r="C23381" s="7" t="s">
        <v>51095</v>
      </c>
    </row>
    <row r="23382">
      <c r="A23382" s="5">
        <v>25622.0</v>
      </c>
      <c r="B23382" s="6" t="s">
        <v>51096</v>
      </c>
      <c r="C23382" s="7" t="s">
        <v>51097</v>
      </c>
    </row>
    <row r="23383">
      <c r="A23383" s="5">
        <v>25623.0</v>
      </c>
      <c r="B23383" s="6" t="s">
        <v>51098</v>
      </c>
      <c r="C23383" s="7" t="s">
        <v>51099</v>
      </c>
    </row>
    <row r="23384">
      <c r="A23384" s="5">
        <v>25624.0</v>
      </c>
      <c r="B23384" s="6" t="s">
        <v>51100</v>
      </c>
      <c r="C23384" s="7" t="s">
        <v>51101</v>
      </c>
    </row>
    <row r="23385">
      <c r="A23385" s="5">
        <v>25625.0</v>
      </c>
      <c r="B23385" s="6" t="s">
        <v>51102</v>
      </c>
      <c r="C23385" s="7" t="s">
        <v>51103</v>
      </c>
    </row>
    <row r="23386">
      <c r="A23386" s="5">
        <v>25626.0</v>
      </c>
      <c r="B23386" s="6" t="s">
        <v>51104</v>
      </c>
      <c r="C23386" s="7" t="s">
        <v>51105</v>
      </c>
    </row>
    <row r="23387">
      <c r="A23387" s="5">
        <v>25627.0</v>
      </c>
      <c r="B23387" s="6" t="s">
        <v>51106</v>
      </c>
      <c r="C23387" s="7" t="s">
        <v>51107</v>
      </c>
    </row>
    <row r="23388">
      <c r="A23388" s="5">
        <v>25628.0</v>
      </c>
      <c r="B23388" s="6" t="s">
        <v>51108</v>
      </c>
      <c r="C23388" s="7" t="s">
        <v>51109</v>
      </c>
    </row>
    <row r="23389">
      <c r="A23389" s="5">
        <v>25629.0</v>
      </c>
      <c r="B23389" s="6" t="s">
        <v>51110</v>
      </c>
      <c r="C23389" s="14" t="s">
        <v>51111</v>
      </c>
    </row>
    <row r="23390">
      <c r="A23390" s="5">
        <v>25630.0</v>
      </c>
      <c r="B23390" s="6" t="s">
        <v>51112</v>
      </c>
      <c r="C23390" s="7" t="s">
        <v>51113</v>
      </c>
    </row>
    <row r="23391">
      <c r="A23391" s="5">
        <v>25631.0</v>
      </c>
      <c r="B23391" s="6" t="s">
        <v>51114</v>
      </c>
      <c r="C23391" s="7" t="s">
        <v>51115</v>
      </c>
    </row>
    <row r="23392">
      <c r="A23392" s="5">
        <v>25632.0</v>
      </c>
      <c r="B23392" s="6" t="s">
        <v>51116</v>
      </c>
      <c r="C23392" s="7" t="s">
        <v>51117</v>
      </c>
    </row>
    <row r="23393">
      <c r="A23393" s="5">
        <v>25634.0</v>
      </c>
      <c r="B23393" s="6" t="s">
        <v>51118</v>
      </c>
      <c r="C23393" s="7" t="s">
        <v>51119</v>
      </c>
    </row>
    <row r="23394">
      <c r="A23394" s="5">
        <v>25635.0</v>
      </c>
      <c r="B23394" s="6" t="s">
        <v>51120</v>
      </c>
      <c r="C23394" s="7" t="s">
        <v>51121</v>
      </c>
    </row>
    <row r="23395">
      <c r="A23395" s="5">
        <v>25636.0</v>
      </c>
      <c r="B23395" s="6" t="s">
        <v>51122</v>
      </c>
      <c r="C23395" s="7" t="s">
        <v>51123</v>
      </c>
    </row>
    <row r="23396">
      <c r="A23396" s="5">
        <v>25637.0</v>
      </c>
      <c r="B23396" s="6" t="s">
        <v>51124</v>
      </c>
      <c r="C23396" s="7" t="s">
        <v>51125</v>
      </c>
    </row>
    <row r="23397">
      <c r="A23397" s="5">
        <v>25638.0</v>
      </c>
      <c r="B23397" s="6" t="s">
        <v>51126</v>
      </c>
      <c r="C23397" s="7" t="s">
        <v>51127</v>
      </c>
    </row>
    <row r="23398">
      <c r="A23398" s="5">
        <v>25639.0</v>
      </c>
      <c r="B23398" s="6" t="s">
        <v>51128</v>
      </c>
      <c r="C23398" s="7" t="s">
        <v>51129</v>
      </c>
    </row>
    <row r="23399">
      <c r="A23399" s="5">
        <v>25640.0</v>
      </c>
      <c r="B23399" s="6" t="s">
        <v>51130</v>
      </c>
      <c r="C23399" s="7" t="s">
        <v>51131</v>
      </c>
    </row>
    <row r="23400">
      <c r="A23400" s="5">
        <v>25642.0</v>
      </c>
      <c r="B23400" s="6" t="s">
        <v>51132</v>
      </c>
      <c r="C23400" s="7" t="s">
        <v>51133</v>
      </c>
    </row>
    <row r="23401">
      <c r="A23401" s="5">
        <v>25643.0</v>
      </c>
      <c r="B23401" s="6" t="s">
        <v>51134</v>
      </c>
      <c r="C23401" s="7" t="s">
        <v>51135</v>
      </c>
    </row>
    <row r="23402">
      <c r="A23402" s="5">
        <v>25644.0</v>
      </c>
      <c r="B23402" s="6" t="s">
        <v>51136</v>
      </c>
      <c r="C23402" s="7" t="s">
        <v>51137</v>
      </c>
    </row>
    <row r="23403">
      <c r="A23403" s="5">
        <v>25646.0</v>
      </c>
      <c r="B23403" s="6" t="s">
        <v>51138</v>
      </c>
      <c r="C23403" s="7" t="s">
        <v>51139</v>
      </c>
    </row>
    <row r="23404">
      <c r="A23404" s="5">
        <v>25647.0</v>
      </c>
      <c r="B23404" s="6" t="s">
        <v>51140</v>
      </c>
      <c r="C23404" s="7" t="s">
        <v>51141</v>
      </c>
    </row>
    <row r="23405">
      <c r="A23405" s="5">
        <v>25648.0</v>
      </c>
      <c r="B23405" s="6" t="s">
        <v>51142</v>
      </c>
      <c r="C23405" s="7" t="s">
        <v>51143</v>
      </c>
    </row>
    <row r="23406">
      <c r="A23406" s="5">
        <v>25649.0</v>
      </c>
      <c r="B23406" s="6" t="s">
        <v>51144</v>
      </c>
      <c r="C23406" s="7" t="s">
        <v>51145</v>
      </c>
    </row>
    <row r="23407">
      <c r="A23407" s="5">
        <v>25650.0</v>
      </c>
      <c r="B23407" s="6" t="s">
        <v>51146</v>
      </c>
      <c r="C23407" s="7" t="s">
        <v>51147</v>
      </c>
    </row>
    <row r="23408">
      <c r="A23408" s="5">
        <v>25651.0</v>
      </c>
      <c r="B23408" s="6" t="s">
        <v>51148</v>
      </c>
      <c r="C23408" s="7" t="s">
        <v>51149</v>
      </c>
    </row>
    <row r="23409">
      <c r="A23409" s="5">
        <v>25652.0</v>
      </c>
      <c r="B23409" s="6" t="s">
        <v>51150</v>
      </c>
      <c r="C23409" s="7" t="s">
        <v>51151</v>
      </c>
    </row>
    <row r="23410">
      <c r="A23410" s="5">
        <v>25653.0</v>
      </c>
      <c r="B23410" s="6" t="s">
        <v>51152</v>
      </c>
      <c r="C23410" s="7" t="s">
        <v>51153</v>
      </c>
    </row>
    <row r="23411">
      <c r="A23411" s="5">
        <v>25654.0</v>
      </c>
      <c r="B23411" s="6" t="s">
        <v>51154</v>
      </c>
      <c r="C23411" s="7" t="s">
        <v>51155</v>
      </c>
    </row>
    <row r="23412">
      <c r="A23412" s="5">
        <v>25655.0</v>
      </c>
      <c r="B23412" s="6" t="s">
        <v>51156</v>
      </c>
      <c r="C23412" s="7" t="s">
        <v>51157</v>
      </c>
    </row>
    <row r="23413">
      <c r="A23413" s="5">
        <v>25656.0</v>
      </c>
      <c r="B23413" s="6" t="s">
        <v>51158</v>
      </c>
      <c r="C23413" s="7" t="s">
        <v>51159</v>
      </c>
    </row>
    <row r="23414">
      <c r="A23414" s="5">
        <v>25657.0</v>
      </c>
      <c r="B23414" s="6" t="s">
        <v>51160</v>
      </c>
      <c r="C23414" s="7" t="s">
        <v>51161</v>
      </c>
    </row>
    <row r="23415">
      <c r="A23415" s="5">
        <v>25658.0</v>
      </c>
      <c r="B23415" s="6" t="s">
        <v>51162</v>
      </c>
      <c r="C23415" s="7" t="s">
        <v>51163</v>
      </c>
    </row>
    <row r="23416">
      <c r="A23416" s="5">
        <v>25660.0</v>
      </c>
      <c r="B23416" s="6" t="s">
        <v>51164</v>
      </c>
      <c r="C23416" s="7" t="s">
        <v>51165</v>
      </c>
    </row>
    <row r="23417">
      <c r="A23417" s="5">
        <v>25661.0</v>
      </c>
      <c r="B23417" s="6" t="s">
        <v>51166</v>
      </c>
      <c r="C23417" s="7" t="s">
        <v>51167</v>
      </c>
    </row>
    <row r="23418">
      <c r="A23418" s="5">
        <v>25662.0</v>
      </c>
      <c r="B23418" s="6" t="s">
        <v>51168</v>
      </c>
      <c r="C23418" s="7" t="s">
        <v>51169</v>
      </c>
    </row>
    <row r="23419">
      <c r="A23419" s="5">
        <v>25663.0</v>
      </c>
      <c r="B23419" s="6" t="s">
        <v>51170</v>
      </c>
      <c r="C23419" s="7" t="s">
        <v>51171</v>
      </c>
    </row>
    <row r="23420">
      <c r="A23420" s="5">
        <v>25664.0</v>
      </c>
      <c r="B23420" s="6" t="s">
        <v>51172</v>
      </c>
      <c r="C23420" s="7" t="s">
        <v>51173</v>
      </c>
    </row>
    <row r="23421">
      <c r="A23421" s="5">
        <v>25665.0</v>
      </c>
      <c r="B23421" s="6" t="s">
        <v>51174</v>
      </c>
      <c r="C23421" s="7" t="s">
        <v>51175</v>
      </c>
    </row>
    <row r="23422">
      <c r="A23422" s="5">
        <v>25667.0</v>
      </c>
      <c r="B23422" s="6" t="s">
        <v>51176</v>
      </c>
      <c r="C23422" s="7" t="s">
        <v>51177</v>
      </c>
    </row>
    <row r="23423">
      <c r="A23423" s="5">
        <v>25669.0</v>
      </c>
      <c r="B23423" s="6" t="s">
        <v>51178</v>
      </c>
      <c r="C23423" s="7" t="s">
        <v>51179</v>
      </c>
    </row>
    <row r="23424">
      <c r="A23424" s="5">
        <v>25670.0</v>
      </c>
      <c r="B23424" s="6" t="s">
        <v>51180</v>
      </c>
      <c r="C23424" s="7" t="s">
        <v>51181</v>
      </c>
    </row>
    <row r="23425">
      <c r="A23425" s="5">
        <v>25671.0</v>
      </c>
      <c r="B23425" s="6" t="s">
        <v>51182</v>
      </c>
      <c r="C23425" s="7" t="s">
        <v>51183</v>
      </c>
    </row>
    <row r="23426">
      <c r="A23426" s="5">
        <v>25672.0</v>
      </c>
      <c r="B23426" s="6" t="s">
        <v>51184</v>
      </c>
      <c r="C23426" s="7" t="s">
        <v>51185</v>
      </c>
    </row>
    <row r="23427">
      <c r="A23427" s="5">
        <v>25673.0</v>
      </c>
      <c r="B23427" s="6" t="s">
        <v>51186</v>
      </c>
      <c r="C23427" s="7" t="s">
        <v>51187</v>
      </c>
    </row>
    <row r="23428">
      <c r="A23428" s="5">
        <v>25674.0</v>
      </c>
      <c r="B23428" s="6" t="s">
        <v>51188</v>
      </c>
      <c r="C23428" s="7" t="s">
        <v>51189</v>
      </c>
    </row>
    <row r="23429">
      <c r="A23429" s="5">
        <v>25675.0</v>
      </c>
      <c r="B23429" s="6" t="s">
        <v>51190</v>
      </c>
      <c r="C23429" s="7" t="s">
        <v>51191</v>
      </c>
    </row>
    <row r="23430">
      <c r="A23430" s="5">
        <v>25676.0</v>
      </c>
      <c r="B23430" s="6" t="s">
        <v>51192</v>
      </c>
      <c r="C23430" s="7" t="s">
        <v>51193</v>
      </c>
    </row>
    <row r="23431">
      <c r="A23431" s="5">
        <v>25677.0</v>
      </c>
      <c r="B23431" s="6" t="s">
        <v>51194</v>
      </c>
      <c r="C23431" s="7" t="s">
        <v>51195</v>
      </c>
    </row>
    <row r="23432">
      <c r="A23432" s="5">
        <v>25678.0</v>
      </c>
      <c r="B23432" s="6" t="s">
        <v>51196</v>
      </c>
      <c r="C23432" s="7" t="s">
        <v>51197</v>
      </c>
    </row>
    <row r="23433">
      <c r="A23433" s="5">
        <v>25679.0</v>
      </c>
      <c r="B23433" s="6" t="s">
        <v>51198</v>
      </c>
      <c r="C23433" s="7" t="s">
        <v>51199</v>
      </c>
    </row>
    <row r="23434">
      <c r="A23434" s="5">
        <v>25680.0</v>
      </c>
      <c r="B23434" s="6" t="s">
        <v>51200</v>
      </c>
      <c r="C23434" s="7" t="s">
        <v>51201</v>
      </c>
    </row>
    <row r="23435">
      <c r="A23435" s="5">
        <v>25681.0</v>
      </c>
      <c r="B23435" s="6" t="s">
        <v>51202</v>
      </c>
      <c r="C23435" s="7" t="s">
        <v>51203</v>
      </c>
    </row>
    <row r="23436">
      <c r="A23436" s="5">
        <v>25682.0</v>
      </c>
      <c r="B23436" s="6" t="s">
        <v>51204</v>
      </c>
      <c r="C23436" s="14" t="s">
        <v>51205</v>
      </c>
    </row>
    <row r="23437">
      <c r="A23437" s="5">
        <v>25683.0</v>
      </c>
      <c r="B23437" s="6" t="s">
        <v>51206</v>
      </c>
      <c r="C23437" s="7" t="s">
        <v>51207</v>
      </c>
    </row>
    <row r="23438">
      <c r="A23438" s="5">
        <v>25684.0</v>
      </c>
      <c r="B23438" s="6" t="s">
        <v>51208</v>
      </c>
      <c r="C23438" s="7" t="s">
        <v>51209</v>
      </c>
    </row>
    <row r="23439">
      <c r="A23439" s="5">
        <v>25685.0</v>
      </c>
      <c r="B23439" s="6" t="s">
        <v>51210</v>
      </c>
      <c r="C23439" s="14" t="s">
        <v>51211</v>
      </c>
    </row>
    <row r="23440">
      <c r="A23440" s="5">
        <v>25686.0</v>
      </c>
      <c r="B23440" s="6" t="s">
        <v>51212</v>
      </c>
      <c r="C23440" s="7" t="s">
        <v>51213</v>
      </c>
    </row>
    <row r="23441">
      <c r="A23441" s="5">
        <v>25687.0</v>
      </c>
      <c r="B23441" s="6" t="s">
        <v>51214</v>
      </c>
      <c r="C23441" s="7" t="s">
        <v>51215</v>
      </c>
    </row>
    <row r="23442">
      <c r="A23442" s="5">
        <v>25688.0</v>
      </c>
      <c r="B23442" s="6" t="s">
        <v>51216</v>
      </c>
      <c r="C23442" s="7" t="s">
        <v>51217</v>
      </c>
    </row>
    <row r="23443">
      <c r="A23443" s="5">
        <v>25689.0</v>
      </c>
      <c r="B23443" s="6" t="s">
        <v>51218</v>
      </c>
      <c r="C23443" s="7" t="s">
        <v>51219</v>
      </c>
    </row>
    <row r="23444">
      <c r="A23444" s="5">
        <v>25690.0</v>
      </c>
      <c r="B23444" s="6" t="s">
        <v>51220</v>
      </c>
      <c r="C23444" s="7" t="s">
        <v>51221</v>
      </c>
    </row>
    <row r="23445">
      <c r="A23445" s="5">
        <v>25691.0</v>
      </c>
      <c r="B23445" s="6" t="s">
        <v>51222</v>
      </c>
      <c r="C23445" s="7" t="s">
        <v>51223</v>
      </c>
    </row>
    <row r="23446">
      <c r="A23446" s="5">
        <v>25692.0</v>
      </c>
      <c r="B23446" s="6" t="s">
        <v>51224</v>
      </c>
      <c r="C23446" s="7" t="s">
        <v>51225</v>
      </c>
    </row>
    <row r="23447">
      <c r="A23447" s="5">
        <v>25693.0</v>
      </c>
      <c r="B23447" s="6" t="s">
        <v>51226</v>
      </c>
      <c r="C23447" s="7" t="s">
        <v>51227</v>
      </c>
    </row>
    <row r="23448">
      <c r="A23448" s="5">
        <v>25694.0</v>
      </c>
      <c r="B23448" s="6" t="s">
        <v>51228</v>
      </c>
      <c r="C23448" s="7" t="s">
        <v>51229</v>
      </c>
    </row>
    <row r="23449">
      <c r="A23449" s="5">
        <v>25695.0</v>
      </c>
      <c r="B23449" s="6" t="s">
        <v>51230</v>
      </c>
      <c r="C23449" s="7" t="s">
        <v>51231</v>
      </c>
    </row>
    <row r="23450">
      <c r="A23450" s="5">
        <v>25696.0</v>
      </c>
      <c r="B23450" s="6" t="s">
        <v>51232</v>
      </c>
      <c r="C23450" s="7" t="s">
        <v>51233</v>
      </c>
    </row>
    <row r="23451">
      <c r="A23451" s="5">
        <v>25697.0</v>
      </c>
      <c r="B23451" s="6" t="s">
        <v>51234</v>
      </c>
      <c r="C23451" s="7" t="s">
        <v>51235</v>
      </c>
    </row>
    <row r="23452">
      <c r="A23452" s="5">
        <v>25698.0</v>
      </c>
      <c r="B23452" s="6" t="s">
        <v>51236</v>
      </c>
      <c r="C23452" s="7" t="s">
        <v>51237</v>
      </c>
    </row>
    <row r="23453">
      <c r="A23453" s="5">
        <v>25699.0</v>
      </c>
      <c r="B23453" s="6" t="s">
        <v>51238</v>
      </c>
      <c r="C23453" s="7" t="s">
        <v>51239</v>
      </c>
    </row>
    <row r="23454">
      <c r="A23454" s="5">
        <v>25700.0</v>
      </c>
      <c r="B23454" s="6" t="s">
        <v>51240</v>
      </c>
      <c r="C23454" s="7" t="s">
        <v>51241</v>
      </c>
    </row>
    <row r="23455">
      <c r="A23455" s="5">
        <v>25701.0</v>
      </c>
      <c r="B23455" s="6" t="s">
        <v>51242</v>
      </c>
      <c r="C23455" s="7" t="s">
        <v>51243</v>
      </c>
    </row>
    <row r="23456">
      <c r="A23456" s="5">
        <v>25702.0</v>
      </c>
      <c r="B23456" s="6" t="s">
        <v>51244</v>
      </c>
      <c r="C23456" s="7" t="s">
        <v>51245</v>
      </c>
    </row>
    <row r="23457">
      <c r="A23457" s="5">
        <v>25703.0</v>
      </c>
      <c r="B23457" s="6" t="s">
        <v>51246</v>
      </c>
      <c r="C23457" s="7" t="s">
        <v>51247</v>
      </c>
    </row>
    <row r="23458">
      <c r="A23458" s="5">
        <v>25704.0</v>
      </c>
      <c r="B23458" s="6" t="s">
        <v>51248</v>
      </c>
      <c r="C23458" s="7" t="s">
        <v>51249</v>
      </c>
    </row>
    <row r="23459">
      <c r="A23459" s="5">
        <v>25705.0</v>
      </c>
      <c r="B23459" s="6" t="s">
        <v>51250</v>
      </c>
      <c r="C23459" s="7" t="s">
        <v>51251</v>
      </c>
    </row>
    <row r="23460">
      <c r="A23460" s="5">
        <v>25706.0</v>
      </c>
      <c r="B23460" s="6" t="s">
        <v>51252</v>
      </c>
      <c r="C23460" s="7" t="s">
        <v>51253</v>
      </c>
    </row>
    <row r="23461">
      <c r="A23461" s="5">
        <v>25707.0</v>
      </c>
      <c r="B23461" s="6" t="s">
        <v>51254</v>
      </c>
      <c r="C23461" s="7" t="s">
        <v>51255</v>
      </c>
    </row>
    <row r="23462">
      <c r="A23462" s="5">
        <v>25708.0</v>
      </c>
      <c r="B23462" s="6" t="s">
        <v>51256</v>
      </c>
      <c r="C23462" s="7" t="s">
        <v>51257</v>
      </c>
    </row>
    <row r="23463">
      <c r="A23463" s="5">
        <v>25710.0</v>
      </c>
      <c r="B23463" s="6" t="s">
        <v>51258</v>
      </c>
      <c r="C23463" s="7" t="s">
        <v>51259</v>
      </c>
    </row>
    <row r="23464">
      <c r="A23464" s="5">
        <v>25711.0</v>
      </c>
      <c r="B23464" s="6" t="s">
        <v>51260</v>
      </c>
      <c r="C23464" s="7" t="s">
        <v>51261</v>
      </c>
    </row>
    <row r="23465">
      <c r="A23465" s="5">
        <v>25712.0</v>
      </c>
      <c r="B23465" s="6" t="s">
        <v>51262</v>
      </c>
      <c r="C23465" s="7" t="s">
        <v>51263</v>
      </c>
    </row>
    <row r="23466">
      <c r="A23466" s="5">
        <v>25713.0</v>
      </c>
      <c r="B23466" s="6" t="s">
        <v>51264</v>
      </c>
      <c r="C23466" s="7" t="s">
        <v>51265</v>
      </c>
    </row>
    <row r="23467">
      <c r="A23467" s="5">
        <v>25714.0</v>
      </c>
      <c r="B23467" s="6" t="s">
        <v>51266</v>
      </c>
      <c r="C23467" s="18" t="s">
        <v>51267</v>
      </c>
    </row>
    <row r="23468">
      <c r="A23468" s="5">
        <v>25717.0</v>
      </c>
      <c r="B23468" s="15" t="s">
        <v>51268</v>
      </c>
      <c r="C23468" s="7" t="s">
        <v>51269</v>
      </c>
    </row>
    <row r="23469">
      <c r="A23469" s="5">
        <v>25718.0</v>
      </c>
      <c r="B23469" s="6" t="s">
        <v>51270</v>
      </c>
      <c r="C23469" s="7" t="s">
        <v>51271</v>
      </c>
    </row>
    <row r="23470">
      <c r="A23470" s="5">
        <v>25719.0</v>
      </c>
      <c r="B23470" s="6" t="s">
        <v>51272</v>
      </c>
      <c r="C23470" s="7" t="s">
        <v>51273</v>
      </c>
    </row>
    <row r="23471">
      <c r="A23471" s="5">
        <v>25720.0</v>
      </c>
      <c r="B23471" s="6" t="s">
        <v>51274</v>
      </c>
      <c r="C23471" s="7" t="s">
        <v>51275</v>
      </c>
    </row>
    <row r="23472">
      <c r="A23472" s="5">
        <v>25722.0</v>
      </c>
      <c r="B23472" s="6" t="s">
        <v>51276</v>
      </c>
      <c r="C23472" s="7" t="s">
        <v>51277</v>
      </c>
    </row>
    <row r="23473">
      <c r="A23473" s="5">
        <v>25723.0</v>
      </c>
      <c r="B23473" s="6" t="s">
        <v>51278</v>
      </c>
      <c r="C23473" s="7" t="s">
        <v>51279</v>
      </c>
    </row>
    <row r="23474">
      <c r="A23474" s="5">
        <v>25724.0</v>
      </c>
      <c r="B23474" s="6" t="s">
        <v>51280</v>
      </c>
      <c r="C23474" s="7" t="s">
        <v>51281</v>
      </c>
    </row>
    <row r="23475">
      <c r="A23475" s="5">
        <v>25727.0</v>
      </c>
      <c r="B23475" s="6" t="s">
        <v>51282</v>
      </c>
      <c r="C23475" s="7" t="s">
        <v>51283</v>
      </c>
    </row>
    <row r="23476">
      <c r="A23476" s="5">
        <v>25728.0</v>
      </c>
      <c r="B23476" s="6" t="s">
        <v>51284</v>
      </c>
      <c r="C23476" s="7" t="s">
        <v>51285</v>
      </c>
    </row>
    <row r="23477">
      <c r="A23477" s="5">
        <v>25729.0</v>
      </c>
      <c r="B23477" s="6" t="s">
        <v>51286</v>
      </c>
      <c r="C23477" s="7" t="s">
        <v>51287</v>
      </c>
    </row>
    <row r="23478">
      <c r="A23478" s="5">
        <v>25730.0</v>
      </c>
      <c r="B23478" s="6" t="s">
        <v>51288</v>
      </c>
      <c r="C23478" s="7" t="s">
        <v>51289</v>
      </c>
    </row>
    <row r="23479">
      <c r="A23479" s="5">
        <v>25732.0</v>
      </c>
      <c r="B23479" s="6" t="s">
        <v>51290</v>
      </c>
      <c r="C23479" s="7" t="s">
        <v>51291</v>
      </c>
    </row>
    <row r="23480">
      <c r="A23480" s="5">
        <v>25733.0</v>
      </c>
      <c r="B23480" s="6" t="s">
        <v>51292</v>
      </c>
      <c r="C23480" s="7" t="s">
        <v>51293</v>
      </c>
    </row>
    <row r="23481">
      <c r="A23481" s="5">
        <v>25734.0</v>
      </c>
      <c r="B23481" s="6" t="s">
        <v>51294</v>
      </c>
      <c r="C23481" s="7" t="s">
        <v>51295</v>
      </c>
    </row>
    <row r="23482">
      <c r="A23482" s="5">
        <v>25735.0</v>
      </c>
      <c r="B23482" s="6" t="s">
        <v>51296</v>
      </c>
      <c r="C23482" s="7" t="s">
        <v>51297</v>
      </c>
    </row>
    <row r="23483">
      <c r="A23483" s="5">
        <v>25736.0</v>
      </c>
      <c r="B23483" s="6" t="s">
        <v>51298</v>
      </c>
      <c r="C23483" s="7" t="s">
        <v>51299</v>
      </c>
    </row>
    <row r="23484">
      <c r="A23484" s="5">
        <v>25737.0</v>
      </c>
      <c r="B23484" s="6" t="s">
        <v>51300</v>
      </c>
      <c r="C23484" s="7" t="s">
        <v>51301</v>
      </c>
    </row>
    <row r="23485">
      <c r="A23485" s="5">
        <v>25738.0</v>
      </c>
      <c r="B23485" s="6" t="s">
        <v>51302</v>
      </c>
      <c r="C23485" s="7" t="s">
        <v>51303</v>
      </c>
    </row>
    <row r="23486">
      <c r="A23486" s="5">
        <v>25739.0</v>
      </c>
      <c r="B23486" s="6" t="s">
        <v>51304</v>
      </c>
      <c r="C23486" s="7" t="s">
        <v>51305</v>
      </c>
    </row>
    <row r="23487">
      <c r="A23487" s="5">
        <v>25740.0</v>
      </c>
      <c r="B23487" s="6" t="s">
        <v>51306</v>
      </c>
      <c r="C23487" s="7" t="s">
        <v>51307</v>
      </c>
    </row>
    <row r="23488">
      <c r="A23488" s="5">
        <v>25741.0</v>
      </c>
      <c r="B23488" s="6" t="s">
        <v>51308</v>
      </c>
      <c r="C23488" s="7" t="s">
        <v>51309</v>
      </c>
    </row>
    <row r="23489">
      <c r="A23489" s="5">
        <v>25742.0</v>
      </c>
      <c r="B23489" s="6" t="s">
        <v>51310</v>
      </c>
      <c r="C23489" s="7" t="s">
        <v>51311</v>
      </c>
    </row>
    <row r="23490">
      <c r="A23490" s="5">
        <v>25743.0</v>
      </c>
      <c r="B23490" s="6" t="s">
        <v>51312</v>
      </c>
      <c r="C23490" s="7" t="s">
        <v>51313</v>
      </c>
    </row>
    <row r="23491">
      <c r="A23491" s="5">
        <v>25744.0</v>
      </c>
      <c r="B23491" s="6" t="s">
        <v>51314</v>
      </c>
      <c r="C23491" s="7" t="s">
        <v>51315</v>
      </c>
    </row>
    <row r="23492">
      <c r="A23492" s="5">
        <v>25745.0</v>
      </c>
      <c r="B23492" s="6" t="s">
        <v>51316</v>
      </c>
      <c r="C23492" s="7" t="s">
        <v>51317</v>
      </c>
    </row>
    <row r="23493">
      <c r="A23493" s="5">
        <v>25746.0</v>
      </c>
      <c r="B23493" s="6" t="s">
        <v>51318</v>
      </c>
      <c r="C23493" s="7" t="s">
        <v>51319</v>
      </c>
    </row>
    <row r="23494">
      <c r="A23494" s="5">
        <v>25747.0</v>
      </c>
      <c r="B23494" s="6" t="s">
        <v>51320</v>
      </c>
      <c r="C23494" s="7" t="s">
        <v>51321</v>
      </c>
    </row>
    <row r="23495">
      <c r="A23495" s="5">
        <v>25748.0</v>
      </c>
      <c r="B23495" s="6" t="s">
        <v>51322</v>
      </c>
      <c r="C23495" s="7" t="s">
        <v>51323</v>
      </c>
    </row>
    <row r="23496">
      <c r="A23496" s="5">
        <v>25749.0</v>
      </c>
      <c r="B23496" s="6" t="s">
        <v>51324</v>
      </c>
      <c r="C23496" s="7" t="s">
        <v>51325</v>
      </c>
    </row>
    <row r="23497">
      <c r="A23497" s="5">
        <v>25750.0</v>
      </c>
      <c r="B23497" s="6" t="s">
        <v>51326</v>
      </c>
      <c r="C23497" s="7" t="s">
        <v>51327</v>
      </c>
    </row>
    <row r="23498">
      <c r="A23498" s="5">
        <v>25751.0</v>
      </c>
      <c r="B23498" s="6" t="s">
        <v>51328</v>
      </c>
      <c r="C23498" s="7" t="s">
        <v>51329</v>
      </c>
    </row>
    <row r="23499">
      <c r="A23499" s="5">
        <v>25752.0</v>
      </c>
      <c r="B23499" s="15" t="s">
        <v>51330</v>
      </c>
      <c r="C23499" s="7" t="s">
        <v>51331</v>
      </c>
    </row>
    <row r="23500">
      <c r="A23500" s="5">
        <v>25753.0</v>
      </c>
      <c r="B23500" s="6" t="s">
        <v>51332</v>
      </c>
      <c r="C23500" s="7" t="s">
        <v>51333</v>
      </c>
    </row>
    <row r="23501">
      <c r="A23501" s="5">
        <v>25754.0</v>
      </c>
      <c r="B23501" s="6" t="s">
        <v>51334</v>
      </c>
      <c r="C23501" s="7" t="s">
        <v>51335</v>
      </c>
    </row>
    <row r="23502">
      <c r="A23502" s="5">
        <v>25755.0</v>
      </c>
      <c r="B23502" s="6" t="s">
        <v>51336</v>
      </c>
      <c r="C23502" s="7" t="s">
        <v>51337</v>
      </c>
    </row>
    <row r="23503">
      <c r="A23503" s="5">
        <v>25756.0</v>
      </c>
      <c r="B23503" s="6" t="s">
        <v>51338</v>
      </c>
      <c r="C23503" s="7" t="s">
        <v>51339</v>
      </c>
    </row>
    <row r="23504">
      <c r="A23504" s="5">
        <v>25757.0</v>
      </c>
      <c r="B23504" s="6" t="s">
        <v>51340</v>
      </c>
      <c r="C23504" s="7" t="s">
        <v>51341</v>
      </c>
    </row>
    <row r="23505">
      <c r="A23505" s="5">
        <v>25758.0</v>
      </c>
      <c r="B23505" s="6" t="s">
        <v>51342</v>
      </c>
      <c r="C23505" s="7" t="s">
        <v>51343</v>
      </c>
    </row>
    <row r="23506">
      <c r="A23506" s="5">
        <v>25759.0</v>
      </c>
      <c r="B23506" s="6" t="s">
        <v>51344</v>
      </c>
      <c r="C23506" s="7" t="s">
        <v>51345</v>
      </c>
    </row>
    <row r="23507">
      <c r="A23507" s="5">
        <v>25760.0</v>
      </c>
      <c r="B23507" s="6" t="s">
        <v>51346</v>
      </c>
      <c r="C23507" s="7" t="s">
        <v>51347</v>
      </c>
    </row>
    <row r="23508">
      <c r="A23508" s="5">
        <v>25761.0</v>
      </c>
      <c r="B23508" s="6" t="s">
        <v>51348</v>
      </c>
      <c r="C23508" s="7" t="s">
        <v>51349</v>
      </c>
    </row>
    <row r="23509">
      <c r="A23509" s="5">
        <v>25762.0</v>
      </c>
      <c r="B23509" s="6" t="s">
        <v>51350</v>
      </c>
      <c r="C23509" s="7" t="s">
        <v>51351</v>
      </c>
    </row>
    <row r="23510">
      <c r="A23510" s="5">
        <v>25763.0</v>
      </c>
      <c r="B23510" s="6" t="s">
        <v>51352</v>
      </c>
      <c r="C23510" s="7" t="s">
        <v>51353</v>
      </c>
    </row>
    <row r="23511">
      <c r="A23511" s="5">
        <v>25765.0</v>
      </c>
      <c r="B23511" s="6" t="s">
        <v>51354</v>
      </c>
      <c r="C23511" s="7" t="s">
        <v>51355</v>
      </c>
    </row>
    <row r="23512">
      <c r="A23512" s="5">
        <v>25766.0</v>
      </c>
      <c r="B23512" s="6" t="s">
        <v>51356</v>
      </c>
      <c r="C23512" s="7" t="s">
        <v>51357</v>
      </c>
    </row>
    <row r="23513">
      <c r="A23513" s="5">
        <v>25767.0</v>
      </c>
      <c r="B23513" s="6" t="s">
        <v>51358</v>
      </c>
      <c r="C23513" s="7" t="s">
        <v>51359</v>
      </c>
    </row>
    <row r="23514">
      <c r="A23514" s="5">
        <v>25769.0</v>
      </c>
      <c r="B23514" s="6" t="s">
        <v>51360</v>
      </c>
      <c r="C23514" s="7" t="s">
        <v>51361</v>
      </c>
    </row>
    <row r="23515">
      <c r="A23515" s="5">
        <v>25770.0</v>
      </c>
      <c r="B23515" s="6" t="s">
        <v>51362</v>
      </c>
      <c r="C23515" s="7" t="s">
        <v>51363</v>
      </c>
    </row>
    <row r="23516">
      <c r="A23516" s="5">
        <v>25771.0</v>
      </c>
      <c r="B23516" s="6" t="s">
        <v>51364</v>
      </c>
      <c r="C23516" s="7" t="s">
        <v>51365</v>
      </c>
    </row>
    <row r="23517">
      <c r="A23517" s="5">
        <v>25772.0</v>
      </c>
      <c r="B23517" s="6" t="s">
        <v>51366</v>
      </c>
      <c r="C23517" s="7" t="s">
        <v>51367</v>
      </c>
    </row>
    <row r="23518">
      <c r="A23518" s="5">
        <v>25773.0</v>
      </c>
      <c r="B23518" s="6" t="s">
        <v>51368</v>
      </c>
      <c r="C23518" s="7" t="s">
        <v>51369</v>
      </c>
    </row>
    <row r="23519">
      <c r="A23519" s="5">
        <v>25774.0</v>
      </c>
      <c r="B23519" s="6" t="s">
        <v>51370</v>
      </c>
      <c r="C23519" s="7" t="s">
        <v>51371</v>
      </c>
    </row>
    <row r="23520">
      <c r="A23520" s="5">
        <v>25775.0</v>
      </c>
      <c r="B23520" s="6" t="s">
        <v>51372</v>
      </c>
      <c r="C23520" s="7" t="s">
        <v>51373</v>
      </c>
    </row>
    <row r="23521">
      <c r="A23521" s="5">
        <v>25776.0</v>
      </c>
      <c r="B23521" s="6" t="s">
        <v>51374</v>
      </c>
      <c r="C23521" s="7" t="s">
        <v>51375</v>
      </c>
    </row>
    <row r="23522">
      <c r="A23522" s="5">
        <v>25777.0</v>
      </c>
      <c r="B23522" s="6" t="s">
        <v>51376</v>
      </c>
      <c r="C23522" s="7" t="s">
        <v>51377</v>
      </c>
    </row>
    <row r="23523">
      <c r="A23523" s="5">
        <v>25778.0</v>
      </c>
      <c r="B23523" s="6" t="s">
        <v>51378</v>
      </c>
      <c r="C23523" s="7" t="s">
        <v>51379</v>
      </c>
    </row>
    <row r="23524">
      <c r="A23524" s="5">
        <v>25779.0</v>
      </c>
      <c r="B23524" s="6" t="s">
        <v>51380</v>
      </c>
      <c r="C23524" s="7" t="s">
        <v>51381</v>
      </c>
    </row>
    <row r="23525">
      <c r="A23525" s="5">
        <v>25780.0</v>
      </c>
      <c r="B23525" s="6" t="s">
        <v>51382</v>
      </c>
      <c r="C23525" s="7" t="s">
        <v>51383</v>
      </c>
    </row>
    <row r="23526">
      <c r="A23526" s="5">
        <v>25781.0</v>
      </c>
      <c r="B23526" s="6" t="s">
        <v>51384</v>
      </c>
      <c r="C23526" s="7" t="s">
        <v>51385</v>
      </c>
    </row>
    <row r="23527">
      <c r="A23527" s="5">
        <v>25782.0</v>
      </c>
      <c r="B23527" s="6" t="s">
        <v>51386</v>
      </c>
      <c r="C23527" s="7" t="s">
        <v>51387</v>
      </c>
    </row>
    <row r="23528">
      <c r="A23528" s="5">
        <v>25783.0</v>
      </c>
      <c r="B23528" s="6" t="s">
        <v>51388</v>
      </c>
      <c r="C23528" s="7" t="s">
        <v>51389</v>
      </c>
    </row>
    <row r="23529">
      <c r="A23529" s="5">
        <v>25785.0</v>
      </c>
      <c r="B23529" s="6" t="s">
        <v>51390</v>
      </c>
      <c r="C23529" s="7" t="s">
        <v>51391</v>
      </c>
    </row>
    <row r="23530">
      <c r="A23530" s="5">
        <v>25786.0</v>
      </c>
      <c r="B23530" s="6" t="s">
        <v>51392</v>
      </c>
      <c r="C23530" s="7" t="s">
        <v>51393</v>
      </c>
    </row>
    <row r="23531">
      <c r="A23531" s="5">
        <v>25787.0</v>
      </c>
      <c r="B23531" s="6" t="s">
        <v>51394</v>
      </c>
      <c r="C23531" s="7" t="s">
        <v>51395</v>
      </c>
    </row>
    <row r="23532">
      <c r="A23532" s="5">
        <v>25788.0</v>
      </c>
      <c r="B23532" s="6" t="s">
        <v>51396</v>
      </c>
      <c r="C23532" s="7" t="s">
        <v>51397</v>
      </c>
    </row>
    <row r="23533">
      <c r="A23533" s="5">
        <v>25789.0</v>
      </c>
      <c r="B23533" s="6" t="s">
        <v>51398</v>
      </c>
      <c r="C23533" s="7" t="s">
        <v>51399</v>
      </c>
    </row>
    <row r="23534">
      <c r="A23534" s="5">
        <v>25790.0</v>
      </c>
      <c r="B23534" s="6" t="s">
        <v>51400</v>
      </c>
      <c r="C23534" s="7" t="s">
        <v>50439</v>
      </c>
    </row>
    <row r="23535">
      <c r="A23535" s="5">
        <v>25791.0</v>
      </c>
      <c r="B23535" s="6" t="s">
        <v>51401</v>
      </c>
      <c r="C23535" s="7" t="s">
        <v>51402</v>
      </c>
    </row>
    <row r="23536">
      <c r="A23536" s="5">
        <v>25792.0</v>
      </c>
      <c r="B23536" s="6" t="s">
        <v>51403</v>
      </c>
      <c r="C23536" s="7" t="s">
        <v>51404</v>
      </c>
    </row>
    <row r="23537">
      <c r="A23537" s="5">
        <v>25793.0</v>
      </c>
      <c r="B23537" s="6" t="s">
        <v>51405</v>
      </c>
      <c r="C23537" s="18" t="s">
        <v>51406</v>
      </c>
    </row>
    <row r="23538">
      <c r="A23538" s="5">
        <v>25794.0</v>
      </c>
      <c r="B23538" s="6" t="s">
        <v>51407</v>
      </c>
      <c r="C23538" s="7" t="s">
        <v>51408</v>
      </c>
    </row>
    <row r="23539">
      <c r="A23539" s="5">
        <v>25795.0</v>
      </c>
      <c r="B23539" s="6" t="s">
        <v>51409</v>
      </c>
      <c r="C23539" s="7" t="s">
        <v>51410</v>
      </c>
    </row>
    <row r="23540">
      <c r="A23540" s="5">
        <v>25796.0</v>
      </c>
      <c r="B23540" s="6" t="s">
        <v>51411</v>
      </c>
      <c r="C23540" s="7" t="s">
        <v>51412</v>
      </c>
    </row>
    <row r="23541">
      <c r="A23541" s="5">
        <v>25797.0</v>
      </c>
      <c r="B23541" s="6" t="s">
        <v>51413</v>
      </c>
      <c r="C23541" s="7" t="s">
        <v>51414</v>
      </c>
    </row>
    <row r="23542">
      <c r="A23542" s="5">
        <v>25798.0</v>
      </c>
      <c r="B23542" s="6" t="s">
        <v>51415</v>
      </c>
      <c r="C23542" s="7" t="s">
        <v>51416</v>
      </c>
    </row>
    <row r="23543">
      <c r="A23543" s="5">
        <v>25799.0</v>
      </c>
      <c r="B23543" s="6" t="s">
        <v>51417</v>
      </c>
      <c r="C23543" s="7" t="s">
        <v>51418</v>
      </c>
    </row>
    <row r="23544">
      <c r="A23544" s="5">
        <v>25800.0</v>
      </c>
      <c r="B23544" s="6" t="s">
        <v>51419</v>
      </c>
      <c r="C23544" s="18" t="s">
        <v>51420</v>
      </c>
    </row>
    <row r="23545">
      <c r="A23545" s="5">
        <v>25801.0</v>
      </c>
      <c r="B23545" s="6" t="s">
        <v>51421</v>
      </c>
      <c r="C23545" s="7" t="s">
        <v>50673</v>
      </c>
    </row>
    <row r="23546">
      <c r="A23546" s="5">
        <v>25802.0</v>
      </c>
      <c r="B23546" s="6" t="s">
        <v>51422</v>
      </c>
      <c r="C23546" s="7" t="s">
        <v>51423</v>
      </c>
    </row>
    <row r="23547">
      <c r="A23547" s="5">
        <v>25803.0</v>
      </c>
      <c r="B23547" s="6" t="s">
        <v>51424</v>
      </c>
      <c r="C23547" s="7" t="s">
        <v>51425</v>
      </c>
    </row>
    <row r="23548">
      <c r="A23548" s="5">
        <v>25804.0</v>
      </c>
      <c r="B23548" s="6" t="s">
        <v>51426</v>
      </c>
      <c r="C23548" s="7" t="s">
        <v>51427</v>
      </c>
    </row>
    <row r="23549">
      <c r="A23549" s="5">
        <v>25806.0</v>
      </c>
      <c r="B23549" s="6" t="s">
        <v>51428</v>
      </c>
      <c r="C23549" s="7" t="s">
        <v>51429</v>
      </c>
    </row>
    <row r="23550">
      <c r="A23550" s="5">
        <v>25807.0</v>
      </c>
      <c r="B23550" s="6" t="s">
        <v>51430</v>
      </c>
      <c r="C23550" s="7" t="s">
        <v>51431</v>
      </c>
    </row>
    <row r="23551">
      <c r="A23551" s="5">
        <v>25808.0</v>
      </c>
      <c r="B23551" s="6" t="s">
        <v>51432</v>
      </c>
      <c r="C23551" s="7" t="s">
        <v>51433</v>
      </c>
    </row>
    <row r="23552">
      <c r="A23552" s="5">
        <v>25809.0</v>
      </c>
      <c r="B23552" s="6" t="s">
        <v>51434</v>
      </c>
      <c r="C23552" s="7" t="s">
        <v>51435</v>
      </c>
    </row>
    <row r="23553">
      <c r="A23553" s="5">
        <v>25810.0</v>
      </c>
      <c r="B23553" s="6" t="s">
        <v>51436</v>
      </c>
      <c r="C23553" s="7" t="s">
        <v>51437</v>
      </c>
    </row>
    <row r="23554">
      <c r="A23554" s="5">
        <v>25811.0</v>
      </c>
      <c r="B23554" s="6" t="s">
        <v>51438</v>
      </c>
      <c r="C23554" s="7" t="s">
        <v>51439</v>
      </c>
    </row>
    <row r="23555">
      <c r="A23555" s="5">
        <v>25812.0</v>
      </c>
      <c r="B23555" s="6" t="s">
        <v>51440</v>
      </c>
      <c r="C23555" s="7" t="s">
        <v>51441</v>
      </c>
    </row>
    <row r="23556">
      <c r="A23556" s="5">
        <v>25813.0</v>
      </c>
      <c r="B23556" s="6" t="s">
        <v>51442</v>
      </c>
      <c r="C23556" s="7" t="s">
        <v>51443</v>
      </c>
    </row>
    <row r="23557">
      <c r="A23557" s="5">
        <v>25814.0</v>
      </c>
      <c r="B23557" s="6" t="s">
        <v>51444</v>
      </c>
      <c r="C23557" s="7" t="s">
        <v>51445</v>
      </c>
    </row>
    <row r="23558">
      <c r="A23558" s="5">
        <v>25815.0</v>
      </c>
      <c r="B23558" s="6" t="s">
        <v>51446</v>
      </c>
      <c r="C23558" s="7" t="s">
        <v>51447</v>
      </c>
    </row>
    <row r="23559">
      <c r="A23559" s="5">
        <v>25816.0</v>
      </c>
      <c r="B23559" s="6" t="s">
        <v>51448</v>
      </c>
      <c r="C23559" s="7" t="s">
        <v>51449</v>
      </c>
    </row>
    <row r="23560">
      <c r="A23560" s="5">
        <v>25817.0</v>
      </c>
      <c r="B23560" s="6" t="s">
        <v>51450</v>
      </c>
      <c r="C23560" s="7" t="s">
        <v>51451</v>
      </c>
    </row>
    <row r="23561">
      <c r="A23561" s="5">
        <v>25818.0</v>
      </c>
      <c r="B23561" s="6" t="s">
        <v>51452</v>
      </c>
      <c r="C23561" s="7" t="s">
        <v>51453</v>
      </c>
    </row>
    <row r="23562">
      <c r="A23562" s="5">
        <v>25819.0</v>
      </c>
      <c r="B23562" s="6" t="s">
        <v>51454</v>
      </c>
      <c r="C23562" s="7" t="s">
        <v>51455</v>
      </c>
    </row>
    <row r="23563">
      <c r="A23563" s="5">
        <v>25820.0</v>
      </c>
      <c r="B23563" s="6" t="s">
        <v>51456</v>
      </c>
      <c r="C23563" s="7" t="s">
        <v>51457</v>
      </c>
    </row>
    <row r="23564">
      <c r="A23564" s="5">
        <v>25821.0</v>
      </c>
      <c r="B23564" s="6" t="s">
        <v>51458</v>
      </c>
      <c r="C23564" s="7" t="s">
        <v>51459</v>
      </c>
    </row>
    <row r="23565">
      <c r="A23565" s="5">
        <v>25822.0</v>
      </c>
      <c r="B23565" s="6" t="s">
        <v>51460</v>
      </c>
      <c r="C23565" s="7" t="s">
        <v>51461</v>
      </c>
    </row>
    <row r="23566">
      <c r="A23566" s="5">
        <v>25823.0</v>
      </c>
      <c r="B23566" s="6" t="s">
        <v>51462</v>
      </c>
      <c r="C23566" s="7" t="s">
        <v>51463</v>
      </c>
    </row>
    <row r="23567">
      <c r="A23567" s="5">
        <v>25824.0</v>
      </c>
      <c r="B23567" s="6" t="s">
        <v>51464</v>
      </c>
      <c r="C23567" s="18" t="s">
        <v>51465</v>
      </c>
    </row>
    <row r="23568">
      <c r="A23568" s="5">
        <v>25825.0</v>
      </c>
      <c r="B23568" s="6" t="s">
        <v>51466</v>
      </c>
      <c r="C23568" s="7" t="s">
        <v>51467</v>
      </c>
    </row>
    <row r="23569">
      <c r="A23569" s="5">
        <v>25826.0</v>
      </c>
      <c r="B23569" s="6" t="s">
        <v>51468</v>
      </c>
      <c r="C23569" s="7" t="s">
        <v>51469</v>
      </c>
    </row>
    <row r="23570">
      <c r="A23570" s="5">
        <v>25827.0</v>
      </c>
      <c r="B23570" s="6" t="s">
        <v>51470</v>
      </c>
      <c r="C23570" s="7" t="s">
        <v>51471</v>
      </c>
    </row>
    <row r="23571">
      <c r="A23571" s="5">
        <v>25828.0</v>
      </c>
      <c r="B23571" s="6" t="s">
        <v>51472</v>
      </c>
      <c r="C23571" s="7" t="s">
        <v>51473</v>
      </c>
    </row>
    <row r="23572">
      <c r="A23572" s="5">
        <v>25829.0</v>
      </c>
      <c r="B23572" s="6" t="s">
        <v>51474</v>
      </c>
      <c r="C23572" s="7" t="s">
        <v>51475</v>
      </c>
    </row>
    <row r="23573">
      <c r="A23573" s="5">
        <v>25830.0</v>
      </c>
      <c r="B23573" s="6" t="s">
        <v>51476</v>
      </c>
      <c r="C23573" s="7" t="s">
        <v>51477</v>
      </c>
    </row>
    <row r="23574">
      <c r="A23574" s="5">
        <v>25831.0</v>
      </c>
      <c r="B23574" s="6" t="s">
        <v>51478</v>
      </c>
      <c r="C23574" s="14" t="s">
        <v>51479</v>
      </c>
    </row>
    <row r="23575">
      <c r="A23575" s="5">
        <v>25832.0</v>
      </c>
      <c r="B23575" s="6" t="s">
        <v>51480</v>
      </c>
      <c r="C23575" s="7" t="s">
        <v>51481</v>
      </c>
    </row>
    <row r="23576">
      <c r="A23576" s="5">
        <v>25833.0</v>
      </c>
      <c r="B23576" s="6" t="s">
        <v>51482</v>
      </c>
      <c r="C23576" s="7" t="s">
        <v>51483</v>
      </c>
    </row>
    <row r="23577">
      <c r="A23577" s="5">
        <v>25834.0</v>
      </c>
      <c r="B23577" s="6" t="s">
        <v>51484</v>
      </c>
      <c r="C23577" s="7" t="s">
        <v>51485</v>
      </c>
    </row>
    <row r="23578">
      <c r="A23578" s="5">
        <v>25835.0</v>
      </c>
      <c r="B23578" s="6" t="s">
        <v>51486</v>
      </c>
      <c r="C23578" s="7" t="s">
        <v>51487</v>
      </c>
    </row>
    <row r="23579">
      <c r="A23579" s="5">
        <v>25836.0</v>
      </c>
      <c r="B23579" s="6" t="s">
        <v>51488</v>
      </c>
      <c r="C23579" s="7" t="s">
        <v>51489</v>
      </c>
    </row>
    <row r="23580">
      <c r="A23580" s="5">
        <v>25837.0</v>
      </c>
      <c r="B23580" s="6" t="s">
        <v>51490</v>
      </c>
      <c r="C23580" s="7" t="s">
        <v>51491</v>
      </c>
    </row>
    <row r="23581">
      <c r="A23581" s="5">
        <v>25838.0</v>
      </c>
      <c r="B23581" s="6" t="s">
        <v>51492</v>
      </c>
      <c r="C23581" s="7" t="s">
        <v>51493</v>
      </c>
    </row>
    <row r="23582">
      <c r="A23582" s="5">
        <v>25839.0</v>
      </c>
      <c r="B23582" s="6" t="s">
        <v>51494</v>
      </c>
      <c r="C23582" s="14" t="s">
        <v>51495</v>
      </c>
    </row>
    <row r="23583">
      <c r="A23583" s="5">
        <v>25840.0</v>
      </c>
      <c r="B23583" s="6" t="s">
        <v>51496</v>
      </c>
      <c r="C23583" s="7" t="s">
        <v>51497</v>
      </c>
    </row>
    <row r="23584">
      <c r="A23584" s="5">
        <v>25841.0</v>
      </c>
      <c r="B23584" s="6" t="s">
        <v>51498</v>
      </c>
      <c r="C23584" s="7" t="s">
        <v>51499</v>
      </c>
    </row>
    <row r="23585">
      <c r="A23585" s="5">
        <v>25842.0</v>
      </c>
      <c r="B23585" s="6" t="s">
        <v>51500</v>
      </c>
      <c r="C23585" s="7" t="s">
        <v>51501</v>
      </c>
    </row>
    <row r="23586">
      <c r="A23586" s="5">
        <v>25843.0</v>
      </c>
      <c r="B23586" s="6" t="s">
        <v>51502</v>
      </c>
      <c r="C23586" s="7" t="s">
        <v>51503</v>
      </c>
    </row>
    <row r="23587">
      <c r="A23587" s="5">
        <v>25844.0</v>
      </c>
      <c r="B23587" s="6" t="s">
        <v>51504</v>
      </c>
      <c r="C23587" s="7" t="s">
        <v>51505</v>
      </c>
    </row>
    <row r="23588">
      <c r="A23588" s="5">
        <v>25845.0</v>
      </c>
      <c r="B23588" s="6" t="s">
        <v>51506</v>
      </c>
      <c r="C23588" s="7" t="s">
        <v>51507</v>
      </c>
    </row>
    <row r="23589">
      <c r="A23589" s="5">
        <v>25846.0</v>
      </c>
      <c r="B23589" s="6" t="s">
        <v>51508</v>
      </c>
      <c r="C23589" s="7" t="s">
        <v>51509</v>
      </c>
    </row>
    <row r="23590">
      <c r="A23590" s="5">
        <v>25847.0</v>
      </c>
      <c r="B23590" s="6" t="s">
        <v>51510</v>
      </c>
      <c r="C23590" s="7" t="s">
        <v>51511</v>
      </c>
    </row>
    <row r="23591">
      <c r="A23591" s="5">
        <v>25848.0</v>
      </c>
      <c r="B23591" s="6" t="s">
        <v>51512</v>
      </c>
      <c r="C23591" s="18" t="s">
        <v>51513</v>
      </c>
    </row>
    <row r="23592">
      <c r="A23592" s="5">
        <v>25849.0</v>
      </c>
      <c r="B23592" s="6" t="s">
        <v>51514</v>
      </c>
      <c r="C23592" s="7" t="s">
        <v>51515</v>
      </c>
    </row>
    <row r="23593">
      <c r="A23593" s="5">
        <v>25850.0</v>
      </c>
      <c r="B23593" s="6" t="s">
        <v>51516</v>
      </c>
      <c r="C23593" s="7" t="s">
        <v>51517</v>
      </c>
    </row>
    <row r="23594">
      <c r="A23594" s="5">
        <v>25851.0</v>
      </c>
      <c r="B23594" s="6" t="s">
        <v>51518</v>
      </c>
      <c r="C23594" s="7" t="s">
        <v>51519</v>
      </c>
    </row>
    <row r="23595">
      <c r="A23595" s="5">
        <v>25852.0</v>
      </c>
      <c r="B23595" s="6" t="s">
        <v>51520</v>
      </c>
      <c r="C23595" s="7" t="s">
        <v>51521</v>
      </c>
    </row>
    <row r="23596">
      <c r="A23596" s="5">
        <v>25853.0</v>
      </c>
      <c r="B23596" s="6" t="s">
        <v>51522</v>
      </c>
      <c r="C23596" s="7" t="s">
        <v>51523</v>
      </c>
    </row>
    <row r="23597">
      <c r="A23597" s="5">
        <v>25854.0</v>
      </c>
      <c r="B23597" s="6" t="s">
        <v>51524</v>
      </c>
      <c r="C23597" s="7" t="s">
        <v>51525</v>
      </c>
    </row>
    <row r="23598">
      <c r="A23598" s="5">
        <v>25855.0</v>
      </c>
      <c r="B23598" s="6" t="s">
        <v>51526</v>
      </c>
      <c r="C23598" s="7" t="s">
        <v>51527</v>
      </c>
    </row>
    <row r="23599">
      <c r="A23599" s="5">
        <v>25856.0</v>
      </c>
      <c r="B23599" s="6" t="s">
        <v>51528</v>
      </c>
      <c r="C23599" s="7" t="s">
        <v>51529</v>
      </c>
    </row>
    <row r="23600">
      <c r="A23600" s="5">
        <v>25857.0</v>
      </c>
      <c r="B23600" s="6" t="s">
        <v>51530</v>
      </c>
      <c r="C23600" s="7" t="s">
        <v>51531</v>
      </c>
    </row>
    <row r="23601">
      <c r="A23601" s="5">
        <v>25858.0</v>
      </c>
      <c r="B23601" s="6" t="s">
        <v>51532</v>
      </c>
      <c r="C23601" s="7" t="s">
        <v>51533</v>
      </c>
    </row>
    <row r="23602">
      <c r="A23602" s="5">
        <v>25859.0</v>
      </c>
      <c r="B23602" s="6" t="s">
        <v>51534</v>
      </c>
      <c r="C23602" s="7" t="s">
        <v>51535</v>
      </c>
    </row>
    <row r="23603">
      <c r="A23603" s="5">
        <v>25860.0</v>
      </c>
      <c r="B23603" s="6" t="s">
        <v>51536</v>
      </c>
      <c r="C23603" s="7" t="s">
        <v>51537</v>
      </c>
    </row>
    <row r="23604">
      <c r="A23604" s="5">
        <v>25861.0</v>
      </c>
      <c r="B23604" s="6" t="s">
        <v>51538</v>
      </c>
      <c r="C23604" s="7" t="s">
        <v>51539</v>
      </c>
    </row>
    <row r="23605">
      <c r="A23605" s="5">
        <v>25862.0</v>
      </c>
      <c r="B23605" s="6" t="s">
        <v>51540</v>
      </c>
      <c r="C23605" s="7" t="s">
        <v>51541</v>
      </c>
    </row>
    <row r="23606">
      <c r="A23606" s="5">
        <v>25863.0</v>
      </c>
      <c r="B23606" s="6" t="s">
        <v>51542</v>
      </c>
      <c r="C23606" s="7" t="s">
        <v>51543</v>
      </c>
    </row>
    <row r="23607">
      <c r="A23607" s="5">
        <v>25864.0</v>
      </c>
      <c r="B23607" s="6" t="s">
        <v>51544</v>
      </c>
      <c r="C23607" s="7" t="s">
        <v>51545</v>
      </c>
    </row>
    <row r="23608">
      <c r="A23608" s="5">
        <v>25865.0</v>
      </c>
      <c r="B23608" s="6" t="s">
        <v>51546</v>
      </c>
      <c r="C23608" s="7" t="s">
        <v>51547</v>
      </c>
    </row>
    <row r="23609">
      <c r="A23609" s="5">
        <v>25866.0</v>
      </c>
      <c r="B23609" s="6" t="s">
        <v>51548</v>
      </c>
      <c r="C23609" s="7" t="s">
        <v>51549</v>
      </c>
    </row>
    <row r="23610">
      <c r="A23610" s="5">
        <v>25867.0</v>
      </c>
      <c r="B23610" s="6" t="s">
        <v>51550</v>
      </c>
      <c r="C23610" s="7" t="s">
        <v>3995</v>
      </c>
    </row>
    <row r="23611">
      <c r="A23611" s="5">
        <v>25868.0</v>
      </c>
      <c r="B23611" s="6" t="s">
        <v>51551</v>
      </c>
      <c r="C23611" s="7" t="s">
        <v>51552</v>
      </c>
    </row>
    <row r="23612">
      <c r="A23612" s="5">
        <v>25869.0</v>
      </c>
      <c r="B23612" s="6" t="s">
        <v>51553</v>
      </c>
      <c r="C23612" s="7" t="s">
        <v>51554</v>
      </c>
    </row>
    <row r="23613">
      <c r="A23613" s="5">
        <v>25871.0</v>
      </c>
      <c r="B23613" s="6" t="s">
        <v>51555</v>
      </c>
      <c r="C23613" s="7" t="s">
        <v>51556</v>
      </c>
    </row>
    <row r="23614">
      <c r="A23614" s="5">
        <v>25872.0</v>
      </c>
      <c r="B23614" s="6" t="s">
        <v>51557</v>
      </c>
      <c r="C23614" s="7" t="s">
        <v>51558</v>
      </c>
    </row>
    <row r="23615">
      <c r="A23615" s="5">
        <v>25873.0</v>
      </c>
      <c r="B23615" s="6" t="s">
        <v>51559</v>
      </c>
      <c r="C23615" s="7" t="s">
        <v>51560</v>
      </c>
    </row>
    <row r="23616">
      <c r="A23616" s="5">
        <v>25874.0</v>
      </c>
      <c r="B23616" s="6" t="s">
        <v>51561</v>
      </c>
      <c r="C23616" s="7" t="s">
        <v>51562</v>
      </c>
    </row>
    <row r="23617">
      <c r="A23617" s="5">
        <v>25875.0</v>
      </c>
      <c r="B23617" s="6" t="s">
        <v>51563</v>
      </c>
      <c r="C23617" s="7" t="s">
        <v>51564</v>
      </c>
    </row>
    <row r="23618">
      <c r="A23618" s="5">
        <v>25876.0</v>
      </c>
      <c r="B23618" s="6" t="s">
        <v>51565</v>
      </c>
      <c r="C23618" s="7" t="s">
        <v>51566</v>
      </c>
    </row>
    <row r="23619">
      <c r="A23619" s="5">
        <v>25878.0</v>
      </c>
      <c r="B23619" s="6" t="s">
        <v>51567</v>
      </c>
      <c r="C23619" s="7" t="s">
        <v>51568</v>
      </c>
    </row>
    <row r="23620">
      <c r="A23620" s="5">
        <v>25879.0</v>
      </c>
      <c r="B23620" s="6" t="s">
        <v>51569</v>
      </c>
      <c r="C23620" s="7" t="s">
        <v>51570</v>
      </c>
    </row>
    <row r="23621">
      <c r="A23621" s="5">
        <v>25881.0</v>
      </c>
      <c r="B23621" s="6" t="s">
        <v>51571</v>
      </c>
      <c r="C23621" s="7" t="s">
        <v>51572</v>
      </c>
    </row>
    <row r="23622">
      <c r="A23622" s="5">
        <v>25882.0</v>
      </c>
      <c r="B23622" s="6" t="s">
        <v>51573</v>
      </c>
      <c r="C23622" s="7" t="s">
        <v>51574</v>
      </c>
    </row>
    <row r="23623">
      <c r="A23623" s="5">
        <v>25883.0</v>
      </c>
      <c r="B23623" s="6" t="s">
        <v>51575</v>
      </c>
      <c r="C23623" s="7" t="s">
        <v>51576</v>
      </c>
    </row>
    <row r="23624">
      <c r="A23624" s="5">
        <v>25884.0</v>
      </c>
      <c r="B23624" s="6" t="s">
        <v>51577</v>
      </c>
      <c r="C23624" s="7" t="s">
        <v>51578</v>
      </c>
    </row>
    <row r="23625">
      <c r="A23625" s="5">
        <v>25885.0</v>
      </c>
      <c r="B23625" s="6" t="s">
        <v>51579</v>
      </c>
      <c r="C23625" s="7" t="s">
        <v>51580</v>
      </c>
    </row>
    <row r="23626">
      <c r="A23626" s="5">
        <v>25886.0</v>
      </c>
      <c r="B23626" s="6" t="s">
        <v>51581</v>
      </c>
      <c r="C23626" s="7" t="s">
        <v>51582</v>
      </c>
    </row>
    <row r="23627">
      <c r="A23627" s="5">
        <v>25887.0</v>
      </c>
      <c r="B23627" s="6" t="s">
        <v>51583</v>
      </c>
      <c r="C23627" s="7" t="s">
        <v>51584</v>
      </c>
    </row>
    <row r="23628">
      <c r="A23628" s="5">
        <v>25889.0</v>
      </c>
      <c r="B23628" s="6" t="s">
        <v>51585</v>
      </c>
      <c r="C23628" s="7" t="s">
        <v>51586</v>
      </c>
    </row>
    <row r="23629">
      <c r="A23629" s="5">
        <v>25890.0</v>
      </c>
      <c r="B23629" s="6" t="s">
        <v>51587</v>
      </c>
      <c r="C23629" s="7" t="s">
        <v>51588</v>
      </c>
    </row>
    <row r="23630">
      <c r="A23630" s="5">
        <v>25891.0</v>
      </c>
      <c r="B23630" s="6" t="s">
        <v>51589</v>
      </c>
      <c r="C23630" s="7" t="s">
        <v>26934</v>
      </c>
    </row>
    <row r="23631">
      <c r="A23631" s="5">
        <v>25892.0</v>
      </c>
      <c r="B23631" s="6" t="s">
        <v>51590</v>
      </c>
      <c r="C23631" s="7" t="s">
        <v>51591</v>
      </c>
    </row>
    <row r="23632">
      <c r="A23632" s="5">
        <v>25893.0</v>
      </c>
      <c r="B23632" s="6" t="s">
        <v>51592</v>
      </c>
      <c r="C23632" s="7" t="s">
        <v>51593</v>
      </c>
    </row>
    <row r="23633">
      <c r="A23633" s="5">
        <v>25894.0</v>
      </c>
      <c r="B23633" s="15" t="s">
        <v>51594</v>
      </c>
      <c r="C23633" s="7" t="s">
        <v>51595</v>
      </c>
    </row>
    <row r="23634">
      <c r="A23634" s="5">
        <v>25895.0</v>
      </c>
      <c r="B23634" s="6" t="s">
        <v>51596</v>
      </c>
      <c r="C23634" s="7" t="s">
        <v>51597</v>
      </c>
    </row>
    <row r="23635">
      <c r="A23635" s="5">
        <v>25896.0</v>
      </c>
      <c r="B23635" s="6" t="s">
        <v>51598</v>
      </c>
      <c r="C23635" s="7" t="s">
        <v>51599</v>
      </c>
    </row>
    <row r="23636">
      <c r="A23636" s="5">
        <v>25897.0</v>
      </c>
      <c r="B23636" s="6" t="s">
        <v>51600</v>
      </c>
      <c r="C23636" s="7" t="s">
        <v>51601</v>
      </c>
    </row>
    <row r="23637">
      <c r="A23637" s="5">
        <v>25898.0</v>
      </c>
      <c r="B23637" s="6" t="s">
        <v>51602</v>
      </c>
      <c r="C23637" s="7" t="s">
        <v>51603</v>
      </c>
    </row>
    <row r="23638">
      <c r="A23638" s="5">
        <v>25899.0</v>
      </c>
      <c r="B23638" s="6" t="s">
        <v>51604</v>
      </c>
      <c r="C23638" s="7" t="s">
        <v>51605</v>
      </c>
    </row>
    <row r="23639">
      <c r="A23639" s="5">
        <v>25900.0</v>
      </c>
      <c r="B23639" s="6" t="s">
        <v>51606</v>
      </c>
      <c r="C23639" s="7" t="s">
        <v>51607</v>
      </c>
    </row>
    <row r="23640">
      <c r="A23640" s="5">
        <v>25901.0</v>
      </c>
      <c r="B23640" s="6" t="s">
        <v>51608</v>
      </c>
      <c r="C23640" s="7" t="s">
        <v>51609</v>
      </c>
    </row>
    <row r="23641">
      <c r="A23641" s="5">
        <v>25902.0</v>
      </c>
      <c r="B23641" s="6" t="s">
        <v>51610</v>
      </c>
      <c r="C23641" s="7" t="s">
        <v>51611</v>
      </c>
    </row>
    <row r="23642">
      <c r="A23642" s="5">
        <v>25903.0</v>
      </c>
      <c r="B23642" s="6" t="s">
        <v>51612</v>
      </c>
      <c r="C23642" s="7" t="s">
        <v>51613</v>
      </c>
    </row>
    <row r="23643">
      <c r="A23643" s="5">
        <v>25904.0</v>
      </c>
      <c r="B23643" s="6" t="s">
        <v>51614</v>
      </c>
      <c r="C23643" s="7" t="s">
        <v>51615</v>
      </c>
    </row>
    <row r="23644">
      <c r="A23644" s="5">
        <v>25905.0</v>
      </c>
      <c r="B23644" s="6" t="s">
        <v>51616</v>
      </c>
      <c r="C23644" s="7" t="s">
        <v>51617</v>
      </c>
    </row>
    <row r="23645">
      <c r="A23645" s="5">
        <v>25906.0</v>
      </c>
      <c r="B23645" s="6" t="s">
        <v>51618</v>
      </c>
      <c r="C23645" s="7" t="s">
        <v>51619</v>
      </c>
    </row>
    <row r="23646">
      <c r="A23646" s="5">
        <v>25907.0</v>
      </c>
      <c r="B23646" s="6" t="s">
        <v>51620</v>
      </c>
      <c r="C23646" s="7" t="s">
        <v>51621</v>
      </c>
    </row>
    <row r="23647">
      <c r="A23647" s="5">
        <v>25908.0</v>
      </c>
      <c r="B23647" s="6" t="s">
        <v>51622</v>
      </c>
      <c r="C23647" s="7" t="s">
        <v>51623</v>
      </c>
    </row>
    <row r="23648">
      <c r="A23648" s="5">
        <v>25910.0</v>
      </c>
      <c r="B23648" s="6" t="s">
        <v>51624</v>
      </c>
      <c r="C23648" s="7" t="s">
        <v>51625</v>
      </c>
    </row>
    <row r="23649">
      <c r="A23649" s="5">
        <v>25911.0</v>
      </c>
      <c r="B23649" s="6" t="s">
        <v>51626</v>
      </c>
      <c r="C23649" s="7" t="s">
        <v>51627</v>
      </c>
    </row>
    <row r="23650">
      <c r="A23650" s="5">
        <v>25912.0</v>
      </c>
      <c r="B23650" s="6" t="s">
        <v>51628</v>
      </c>
      <c r="C23650" s="7" t="s">
        <v>51629</v>
      </c>
    </row>
    <row r="23651">
      <c r="A23651" s="5">
        <v>25913.0</v>
      </c>
      <c r="B23651" s="6" t="s">
        <v>51630</v>
      </c>
      <c r="C23651" s="7" t="s">
        <v>51631</v>
      </c>
    </row>
    <row r="23652">
      <c r="A23652" s="5">
        <v>25915.0</v>
      </c>
      <c r="B23652" s="6" t="s">
        <v>51632</v>
      </c>
      <c r="C23652" s="7" t="s">
        <v>51633</v>
      </c>
    </row>
    <row r="23653">
      <c r="A23653" s="5">
        <v>25916.0</v>
      </c>
      <c r="B23653" s="6" t="s">
        <v>51634</v>
      </c>
      <c r="C23653" s="7" t="s">
        <v>51635</v>
      </c>
    </row>
    <row r="23654">
      <c r="A23654" s="5">
        <v>25917.0</v>
      </c>
      <c r="B23654" s="6" t="s">
        <v>51636</v>
      </c>
      <c r="C23654" s="7" t="s">
        <v>51637</v>
      </c>
    </row>
    <row r="23655">
      <c r="A23655" s="5">
        <v>25918.0</v>
      </c>
      <c r="B23655" s="6" t="s">
        <v>51638</v>
      </c>
      <c r="C23655" s="7" t="s">
        <v>51639</v>
      </c>
    </row>
    <row r="23656">
      <c r="A23656" s="5">
        <v>25919.0</v>
      </c>
      <c r="B23656" s="6" t="s">
        <v>51640</v>
      </c>
      <c r="C23656" s="7" t="s">
        <v>51641</v>
      </c>
    </row>
    <row r="23657">
      <c r="A23657" s="5">
        <v>25920.0</v>
      </c>
      <c r="B23657" s="6" t="s">
        <v>51642</v>
      </c>
      <c r="C23657" s="7" t="s">
        <v>51643</v>
      </c>
    </row>
    <row r="23658">
      <c r="A23658" s="5">
        <v>25921.0</v>
      </c>
      <c r="B23658" s="6" t="s">
        <v>51644</v>
      </c>
      <c r="C23658" s="7" t="s">
        <v>51645</v>
      </c>
    </row>
    <row r="23659">
      <c r="A23659" s="5">
        <v>25922.0</v>
      </c>
      <c r="B23659" s="6" t="s">
        <v>51646</v>
      </c>
      <c r="C23659" s="7" t="s">
        <v>51647</v>
      </c>
    </row>
    <row r="23660">
      <c r="A23660" s="5">
        <v>25923.0</v>
      </c>
      <c r="B23660" s="6" t="s">
        <v>51648</v>
      </c>
      <c r="C23660" s="7" t="s">
        <v>51649</v>
      </c>
    </row>
    <row r="23661">
      <c r="A23661" s="5">
        <v>25926.0</v>
      </c>
      <c r="B23661" s="6" t="s">
        <v>51650</v>
      </c>
      <c r="C23661" s="7" t="s">
        <v>51651</v>
      </c>
    </row>
    <row r="23662">
      <c r="A23662" s="5">
        <v>25927.0</v>
      </c>
      <c r="B23662" s="6" t="s">
        <v>51652</v>
      </c>
      <c r="C23662" s="7" t="s">
        <v>51653</v>
      </c>
    </row>
    <row r="23663">
      <c r="A23663" s="5">
        <v>25928.0</v>
      </c>
      <c r="B23663" s="6" t="s">
        <v>51654</v>
      </c>
      <c r="C23663" s="7" t="s">
        <v>51655</v>
      </c>
    </row>
    <row r="23664">
      <c r="A23664" s="5">
        <v>25929.0</v>
      </c>
      <c r="B23664" s="6" t="s">
        <v>51656</v>
      </c>
      <c r="C23664" s="7" t="s">
        <v>51657</v>
      </c>
    </row>
    <row r="23665">
      <c r="A23665" s="5">
        <v>25930.0</v>
      </c>
      <c r="B23665" s="6" t="s">
        <v>51658</v>
      </c>
      <c r="C23665" s="7" t="s">
        <v>51659</v>
      </c>
    </row>
    <row r="23666">
      <c r="A23666" s="5">
        <v>25931.0</v>
      </c>
      <c r="B23666" s="6" t="s">
        <v>51660</v>
      </c>
      <c r="C23666" s="18" t="s">
        <v>51661</v>
      </c>
    </row>
    <row r="23667">
      <c r="A23667" s="5">
        <v>25932.0</v>
      </c>
      <c r="B23667" s="6" t="s">
        <v>51662</v>
      </c>
      <c r="C23667" s="7" t="s">
        <v>51663</v>
      </c>
    </row>
    <row r="23668">
      <c r="A23668" s="5">
        <v>25933.0</v>
      </c>
      <c r="B23668" s="6" t="s">
        <v>51664</v>
      </c>
      <c r="C23668" s="7" t="s">
        <v>51665</v>
      </c>
    </row>
    <row r="23669">
      <c r="A23669" s="5">
        <v>25934.0</v>
      </c>
      <c r="B23669" s="6" t="s">
        <v>51666</v>
      </c>
      <c r="C23669" s="7" t="s">
        <v>51667</v>
      </c>
    </row>
    <row r="23670">
      <c r="A23670" s="5">
        <v>25935.0</v>
      </c>
      <c r="B23670" s="6" t="s">
        <v>51668</v>
      </c>
      <c r="C23670" s="7" t="s">
        <v>51669</v>
      </c>
    </row>
    <row r="23671">
      <c r="A23671" s="5">
        <v>25936.0</v>
      </c>
      <c r="B23671" s="6" t="s">
        <v>51670</v>
      </c>
      <c r="C23671" s="7" t="s">
        <v>51671</v>
      </c>
    </row>
    <row r="23672">
      <c r="A23672" s="5">
        <v>25937.0</v>
      </c>
      <c r="B23672" s="6" t="s">
        <v>51672</v>
      </c>
      <c r="C23672" s="7" t="s">
        <v>51673</v>
      </c>
    </row>
    <row r="23673">
      <c r="A23673" s="5">
        <v>25938.0</v>
      </c>
      <c r="B23673" s="6" t="s">
        <v>51674</v>
      </c>
      <c r="C23673" s="7" t="s">
        <v>51675</v>
      </c>
    </row>
    <row r="23674">
      <c r="A23674" s="5">
        <v>25939.0</v>
      </c>
      <c r="B23674" s="6" t="s">
        <v>51676</v>
      </c>
      <c r="C23674" s="7" t="s">
        <v>51677</v>
      </c>
    </row>
    <row r="23675">
      <c r="A23675" s="5">
        <v>25940.0</v>
      </c>
      <c r="B23675" s="6" t="s">
        <v>51678</v>
      </c>
      <c r="C23675" s="7" t="s">
        <v>51679</v>
      </c>
    </row>
    <row r="23676">
      <c r="A23676" s="5">
        <v>25941.0</v>
      </c>
      <c r="B23676" s="6" t="s">
        <v>51680</v>
      </c>
      <c r="C23676" s="7" t="s">
        <v>51681</v>
      </c>
    </row>
    <row r="23677">
      <c r="A23677" s="5">
        <v>25942.0</v>
      </c>
      <c r="B23677" s="6" t="s">
        <v>51682</v>
      </c>
      <c r="C23677" s="7" t="s">
        <v>51683</v>
      </c>
    </row>
    <row r="23678">
      <c r="A23678" s="5">
        <v>25943.0</v>
      </c>
      <c r="B23678" s="6" t="s">
        <v>51684</v>
      </c>
      <c r="C23678" s="7" t="s">
        <v>51685</v>
      </c>
    </row>
    <row r="23679">
      <c r="A23679" s="5">
        <v>25944.0</v>
      </c>
      <c r="B23679" s="15" t="s">
        <v>51686</v>
      </c>
      <c r="C23679" s="7" t="s">
        <v>51687</v>
      </c>
    </row>
    <row r="23680">
      <c r="A23680" s="5">
        <v>25945.0</v>
      </c>
      <c r="B23680" s="6" t="s">
        <v>51688</v>
      </c>
      <c r="C23680" s="7" t="s">
        <v>51689</v>
      </c>
    </row>
    <row r="23681">
      <c r="A23681" s="5">
        <v>25946.0</v>
      </c>
      <c r="B23681" s="6" t="s">
        <v>51690</v>
      </c>
      <c r="C23681" s="7" t="s">
        <v>51691</v>
      </c>
    </row>
    <row r="23682">
      <c r="A23682" s="5">
        <v>25947.0</v>
      </c>
      <c r="B23682" s="6" t="s">
        <v>51692</v>
      </c>
      <c r="C23682" s="7" t="s">
        <v>51693</v>
      </c>
    </row>
    <row r="23683">
      <c r="A23683" s="5">
        <v>25948.0</v>
      </c>
      <c r="B23683" s="6" t="s">
        <v>51694</v>
      </c>
      <c r="C23683" s="7" t="s">
        <v>51695</v>
      </c>
    </row>
    <row r="23684">
      <c r="A23684" s="5">
        <v>25949.0</v>
      </c>
      <c r="B23684" s="6" t="s">
        <v>51696</v>
      </c>
      <c r="C23684" s="7" t="s">
        <v>51697</v>
      </c>
    </row>
    <row r="23685">
      <c r="A23685" s="5">
        <v>25950.0</v>
      </c>
      <c r="B23685" s="6" t="s">
        <v>51698</v>
      </c>
      <c r="C23685" s="7" t="s">
        <v>51699</v>
      </c>
    </row>
    <row r="23686">
      <c r="A23686" s="5">
        <v>25951.0</v>
      </c>
      <c r="B23686" s="6" t="s">
        <v>51700</v>
      </c>
      <c r="C23686" s="7" t="s">
        <v>51701</v>
      </c>
    </row>
    <row r="23687">
      <c r="A23687" s="5">
        <v>25952.0</v>
      </c>
      <c r="B23687" s="6" t="s">
        <v>51702</v>
      </c>
      <c r="C23687" s="7" t="s">
        <v>51703</v>
      </c>
    </row>
    <row r="23688">
      <c r="A23688" s="5">
        <v>25953.0</v>
      </c>
      <c r="B23688" s="6" t="s">
        <v>51704</v>
      </c>
      <c r="C23688" s="7" t="s">
        <v>51705</v>
      </c>
    </row>
    <row r="23689">
      <c r="A23689" s="5">
        <v>25954.0</v>
      </c>
      <c r="B23689" s="6" t="s">
        <v>51706</v>
      </c>
      <c r="C23689" s="14" t="s">
        <v>51707</v>
      </c>
    </row>
    <row r="23690">
      <c r="A23690" s="5">
        <v>25955.0</v>
      </c>
      <c r="B23690" s="6" t="s">
        <v>51708</v>
      </c>
      <c r="C23690" s="18" t="s">
        <v>51709</v>
      </c>
    </row>
    <row r="23691">
      <c r="A23691" s="5">
        <v>25956.0</v>
      </c>
      <c r="B23691" s="15" t="s">
        <v>51710</v>
      </c>
      <c r="C23691" s="7" t="s">
        <v>51711</v>
      </c>
    </row>
    <row r="23692">
      <c r="A23692" s="5">
        <v>25957.0</v>
      </c>
      <c r="B23692" s="6" t="s">
        <v>51712</v>
      </c>
      <c r="C23692" s="7" t="s">
        <v>51713</v>
      </c>
    </row>
    <row r="23693">
      <c r="A23693" s="5">
        <v>25959.0</v>
      </c>
      <c r="B23693" s="6" t="s">
        <v>51714</v>
      </c>
      <c r="C23693" s="18" t="s">
        <v>51715</v>
      </c>
    </row>
    <row r="23694">
      <c r="A23694" s="5">
        <v>25960.0</v>
      </c>
      <c r="B23694" s="6" t="s">
        <v>51716</v>
      </c>
      <c r="C23694" s="7" t="s">
        <v>51717</v>
      </c>
    </row>
    <row r="23695">
      <c r="A23695" s="5">
        <v>25962.0</v>
      </c>
      <c r="B23695" s="6" t="s">
        <v>51718</v>
      </c>
      <c r="C23695" s="7" t="s">
        <v>51719</v>
      </c>
    </row>
    <row r="23696">
      <c r="A23696" s="5">
        <v>25963.0</v>
      </c>
      <c r="B23696" s="6" t="s">
        <v>51720</v>
      </c>
      <c r="C23696" s="7" t="s">
        <v>51721</v>
      </c>
    </row>
    <row r="23697">
      <c r="A23697" s="5">
        <v>25965.0</v>
      </c>
      <c r="B23697" s="6" t="s">
        <v>51722</v>
      </c>
      <c r="C23697" s="7" t="s">
        <v>51723</v>
      </c>
    </row>
    <row r="23698">
      <c r="A23698" s="5">
        <v>25966.0</v>
      </c>
      <c r="B23698" s="6" t="s">
        <v>51724</v>
      </c>
      <c r="C23698" s="7" t="s">
        <v>51725</v>
      </c>
    </row>
    <row r="23699">
      <c r="A23699" s="5">
        <v>25967.0</v>
      </c>
      <c r="B23699" s="6" t="s">
        <v>51726</v>
      </c>
      <c r="C23699" s="7" t="s">
        <v>51727</v>
      </c>
    </row>
    <row r="23700">
      <c r="A23700" s="5">
        <v>25968.0</v>
      </c>
      <c r="B23700" s="6" t="s">
        <v>51728</v>
      </c>
      <c r="C23700" s="7" t="s">
        <v>51729</v>
      </c>
    </row>
    <row r="23701">
      <c r="A23701" s="5">
        <v>25969.0</v>
      </c>
      <c r="B23701" s="6" t="s">
        <v>51730</v>
      </c>
      <c r="C23701" s="7" t="s">
        <v>51731</v>
      </c>
    </row>
    <row r="23702">
      <c r="A23702" s="5">
        <v>25970.0</v>
      </c>
      <c r="B23702" s="6" t="s">
        <v>51732</v>
      </c>
      <c r="C23702" s="7" t="s">
        <v>51733</v>
      </c>
    </row>
    <row r="23703">
      <c r="A23703" s="5">
        <v>25971.0</v>
      </c>
      <c r="B23703" s="6" t="s">
        <v>51734</v>
      </c>
      <c r="C23703" s="7" t="s">
        <v>51735</v>
      </c>
    </row>
    <row r="23704">
      <c r="A23704" s="5">
        <v>25972.0</v>
      </c>
      <c r="B23704" s="15" t="s">
        <v>51736</v>
      </c>
      <c r="C23704" s="7" t="s">
        <v>51737</v>
      </c>
    </row>
    <row r="23705">
      <c r="A23705" s="5">
        <v>25974.0</v>
      </c>
      <c r="B23705" s="6" t="s">
        <v>51738</v>
      </c>
      <c r="C23705" s="7" t="s">
        <v>51739</v>
      </c>
    </row>
    <row r="23706">
      <c r="A23706" s="5">
        <v>25975.0</v>
      </c>
      <c r="B23706" s="6" t="s">
        <v>51740</v>
      </c>
      <c r="C23706" s="7" t="s">
        <v>51741</v>
      </c>
    </row>
    <row r="23707">
      <c r="A23707" s="5">
        <v>25976.0</v>
      </c>
      <c r="B23707" s="6" t="s">
        <v>51742</v>
      </c>
      <c r="C23707" s="7" t="s">
        <v>51743</v>
      </c>
    </row>
    <row r="23708">
      <c r="A23708" s="5">
        <v>25977.0</v>
      </c>
      <c r="B23708" s="6" t="s">
        <v>51744</v>
      </c>
      <c r="C23708" s="7" t="s">
        <v>51745</v>
      </c>
    </row>
    <row r="23709">
      <c r="A23709" s="5">
        <v>25978.0</v>
      </c>
      <c r="B23709" s="6" t="s">
        <v>51746</v>
      </c>
      <c r="C23709" s="7" t="s">
        <v>51747</v>
      </c>
    </row>
    <row r="23710">
      <c r="A23710" s="5">
        <v>25981.0</v>
      </c>
      <c r="B23710" s="6" t="s">
        <v>51748</v>
      </c>
      <c r="C23710" s="7" t="s">
        <v>51749</v>
      </c>
    </row>
    <row r="23711">
      <c r="A23711" s="5">
        <v>25982.0</v>
      </c>
      <c r="B23711" s="6" t="s">
        <v>51750</v>
      </c>
      <c r="C23711" s="7" t="s">
        <v>51751</v>
      </c>
    </row>
    <row r="23712">
      <c r="A23712" s="5">
        <v>25983.0</v>
      </c>
      <c r="B23712" s="6" t="s">
        <v>51752</v>
      </c>
      <c r="C23712" s="7" t="s">
        <v>51753</v>
      </c>
    </row>
    <row r="23713">
      <c r="A23713" s="5">
        <v>25984.0</v>
      </c>
      <c r="B23713" s="6" t="s">
        <v>51754</v>
      </c>
      <c r="C23713" s="7" t="s">
        <v>51755</v>
      </c>
    </row>
    <row r="23714">
      <c r="A23714" s="5">
        <v>25985.0</v>
      </c>
      <c r="B23714" s="6" t="s">
        <v>51756</v>
      </c>
      <c r="C23714" s="7" t="s">
        <v>51757</v>
      </c>
    </row>
    <row r="23715">
      <c r="A23715" s="5">
        <v>25986.0</v>
      </c>
      <c r="B23715" s="6" t="s">
        <v>51758</v>
      </c>
      <c r="C23715" s="7" t="s">
        <v>51759</v>
      </c>
    </row>
    <row r="23716">
      <c r="A23716" s="5">
        <v>25987.0</v>
      </c>
      <c r="B23716" s="6" t="s">
        <v>51760</v>
      </c>
      <c r="C23716" s="7" t="s">
        <v>51761</v>
      </c>
    </row>
    <row r="23717">
      <c r="A23717" s="5">
        <v>25988.0</v>
      </c>
      <c r="B23717" s="6" t="s">
        <v>51762</v>
      </c>
      <c r="C23717" s="7" t="s">
        <v>51763</v>
      </c>
    </row>
    <row r="23718">
      <c r="A23718" s="5">
        <v>25989.0</v>
      </c>
      <c r="B23718" s="6" t="s">
        <v>51764</v>
      </c>
      <c r="C23718" s="7" t="s">
        <v>51765</v>
      </c>
    </row>
    <row r="23719">
      <c r="A23719" s="5">
        <v>25990.0</v>
      </c>
      <c r="B23719" s="6" t="s">
        <v>51766</v>
      </c>
      <c r="C23719" s="7" t="s">
        <v>51767</v>
      </c>
    </row>
    <row r="23720">
      <c r="A23720" s="5">
        <v>25992.0</v>
      </c>
      <c r="B23720" s="6" t="s">
        <v>51768</v>
      </c>
      <c r="C23720" s="7" t="s">
        <v>51769</v>
      </c>
    </row>
    <row r="23721">
      <c r="A23721" s="5">
        <v>25993.0</v>
      </c>
      <c r="B23721" s="6" t="s">
        <v>51770</v>
      </c>
      <c r="C23721" s="7" t="s">
        <v>51771</v>
      </c>
    </row>
    <row r="23722">
      <c r="A23722" s="5">
        <v>25994.0</v>
      </c>
      <c r="B23722" s="6" t="s">
        <v>51772</v>
      </c>
      <c r="C23722" s="7" t="s">
        <v>51773</v>
      </c>
    </row>
    <row r="23723">
      <c r="A23723" s="5">
        <v>25995.0</v>
      </c>
      <c r="B23723" s="6" t="s">
        <v>51774</v>
      </c>
      <c r="C23723" s="7" t="s">
        <v>51775</v>
      </c>
    </row>
    <row r="23724">
      <c r="A23724" s="5">
        <v>25996.0</v>
      </c>
      <c r="B23724" s="6" t="s">
        <v>51776</v>
      </c>
      <c r="C23724" s="7" t="s">
        <v>51777</v>
      </c>
    </row>
    <row r="23725">
      <c r="A23725" s="5">
        <v>25997.0</v>
      </c>
      <c r="B23725" s="6" t="s">
        <v>51778</v>
      </c>
      <c r="C23725" s="7" t="s">
        <v>51779</v>
      </c>
    </row>
    <row r="23726">
      <c r="A23726" s="5">
        <v>25998.0</v>
      </c>
      <c r="B23726" s="6" t="s">
        <v>51780</v>
      </c>
      <c r="C23726" s="7" t="s">
        <v>51781</v>
      </c>
    </row>
    <row r="23727">
      <c r="A23727" s="5">
        <v>25999.0</v>
      </c>
      <c r="B23727" s="6" t="s">
        <v>51782</v>
      </c>
      <c r="C23727" s="7" t="s">
        <v>51783</v>
      </c>
    </row>
    <row r="23728">
      <c r="A23728" s="5">
        <v>26000.0</v>
      </c>
      <c r="B23728" s="6" t="s">
        <v>51784</v>
      </c>
      <c r="C23728" s="7" t="s">
        <v>51785</v>
      </c>
    </row>
    <row r="23729">
      <c r="A23729" s="5">
        <v>26001.0</v>
      </c>
      <c r="B23729" s="6" t="s">
        <v>51786</v>
      </c>
      <c r="C23729" s="7" t="s">
        <v>51787</v>
      </c>
    </row>
    <row r="23730">
      <c r="A23730" s="5">
        <v>26002.0</v>
      </c>
      <c r="B23730" s="6" t="s">
        <v>51788</v>
      </c>
      <c r="C23730" s="7" t="s">
        <v>51789</v>
      </c>
    </row>
    <row r="23731">
      <c r="A23731" s="5">
        <v>26003.0</v>
      </c>
      <c r="B23731" s="6" t="s">
        <v>51790</v>
      </c>
      <c r="C23731" s="7" t="s">
        <v>51791</v>
      </c>
    </row>
    <row r="23732">
      <c r="A23732" s="5">
        <v>26004.0</v>
      </c>
      <c r="B23732" s="6" t="s">
        <v>51792</v>
      </c>
      <c r="C23732" s="7" t="s">
        <v>51793</v>
      </c>
    </row>
    <row r="23733">
      <c r="A23733" s="5">
        <v>26005.0</v>
      </c>
      <c r="B23733" s="6" t="s">
        <v>51794</v>
      </c>
      <c r="C23733" s="7" t="s">
        <v>51795</v>
      </c>
    </row>
    <row r="23734">
      <c r="A23734" s="5">
        <v>26006.0</v>
      </c>
      <c r="B23734" s="6" t="s">
        <v>51796</v>
      </c>
      <c r="C23734" s="7" t="s">
        <v>51797</v>
      </c>
    </row>
    <row r="23735">
      <c r="A23735" s="5">
        <v>26007.0</v>
      </c>
      <c r="B23735" s="6" t="s">
        <v>28322</v>
      </c>
      <c r="C23735" s="7" t="s">
        <v>51798</v>
      </c>
    </row>
    <row r="23736">
      <c r="A23736" s="5">
        <v>26008.0</v>
      </c>
      <c r="B23736" s="6" t="s">
        <v>51799</v>
      </c>
      <c r="C23736" s="7" t="s">
        <v>51800</v>
      </c>
    </row>
    <row r="23737">
      <c r="A23737" s="5">
        <v>26009.0</v>
      </c>
      <c r="B23737" s="6" t="s">
        <v>51801</v>
      </c>
      <c r="C23737" s="18" t="s">
        <v>51802</v>
      </c>
    </row>
    <row r="23738">
      <c r="A23738" s="5">
        <v>26010.0</v>
      </c>
      <c r="B23738" s="6" t="s">
        <v>51803</v>
      </c>
      <c r="C23738" s="7" t="s">
        <v>51804</v>
      </c>
    </row>
    <row r="23739">
      <c r="A23739" s="5">
        <v>26011.0</v>
      </c>
      <c r="B23739" s="6" t="s">
        <v>51805</v>
      </c>
      <c r="C23739" s="7" t="s">
        <v>51806</v>
      </c>
    </row>
    <row r="23740">
      <c r="A23740" s="5">
        <v>26012.0</v>
      </c>
      <c r="B23740" s="6" t="s">
        <v>51807</v>
      </c>
      <c r="C23740" s="7" t="s">
        <v>51808</v>
      </c>
    </row>
    <row r="23741">
      <c r="A23741" s="5">
        <v>26013.0</v>
      </c>
      <c r="B23741" s="6" t="s">
        <v>51809</v>
      </c>
      <c r="C23741" s="7" t="s">
        <v>51810</v>
      </c>
    </row>
    <row r="23742">
      <c r="A23742" s="5">
        <v>26014.0</v>
      </c>
      <c r="B23742" s="6" t="s">
        <v>51811</v>
      </c>
      <c r="C23742" s="7" t="s">
        <v>51812</v>
      </c>
    </row>
    <row r="23743">
      <c r="A23743" s="5">
        <v>26015.0</v>
      </c>
      <c r="B23743" s="6" t="s">
        <v>51813</v>
      </c>
      <c r="C23743" s="7" t="s">
        <v>51814</v>
      </c>
    </row>
    <row r="23744">
      <c r="A23744" s="5">
        <v>26016.0</v>
      </c>
      <c r="B23744" s="6" t="s">
        <v>51815</v>
      </c>
      <c r="C23744" s="14" t="s">
        <v>51816</v>
      </c>
    </row>
    <row r="23745">
      <c r="A23745" s="5">
        <v>26017.0</v>
      </c>
      <c r="B23745" s="6" t="s">
        <v>51817</v>
      </c>
      <c r="C23745" s="7" t="s">
        <v>51818</v>
      </c>
    </row>
    <row r="23746">
      <c r="A23746" s="5">
        <v>26018.0</v>
      </c>
      <c r="B23746" s="6" t="s">
        <v>51819</v>
      </c>
      <c r="C23746" s="7" t="s">
        <v>51820</v>
      </c>
    </row>
    <row r="23747">
      <c r="A23747" s="5">
        <v>26019.0</v>
      </c>
      <c r="B23747" s="6" t="s">
        <v>51821</v>
      </c>
      <c r="C23747" s="7" t="s">
        <v>51822</v>
      </c>
    </row>
    <row r="23748">
      <c r="A23748" s="5">
        <v>26020.0</v>
      </c>
      <c r="B23748" s="6" t="s">
        <v>51823</v>
      </c>
      <c r="C23748" s="7" t="s">
        <v>51824</v>
      </c>
    </row>
    <row r="23749">
      <c r="A23749" s="5">
        <v>26021.0</v>
      </c>
      <c r="B23749" s="6" t="s">
        <v>51825</v>
      </c>
      <c r="C23749" s="7" t="s">
        <v>51826</v>
      </c>
    </row>
    <row r="23750">
      <c r="A23750" s="5">
        <v>26022.0</v>
      </c>
      <c r="B23750" s="6" t="s">
        <v>51827</v>
      </c>
      <c r="C23750" s="7" t="s">
        <v>51828</v>
      </c>
    </row>
    <row r="23751">
      <c r="A23751" s="5">
        <v>26023.0</v>
      </c>
      <c r="B23751" s="6" t="s">
        <v>51829</v>
      </c>
      <c r="C23751" s="7" t="s">
        <v>51830</v>
      </c>
    </row>
    <row r="23752">
      <c r="A23752" s="5">
        <v>26025.0</v>
      </c>
      <c r="B23752" s="6" t="s">
        <v>51831</v>
      </c>
      <c r="C23752" s="7" t="s">
        <v>51832</v>
      </c>
    </row>
    <row r="23753">
      <c r="A23753" s="5">
        <v>26027.0</v>
      </c>
      <c r="B23753" s="6" t="s">
        <v>51833</v>
      </c>
      <c r="C23753" s="7" t="s">
        <v>51834</v>
      </c>
    </row>
    <row r="23754">
      <c r="A23754" s="5">
        <v>26028.0</v>
      </c>
      <c r="B23754" s="6" t="s">
        <v>51835</v>
      </c>
      <c r="C23754" s="7" t="s">
        <v>51836</v>
      </c>
    </row>
    <row r="23755">
      <c r="A23755" s="5">
        <v>26029.0</v>
      </c>
      <c r="B23755" s="6" t="s">
        <v>51837</v>
      </c>
      <c r="C23755" s="7" t="s">
        <v>51838</v>
      </c>
    </row>
    <row r="23756">
      <c r="A23756" s="5">
        <v>26030.0</v>
      </c>
      <c r="B23756" s="6" t="s">
        <v>51839</v>
      </c>
      <c r="C23756" s="7" t="s">
        <v>51840</v>
      </c>
    </row>
    <row r="23757">
      <c r="A23757" s="5">
        <v>26032.0</v>
      </c>
      <c r="B23757" s="6" t="s">
        <v>51841</v>
      </c>
      <c r="C23757" s="7" t="s">
        <v>51842</v>
      </c>
    </row>
    <row r="23758">
      <c r="A23758" s="5">
        <v>26033.0</v>
      </c>
      <c r="B23758" s="6" t="s">
        <v>51843</v>
      </c>
      <c r="C23758" s="7" t="s">
        <v>51844</v>
      </c>
    </row>
    <row r="23759">
      <c r="A23759" s="5">
        <v>26034.0</v>
      </c>
      <c r="B23759" s="6" t="s">
        <v>51845</v>
      </c>
      <c r="C23759" s="7" t="s">
        <v>51846</v>
      </c>
    </row>
    <row r="23760">
      <c r="A23760" s="5">
        <v>26036.0</v>
      </c>
      <c r="B23760" s="6" t="s">
        <v>51847</v>
      </c>
      <c r="C23760" s="7" t="s">
        <v>51848</v>
      </c>
    </row>
    <row r="23761">
      <c r="A23761" s="5">
        <v>26037.0</v>
      </c>
      <c r="B23761" s="6" t="s">
        <v>51849</v>
      </c>
      <c r="C23761" s="7" t="s">
        <v>51850</v>
      </c>
    </row>
    <row r="23762">
      <c r="A23762" s="5">
        <v>26038.0</v>
      </c>
      <c r="B23762" s="6" t="s">
        <v>51851</v>
      </c>
      <c r="C23762" s="7" t="s">
        <v>51852</v>
      </c>
    </row>
    <row r="23763">
      <c r="A23763" s="5">
        <v>26039.0</v>
      </c>
      <c r="B23763" s="6" t="s">
        <v>51853</v>
      </c>
      <c r="C23763" s="14" t="s">
        <v>51854</v>
      </c>
    </row>
    <row r="23764">
      <c r="A23764" s="5">
        <v>26040.0</v>
      </c>
      <c r="B23764" s="6" t="s">
        <v>51855</v>
      </c>
      <c r="C23764" s="7" t="s">
        <v>51856</v>
      </c>
    </row>
    <row r="23765">
      <c r="A23765" s="5">
        <v>26041.0</v>
      </c>
      <c r="B23765" s="6" t="s">
        <v>51857</v>
      </c>
      <c r="C23765" s="7" t="s">
        <v>51858</v>
      </c>
    </row>
    <row r="23766">
      <c r="A23766" s="5">
        <v>26042.0</v>
      </c>
      <c r="B23766" s="6" t="s">
        <v>51859</v>
      </c>
      <c r="C23766" s="7" t="s">
        <v>51860</v>
      </c>
    </row>
    <row r="23767">
      <c r="A23767" s="5">
        <v>26043.0</v>
      </c>
      <c r="B23767" s="6" t="s">
        <v>51861</v>
      </c>
      <c r="C23767" s="7" t="s">
        <v>51862</v>
      </c>
    </row>
    <row r="23768">
      <c r="A23768" s="5">
        <v>26044.0</v>
      </c>
      <c r="B23768" s="6" t="s">
        <v>51863</v>
      </c>
      <c r="C23768" s="7" t="s">
        <v>51864</v>
      </c>
    </row>
    <row r="23769">
      <c r="A23769" s="5">
        <v>26045.0</v>
      </c>
      <c r="B23769" s="6" t="s">
        <v>51865</v>
      </c>
      <c r="C23769" s="7" t="s">
        <v>51866</v>
      </c>
    </row>
    <row r="23770">
      <c r="A23770" s="5">
        <v>26046.0</v>
      </c>
      <c r="B23770" s="6" t="s">
        <v>51867</v>
      </c>
      <c r="C23770" s="7" t="s">
        <v>51868</v>
      </c>
    </row>
    <row r="23771">
      <c r="A23771" s="5">
        <v>26047.0</v>
      </c>
      <c r="B23771" s="6" t="s">
        <v>51869</v>
      </c>
      <c r="C23771" s="7" t="s">
        <v>51870</v>
      </c>
    </row>
    <row r="23772">
      <c r="A23772" s="5">
        <v>26048.0</v>
      </c>
      <c r="B23772" s="6" t="s">
        <v>51871</v>
      </c>
      <c r="C23772" s="7" t="s">
        <v>51872</v>
      </c>
    </row>
    <row r="23773">
      <c r="A23773" s="5">
        <v>26049.0</v>
      </c>
      <c r="B23773" s="6" t="s">
        <v>51873</v>
      </c>
      <c r="C23773" s="7" t="s">
        <v>51874</v>
      </c>
    </row>
    <row r="23774">
      <c r="A23774" s="5">
        <v>26050.0</v>
      </c>
      <c r="B23774" s="6" t="s">
        <v>51875</v>
      </c>
      <c r="C23774" s="7" t="s">
        <v>51876</v>
      </c>
    </row>
    <row r="23775">
      <c r="A23775" s="5">
        <v>26051.0</v>
      </c>
      <c r="B23775" s="6" t="s">
        <v>51877</v>
      </c>
      <c r="C23775" s="7" t="s">
        <v>51878</v>
      </c>
    </row>
    <row r="23776">
      <c r="A23776" s="5">
        <v>26052.0</v>
      </c>
      <c r="B23776" s="6" t="s">
        <v>51879</v>
      </c>
      <c r="C23776" s="7" t="s">
        <v>51880</v>
      </c>
    </row>
    <row r="23777">
      <c r="A23777" s="5">
        <v>26054.0</v>
      </c>
      <c r="B23777" s="6" t="s">
        <v>51881</v>
      </c>
      <c r="C23777" s="7" t="s">
        <v>51882</v>
      </c>
    </row>
    <row r="23778">
      <c r="A23778" s="5">
        <v>26055.0</v>
      </c>
      <c r="B23778" s="6" t="s">
        <v>51883</v>
      </c>
      <c r="C23778" s="7" t="s">
        <v>51884</v>
      </c>
    </row>
    <row r="23779">
      <c r="A23779" s="5">
        <v>26056.0</v>
      </c>
      <c r="B23779" s="6" t="s">
        <v>51885</v>
      </c>
      <c r="C23779" s="7" t="s">
        <v>51886</v>
      </c>
    </row>
    <row r="23780">
      <c r="A23780" s="5">
        <v>26057.0</v>
      </c>
      <c r="B23780" s="6" t="s">
        <v>51887</v>
      </c>
      <c r="C23780" s="7" t="s">
        <v>51888</v>
      </c>
    </row>
    <row r="23781">
      <c r="A23781" s="5">
        <v>26058.0</v>
      </c>
      <c r="B23781" s="6" t="s">
        <v>51889</v>
      </c>
      <c r="C23781" s="7" t="s">
        <v>51890</v>
      </c>
    </row>
    <row r="23782">
      <c r="A23782" s="5">
        <v>26059.0</v>
      </c>
      <c r="B23782" s="6" t="s">
        <v>51891</v>
      </c>
      <c r="C23782" s="7" t="s">
        <v>51892</v>
      </c>
    </row>
    <row r="23783">
      <c r="A23783" s="5">
        <v>26060.0</v>
      </c>
      <c r="B23783" s="6" t="s">
        <v>51893</v>
      </c>
      <c r="C23783" s="7" t="s">
        <v>51894</v>
      </c>
    </row>
    <row r="23784">
      <c r="A23784" s="5">
        <v>26061.0</v>
      </c>
      <c r="B23784" s="6" t="s">
        <v>51895</v>
      </c>
      <c r="C23784" s="7" t="s">
        <v>51896</v>
      </c>
    </row>
    <row r="23785">
      <c r="A23785" s="5">
        <v>26062.0</v>
      </c>
      <c r="B23785" s="6" t="s">
        <v>51897</v>
      </c>
      <c r="C23785" s="14" t="s">
        <v>51898</v>
      </c>
    </row>
    <row r="23786">
      <c r="A23786" s="5">
        <v>26063.0</v>
      </c>
      <c r="B23786" s="6" t="s">
        <v>51899</v>
      </c>
      <c r="C23786" s="7" t="s">
        <v>51900</v>
      </c>
    </row>
    <row r="23787">
      <c r="A23787" s="5">
        <v>26064.0</v>
      </c>
      <c r="B23787" s="6" t="s">
        <v>51901</v>
      </c>
      <c r="C23787" s="7" t="s">
        <v>51902</v>
      </c>
    </row>
    <row r="23788">
      <c r="A23788" s="5">
        <v>26065.0</v>
      </c>
      <c r="B23788" s="6" t="s">
        <v>51903</v>
      </c>
      <c r="C23788" s="7" t="s">
        <v>51904</v>
      </c>
    </row>
    <row r="23789">
      <c r="A23789" s="5">
        <v>26066.0</v>
      </c>
      <c r="B23789" s="6" t="s">
        <v>51905</v>
      </c>
      <c r="C23789" s="7" t="s">
        <v>51906</v>
      </c>
    </row>
    <row r="23790">
      <c r="A23790" s="5">
        <v>26067.0</v>
      </c>
      <c r="B23790" s="6" t="s">
        <v>51907</v>
      </c>
      <c r="C23790" s="7" t="s">
        <v>51908</v>
      </c>
    </row>
    <row r="23791">
      <c r="A23791" s="5">
        <v>26068.0</v>
      </c>
      <c r="B23791" s="6" t="s">
        <v>51909</v>
      </c>
      <c r="C23791" s="7" t="s">
        <v>51910</v>
      </c>
    </row>
    <row r="23792">
      <c r="A23792" s="5">
        <v>26069.0</v>
      </c>
      <c r="B23792" s="6" t="s">
        <v>51911</v>
      </c>
      <c r="C23792" s="7" t="s">
        <v>51912</v>
      </c>
    </row>
    <row r="23793">
      <c r="A23793" s="5">
        <v>26070.0</v>
      </c>
      <c r="B23793" s="6" t="s">
        <v>51913</v>
      </c>
      <c r="C23793" s="7" t="s">
        <v>51914</v>
      </c>
    </row>
    <row r="23794">
      <c r="A23794" s="5">
        <v>26071.0</v>
      </c>
      <c r="B23794" s="6" t="s">
        <v>51915</v>
      </c>
      <c r="C23794" s="7" t="s">
        <v>51916</v>
      </c>
    </row>
    <row r="23795">
      <c r="A23795" s="5">
        <v>26072.0</v>
      </c>
      <c r="B23795" s="6" t="s">
        <v>51917</v>
      </c>
      <c r="C23795" s="14" t="s">
        <v>51918</v>
      </c>
    </row>
    <row r="23796">
      <c r="A23796" s="5">
        <v>26073.0</v>
      </c>
      <c r="B23796" s="6" t="s">
        <v>51919</v>
      </c>
      <c r="C23796" s="7" t="s">
        <v>51920</v>
      </c>
    </row>
    <row r="23797">
      <c r="A23797" s="5">
        <v>26074.0</v>
      </c>
      <c r="B23797" s="6" t="s">
        <v>51921</v>
      </c>
      <c r="C23797" s="7" t="s">
        <v>51922</v>
      </c>
    </row>
    <row r="23798">
      <c r="A23798" s="5">
        <v>26075.0</v>
      </c>
      <c r="B23798" s="6" t="s">
        <v>51923</v>
      </c>
      <c r="C23798" s="7" t="s">
        <v>51924</v>
      </c>
    </row>
    <row r="23799">
      <c r="A23799" s="5">
        <v>26076.0</v>
      </c>
      <c r="B23799" s="6" t="s">
        <v>51925</v>
      </c>
      <c r="C23799" s="7" t="s">
        <v>51926</v>
      </c>
    </row>
    <row r="23800">
      <c r="A23800" s="5">
        <v>26077.0</v>
      </c>
      <c r="B23800" s="6" t="s">
        <v>51927</v>
      </c>
      <c r="C23800" s="7" t="s">
        <v>51928</v>
      </c>
    </row>
    <row r="23801">
      <c r="A23801" s="5">
        <v>26078.0</v>
      </c>
      <c r="B23801" s="6" t="s">
        <v>51929</v>
      </c>
      <c r="C23801" s="7" t="s">
        <v>51930</v>
      </c>
    </row>
    <row r="23802">
      <c r="A23802" s="5">
        <v>26079.0</v>
      </c>
      <c r="B23802" s="6" t="s">
        <v>51931</v>
      </c>
      <c r="C23802" s="7" t="s">
        <v>51932</v>
      </c>
    </row>
    <row r="23803">
      <c r="A23803" s="5">
        <v>26080.0</v>
      </c>
      <c r="B23803" s="6" t="s">
        <v>51933</v>
      </c>
      <c r="C23803" s="7" t="s">
        <v>51934</v>
      </c>
    </row>
    <row r="23804">
      <c r="A23804" s="5">
        <v>26081.0</v>
      </c>
      <c r="B23804" s="6" t="s">
        <v>51935</v>
      </c>
      <c r="C23804" s="7" t="s">
        <v>51936</v>
      </c>
    </row>
    <row r="23805">
      <c r="A23805" s="5">
        <v>26082.0</v>
      </c>
      <c r="B23805" s="6" t="s">
        <v>51937</v>
      </c>
      <c r="C23805" s="7" t="s">
        <v>51938</v>
      </c>
    </row>
    <row r="23806">
      <c r="A23806" s="5">
        <v>26083.0</v>
      </c>
      <c r="B23806" s="6" t="s">
        <v>51939</v>
      </c>
      <c r="C23806" s="7" t="s">
        <v>51940</v>
      </c>
    </row>
    <row r="23807">
      <c r="A23807" s="5">
        <v>26084.0</v>
      </c>
      <c r="B23807" s="6" t="s">
        <v>51941</v>
      </c>
      <c r="C23807" s="7" t="s">
        <v>51942</v>
      </c>
    </row>
    <row r="23808">
      <c r="A23808" s="5">
        <v>26085.0</v>
      </c>
      <c r="B23808" s="6" t="s">
        <v>51943</v>
      </c>
      <c r="C23808" s="7" t="s">
        <v>51944</v>
      </c>
    </row>
    <row r="23809">
      <c r="A23809" s="5">
        <v>26086.0</v>
      </c>
      <c r="B23809" s="6" t="s">
        <v>51945</v>
      </c>
      <c r="C23809" s="7" t="s">
        <v>51946</v>
      </c>
    </row>
    <row r="23810">
      <c r="A23810" s="5">
        <v>26087.0</v>
      </c>
      <c r="B23810" s="6" t="s">
        <v>51947</v>
      </c>
      <c r="C23810" s="14" t="s">
        <v>51948</v>
      </c>
    </row>
    <row r="23811">
      <c r="A23811" s="5">
        <v>26088.0</v>
      </c>
      <c r="B23811" s="6" t="s">
        <v>51949</v>
      </c>
      <c r="C23811" s="7" t="s">
        <v>51950</v>
      </c>
    </row>
    <row r="23812">
      <c r="A23812" s="5">
        <v>26089.0</v>
      </c>
      <c r="B23812" s="6" t="s">
        <v>51951</v>
      </c>
      <c r="C23812" s="7" t="s">
        <v>51952</v>
      </c>
    </row>
    <row r="23813">
      <c r="A23813" s="5">
        <v>26090.0</v>
      </c>
      <c r="B23813" s="6" t="s">
        <v>51953</v>
      </c>
      <c r="C23813" s="7" t="s">
        <v>51954</v>
      </c>
    </row>
    <row r="23814">
      <c r="A23814" s="5">
        <v>26091.0</v>
      </c>
      <c r="B23814" s="6" t="s">
        <v>51955</v>
      </c>
      <c r="C23814" s="7" t="s">
        <v>51956</v>
      </c>
    </row>
    <row r="23815">
      <c r="A23815" s="5">
        <v>26092.0</v>
      </c>
      <c r="B23815" s="6" t="s">
        <v>51957</v>
      </c>
      <c r="C23815" s="7" t="s">
        <v>51958</v>
      </c>
    </row>
    <row r="23816">
      <c r="A23816" s="5">
        <v>26093.0</v>
      </c>
      <c r="B23816" s="6" t="s">
        <v>51959</v>
      </c>
      <c r="C23816" s="7" t="s">
        <v>51960</v>
      </c>
    </row>
    <row r="23817">
      <c r="A23817" s="5">
        <v>26094.0</v>
      </c>
      <c r="B23817" s="6" t="s">
        <v>51961</v>
      </c>
      <c r="C23817" s="7" t="s">
        <v>51962</v>
      </c>
    </row>
    <row r="23818">
      <c r="A23818" s="5">
        <v>26095.0</v>
      </c>
      <c r="B23818" s="6" t="s">
        <v>51963</v>
      </c>
      <c r="C23818" s="7" t="s">
        <v>51964</v>
      </c>
    </row>
    <row r="23819">
      <c r="A23819" s="5">
        <v>26096.0</v>
      </c>
      <c r="B23819" s="6" t="s">
        <v>51965</v>
      </c>
      <c r="C23819" s="7" t="s">
        <v>51966</v>
      </c>
    </row>
    <row r="23820">
      <c r="A23820" s="5">
        <v>26097.0</v>
      </c>
      <c r="B23820" s="6" t="s">
        <v>51967</v>
      </c>
      <c r="C23820" s="7" t="s">
        <v>51968</v>
      </c>
    </row>
    <row r="23821">
      <c r="A23821" s="5">
        <v>26098.0</v>
      </c>
      <c r="B23821" s="6" t="s">
        <v>51969</v>
      </c>
      <c r="C23821" s="7" t="s">
        <v>51970</v>
      </c>
    </row>
    <row r="23822">
      <c r="A23822" s="5">
        <v>26099.0</v>
      </c>
      <c r="B23822" s="6" t="s">
        <v>51971</v>
      </c>
      <c r="C23822" s="7" t="s">
        <v>51972</v>
      </c>
    </row>
    <row r="23823">
      <c r="A23823" s="5">
        <v>26100.0</v>
      </c>
      <c r="B23823" s="6" t="s">
        <v>51973</v>
      </c>
      <c r="C23823" s="7" t="s">
        <v>51974</v>
      </c>
    </row>
    <row r="23824">
      <c r="A23824" s="5">
        <v>26101.0</v>
      </c>
      <c r="B23824" s="6" t="s">
        <v>51975</v>
      </c>
      <c r="C23824" s="7" t="s">
        <v>51976</v>
      </c>
    </row>
    <row r="23825">
      <c r="A23825" s="5">
        <v>26102.0</v>
      </c>
      <c r="B23825" s="6" t="s">
        <v>51977</v>
      </c>
      <c r="C23825" s="7" t="s">
        <v>51978</v>
      </c>
    </row>
    <row r="23826">
      <c r="A23826" s="5">
        <v>26103.0</v>
      </c>
      <c r="B23826" s="6" t="s">
        <v>51979</v>
      </c>
      <c r="C23826" s="7" t="s">
        <v>51980</v>
      </c>
    </row>
    <row r="23827">
      <c r="A23827" s="5">
        <v>26104.0</v>
      </c>
      <c r="B23827" s="6" t="s">
        <v>51981</v>
      </c>
      <c r="C23827" s="7" t="s">
        <v>51982</v>
      </c>
    </row>
    <row r="23828">
      <c r="A23828" s="5">
        <v>26105.0</v>
      </c>
      <c r="B23828" s="6" t="s">
        <v>51983</v>
      </c>
      <c r="C23828" s="14" t="s">
        <v>51984</v>
      </c>
    </row>
    <row r="23829">
      <c r="A23829" s="5">
        <v>26106.0</v>
      </c>
      <c r="B23829" s="6" t="s">
        <v>51985</v>
      </c>
      <c r="C23829" s="7" t="s">
        <v>51986</v>
      </c>
    </row>
    <row r="23830">
      <c r="A23830" s="5">
        <v>26107.0</v>
      </c>
      <c r="B23830" s="6" t="s">
        <v>51987</v>
      </c>
      <c r="C23830" s="7" t="s">
        <v>51988</v>
      </c>
    </row>
    <row r="23831">
      <c r="A23831" s="5">
        <v>26108.0</v>
      </c>
      <c r="B23831" s="6" t="s">
        <v>51989</v>
      </c>
      <c r="C23831" s="7" t="s">
        <v>51990</v>
      </c>
    </row>
    <row r="23832">
      <c r="A23832" s="5">
        <v>26109.0</v>
      </c>
      <c r="B23832" s="6" t="s">
        <v>51991</v>
      </c>
      <c r="C23832" s="7" t="s">
        <v>51992</v>
      </c>
    </row>
    <row r="23833">
      <c r="A23833" s="5">
        <v>26111.0</v>
      </c>
      <c r="B23833" s="6" t="s">
        <v>51993</v>
      </c>
      <c r="C23833" s="7" t="s">
        <v>51994</v>
      </c>
    </row>
    <row r="23834">
      <c r="A23834" s="5">
        <v>26112.0</v>
      </c>
      <c r="B23834" s="6" t="s">
        <v>51995</v>
      </c>
      <c r="C23834" s="7" t="s">
        <v>51996</v>
      </c>
    </row>
    <row r="23835">
      <c r="A23835" s="5">
        <v>26113.0</v>
      </c>
      <c r="B23835" s="6" t="s">
        <v>51997</v>
      </c>
      <c r="C23835" s="7" t="s">
        <v>51998</v>
      </c>
    </row>
    <row r="23836">
      <c r="A23836" s="5">
        <v>26114.0</v>
      </c>
      <c r="B23836" s="6" t="s">
        <v>51999</v>
      </c>
      <c r="C23836" s="7" t="s">
        <v>52000</v>
      </c>
    </row>
    <row r="23837">
      <c r="A23837" s="5">
        <v>26115.0</v>
      </c>
      <c r="B23837" s="6" t="s">
        <v>52001</v>
      </c>
      <c r="C23837" s="7" t="s">
        <v>52002</v>
      </c>
    </row>
    <row r="23838">
      <c r="A23838" s="5">
        <v>26116.0</v>
      </c>
      <c r="B23838" s="6" t="s">
        <v>52003</v>
      </c>
      <c r="C23838" s="7" t="s">
        <v>52004</v>
      </c>
    </row>
    <row r="23839">
      <c r="A23839" s="5">
        <v>26117.0</v>
      </c>
      <c r="B23839" s="6" t="s">
        <v>52005</v>
      </c>
      <c r="C23839" s="7" t="s">
        <v>52006</v>
      </c>
    </row>
    <row r="23840">
      <c r="A23840" s="5">
        <v>26118.0</v>
      </c>
      <c r="B23840" s="6" t="s">
        <v>52007</v>
      </c>
      <c r="C23840" s="7" t="s">
        <v>52008</v>
      </c>
    </row>
    <row r="23841">
      <c r="A23841" s="5">
        <v>26119.0</v>
      </c>
      <c r="B23841" s="6" t="s">
        <v>52009</v>
      </c>
      <c r="C23841" s="7" t="s">
        <v>52010</v>
      </c>
    </row>
    <row r="23842">
      <c r="A23842" s="5">
        <v>26120.0</v>
      </c>
      <c r="B23842" s="6" t="s">
        <v>52011</v>
      </c>
      <c r="C23842" s="7" t="s">
        <v>52012</v>
      </c>
    </row>
    <row r="23843">
      <c r="A23843" s="5">
        <v>26121.0</v>
      </c>
      <c r="B23843" s="6" t="s">
        <v>52013</v>
      </c>
      <c r="C23843" s="7" t="s">
        <v>52014</v>
      </c>
    </row>
    <row r="23844">
      <c r="A23844" s="5">
        <v>26122.0</v>
      </c>
      <c r="B23844" s="6" t="s">
        <v>52015</v>
      </c>
      <c r="C23844" s="7" t="s">
        <v>52016</v>
      </c>
    </row>
    <row r="23845">
      <c r="A23845" s="5">
        <v>26124.0</v>
      </c>
      <c r="B23845" s="6" t="s">
        <v>52017</v>
      </c>
      <c r="C23845" s="7" t="s">
        <v>52018</v>
      </c>
    </row>
    <row r="23846">
      <c r="A23846" s="5">
        <v>26125.0</v>
      </c>
      <c r="B23846" s="6" t="s">
        <v>52019</v>
      </c>
      <c r="C23846" s="7" t="s">
        <v>52020</v>
      </c>
    </row>
    <row r="23847">
      <c r="A23847" s="5">
        <v>26126.0</v>
      </c>
      <c r="B23847" s="6" t="s">
        <v>52021</v>
      </c>
      <c r="C23847" s="7" t="s">
        <v>52022</v>
      </c>
    </row>
    <row r="23848">
      <c r="A23848" s="5">
        <v>26128.0</v>
      </c>
      <c r="B23848" s="6" t="s">
        <v>52023</v>
      </c>
      <c r="C23848" s="7" t="s">
        <v>52024</v>
      </c>
    </row>
    <row r="23849">
      <c r="A23849" s="5">
        <v>26129.0</v>
      </c>
      <c r="B23849" s="6" t="s">
        <v>52025</v>
      </c>
      <c r="C23849" s="7" t="s">
        <v>52026</v>
      </c>
    </row>
    <row r="23850">
      <c r="A23850" s="5">
        <v>26130.0</v>
      </c>
      <c r="B23850" s="6" t="s">
        <v>52027</v>
      </c>
      <c r="C23850" s="7" t="s">
        <v>52028</v>
      </c>
    </row>
    <row r="23851">
      <c r="A23851" s="5">
        <v>26131.0</v>
      </c>
      <c r="B23851" s="6" t="s">
        <v>52029</v>
      </c>
      <c r="C23851" s="7" t="s">
        <v>52030</v>
      </c>
    </row>
    <row r="23852">
      <c r="A23852" s="5">
        <v>26132.0</v>
      </c>
      <c r="B23852" s="6" t="s">
        <v>52031</v>
      </c>
      <c r="C23852" s="7" t="s">
        <v>52032</v>
      </c>
    </row>
    <row r="23853">
      <c r="A23853" s="5">
        <v>26133.0</v>
      </c>
      <c r="B23853" s="6" t="s">
        <v>52033</v>
      </c>
      <c r="C23853" s="18" t="s">
        <v>52034</v>
      </c>
    </row>
    <row r="23854">
      <c r="A23854" s="5">
        <v>26134.0</v>
      </c>
      <c r="B23854" s="6" t="s">
        <v>52035</v>
      </c>
      <c r="C23854" s="7" t="s">
        <v>52036</v>
      </c>
    </row>
    <row r="23855">
      <c r="A23855" s="5">
        <v>26135.0</v>
      </c>
      <c r="B23855" s="6" t="s">
        <v>52037</v>
      </c>
      <c r="C23855" s="7" t="s">
        <v>52038</v>
      </c>
    </row>
    <row r="23856">
      <c r="A23856" s="5">
        <v>26136.0</v>
      </c>
      <c r="B23856" s="6" t="s">
        <v>52039</v>
      </c>
      <c r="C23856" s="7" t="s">
        <v>52040</v>
      </c>
    </row>
    <row r="23857">
      <c r="A23857" s="5">
        <v>26137.0</v>
      </c>
      <c r="B23857" s="6" t="s">
        <v>52041</v>
      </c>
      <c r="C23857" s="7" t="s">
        <v>52042</v>
      </c>
    </row>
    <row r="23858">
      <c r="A23858" s="5">
        <v>26138.0</v>
      </c>
      <c r="B23858" s="6" t="s">
        <v>52043</v>
      </c>
      <c r="C23858" s="7" t="s">
        <v>52044</v>
      </c>
    </row>
    <row r="23859">
      <c r="A23859" s="5">
        <v>26139.0</v>
      </c>
      <c r="B23859" s="6" t="s">
        <v>52045</v>
      </c>
      <c r="C23859" s="7" t="s">
        <v>52046</v>
      </c>
    </row>
    <row r="23860">
      <c r="A23860" s="5">
        <v>26140.0</v>
      </c>
      <c r="B23860" s="6" t="s">
        <v>52047</v>
      </c>
      <c r="C23860" s="7" t="s">
        <v>52048</v>
      </c>
    </row>
    <row r="23861">
      <c r="A23861" s="5">
        <v>26142.0</v>
      </c>
      <c r="B23861" s="6" t="s">
        <v>52049</v>
      </c>
      <c r="C23861" s="7" t="s">
        <v>52050</v>
      </c>
    </row>
    <row r="23862">
      <c r="A23862" s="5">
        <v>26143.0</v>
      </c>
      <c r="B23862" s="6" t="s">
        <v>52051</v>
      </c>
      <c r="C23862" s="7" t="s">
        <v>52052</v>
      </c>
    </row>
    <row r="23863">
      <c r="A23863" s="5">
        <v>26144.0</v>
      </c>
      <c r="B23863" s="6" t="s">
        <v>52053</v>
      </c>
      <c r="C23863" s="7" t="s">
        <v>52054</v>
      </c>
      <c r="D23863" s="441" t="s">
        <v>9</v>
      </c>
      <c r="E23863" s="442" t="s">
        <v>52055</v>
      </c>
      <c r="F23863" s="442" t="s">
        <v>4971</v>
      </c>
    </row>
    <row r="23864">
      <c r="A23864" s="5">
        <v>26145.0</v>
      </c>
      <c r="B23864" s="6" t="s">
        <v>52056</v>
      </c>
      <c r="C23864" s="7" t="s">
        <v>52057</v>
      </c>
      <c r="D23864" s="441" t="s">
        <v>9</v>
      </c>
      <c r="E23864" s="442" t="s">
        <v>52055</v>
      </c>
      <c r="F23864" s="442" t="s">
        <v>4971</v>
      </c>
    </row>
    <row r="23865">
      <c r="A23865" s="5">
        <v>26146.0</v>
      </c>
      <c r="B23865" s="6" t="s">
        <v>52058</v>
      </c>
      <c r="C23865" s="7" t="s">
        <v>52059</v>
      </c>
    </row>
    <row r="23866">
      <c r="A23866" s="5">
        <v>26147.0</v>
      </c>
      <c r="B23866" s="6" t="s">
        <v>52060</v>
      </c>
      <c r="C23866" s="7" t="s">
        <v>52061</v>
      </c>
    </row>
    <row r="23867">
      <c r="A23867" s="5">
        <v>26149.0</v>
      </c>
      <c r="B23867" s="6" t="s">
        <v>52062</v>
      </c>
      <c r="C23867" s="7" t="s">
        <v>52063</v>
      </c>
    </row>
    <row r="23868">
      <c r="A23868" s="5">
        <v>26150.0</v>
      </c>
      <c r="B23868" s="6" t="s">
        <v>52064</v>
      </c>
      <c r="C23868" s="7" t="s">
        <v>52065</v>
      </c>
    </row>
    <row r="23869">
      <c r="A23869" s="5">
        <v>26151.0</v>
      </c>
      <c r="B23869" s="6" t="s">
        <v>52066</v>
      </c>
      <c r="C23869" s="7" t="s">
        <v>52067</v>
      </c>
    </row>
    <row r="23870">
      <c r="A23870" s="5">
        <v>26152.0</v>
      </c>
      <c r="B23870" s="6" t="s">
        <v>52068</v>
      </c>
      <c r="C23870" s="7" t="s">
        <v>52069</v>
      </c>
    </row>
    <row r="23871">
      <c r="A23871" s="5">
        <v>26153.0</v>
      </c>
      <c r="B23871" s="6" t="s">
        <v>52070</v>
      </c>
      <c r="C23871" s="7" t="s">
        <v>52071</v>
      </c>
    </row>
    <row r="23872">
      <c r="A23872" s="5">
        <v>26154.0</v>
      </c>
      <c r="B23872" s="6" t="s">
        <v>52072</v>
      </c>
      <c r="C23872" s="7" t="s">
        <v>52073</v>
      </c>
    </row>
    <row r="23873">
      <c r="A23873" s="5">
        <v>26155.0</v>
      </c>
      <c r="B23873" s="6" t="s">
        <v>52074</v>
      </c>
      <c r="C23873" s="7" t="s">
        <v>52075</v>
      </c>
    </row>
    <row r="23874">
      <c r="A23874" s="5">
        <v>26156.0</v>
      </c>
      <c r="B23874" s="15" t="s">
        <v>52076</v>
      </c>
      <c r="C23874" s="7" t="s">
        <v>52077</v>
      </c>
    </row>
    <row r="23875">
      <c r="A23875" s="5">
        <v>26157.0</v>
      </c>
      <c r="B23875" s="6" t="s">
        <v>52078</v>
      </c>
      <c r="C23875" s="7" t="s">
        <v>52079</v>
      </c>
    </row>
    <row r="23876">
      <c r="A23876" s="5">
        <v>26158.0</v>
      </c>
      <c r="B23876" s="6" t="s">
        <v>52080</v>
      </c>
      <c r="C23876" s="7" t="s">
        <v>52081</v>
      </c>
    </row>
    <row r="23877">
      <c r="A23877" s="5">
        <v>26159.0</v>
      </c>
      <c r="B23877" s="6" t="s">
        <v>52082</v>
      </c>
      <c r="C23877" s="7" t="s">
        <v>52083</v>
      </c>
    </row>
    <row r="23878">
      <c r="A23878" s="5">
        <v>26160.0</v>
      </c>
      <c r="B23878" s="6" t="s">
        <v>52084</v>
      </c>
      <c r="C23878" s="7" t="s">
        <v>52085</v>
      </c>
    </row>
    <row r="23879">
      <c r="A23879" s="5">
        <v>26161.0</v>
      </c>
      <c r="B23879" s="6" t="s">
        <v>52086</v>
      </c>
      <c r="C23879" s="7" t="s">
        <v>52087</v>
      </c>
    </row>
    <row r="23880">
      <c r="A23880" s="5">
        <v>26162.0</v>
      </c>
      <c r="B23880" s="6" t="s">
        <v>52088</v>
      </c>
      <c r="C23880" s="7" t="s">
        <v>52089</v>
      </c>
    </row>
    <row r="23881">
      <c r="A23881" s="5">
        <v>26163.0</v>
      </c>
      <c r="B23881" s="6" t="s">
        <v>52090</v>
      </c>
      <c r="C23881" s="7" t="s">
        <v>52091</v>
      </c>
    </row>
    <row r="23882">
      <c r="A23882" s="5">
        <v>26164.0</v>
      </c>
      <c r="B23882" s="6" t="s">
        <v>52092</v>
      </c>
      <c r="C23882" s="7" t="s">
        <v>52093</v>
      </c>
    </row>
    <row r="23883">
      <c r="A23883" s="5">
        <v>26165.0</v>
      </c>
      <c r="B23883" s="6" t="s">
        <v>52094</v>
      </c>
      <c r="C23883" s="7" t="s">
        <v>52095</v>
      </c>
    </row>
    <row r="23884">
      <c r="A23884" s="5">
        <v>26166.0</v>
      </c>
      <c r="B23884" s="6" t="s">
        <v>52096</v>
      </c>
      <c r="C23884" s="7" t="s">
        <v>52097</v>
      </c>
    </row>
    <row r="23885">
      <c r="A23885" s="5">
        <v>26172.0</v>
      </c>
      <c r="B23885" s="6" t="s">
        <v>52098</v>
      </c>
      <c r="C23885" s="7" t="s">
        <v>52099</v>
      </c>
    </row>
    <row r="23886">
      <c r="A23886" s="5">
        <v>26176.0</v>
      </c>
      <c r="B23886" s="6" t="s">
        <v>52100</v>
      </c>
      <c r="C23886" s="7" t="s">
        <v>52101</v>
      </c>
    </row>
    <row r="23887">
      <c r="A23887" s="5">
        <v>26177.0</v>
      </c>
      <c r="B23887" s="6" t="s">
        <v>52102</v>
      </c>
      <c r="C23887" s="7" t="s">
        <v>52103</v>
      </c>
    </row>
    <row r="23888">
      <c r="A23888" s="5">
        <v>26178.0</v>
      </c>
      <c r="B23888" s="6" t="s">
        <v>52104</v>
      </c>
      <c r="C23888" s="7" t="s">
        <v>52105</v>
      </c>
    </row>
    <row r="23889">
      <c r="A23889" s="5">
        <v>26179.0</v>
      </c>
      <c r="B23889" s="6" t="s">
        <v>52106</v>
      </c>
      <c r="C23889" s="7" t="s">
        <v>52107</v>
      </c>
    </row>
    <row r="23890">
      <c r="A23890" s="5">
        <v>26181.0</v>
      </c>
      <c r="B23890" s="6" t="s">
        <v>52108</v>
      </c>
      <c r="C23890" s="7" t="s">
        <v>52109</v>
      </c>
    </row>
    <row r="23891">
      <c r="A23891" s="5">
        <v>26182.0</v>
      </c>
      <c r="B23891" s="6" t="s">
        <v>52110</v>
      </c>
      <c r="C23891" s="7" t="s">
        <v>52111</v>
      </c>
    </row>
    <row r="23892">
      <c r="A23892" s="5">
        <v>26183.0</v>
      </c>
      <c r="B23892" s="6" t="s">
        <v>52112</v>
      </c>
      <c r="C23892" s="14" t="s">
        <v>52113</v>
      </c>
    </row>
    <row r="23893">
      <c r="A23893" s="5">
        <v>26184.0</v>
      </c>
      <c r="B23893" s="6" t="s">
        <v>52114</v>
      </c>
      <c r="C23893" s="7" t="s">
        <v>52115</v>
      </c>
    </row>
    <row r="23894">
      <c r="A23894" s="5">
        <v>26185.0</v>
      </c>
      <c r="B23894" s="6" t="s">
        <v>52116</v>
      </c>
      <c r="C23894" s="7" t="s">
        <v>52117</v>
      </c>
    </row>
    <row r="23895">
      <c r="A23895" s="5">
        <v>26186.0</v>
      </c>
      <c r="B23895" s="6" t="s">
        <v>52118</v>
      </c>
      <c r="C23895" s="7" t="s">
        <v>52119</v>
      </c>
    </row>
    <row r="23896">
      <c r="A23896" s="5">
        <v>26187.0</v>
      </c>
      <c r="B23896" s="6" t="s">
        <v>52120</v>
      </c>
      <c r="C23896" s="7" t="s">
        <v>52121</v>
      </c>
    </row>
    <row r="23897">
      <c r="A23897" s="5">
        <v>26188.0</v>
      </c>
      <c r="B23897" s="6" t="s">
        <v>52122</v>
      </c>
      <c r="C23897" s="7" t="s">
        <v>52123</v>
      </c>
    </row>
    <row r="23898">
      <c r="A23898" s="5">
        <v>26189.0</v>
      </c>
      <c r="B23898" s="6" t="s">
        <v>52124</v>
      </c>
      <c r="C23898" s="7" t="s">
        <v>52125</v>
      </c>
    </row>
    <row r="23899">
      <c r="A23899" s="5">
        <v>26190.0</v>
      </c>
      <c r="B23899" s="6" t="s">
        <v>52126</v>
      </c>
      <c r="C23899" s="7" t="s">
        <v>52127</v>
      </c>
    </row>
    <row r="23900">
      <c r="A23900" s="5">
        <v>26191.0</v>
      </c>
      <c r="B23900" s="6" t="s">
        <v>52128</v>
      </c>
      <c r="C23900" s="7" t="s">
        <v>52129</v>
      </c>
    </row>
    <row r="23901">
      <c r="A23901" s="5">
        <v>26192.0</v>
      </c>
      <c r="B23901" s="6" t="s">
        <v>52130</v>
      </c>
      <c r="C23901" s="7" t="s">
        <v>52131</v>
      </c>
    </row>
    <row r="23902">
      <c r="A23902" s="5">
        <v>26193.0</v>
      </c>
      <c r="B23902" s="6" t="s">
        <v>52132</v>
      </c>
      <c r="C23902" s="7" t="s">
        <v>52133</v>
      </c>
    </row>
    <row r="23903">
      <c r="A23903" s="5">
        <v>26194.0</v>
      </c>
      <c r="B23903" s="6" t="s">
        <v>52134</v>
      </c>
      <c r="C23903" s="7" t="s">
        <v>52135</v>
      </c>
    </row>
    <row r="23904">
      <c r="A23904" s="5">
        <v>26195.0</v>
      </c>
      <c r="B23904" s="6" t="s">
        <v>52136</v>
      </c>
      <c r="C23904" s="7" t="s">
        <v>52137</v>
      </c>
    </row>
    <row r="23905">
      <c r="A23905" s="5">
        <v>26196.0</v>
      </c>
      <c r="B23905" s="6" t="s">
        <v>52138</v>
      </c>
      <c r="C23905" s="7" t="s">
        <v>52139</v>
      </c>
    </row>
    <row r="23906">
      <c r="A23906" s="5">
        <v>26197.0</v>
      </c>
      <c r="B23906" s="6" t="s">
        <v>52140</v>
      </c>
      <c r="C23906" s="7" t="s">
        <v>52141</v>
      </c>
    </row>
    <row r="23907">
      <c r="A23907" s="5">
        <v>26198.0</v>
      </c>
      <c r="B23907" s="6" t="s">
        <v>52142</v>
      </c>
      <c r="C23907" s="7" t="s">
        <v>52143</v>
      </c>
    </row>
    <row r="23908">
      <c r="A23908" s="5">
        <v>26199.0</v>
      </c>
      <c r="B23908" s="6" t="s">
        <v>52144</v>
      </c>
      <c r="C23908" s="7" t="s">
        <v>52145</v>
      </c>
    </row>
    <row r="23909">
      <c r="A23909" s="5">
        <v>26200.0</v>
      </c>
      <c r="B23909" s="15" t="s">
        <v>52146</v>
      </c>
      <c r="C23909" s="7" t="s">
        <v>52147</v>
      </c>
    </row>
    <row r="23910">
      <c r="A23910" s="5">
        <v>26202.0</v>
      </c>
      <c r="B23910" s="6" t="s">
        <v>52148</v>
      </c>
      <c r="C23910" s="7" t="s">
        <v>52149</v>
      </c>
    </row>
    <row r="23911">
      <c r="A23911" s="5">
        <v>26203.0</v>
      </c>
      <c r="B23911" s="6" t="s">
        <v>52150</v>
      </c>
      <c r="C23911" s="7" t="s">
        <v>52151</v>
      </c>
    </row>
    <row r="23912">
      <c r="A23912" s="5">
        <v>26204.0</v>
      </c>
      <c r="B23912" s="6" t="s">
        <v>52152</v>
      </c>
      <c r="C23912" s="7" t="s">
        <v>30280</v>
      </c>
    </row>
    <row r="23913">
      <c r="A23913" s="5">
        <v>26205.0</v>
      </c>
      <c r="B23913" s="6" t="s">
        <v>52153</v>
      </c>
      <c r="C23913" s="7" t="s">
        <v>52154</v>
      </c>
    </row>
    <row r="23914">
      <c r="A23914" s="5">
        <v>26206.0</v>
      </c>
      <c r="B23914" s="6" t="s">
        <v>52155</v>
      </c>
      <c r="C23914" s="7" t="s">
        <v>52156</v>
      </c>
    </row>
    <row r="23915">
      <c r="A23915" s="5">
        <v>26207.0</v>
      </c>
      <c r="B23915" s="6" t="s">
        <v>52157</v>
      </c>
      <c r="C23915" s="7" t="s">
        <v>52158</v>
      </c>
    </row>
    <row r="23916">
      <c r="A23916" s="5">
        <v>26208.0</v>
      </c>
      <c r="B23916" s="6" t="s">
        <v>52159</v>
      </c>
      <c r="C23916" s="7" t="s">
        <v>52160</v>
      </c>
    </row>
    <row r="23917">
      <c r="A23917" s="5">
        <v>26209.0</v>
      </c>
      <c r="B23917" s="6" t="s">
        <v>52161</v>
      </c>
      <c r="C23917" s="7" t="s">
        <v>52162</v>
      </c>
    </row>
    <row r="23918">
      <c r="A23918" s="5">
        <v>26210.0</v>
      </c>
      <c r="B23918" s="6" t="s">
        <v>52163</v>
      </c>
      <c r="C23918" s="7" t="s">
        <v>52164</v>
      </c>
    </row>
    <row r="23919">
      <c r="A23919" s="5">
        <v>26211.0</v>
      </c>
      <c r="B23919" s="6" t="s">
        <v>52165</v>
      </c>
      <c r="C23919" s="14" t="s">
        <v>52166</v>
      </c>
    </row>
    <row r="23920">
      <c r="A23920" s="5">
        <v>26212.0</v>
      </c>
      <c r="B23920" s="6" t="s">
        <v>52167</v>
      </c>
      <c r="C23920" s="7" t="s">
        <v>52168</v>
      </c>
    </row>
    <row r="23921">
      <c r="A23921" s="5">
        <v>26213.0</v>
      </c>
      <c r="B23921" s="6" t="s">
        <v>52169</v>
      </c>
      <c r="C23921" s="7" t="s">
        <v>52170</v>
      </c>
    </row>
    <row r="23922">
      <c r="A23922" s="5">
        <v>26214.0</v>
      </c>
      <c r="B23922" s="6" t="s">
        <v>52171</v>
      </c>
      <c r="C23922" s="7" t="s">
        <v>52172</v>
      </c>
    </row>
    <row r="23923">
      <c r="A23923" s="5">
        <v>26215.0</v>
      </c>
      <c r="B23923" s="6" t="s">
        <v>52173</v>
      </c>
      <c r="C23923" s="18" t="s">
        <v>52174</v>
      </c>
    </row>
    <row r="23924">
      <c r="A23924" s="5">
        <v>26216.0</v>
      </c>
      <c r="B23924" s="6" t="s">
        <v>52175</v>
      </c>
      <c r="C23924" s="7" t="s">
        <v>52176</v>
      </c>
    </row>
    <row r="23925">
      <c r="A23925" s="5">
        <v>26217.0</v>
      </c>
      <c r="B23925" s="6" t="s">
        <v>52177</v>
      </c>
      <c r="C23925" s="7" t="s">
        <v>52178</v>
      </c>
    </row>
    <row r="23926">
      <c r="A23926" s="5">
        <v>26218.0</v>
      </c>
      <c r="B23926" s="6" t="s">
        <v>52179</v>
      </c>
      <c r="C23926" s="7" t="s">
        <v>52180</v>
      </c>
    </row>
    <row r="23927">
      <c r="A23927" s="5">
        <v>26219.0</v>
      </c>
      <c r="B23927" s="6" t="s">
        <v>52181</v>
      </c>
      <c r="C23927" s="7" t="s">
        <v>52182</v>
      </c>
    </row>
    <row r="23928">
      <c r="A23928" s="5">
        <v>26220.0</v>
      </c>
      <c r="B23928" s="6" t="s">
        <v>52183</v>
      </c>
      <c r="C23928" s="7" t="s">
        <v>52184</v>
      </c>
    </row>
    <row r="23929">
      <c r="A23929" s="5">
        <v>26221.0</v>
      </c>
      <c r="B23929" s="6" t="s">
        <v>52185</v>
      </c>
      <c r="C23929" s="7" t="s">
        <v>52186</v>
      </c>
    </row>
    <row r="23930">
      <c r="A23930" s="5">
        <v>26222.0</v>
      </c>
      <c r="B23930" s="6" t="s">
        <v>52187</v>
      </c>
      <c r="C23930" s="7" t="s">
        <v>52188</v>
      </c>
    </row>
    <row r="23931">
      <c r="A23931" s="5">
        <v>26223.0</v>
      </c>
      <c r="B23931" s="6" t="s">
        <v>52189</v>
      </c>
      <c r="C23931" s="7" t="s">
        <v>52190</v>
      </c>
    </row>
    <row r="23932">
      <c r="A23932" s="5">
        <v>26224.0</v>
      </c>
      <c r="B23932" s="6" t="s">
        <v>52191</v>
      </c>
      <c r="C23932" s="7" t="s">
        <v>52192</v>
      </c>
    </row>
    <row r="23933">
      <c r="A23933" s="5">
        <v>26225.0</v>
      </c>
      <c r="B23933" s="6" t="s">
        <v>52193</v>
      </c>
      <c r="C23933" s="7" t="s">
        <v>52194</v>
      </c>
    </row>
    <row r="23934">
      <c r="A23934" s="5">
        <v>26226.0</v>
      </c>
      <c r="B23934" s="6" t="s">
        <v>52195</v>
      </c>
      <c r="C23934" s="7" t="s">
        <v>52196</v>
      </c>
    </row>
    <row r="23935">
      <c r="A23935" s="5">
        <v>26227.0</v>
      </c>
      <c r="B23935" s="6" t="s">
        <v>52197</v>
      </c>
      <c r="C23935" s="7" t="s">
        <v>52198</v>
      </c>
    </row>
    <row r="23936">
      <c r="A23936" s="5">
        <v>26228.0</v>
      </c>
      <c r="B23936" s="6" t="s">
        <v>52199</v>
      </c>
      <c r="C23936" s="7" t="s">
        <v>52200</v>
      </c>
    </row>
    <row r="23937">
      <c r="A23937" s="5">
        <v>26229.0</v>
      </c>
      <c r="B23937" s="6" t="s">
        <v>52201</v>
      </c>
      <c r="C23937" s="7" t="s">
        <v>52202</v>
      </c>
    </row>
    <row r="23938">
      <c r="A23938" s="5">
        <v>26230.0</v>
      </c>
      <c r="B23938" s="6" t="s">
        <v>52203</v>
      </c>
      <c r="C23938" s="7" t="s">
        <v>52204</v>
      </c>
    </row>
    <row r="23939">
      <c r="A23939" s="5">
        <v>26231.0</v>
      </c>
      <c r="B23939" s="6" t="s">
        <v>52205</v>
      </c>
      <c r="C23939" s="7" t="s">
        <v>52206</v>
      </c>
    </row>
    <row r="23940">
      <c r="A23940" s="5">
        <v>26232.0</v>
      </c>
      <c r="B23940" s="6" t="s">
        <v>52207</v>
      </c>
      <c r="C23940" s="7" t="s">
        <v>52208</v>
      </c>
    </row>
    <row r="23941">
      <c r="A23941" s="5">
        <v>26233.0</v>
      </c>
      <c r="B23941" s="6" t="s">
        <v>52209</v>
      </c>
      <c r="C23941" s="7" t="s">
        <v>52210</v>
      </c>
    </row>
    <row r="23942">
      <c r="A23942" s="5">
        <v>26234.0</v>
      </c>
      <c r="B23942" s="6" t="s">
        <v>52211</v>
      </c>
      <c r="C23942" s="7" t="s">
        <v>52212</v>
      </c>
    </row>
    <row r="23943">
      <c r="A23943" s="5">
        <v>26236.0</v>
      </c>
      <c r="B23943" s="6" t="s">
        <v>52213</v>
      </c>
      <c r="C23943" s="7" t="s">
        <v>52214</v>
      </c>
    </row>
    <row r="23944">
      <c r="A23944" s="5">
        <v>26237.0</v>
      </c>
      <c r="B23944" s="6" t="s">
        <v>52215</v>
      </c>
      <c r="C23944" s="7" t="s">
        <v>52216</v>
      </c>
    </row>
    <row r="23945">
      <c r="A23945" s="5">
        <v>26238.0</v>
      </c>
      <c r="B23945" s="6" t="s">
        <v>52217</v>
      </c>
      <c r="C23945" s="7" t="s">
        <v>52218</v>
      </c>
    </row>
    <row r="23946">
      <c r="A23946" s="5">
        <v>26239.0</v>
      </c>
      <c r="B23946" s="6" t="s">
        <v>52219</v>
      </c>
      <c r="C23946" s="7" t="s">
        <v>52220</v>
      </c>
    </row>
    <row r="23947">
      <c r="A23947" s="5">
        <v>26240.0</v>
      </c>
      <c r="B23947" s="6" t="s">
        <v>52221</v>
      </c>
      <c r="C23947" s="7" t="s">
        <v>52222</v>
      </c>
    </row>
    <row r="23948">
      <c r="A23948" s="5">
        <v>26241.0</v>
      </c>
      <c r="B23948" s="6" t="s">
        <v>52223</v>
      </c>
      <c r="C23948" s="7" t="s">
        <v>52224</v>
      </c>
    </row>
    <row r="23949">
      <c r="A23949" s="5">
        <v>26242.0</v>
      </c>
      <c r="B23949" s="6" t="s">
        <v>52225</v>
      </c>
      <c r="C23949" s="7" t="s">
        <v>52226</v>
      </c>
    </row>
    <row r="23950">
      <c r="A23950" s="5">
        <v>26243.0</v>
      </c>
      <c r="B23950" s="6" t="s">
        <v>52227</v>
      </c>
      <c r="C23950" s="7" t="s">
        <v>52228</v>
      </c>
    </row>
    <row r="23951">
      <c r="A23951" s="5">
        <v>26244.0</v>
      </c>
      <c r="B23951" s="6" t="s">
        <v>52229</v>
      </c>
      <c r="C23951" s="7" t="s">
        <v>52230</v>
      </c>
    </row>
    <row r="23952">
      <c r="A23952" s="5">
        <v>26245.0</v>
      </c>
      <c r="B23952" s="6" t="s">
        <v>52231</v>
      </c>
      <c r="C23952" s="7" t="s">
        <v>52232</v>
      </c>
    </row>
    <row r="23953">
      <c r="A23953" s="5">
        <v>26246.0</v>
      </c>
      <c r="B23953" s="6" t="s">
        <v>52233</v>
      </c>
      <c r="C23953" s="7" t="s">
        <v>52234</v>
      </c>
    </row>
    <row r="23954">
      <c r="A23954" s="5">
        <v>26247.0</v>
      </c>
      <c r="B23954" s="6" t="s">
        <v>52235</v>
      </c>
      <c r="C23954" s="7" t="s">
        <v>52236</v>
      </c>
    </row>
    <row r="23955">
      <c r="A23955" s="5">
        <v>26249.0</v>
      </c>
      <c r="B23955" s="6" t="s">
        <v>52237</v>
      </c>
      <c r="C23955" s="7" t="s">
        <v>52238</v>
      </c>
    </row>
    <row r="23956">
      <c r="A23956" s="5">
        <v>26250.0</v>
      </c>
      <c r="B23956" s="6" t="s">
        <v>52239</v>
      </c>
      <c r="C23956" s="7" t="s">
        <v>52240</v>
      </c>
    </row>
    <row r="23957">
      <c r="A23957" s="5">
        <v>26251.0</v>
      </c>
      <c r="B23957" s="6" t="s">
        <v>52241</v>
      </c>
      <c r="C23957" s="7" t="s">
        <v>52242</v>
      </c>
    </row>
    <row r="23958">
      <c r="A23958" s="5">
        <v>26252.0</v>
      </c>
      <c r="B23958" s="6" t="s">
        <v>52243</v>
      </c>
      <c r="C23958" s="7" t="s">
        <v>52244</v>
      </c>
    </row>
    <row r="23959">
      <c r="A23959" s="5">
        <v>26253.0</v>
      </c>
      <c r="B23959" s="6" t="s">
        <v>52245</v>
      </c>
      <c r="C23959" s="7" t="s">
        <v>52246</v>
      </c>
    </row>
    <row r="23960">
      <c r="A23960" s="5">
        <v>26254.0</v>
      </c>
      <c r="B23960" s="6" t="s">
        <v>52247</v>
      </c>
      <c r="C23960" s="7" t="s">
        <v>52248</v>
      </c>
    </row>
    <row r="23961">
      <c r="A23961" s="5">
        <v>26255.0</v>
      </c>
      <c r="B23961" s="6" t="s">
        <v>52249</v>
      </c>
      <c r="C23961" s="7" t="s">
        <v>52250</v>
      </c>
    </row>
    <row r="23962">
      <c r="A23962" s="5">
        <v>26256.0</v>
      </c>
      <c r="B23962" s="6" t="s">
        <v>52251</v>
      </c>
      <c r="C23962" s="7" t="s">
        <v>52252</v>
      </c>
    </row>
    <row r="23963">
      <c r="A23963" s="5">
        <v>26258.0</v>
      </c>
      <c r="B23963" s="6" t="s">
        <v>52253</v>
      </c>
      <c r="C23963" s="7" t="s">
        <v>52254</v>
      </c>
    </row>
    <row r="23964">
      <c r="A23964" s="5">
        <v>26259.0</v>
      </c>
      <c r="B23964" s="6" t="s">
        <v>52255</v>
      </c>
      <c r="C23964" s="7" t="s">
        <v>52256</v>
      </c>
    </row>
    <row r="23965">
      <c r="A23965" s="5">
        <v>26260.0</v>
      </c>
      <c r="B23965" s="6" t="s">
        <v>52257</v>
      </c>
      <c r="C23965" s="7" t="s">
        <v>52258</v>
      </c>
    </row>
    <row r="23966">
      <c r="A23966" s="5">
        <v>26261.0</v>
      </c>
      <c r="B23966" s="6" t="s">
        <v>52259</v>
      </c>
      <c r="C23966" s="7" t="s">
        <v>52260</v>
      </c>
    </row>
    <row r="23967">
      <c r="A23967" s="5">
        <v>26262.0</v>
      </c>
      <c r="B23967" s="6" t="s">
        <v>52261</v>
      </c>
      <c r="C23967" s="7" t="s">
        <v>52262</v>
      </c>
    </row>
    <row r="23968">
      <c r="A23968" s="5">
        <v>26263.0</v>
      </c>
      <c r="B23968" s="6" t="s">
        <v>52263</v>
      </c>
      <c r="C23968" s="7" t="s">
        <v>52264</v>
      </c>
    </row>
    <row r="23969">
      <c r="A23969" s="5">
        <v>26264.0</v>
      </c>
      <c r="B23969" s="6" t="s">
        <v>52265</v>
      </c>
      <c r="C23969" s="7" t="s">
        <v>52266</v>
      </c>
    </row>
    <row r="23970">
      <c r="A23970" s="5">
        <v>26265.0</v>
      </c>
      <c r="B23970" s="15" t="s">
        <v>52267</v>
      </c>
      <c r="C23970" s="7" t="s">
        <v>52268</v>
      </c>
    </row>
    <row r="23971">
      <c r="A23971" s="5">
        <v>26266.0</v>
      </c>
      <c r="B23971" s="6" t="s">
        <v>52269</v>
      </c>
      <c r="C23971" s="7" t="s">
        <v>52270</v>
      </c>
    </row>
    <row r="23972">
      <c r="A23972" s="5">
        <v>26267.0</v>
      </c>
      <c r="B23972" s="6" t="s">
        <v>52271</v>
      </c>
      <c r="C23972" s="7" t="s">
        <v>52272</v>
      </c>
    </row>
    <row r="23973">
      <c r="A23973" s="5">
        <v>26268.0</v>
      </c>
      <c r="B23973" s="6" t="s">
        <v>52273</v>
      </c>
      <c r="C23973" s="7" t="s">
        <v>52274</v>
      </c>
    </row>
    <row r="23974">
      <c r="A23974" s="5">
        <v>26269.0</v>
      </c>
      <c r="B23974" s="6" t="s">
        <v>52275</v>
      </c>
      <c r="C23974" s="7" t="s">
        <v>52276</v>
      </c>
    </row>
    <row r="23975">
      <c r="A23975" s="5">
        <v>26270.0</v>
      </c>
      <c r="B23975" s="6" t="s">
        <v>52277</v>
      </c>
      <c r="C23975" s="7" t="s">
        <v>52278</v>
      </c>
    </row>
    <row r="23976">
      <c r="A23976" s="5">
        <v>26271.0</v>
      </c>
      <c r="B23976" s="6" t="s">
        <v>52279</v>
      </c>
      <c r="C23976" s="7" t="s">
        <v>52280</v>
      </c>
    </row>
    <row r="23977">
      <c r="A23977" s="5">
        <v>26272.0</v>
      </c>
      <c r="B23977" s="6" t="s">
        <v>52281</v>
      </c>
      <c r="C23977" s="7" t="s">
        <v>52282</v>
      </c>
    </row>
    <row r="23978">
      <c r="A23978" s="5">
        <v>26277.0</v>
      </c>
      <c r="B23978" s="6" t="s">
        <v>52283</v>
      </c>
      <c r="C23978" s="7" t="s">
        <v>52284</v>
      </c>
    </row>
    <row r="23979">
      <c r="A23979" s="5">
        <v>26278.0</v>
      </c>
      <c r="B23979" s="6" t="s">
        <v>52285</v>
      </c>
      <c r="C23979" s="7" t="s">
        <v>52286</v>
      </c>
    </row>
    <row r="23980">
      <c r="A23980" s="5">
        <v>26281.0</v>
      </c>
      <c r="B23980" s="6" t="s">
        <v>52287</v>
      </c>
      <c r="C23980" s="7" t="s">
        <v>52288</v>
      </c>
    </row>
    <row r="23981">
      <c r="A23981" s="5">
        <v>26282.0</v>
      </c>
      <c r="B23981" s="6" t="s">
        <v>52289</v>
      </c>
      <c r="C23981" s="7" t="s">
        <v>52290</v>
      </c>
    </row>
    <row r="23982">
      <c r="A23982" s="5">
        <v>26283.0</v>
      </c>
      <c r="B23982" s="6" t="s">
        <v>52291</v>
      </c>
      <c r="C23982" s="7" t="s">
        <v>52292</v>
      </c>
    </row>
    <row r="23983">
      <c r="A23983" s="5">
        <v>26284.0</v>
      </c>
      <c r="B23983" s="6" t="s">
        <v>52293</v>
      </c>
      <c r="C23983" s="7" t="s">
        <v>52294</v>
      </c>
    </row>
    <row r="23984">
      <c r="A23984" s="5">
        <v>26285.0</v>
      </c>
      <c r="B23984" s="6" t="s">
        <v>52295</v>
      </c>
      <c r="C23984" s="7" t="s">
        <v>52296</v>
      </c>
    </row>
    <row r="23985">
      <c r="A23985" s="5">
        <v>26286.0</v>
      </c>
      <c r="B23985" s="6" t="s">
        <v>52297</v>
      </c>
      <c r="C23985" s="7" t="s">
        <v>52298</v>
      </c>
    </row>
    <row r="23986">
      <c r="A23986" s="5">
        <v>26287.0</v>
      </c>
      <c r="B23986" s="6" t="s">
        <v>52299</v>
      </c>
      <c r="C23986" s="7" t="s">
        <v>52300</v>
      </c>
    </row>
    <row r="23987">
      <c r="A23987" s="5">
        <v>26288.0</v>
      </c>
      <c r="B23987" s="6" t="s">
        <v>52301</v>
      </c>
      <c r="C23987" s="7" t="s">
        <v>52302</v>
      </c>
    </row>
    <row r="23988">
      <c r="A23988" s="5">
        <v>26289.0</v>
      </c>
      <c r="B23988" s="6" t="s">
        <v>52303</v>
      </c>
      <c r="C23988" s="7" t="s">
        <v>52304</v>
      </c>
    </row>
    <row r="23989">
      <c r="A23989" s="5">
        <v>26290.0</v>
      </c>
      <c r="B23989" s="6" t="s">
        <v>52305</v>
      </c>
      <c r="C23989" s="7" t="s">
        <v>52306</v>
      </c>
    </row>
    <row r="23990">
      <c r="A23990" s="5">
        <v>26291.0</v>
      </c>
      <c r="B23990" s="6" t="s">
        <v>52307</v>
      </c>
      <c r="C23990" s="7" t="s">
        <v>52308</v>
      </c>
    </row>
    <row r="23991">
      <c r="A23991" s="5">
        <v>26292.0</v>
      </c>
      <c r="B23991" s="6" t="s">
        <v>52309</v>
      </c>
      <c r="C23991" s="7" t="s">
        <v>52310</v>
      </c>
    </row>
    <row r="23992">
      <c r="A23992" s="5">
        <v>26293.0</v>
      </c>
      <c r="B23992" s="6" t="s">
        <v>52311</v>
      </c>
      <c r="C23992" s="7" t="s">
        <v>52312</v>
      </c>
    </row>
    <row r="23993">
      <c r="A23993" s="5">
        <v>26294.0</v>
      </c>
      <c r="B23993" s="6" t="s">
        <v>52313</v>
      </c>
      <c r="C23993" s="7" t="s">
        <v>52314</v>
      </c>
    </row>
    <row r="23994">
      <c r="A23994" s="5">
        <v>26295.0</v>
      </c>
      <c r="B23994" s="6" t="s">
        <v>52315</v>
      </c>
      <c r="C23994" s="7" t="s">
        <v>52316</v>
      </c>
    </row>
    <row r="23995">
      <c r="A23995" s="5">
        <v>26296.0</v>
      </c>
      <c r="B23995" s="6" t="s">
        <v>52317</v>
      </c>
      <c r="C23995" s="7" t="s">
        <v>52318</v>
      </c>
    </row>
    <row r="23996">
      <c r="A23996" s="5">
        <v>26297.0</v>
      </c>
      <c r="B23996" s="6" t="s">
        <v>52319</v>
      </c>
      <c r="C23996" s="19"/>
    </row>
    <row r="23997">
      <c r="A23997" s="5">
        <v>26298.0</v>
      </c>
      <c r="B23997" s="6" t="s">
        <v>52320</v>
      </c>
      <c r="C23997" s="7" t="s">
        <v>52321</v>
      </c>
    </row>
    <row r="23998">
      <c r="A23998" s="5">
        <v>26299.0</v>
      </c>
      <c r="B23998" s="6" t="s">
        <v>52322</v>
      </c>
      <c r="C23998" s="7" t="s">
        <v>52323</v>
      </c>
    </row>
    <row r="23999">
      <c r="A23999" s="5">
        <v>26300.0</v>
      </c>
      <c r="B23999" s="6" t="s">
        <v>52324</v>
      </c>
      <c r="C23999" s="7" t="s">
        <v>52325</v>
      </c>
    </row>
    <row r="24000">
      <c r="A24000" s="5">
        <v>26301.0</v>
      </c>
      <c r="B24000" s="6" t="s">
        <v>52326</v>
      </c>
      <c r="C24000" s="7" t="s">
        <v>52327</v>
      </c>
      <c r="D24000" s="443" t="s">
        <v>9</v>
      </c>
      <c r="E24000" s="444" t="s">
        <v>8596</v>
      </c>
      <c r="F24000" s="351" t="s">
        <v>52328</v>
      </c>
    </row>
    <row r="24001">
      <c r="A24001" s="5">
        <v>26302.0</v>
      </c>
      <c r="B24001" s="6" t="s">
        <v>52329</v>
      </c>
      <c r="C24001" s="18" t="s">
        <v>52330</v>
      </c>
      <c r="D24001" s="8" t="s">
        <v>9</v>
      </c>
      <c r="E24001" s="8" t="s">
        <v>305</v>
      </c>
      <c r="F24001" s="8" t="s">
        <v>52331</v>
      </c>
    </row>
    <row r="24002">
      <c r="A24002" s="5">
        <v>26303.0</v>
      </c>
      <c r="B24002" s="6" t="s">
        <v>52332</v>
      </c>
      <c r="C24002" s="7" t="s">
        <v>52333</v>
      </c>
      <c r="D24002" s="8" t="s">
        <v>119</v>
      </c>
      <c r="E24002" s="445" t="s">
        <v>237</v>
      </c>
      <c r="F24002" s="446" t="s">
        <v>23740</v>
      </c>
    </row>
    <row r="24003">
      <c r="A24003" s="5">
        <v>26304.0</v>
      </c>
      <c r="B24003" s="6" t="s">
        <v>52334</v>
      </c>
      <c r="C24003" s="7" t="s">
        <v>52335</v>
      </c>
      <c r="D24003" s="8" t="s">
        <v>28</v>
      </c>
      <c r="E24003" s="8" t="s">
        <v>5283</v>
      </c>
      <c r="F24003" s="8" t="s">
        <v>52336</v>
      </c>
    </row>
    <row r="24004">
      <c r="A24004" s="5">
        <v>26305.0</v>
      </c>
      <c r="B24004" s="6" t="s">
        <v>52337</v>
      </c>
      <c r="C24004" s="7" t="s">
        <v>52338</v>
      </c>
      <c r="D24004" s="8" t="s">
        <v>9</v>
      </c>
      <c r="E24004" s="447" t="s">
        <v>846</v>
      </c>
      <c r="F24004" s="448" t="s">
        <v>52339</v>
      </c>
    </row>
    <row r="24005">
      <c r="A24005" s="5">
        <v>26306.0</v>
      </c>
      <c r="B24005" s="6" t="s">
        <v>52340</v>
      </c>
      <c r="C24005" s="7" t="s">
        <v>52341</v>
      </c>
      <c r="D24005" s="8" t="s">
        <v>9</v>
      </c>
      <c r="E24005" s="447" t="s">
        <v>846</v>
      </c>
      <c r="F24005" s="448" t="s">
        <v>52339</v>
      </c>
    </row>
    <row r="24006">
      <c r="A24006" s="5">
        <v>26307.0</v>
      </c>
      <c r="B24006" s="6" t="s">
        <v>52342</v>
      </c>
      <c r="C24006" s="7" t="s">
        <v>52343</v>
      </c>
      <c r="D24006" s="449" t="s">
        <v>25169</v>
      </c>
      <c r="E24006" s="450" t="s">
        <v>52344</v>
      </c>
      <c r="F24006" s="451" t="s">
        <v>52345</v>
      </c>
    </row>
    <row r="24007">
      <c r="A24007" s="5">
        <v>26308.0</v>
      </c>
      <c r="B24007" s="6" t="s">
        <v>52346</v>
      </c>
      <c r="C24007" s="7" t="s">
        <v>52347</v>
      </c>
      <c r="D24007" s="84" t="s">
        <v>9</v>
      </c>
      <c r="E24007" s="77" t="s">
        <v>52348</v>
      </c>
      <c r="F24007" s="78" t="s">
        <v>52349</v>
      </c>
    </row>
    <row r="24008">
      <c r="A24008" s="5">
        <v>26309.0</v>
      </c>
      <c r="B24008" s="15" t="s">
        <v>52350</v>
      </c>
      <c r="C24008" s="7" t="s">
        <v>52351</v>
      </c>
      <c r="D24008" s="78" t="s">
        <v>28</v>
      </c>
      <c r="E24008" s="77" t="s">
        <v>52352</v>
      </c>
      <c r="F24008" s="78" t="s">
        <v>52353</v>
      </c>
    </row>
    <row r="24009">
      <c r="A24009" s="5">
        <v>26310.0</v>
      </c>
      <c r="B24009" s="6" t="s">
        <v>52354</v>
      </c>
      <c r="C24009" s="7" t="s">
        <v>52355</v>
      </c>
      <c r="D24009" s="452" t="s">
        <v>172</v>
      </c>
      <c r="E24009" s="63" t="s">
        <v>52356</v>
      </c>
      <c r="F24009" s="453" t="s">
        <v>52357</v>
      </c>
    </row>
    <row r="24010">
      <c r="A24010" s="5">
        <v>26311.0</v>
      </c>
      <c r="B24010" s="6" t="s">
        <v>52358</v>
      </c>
      <c r="C24010" s="7" t="s">
        <v>52359</v>
      </c>
    </row>
    <row r="24011">
      <c r="A24011" s="5">
        <v>26312.0</v>
      </c>
      <c r="B24011" s="6" t="s">
        <v>52360</v>
      </c>
      <c r="C24011" s="7" t="s">
        <v>52361</v>
      </c>
    </row>
    <row r="24012">
      <c r="A24012" s="5">
        <v>26313.0</v>
      </c>
      <c r="B24012" s="6" t="s">
        <v>52362</v>
      </c>
      <c r="C24012" s="7" t="s">
        <v>52363</v>
      </c>
      <c r="D24012" s="8" t="s">
        <v>9</v>
      </c>
      <c r="E24012" s="357" t="s">
        <v>52364</v>
      </c>
      <c r="F24012" s="351" t="s">
        <v>52365</v>
      </c>
    </row>
    <row r="24013">
      <c r="A24013" s="5">
        <v>26314.0</v>
      </c>
      <c r="B24013" s="6" t="s">
        <v>52366</v>
      </c>
      <c r="C24013" s="7" t="s">
        <v>52367</v>
      </c>
      <c r="D24013" s="8" t="s">
        <v>9</v>
      </c>
      <c r="E24013" s="357" t="s">
        <v>52364</v>
      </c>
      <c r="F24013" s="351" t="s">
        <v>52365</v>
      </c>
    </row>
    <row r="24014">
      <c r="A24014" s="5">
        <v>26315.0</v>
      </c>
      <c r="B24014" s="6" t="s">
        <v>52368</v>
      </c>
      <c r="C24014" s="7" t="s">
        <v>52369</v>
      </c>
    </row>
    <row r="24015">
      <c r="A24015" s="5">
        <v>26316.0</v>
      </c>
      <c r="B24015" s="6" t="s">
        <v>52370</v>
      </c>
      <c r="C24015" s="7" t="s">
        <v>52371</v>
      </c>
    </row>
    <row r="24016">
      <c r="A24016" s="5">
        <v>26317.0</v>
      </c>
      <c r="B24016" s="6" t="s">
        <v>52372</v>
      </c>
      <c r="C24016" s="7" t="s">
        <v>52373</v>
      </c>
      <c r="D24016" s="8" t="s">
        <v>9</v>
      </c>
      <c r="E24016" s="357" t="s">
        <v>413</v>
      </c>
      <c r="F24016" s="351" t="s">
        <v>52374</v>
      </c>
    </row>
    <row r="24017">
      <c r="A24017" s="5">
        <v>26318.0</v>
      </c>
      <c r="B24017" s="6" t="s">
        <v>52375</v>
      </c>
      <c r="C24017" s="7" t="s">
        <v>52376</v>
      </c>
      <c r="D24017" s="8" t="s">
        <v>9</v>
      </c>
      <c r="E24017" s="77" t="s">
        <v>649</v>
      </c>
      <c r="F24017" s="78" t="s">
        <v>52377</v>
      </c>
    </row>
    <row r="24018">
      <c r="A24018" s="5">
        <v>26319.0</v>
      </c>
      <c r="B24018" s="6" t="s">
        <v>52378</v>
      </c>
      <c r="C24018" s="7" t="s">
        <v>52379</v>
      </c>
      <c r="D24018" s="8" t="s">
        <v>9</v>
      </c>
      <c r="E24018" s="77" t="s">
        <v>685</v>
      </c>
      <c r="F24018" s="78" t="s">
        <v>52380</v>
      </c>
    </row>
    <row r="24019">
      <c r="A24019" s="5">
        <v>26320.0</v>
      </c>
      <c r="B24019" s="6" t="s">
        <v>52381</v>
      </c>
      <c r="C24019" s="7" t="s">
        <v>52382</v>
      </c>
    </row>
    <row r="24020">
      <c r="A24020" s="5">
        <v>26322.0</v>
      </c>
      <c r="B24020" s="6" t="s">
        <v>52383</v>
      </c>
      <c r="C24020" s="7" t="s">
        <v>52384</v>
      </c>
      <c r="D24020" s="8" t="s">
        <v>9</v>
      </c>
      <c r="E24020" s="454" t="s">
        <v>743</v>
      </c>
      <c r="F24020" s="455" t="s">
        <v>52385</v>
      </c>
    </row>
    <row r="24021">
      <c r="A24021" s="5">
        <v>26323.0</v>
      </c>
      <c r="B24021" s="6" t="s">
        <v>52386</v>
      </c>
      <c r="C24021" s="7" t="s">
        <v>28305</v>
      </c>
    </row>
    <row r="24022">
      <c r="A24022" s="5">
        <v>26324.0</v>
      </c>
      <c r="B24022" s="6" t="s">
        <v>52387</v>
      </c>
      <c r="C24022" s="7" t="s">
        <v>52388</v>
      </c>
    </row>
    <row r="24023">
      <c r="A24023" s="5">
        <v>26325.0</v>
      </c>
      <c r="B24023" s="15" t="s">
        <v>52389</v>
      </c>
      <c r="C24023" s="7" t="s">
        <v>52389</v>
      </c>
    </row>
    <row r="24024">
      <c r="A24024" s="5">
        <v>26326.0</v>
      </c>
      <c r="B24024" s="6" t="s">
        <v>52390</v>
      </c>
      <c r="C24024" s="7" t="s">
        <v>52391</v>
      </c>
    </row>
    <row r="24025">
      <c r="A24025" s="5">
        <v>26327.0</v>
      </c>
      <c r="B24025" s="6" t="s">
        <v>52392</v>
      </c>
      <c r="C24025" s="7" t="s">
        <v>52393</v>
      </c>
    </row>
    <row r="24026">
      <c r="A24026" s="5">
        <v>26328.0</v>
      </c>
      <c r="B24026" s="6" t="s">
        <v>52394</v>
      </c>
      <c r="C24026" s="7" t="s">
        <v>52395</v>
      </c>
    </row>
    <row r="24027">
      <c r="A24027" s="5">
        <v>26330.0</v>
      </c>
      <c r="B24027" s="6" t="s">
        <v>52396</v>
      </c>
      <c r="C24027" s="7" t="s">
        <v>52397</v>
      </c>
    </row>
    <row r="24028">
      <c r="A24028" s="5">
        <v>26331.0</v>
      </c>
      <c r="B24028" s="15" t="s">
        <v>52398</v>
      </c>
      <c r="C24028" s="7" t="s">
        <v>52399</v>
      </c>
    </row>
    <row r="24029">
      <c r="A24029" s="5">
        <v>26332.0</v>
      </c>
      <c r="B24029" s="6" t="s">
        <v>52400</v>
      </c>
      <c r="C24029" s="7" t="s">
        <v>52401</v>
      </c>
    </row>
    <row r="24030">
      <c r="A24030" s="5">
        <v>26333.0</v>
      </c>
      <c r="B24030" s="6" t="s">
        <v>52402</v>
      </c>
      <c r="C24030" s="7" t="s">
        <v>52403</v>
      </c>
    </row>
    <row r="24031">
      <c r="A24031" s="5">
        <v>26334.0</v>
      </c>
      <c r="B24031" s="6" t="s">
        <v>52404</v>
      </c>
      <c r="C24031" s="7" t="s">
        <v>52405</v>
      </c>
    </row>
    <row r="24032">
      <c r="A24032" s="5">
        <v>26335.0</v>
      </c>
      <c r="B24032" s="6" t="s">
        <v>52406</v>
      </c>
      <c r="C24032" s="7" t="s">
        <v>52407</v>
      </c>
    </row>
    <row r="24033">
      <c r="A24033" s="5">
        <v>26336.0</v>
      </c>
      <c r="B24033" s="6" t="s">
        <v>52408</v>
      </c>
      <c r="C24033" s="7" t="s">
        <v>52409</v>
      </c>
    </row>
    <row r="24034">
      <c r="A24034" s="5">
        <v>26337.0</v>
      </c>
      <c r="B24034" s="6" t="s">
        <v>52410</v>
      </c>
      <c r="C24034" s="7" t="s">
        <v>52411</v>
      </c>
    </row>
    <row r="24035">
      <c r="A24035" s="5">
        <v>26338.0</v>
      </c>
      <c r="B24035" s="6" t="s">
        <v>52412</v>
      </c>
      <c r="C24035" s="7" t="s">
        <v>52413</v>
      </c>
    </row>
    <row r="24036">
      <c r="A24036" s="5">
        <v>26339.0</v>
      </c>
      <c r="B24036" s="6" t="s">
        <v>52414</v>
      </c>
      <c r="C24036" s="7" t="s">
        <v>52415</v>
      </c>
    </row>
    <row r="24037">
      <c r="A24037" s="5">
        <v>26340.0</v>
      </c>
      <c r="B24037" s="6" t="s">
        <v>52416</v>
      </c>
      <c r="C24037" s="7" t="s">
        <v>52417</v>
      </c>
    </row>
    <row r="24038">
      <c r="A24038" s="5">
        <v>26341.0</v>
      </c>
      <c r="B24038" s="6" t="s">
        <v>52418</v>
      </c>
      <c r="C24038" s="7" t="s">
        <v>52419</v>
      </c>
    </row>
    <row r="24039">
      <c r="A24039" s="5">
        <v>26342.0</v>
      </c>
      <c r="B24039" s="6" t="s">
        <v>52420</v>
      </c>
      <c r="C24039" s="7" t="s">
        <v>52421</v>
      </c>
    </row>
    <row r="24040">
      <c r="A24040" s="5">
        <v>26343.0</v>
      </c>
      <c r="B24040" s="6" t="s">
        <v>52422</v>
      </c>
      <c r="C24040" s="7" t="s">
        <v>52423</v>
      </c>
    </row>
    <row r="24041">
      <c r="A24041" s="5">
        <v>26344.0</v>
      </c>
      <c r="B24041" s="15" t="s">
        <v>52424</v>
      </c>
      <c r="C24041" s="7" t="s">
        <v>52425</v>
      </c>
    </row>
    <row r="24042">
      <c r="A24042" s="5">
        <v>26345.0</v>
      </c>
      <c r="B24042" s="6" t="s">
        <v>52426</v>
      </c>
      <c r="C24042" s="7" t="s">
        <v>52427</v>
      </c>
    </row>
    <row r="24043">
      <c r="A24043" s="5">
        <v>26346.0</v>
      </c>
      <c r="B24043" s="6" t="s">
        <v>52428</v>
      </c>
      <c r="C24043" s="7" t="s">
        <v>52429</v>
      </c>
    </row>
    <row r="24044">
      <c r="A24044" s="5">
        <v>26347.0</v>
      </c>
      <c r="B24044" s="6" t="s">
        <v>52430</v>
      </c>
      <c r="C24044" s="7" t="s">
        <v>52431</v>
      </c>
    </row>
    <row r="24045">
      <c r="A24045" s="5">
        <v>26348.0</v>
      </c>
      <c r="B24045" s="6" t="s">
        <v>52432</v>
      </c>
      <c r="C24045" s="7" t="s">
        <v>52433</v>
      </c>
    </row>
    <row r="24046">
      <c r="A24046" s="5">
        <v>26349.0</v>
      </c>
      <c r="B24046" s="6" t="s">
        <v>52434</v>
      </c>
      <c r="C24046" s="7" t="s">
        <v>52435</v>
      </c>
    </row>
    <row r="24047">
      <c r="A24047" s="5">
        <v>26350.0</v>
      </c>
      <c r="B24047" s="6" t="s">
        <v>52436</v>
      </c>
      <c r="C24047" s="7" t="s">
        <v>52437</v>
      </c>
    </row>
    <row r="24048">
      <c r="A24048" s="5">
        <v>26351.0</v>
      </c>
      <c r="B24048" s="6" t="s">
        <v>52438</v>
      </c>
      <c r="C24048" s="7" t="s">
        <v>52439</v>
      </c>
    </row>
    <row r="24049">
      <c r="A24049" s="5">
        <v>26352.0</v>
      </c>
      <c r="B24049" s="6" t="s">
        <v>52440</v>
      </c>
      <c r="C24049" s="7" t="s">
        <v>52441</v>
      </c>
    </row>
    <row r="24050">
      <c r="A24050" s="5">
        <v>26353.0</v>
      </c>
      <c r="B24050" s="6" t="s">
        <v>52442</v>
      </c>
      <c r="C24050" s="7" t="s">
        <v>52443</v>
      </c>
    </row>
    <row r="24051">
      <c r="A24051" s="5">
        <v>26354.0</v>
      </c>
      <c r="B24051" s="6" t="s">
        <v>52444</v>
      </c>
      <c r="C24051" s="7" t="s">
        <v>52445</v>
      </c>
    </row>
    <row r="24052">
      <c r="A24052" s="5">
        <v>26355.0</v>
      </c>
      <c r="B24052" s="6" t="s">
        <v>52446</v>
      </c>
      <c r="C24052" s="7" t="s">
        <v>52447</v>
      </c>
    </row>
    <row r="24053">
      <c r="A24053" s="5">
        <v>26357.0</v>
      </c>
      <c r="B24053" s="6" t="s">
        <v>52448</v>
      </c>
      <c r="C24053" s="7" t="s">
        <v>52449</v>
      </c>
    </row>
    <row r="24054">
      <c r="A24054" s="5">
        <v>26358.0</v>
      </c>
      <c r="B24054" s="6" t="s">
        <v>52450</v>
      </c>
      <c r="C24054" s="7" t="s">
        <v>52451</v>
      </c>
    </row>
    <row r="24055">
      <c r="A24055" s="5">
        <v>26359.0</v>
      </c>
      <c r="B24055" s="6" t="s">
        <v>52452</v>
      </c>
      <c r="C24055" s="7" t="s">
        <v>52453</v>
      </c>
    </row>
    <row r="24056">
      <c r="A24056" s="5">
        <v>26360.0</v>
      </c>
      <c r="B24056" s="6" t="s">
        <v>52454</v>
      </c>
      <c r="C24056" s="7" t="s">
        <v>52455</v>
      </c>
    </row>
    <row r="24057">
      <c r="A24057" s="5">
        <v>26361.0</v>
      </c>
      <c r="B24057" s="6" t="s">
        <v>52456</v>
      </c>
      <c r="C24057" s="7" t="s">
        <v>52457</v>
      </c>
    </row>
    <row r="24058">
      <c r="A24058" s="5">
        <v>26362.0</v>
      </c>
      <c r="B24058" s="6" t="s">
        <v>52458</v>
      </c>
      <c r="C24058" s="7" t="s">
        <v>52459</v>
      </c>
    </row>
    <row r="24059">
      <c r="A24059" s="5">
        <v>26363.0</v>
      </c>
      <c r="B24059" s="6" t="s">
        <v>52460</v>
      </c>
      <c r="C24059" s="7" t="s">
        <v>52461</v>
      </c>
    </row>
    <row r="24060">
      <c r="A24060" s="5">
        <v>26364.0</v>
      </c>
      <c r="B24060" s="6" t="s">
        <v>52462</v>
      </c>
      <c r="C24060" s="7" t="s">
        <v>52463</v>
      </c>
    </row>
    <row r="24061">
      <c r="A24061" s="5">
        <v>26365.0</v>
      </c>
      <c r="B24061" s="6" t="s">
        <v>52464</v>
      </c>
      <c r="C24061" s="7" t="s">
        <v>52465</v>
      </c>
    </row>
    <row r="24062">
      <c r="A24062" s="5">
        <v>26366.0</v>
      </c>
      <c r="B24062" s="6" t="s">
        <v>52466</v>
      </c>
      <c r="C24062" s="7" t="s">
        <v>52467</v>
      </c>
    </row>
    <row r="24063">
      <c r="A24063" s="5">
        <v>26367.0</v>
      </c>
      <c r="B24063" s="6" t="s">
        <v>52468</v>
      </c>
      <c r="C24063" s="7" t="s">
        <v>52469</v>
      </c>
    </row>
    <row r="24064">
      <c r="A24064" s="5">
        <v>26370.0</v>
      </c>
      <c r="B24064" s="6" t="s">
        <v>52470</v>
      </c>
      <c r="C24064" s="7" t="s">
        <v>52471</v>
      </c>
    </row>
    <row r="24065">
      <c r="A24065" s="5">
        <v>26371.0</v>
      </c>
      <c r="B24065" s="6" t="s">
        <v>52472</v>
      </c>
      <c r="C24065" s="7" t="s">
        <v>52473</v>
      </c>
    </row>
    <row r="24066">
      <c r="A24066" s="5">
        <v>26372.0</v>
      </c>
      <c r="B24066" s="6" t="s">
        <v>52474</v>
      </c>
      <c r="C24066" s="7" t="s">
        <v>52475</v>
      </c>
    </row>
    <row r="24067">
      <c r="A24067" s="5">
        <v>26373.0</v>
      </c>
      <c r="B24067" s="6" t="s">
        <v>52476</v>
      </c>
      <c r="C24067" s="7" t="s">
        <v>52477</v>
      </c>
    </row>
    <row r="24068">
      <c r="A24068" s="5">
        <v>26374.0</v>
      </c>
      <c r="B24068" s="6" t="s">
        <v>52478</v>
      </c>
      <c r="C24068" s="7" t="s">
        <v>52479</v>
      </c>
    </row>
    <row r="24069">
      <c r="A24069" s="5">
        <v>26375.0</v>
      </c>
      <c r="B24069" s="6" t="s">
        <v>52480</v>
      </c>
      <c r="C24069" s="7" t="s">
        <v>52481</v>
      </c>
    </row>
    <row r="24070">
      <c r="A24070" s="5">
        <v>26376.0</v>
      </c>
      <c r="B24070" s="6" t="s">
        <v>52482</v>
      </c>
      <c r="C24070" s="7" t="s">
        <v>52483</v>
      </c>
    </row>
    <row r="24071">
      <c r="A24071" s="5">
        <v>26379.0</v>
      </c>
      <c r="B24071" s="6" t="s">
        <v>52484</v>
      </c>
      <c r="C24071" s="7" t="s">
        <v>52485</v>
      </c>
    </row>
    <row r="24072">
      <c r="A24072" s="5">
        <v>26380.0</v>
      </c>
      <c r="B24072" s="6" t="s">
        <v>52486</v>
      </c>
      <c r="C24072" s="7" t="s">
        <v>52487</v>
      </c>
    </row>
    <row r="24073">
      <c r="A24073" s="5">
        <v>26381.0</v>
      </c>
      <c r="B24073" s="6" t="s">
        <v>52488</v>
      </c>
      <c r="C24073" s="7" t="s">
        <v>52489</v>
      </c>
    </row>
    <row r="24074">
      <c r="A24074" s="5">
        <v>26383.0</v>
      </c>
      <c r="B24074" s="6" t="s">
        <v>52490</v>
      </c>
      <c r="C24074" s="7" t="s">
        <v>52491</v>
      </c>
    </row>
    <row r="24075">
      <c r="A24075" s="5">
        <v>26385.0</v>
      </c>
      <c r="B24075" s="6" t="s">
        <v>52492</v>
      </c>
      <c r="C24075" s="7" t="s">
        <v>52493</v>
      </c>
    </row>
    <row r="24076">
      <c r="A24076" s="5">
        <v>26386.0</v>
      </c>
      <c r="B24076" s="6" t="s">
        <v>52494</v>
      </c>
      <c r="C24076" s="7" t="s">
        <v>52495</v>
      </c>
    </row>
    <row r="24077">
      <c r="A24077" s="5">
        <v>26387.0</v>
      </c>
      <c r="B24077" s="6" t="s">
        <v>52496</v>
      </c>
      <c r="C24077" s="7" t="s">
        <v>52497</v>
      </c>
    </row>
    <row r="24078">
      <c r="A24078" s="5">
        <v>26388.0</v>
      </c>
      <c r="B24078" s="6" t="s">
        <v>52498</v>
      </c>
      <c r="C24078" s="7" t="s">
        <v>52499</v>
      </c>
    </row>
    <row r="24079">
      <c r="A24079" s="5">
        <v>26389.0</v>
      </c>
      <c r="B24079" s="6" t="s">
        <v>52500</v>
      </c>
      <c r="C24079" s="7" t="s">
        <v>52501</v>
      </c>
    </row>
    <row r="24080">
      <c r="A24080" s="5">
        <v>26390.0</v>
      </c>
      <c r="B24080" s="6" t="s">
        <v>52502</v>
      </c>
      <c r="C24080" s="7" t="s">
        <v>52503</v>
      </c>
    </row>
    <row r="24081">
      <c r="A24081" s="5">
        <v>26391.0</v>
      </c>
      <c r="B24081" s="6" t="s">
        <v>52504</v>
      </c>
      <c r="C24081" s="7" t="s">
        <v>52505</v>
      </c>
    </row>
    <row r="24082">
      <c r="A24082" s="5">
        <v>26392.0</v>
      </c>
      <c r="B24082" s="6" t="s">
        <v>52506</v>
      </c>
      <c r="C24082" s="7" t="s">
        <v>52507</v>
      </c>
    </row>
    <row r="24083">
      <c r="A24083" s="5">
        <v>26394.0</v>
      </c>
      <c r="B24083" s="6" t="s">
        <v>52508</v>
      </c>
      <c r="C24083" s="7" t="s">
        <v>52509</v>
      </c>
    </row>
    <row r="24084">
      <c r="A24084" s="5">
        <v>26395.0</v>
      </c>
      <c r="B24084" s="6" t="s">
        <v>52510</v>
      </c>
      <c r="C24084" s="7" t="s">
        <v>52511</v>
      </c>
    </row>
    <row r="24085">
      <c r="A24085" s="5">
        <v>26397.0</v>
      </c>
      <c r="B24085" s="6" t="s">
        <v>52512</v>
      </c>
      <c r="C24085" s="7" t="s">
        <v>52513</v>
      </c>
    </row>
    <row r="24086">
      <c r="A24086" s="5">
        <v>26399.0</v>
      </c>
      <c r="B24086" s="6" t="s">
        <v>52514</v>
      </c>
      <c r="C24086" s="7" t="s">
        <v>52515</v>
      </c>
    </row>
    <row r="24087">
      <c r="A24087" s="5">
        <v>26400.0</v>
      </c>
      <c r="B24087" s="6" t="s">
        <v>52516</v>
      </c>
      <c r="C24087" s="7" t="s">
        <v>52517</v>
      </c>
    </row>
    <row r="24088">
      <c r="A24088" s="5">
        <v>26401.0</v>
      </c>
      <c r="B24088" s="6" t="s">
        <v>52518</v>
      </c>
      <c r="C24088" s="7" t="s">
        <v>52519</v>
      </c>
    </row>
    <row r="24089">
      <c r="A24089" s="5">
        <v>26402.0</v>
      </c>
      <c r="B24089" s="6" t="s">
        <v>52520</v>
      </c>
      <c r="C24089" s="7" t="s">
        <v>52521</v>
      </c>
    </row>
    <row r="24090">
      <c r="A24090" s="5">
        <v>26403.0</v>
      </c>
      <c r="B24090" s="6" t="s">
        <v>52522</v>
      </c>
      <c r="C24090" s="7" t="s">
        <v>52523</v>
      </c>
    </row>
    <row r="24091">
      <c r="A24091" s="5">
        <v>26404.0</v>
      </c>
      <c r="B24091" s="6" t="s">
        <v>52524</v>
      </c>
      <c r="C24091" s="7" t="s">
        <v>52525</v>
      </c>
    </row>
    <row r="24092">
      <c r="A24092" s="5">
        <v>26405.0</v>
      </c>
      <c r="B24092" s="6" t="s">
        <v>52526</v>
      </c>
      <c r="C24092" s="7" t="s">
        <v>52527</v>
      </c>
    </row>
    <row r="24093">
      <c r="A24093" s="5">
        <v>26406.0</v>
      </c>
      <c r="B24093" s="6" t="s">
        <v>52528</v>
      </c>
      <c r="C24093" s="7" t="s">
        <v>52529</v>
      </c>
    </row>
    <row r="24094">
      <c r="A24094" s="5">
        <v>26407.0</v>
      </c>
      <c r="B24094" s="6" t="s">
        <v>52530</v>
      </c>
      <c r="C24094" s="7" t="s">
        <v>52531</v>
      </c>
    </row>
    <row r="24095">
      <c r="A24095" s="5">
        <v>26408.0</v>
      </c>
      <c r="B24095" s="6" t="s">
        <v>52532</v>
      </c>
      <c r="C24095" s="7" t="s">
        <v>52533</v>
      </c>
    </row>
    <row r="24096">
      <c r="A24096" s="5">
        <v>26409.0</v>
      </c>
      <c r="B24096" s="6" t="s">
        <v>52534</v>
      </c>
      <c r="C24096" s="7" t="s">
        <v>52535</v>
      </c>
    </row>
    <row r="24097">
      <c r="A24097" s="5">
        <v>26410.0</v>
      </c>
      <c r="B24097" s="6" t="s">
        <v>52536</v>
      </c>
      <c r="C24097" s="7" t="s">
        <v>52537</v>
      </c>
    </row>
    <row r="24098">
      <c r="A24098" s="5">
        <v>26411.0</v>
      </c>
      <c r="B24098" s="6" t="s">
        <v>52538</v>
      </c>
      <c r="C24098" s="7" t="s">
        <v>52539</v>
      </c>
    </row>
    <row r="24099">
      <c r="A24099" s="5">
        <v>26412.0</v>
      </c>
      <c r="B24099" s="6" t="s">
        <v>52540</v>
      </c>
      <c r="C24099" s="7" t="s">
        <v>52541</v>
      </c>
    </row>
    <row r="24100">
      <c r="A24100" s="5">
        <v>26413.0</v>
      </c>
      <c r="B24100" s="6" t="s">
        <v>52542</v>
      </c>
      <c r="C24100" s="7" t="s">
        <v>52543</v>
      </c>
    </row>
    <row r="24101">
      <c r="A24101" s="5">
        <v>26414.0</v>
      </c>
      <c r="B24101" s="6" t="s">
        <v>52544</v>
      </c>
      <c r="C24101" s="7" t="s">
        <v>52545</v>
      </c>
    </row>
    <row r="24102">
      <c r="A24102" s="5">
        <v>26416.0</v>
      </c>
      <c r="B24102" s="6" t="s">
        <v>52546</v>
      </c>
      <c r="C24102" s="7" t="s">
        <v>52547</v>
      </c>
    </row>
    <row r="24103">
      <c r="A24103" s="5">
        <v>26418.0</v>
      </c>
      <c r="B24103" s="6" t="s">
        <v>52548</v>
      </c>
      <c r="C24103" s="7" t="s">
        <v>52549</v>
      </c>
    </row>
    <row r="24104">
      <c r="A24104" s="5">
        <v>26419.0</v>
      </c>
      <c r="B24104" s="6" t="s">
        <v>52550</v>
      </c>
      <c r="C24104" s="7" t="s">
        <v>52551</v>
      </c>
    </row>
    <row r="24105">
      <c r="A24105" s="5">
        <v>26421.0</v>
      </c>
      <c r="B24105" s="6" t="s">
        <v>52552</v>
      </c>
      <c r="C24105" s="7" t="s">
        <v>52553</v>
      </c>
    </row>
    <row r="24106">
      <c r="A24106" s="5">
        <v>26422.0</v>
      </c>
      <c r="B24106" s="6" t="s">
        <v>52554</v>
      </c>
      <c r="C24106" s="7" t="s">
        <v>52555</v>
      </c>
    </row>
    <row r="24107">
      <c r="A24107" s="5">
        <v>26423.0</v>
      </c>
      <c r="B24107" s="6" t="s">
        <v>52556</v>
      </c>
      <c r="C24107" s="7" t="s">
        <v>52557</v>
      </c>
    </row>
    <row r="24108">
      <c r="A24108" s="5">
        <v>26424.0</v>
      </c>
      <c r="B24108" s="6" t="s">
        <v>52558</v>
      </c>
      <c r="C24108" s="7" t="s">
        <v>52559</v>
      </c>
    </row>
    <row r="24109">
      <c r="A24109" s="5">
        <v>26425.0</v>
      </c>
      <c r="B24109" s="6" t="s">
        <v>52560</v>
      </c>
      <c r="C24109" s="7" t="s">
        <v>52561</v>
      </c>
    </row>
    <row r="24110">
      <c r="A24110" s="5">
        <v>26426.0</v>
      </c>
      <c r="B24110" s="6" t="s">
        <v>52562</v>
      </c>
      <c r="C24110" s="7" t="s">
        <v>52563</v>
      </c>
    </row>
    <row r="24111">
      <c r="A24111" s="5">
        <v>26427.0</v>
      </c>
      <c r="B24111" s="6" t="s">
        <v>52564</v>
      </c>
      <c r="C24111" s="7" t="s">
        <v>52565</v>
      </c>
    </row>
    <row r="24112">
      <c r="A24112" s="5">
        <v>26428.0</v>
      </c>
      <c r="B24112" s="6" t="s">
        <v>52566</v>
      </c>
      <c r="C24112" s="7" t="s">
        <v>52567</v>
      </c>
    </row>
    <row r="24113">
      <c r="A24113" s="5">
        <v>26429.0</v>
      </c>
      <c r="B24113" s="6" t="s">
        <v>52568</v>
      </c>
      <c r="C24113" s="7" t="s">
        <v>52569</v>
      </c>
    </row>
    <row r="24114">
      <c r="A24114" s="5">
        <v>26431.0</v>
      </c>
      <c r="B24114" s="6" t="s">
        <v>52570</v>
      </c>
      <c r="C24114" s="7" t="s">
        <v>52571</v>
      </c>
    </row>
    <row r="24115">
      <c r="A24115" s="5">
        <v>26432.0</v>
      </c>
      <c r="B24115" s="6" t="s">
        <v>52572</v>
      </c>
      <c r="C24115" s="7" t="s">
        <v>52573</v>
      </c>
    </row>
    <row r="24116">
      <c r="A24116" s="5">
        <v>26433.0</v>
      </c>
      <c r="B24116" s="6" t="s">
        <v>52574</v>
      </c>
      <c r="C24116" s="7" t="s">
        <v>52575</v>
      </c>
    </row>
    <row r="24117">
      <c r="A24117" s="5">
        <v>26434.0</v>
      </c>
      <c r="B24117" s="6" t="s">
        <v>52576</v>
      </c>
      <c r="C24117" s="7" t="s">
        <v>52577</v>
      </c>
    </row>
    <row r="24118">
      <c r="A24118" s="5">
        <v>26436.0</v>
      </c>
      <c r="B24118" s="6" t="s">
        <v>52578</v>
      </c>
      <c r="C24118" s="7" t="s">
        <v>52579</v>
      </c>
    </row>
    <row r="24119">
      <c r="A24119" s="5">
        <v>26437.0</v>
      </c>
      <c r="B24119" s="6" t="s">
        <v>52580</v>
      </c>
      <c r="C24119" s="7" t="s">
        <v>52581</v>
      </c>
    </row>
    <row r="24120">
      <c r="A24120" s="5">
        <v>26438.0</v>
      </c>
      <c r="B24120" s="6" t="s">
        <v>52582</v>
      </c>
      <c r="C24120" s="7" t="s">
        <v>52583</v>
      </c>
    </row>
    <row r="24121">
      <c r="A24121" s="5">
        <v>26439.0</v>
      </c>
      <c r="B24121" s="6" t="s">
        <v>52584</v>
      </c>
      <c r="C24121" s="7" t="s">
        <v>52585</v>
      </c>
    </row>
    <row r="24122">
      <c r="A24122" s="5">
        <v>26440.0</v>
      </c>
      <c r="B24122" s="6" t="s">
        <v>52586</v>
      </c>
      <c r="C24122" s="7" t="s">
        <v>52587</v>
      </c>
    </row>
    <row r="24123">
      <c r="A24123" s="5">
        <v>26441.0</v>
      </c>
      <c r="B24123" s="6" t="s">
        <v>52588</v>
      </c>
      <c r="C24123" s="7" t="s">
        <v>52589</v>
      </c>
    </row>
    <row r="24124">
      <c r="A24124" s="5">
        <v>26442.0</v>
      </c>
      <c r="B24124" s="6" t="s">
        <v>52590</v>
      </c>
      <c r="C24124" s="14" t="s">
        <v>52591</v>
      </c>
    </row>
    <row r="24125">
      <c r="A24125" s="5">
        <v>26443.0</v>
      </c>
      <c r="B24125" s="6" t="s">
        <v>52592</v>
      </c>
      <c r="C24125" s="7" t="s">
        <v>52593</v>
      </c>
    </row>
    <row r="24126">
      <c r="A24126" s="5">
        <v>26444.0</v>
      </c>
      <c r="B24126" s="6" t="s">
        <v>52594</v>
      </c>
      <c r="C24126" s="7" t="s">
        <v>52595</v>
      </c>
    </row>
    <row r="24127">
      <c r="A24127" s="5">
        <v>26445.0</v>
      </c>
      <c r="B24127" s="6" t="s">
        <v>52596</v>
      </c>
      <c r="C24127" s="7" t="s">
        <v>52597</v>
      </c>
    </row>
    <row r="24128">
      <c r="A24128" s="5">
        <v>26446.0</v>
      </c>
      <c r="B24128" s="6" t="s">
        <v>52598</v>
      </c>
      <c r="C24128" s="7" t="s">
        <v>52599</v>
      </c>
    </row>
    <row r="24129">
      <c r="A24129" s="5">
        <v>26447.0</v>
      </c>
      <c r="B24129" s="6" t="s">
        <v>52600</v>
      </c>
      <c r="C24129" s="7" t="s">
        <v>52601</v>
      </c>
    </row>
    <row r="24130">
      <c r="A24130" s="5">
        <v>26448.0</v>
      </c>
      <c r="B24130" s="6" t="s">
        <v>52602</v>
      </c>
      <c r="C24130" s="7" t="s">
        <v>52603</v>
      </c>
    </row>
    <row r="24131">
      <c r="A24131" s="5">
        <v>26449.0</v>
      </c>
      <c r="B24131" s="6" t="s">
        <v>52604</v>
      </c>
      <c r="C24131" s="7" t="s">
        <v>52605</v>
      </c>
    </row>
    <row r="24132">
      <c r="A24132" s="5">
        <v>26450.0</v>
      </c>
      <c r="B24132" s="6" t="s">
        <v>52606</v>
      </c>
      <c r="C24132" s="7" t="s">
        <v>52607</v>
      </c>
    </row>
    <row r="24133">
      <c r="A24133" s="5">
        <v>26451.0</v>
      </c>
      <c r="B24133" s="6" t="s">
        <v>52608</v>
      </c>
      <c r="C24133" s="7" t="s">
        <v>52609</v>
      </c>
    </row>
    <row r="24134">
      <c r="A24134" s="5">
        <v>26452.0</v>
      </c>
      <c r="B24134" s="6" t="s">
        <v>52610</v>
      </c>
      <c r="C24134" s="7" t="s">
        <v>52611</v>
      </c>
    </row>
    <row r="24135">
      <c r="A24135" s="5">
        <v>26453.0</v>
      </c>
      <c r="B24135" s="6" t="s">
        <v>52612</v>
      </c>
      <c r="C24135" s="7" t="s">
        <v>52613</v>
      </c>
    </row>
    <row r="24136">
      <c r="A24136" s="5">
        <v>26454.0</v>
      </c>
      <c r="B24136" s="6" t="s">
        <v>52614</v>
      </c>
      <c r="C24136" s="7" t="s">
        <v>52615</v>
      </c>
    </row>
    <row r="24137">
      <c r="A24137" s="5">
        <v>26455.0</v>
      </c>
      <c r="B24137" s="6" t="s">
        <v>52616</v>
      </c>
      <c r="C24137" s="7" t="s">
        <v>52617</v>
      </c>
    </row>
    <row r="24138">
      <c r="A24138" s="5">
        <v>26456.0</v>
      </c>
      <c r="B24138" s="6" t="s">
        <v>52618</v>
      </c>
      <c r="C24138" s="7" t="s">
        <v>52619</v>
      </c>
    </row>
    <row r="24139">
      <c r="A24139" s="5">
        <v>26457.0</v>
      </c>
      <c r="B24139" s="6" t="s">
        <v>52620</v>
      </c>
      <c r="C24139" s="7" t="s">
        <v>52621</v>
      </c>
    </row>
    <row r="24140">
      <c r="A24140" s="5">
        <v>26459.0</v>
      </c>
      <c r="B24140" s="6" t="s">
        <v>52622</v>
      </c>
      <c r="C24140" s="7" t="s">
        <v>52623</v>
      </c>
    </row>
    <row r="24141">
      <c r="A24141" s="5">
        <v>26460.0</v>
      </c>
      <c r="B24141" s="6" t="s">
        <v>52624</v>
      </c>
      <c r="C24141" s="7" t="s">
        <v>52625</v>
      </c>
    </row>
    <row r="24142">
      <c r="A24142" s="5">
        <v>26461.0</v>
      </c>
      <c r="B24142" s="6" t="s">
        <v>52626</v>
      </c>
      <c r="C24142" s="7" t="s">
        <v>52627</v>
      </c>
    </row>
    <row r="24143">
      <c r="A24143" s="5">
        <v>26462.0</v>
      </c>
      <c r="B24143" s="6" t="s">
        <v>52628</v>
      </c>
      <c r="C24143" s="7" t="s">
        <v>52629</v>
      </c>
    </row>
    <row r="24144">
      <c r="A24144" s="5">
        <v>26463.0</v>
      </c>
      <c r="B24144" s="6" t="s">
        <v>52630</v>
      </c>
      <c r="C24144" s="7" t="s">
        <v>52631</v>
      </c>
    </row>
    <row r="24145">
      <c r="A24145" s="5">
        <v>26464.0</v>
      </c>
      <c r="B24145" s="6" t="s">
        <v>52632</v>
      </c>
      <c r="C24145" s="7" t="s">
        <v>52633</v>
      </c>
    </row>
    <row r="24146">
      <c r="A24146" s="5">
        <v>26465.0</v>
      </c>
      <c r="B24146" s="6" t="s">
        <v>52634</v>
      </c>
      <c r="C24146" s="7" t="s">
        <v>52635</v>
      </c>
    </row>
    <row r="24147">
      <c r="A24147" s="5">
        <v>26466.0</v>
      </c>
      <c r="B24147" s="6" t="s">
        <v>52636</v>
      </c>
      <c r="C24147" s="7" t="s">
        <v>52637</v>
      </c>
    </row>
    <row r="24148">
      <c r="A24148" s="5">
        <v>26467.0</v>
      </c>
      <c r="B24148" s="6" t="s">
        <v>52638</v>
      </c>
      <c r="C24148" s="7" t="s">
        <v>52639</v>
      </c>
    </row>
    <row r="24149">
      <c r="A24149" s="5">
        <v>26468.0</v>
      </c>
      <c r="B24149" s="6" t="s">
        <v>52640</v>
      </c>
      <c r="C24149" s="7" t="s">
        <v>52641</v>
      </c>
    </row>
    <row r="24150">
      <c r="A24150" s="5">
        <v>26470.0</v>
      </c>
      <c r="B24150" s="6" t="s">
        <v>52642</v>
      </c>
      <c r="C24150" s="7" t="s">
        <v>52643</v>
      </c>
    </row>
    <row r="24151">
      <c r="A24151" s="5">
        <v>26471.0</v>
      </c>
      <c r="B24151" s="6" t="s">
        <v>52644</v>
      </c>
      <c r="C24151" s="7" t="s">
        <v>52645</v>
      </c>
    </row>
    <row r="24152">
      <c r="A24152" s="5">
        <v>26472.0</v>
      </c>
      <c r="B24152" s="6" t="s">
        <v>52646</v>
      </c>
      <c r="C24152" s="7" t="s">
        <v>52647</v>
      </c>
    </row>
    <row r="24153">
      <c r="A24153" s="5">
        <v>26473.0</v>
      </c>
      <c r="B24153" s="6" t="s">
        <v>52648</v>
      </c>
      <c r="C24153" s="7" t="s">
        <v>52649</v>
      </c>
    </row>
    <row r="24154">
      <c r="A24154" s="5">
        <v>26474.0</v>
      </c>
      <c r="B24154" s="6" t="s">
        <v>52650</v>
      </c>
      <c r="C24154" s="7" t="s">
        <v>52651</v>
      </c>
    </row>
    <row r="24155">
      <c r="A24155" s="5">
        <v>26475.0</v>
      </c>
      <c r="B24155" s="6" t="s">
        <v>52652</v>
      </c>
      <c r="C24155" s="7" t="s">
        <v>52653</v>
      </c>
    </row>
    <row r="24156">
      <c r="A24156" s="5">
        <v>26476.0</v>
      </c>
      <c r="B24156" s="6" t="s">
        <v>52654</v>
      </c>
      <c r="C24156" s="7" t="s">
        <v>52655</v>
      </c>
    </row>
    <row r="24157">
      <c r="A24157" s="5">
        <v>26477.0</v>
      </c>
      <c r="B24157" s="6" t="s">
        <v>52656</v>
      </c>
      <c r="C24157" s="7" t="s">
        <v>52657</v>
      </c>
    </row>
    <row r="24158">
      <c r="A24158" s="5">
        <v>26478.0</v>
      </c>
      <c r="B24158" s="6" t="s">
        <v>52658</v>
      </c>
      <c r="C24158" s="7" t="s">
        <v>52659</v>
      </c>
    </row>
    <row r="24159">
      <c r="A24159" s="5">
        <v>26479.0</v>
      </c>
      <c r="B24159" s="6" t="s">
        <v>52660</v>
      </c>
      <c r="C24159" s="7" t="s">
        <v>52661</v>
      </c>
    </row>
    <row r="24160">
      <c r="A24160" s="5">
        <v>26480.0</v>
      </c>
      <c r="B24160" s="6" t="s">
        <v>52662</v>
      </c>
      <c r="C24160" s="7" t="s">
        <v>52663</v>
      </c>
    </row>
    <row r="24161">
      <c r="A24161" s="5">
        <v>26481.0</v>
      </c>
      <c r="B24161" s="6" t="s">
        <v>52664</v>
      </c>
      <c r="C24161" s="7" t="s">
        <v>52665</v>
      </c>
    </row>
    <row r="24162">
      <c r="A24162" s="5">
        <v>26482.0</v>
      </c>
      <c r="B24162" s="6" t="s">
        <v>52666</v>
      </c>
      <c r="C24162" s="7" t="s">
        <v>52667</v>
      </c>
    </row>
    <row r="24163">
      <c r="A24163" s="5">
        <v>26483.0</v>
      </c>
      <c r="B24163" s="6" t="s">
        <v>52668</v>
      </c>
      <c r="C24163" s="7" t="s">
        <v>52669</v>
      </c>
    </row>
    <row r="24164">
      <c r="A24164" s="5">
        <v>26484.0</v>
      </c>
      <c r="B24164" s="6" t="s">
        <v>52670</v>
      </c>
      <c r="C24164" s="7" t="s">
        <v>52671</v>
      </c>
    </row>
    <row r="24165">
      <c r="A24165" s="5">
        <v>26485.0</v>
      </c>
      <c r="B24165" s="6" t="s">
        <v>52672</v>
      </c>
      <c r="C24165" s="7" t="s">
        <v>52673</v>
      </c>
    </row>
    <row r="24166">
      <c r="A24166" s="5">
        <v>26486.0</v>
      </c>
      <c r="B24166" s="6" t="s">
        <v>52674</v>
      </c>
      <c r="C24166" s="7" t="s">
        <v>52675</v>
      </c>
    </row>
    <row r="24167">
      <c r="A24167" s="5">
        <v>26487.0</v>
      </c>
      <c r="B24167" s="6" t="s">
        <v>52676</v>
      </c>
      <c r="C24167" s="7" t="s">
        <v>52677</v>
      </c>
    </row>
    <row r="24168">
      <c r="A24168" s="5">
        <v>26488.0</v>
      </c>
      <c r="B24168" s="6" t="s">
        <v>52678</v>
      </c>
      <c r="C24168" s="19"/>
    </row>
    <row r="24169">
      <c r="A24169" s="5">
        <v>26489.0</v>
      </c>
      <c r="B24169" s="6" t="s">
        <v>52679</v>
      </c>
      <c r="C24169" s="7" t="s">
        <v>52680</v>
      </c>
    </row>
    <row r="24170">
      <c r="A24170" s="5">
        <v>26490.0</v>
      </c>
      <c r="B24170" s="6" t="s">
        <v>52681</v>
      </c>
      <c r="C24170" s="7" t="s">
        <v>52682</v>
      </c>
    </row>
    <row r="24171">
      <c r="A24171" s="5">
        <v>26491.0</v>
      </c>
      <c r="B24171" s="6" t="s">
        <v>52683</v>
      </c>
      <c r="C24171" s="7" t="s">
        <v>52684</v>
      </c>
    </row>
    <row r="24172">
      <c r="A24172" s="5">
        <v>26492.0</v>
      </c>
      <c r="B24172" s="6" t="s">
        <v>52685</v>
      </c>
      <c r="C24172" s="7" t="s">
        <v>52686</v>
      </c>
    </row>
    <row r="24173">
      <c r="A24173" s="5">
        <v>26493.0</v>
      </c>
      <c r="B24173" s="6" t="s">
        <v>52687</v>
      </c>
      <c r="C24173" s="7" t="s">
        <v>52688</v>
      </c>
    </row>
    <row r="24174">
      <c r="A24174" s="5">
        <v>26494.0</v>
      </c>
      <c r="B24174" s="6" t="s">
        <v>52689</v>
      </c>
      <c r="C24174" s="7" t="s">
        <v>52690</v>
      </c>
    </row>
    <row r="24175">
      <c r="A24175" s="5">
        <v>26495.0</v>
      </c>
      <c r="B24175" s="6" t="s">
        <v>52691</v>
      </c>
      <c r="C24175" s="19"/>
    </row>
    <row r="24176">
      <c r="A24176" s="5">
        <v>26496.0</v>
      </c>
      <c r="B24176" s="6" t="s">
        <v>52692</v>
      </c>
      <c r="C24176" s="7" t="s">
        <v>52693</v>
      </c>
    </row>
    <row r="24177">
      <c r="A24177" s="5">
        <v>26497.0</v>
      </c>
      <c r="B24177" s="6" t="s">
        <v>52694</v>
      </c>
      <c r="C24177" s="7" t="s">
        <v>52695</v>
      </c>
    </row>
    <row r="24178">
      <c r="A24178" s="5">
        <v>26498.0</v>
      </c>
      <c r="B24178" s="6" t="s">
        <v>52696</v>
      </c>
      <c r="C24178" s="7" t="s">
        <v>52697</v>
      </c>
    </row>
    <row r="24179">
      <c r="A24179" s="5">
        <v>26499.0</v>
      </c>
      <c r="B24179" s="6" t="s">
        <v>52698</v>
      </c>
      <c r="C24179" s="7" t="s">
        <v>52699</v>
      </c>
    </row>
    <row r="24180">
      <c r="A24180" s="5">
        <v>26500.0</v>
      </c>
      <c r="B24180" s="6" t="s">
        <v>52700</v>
      </c>
      <c r="C24180" s="7" t="s">
        <v>52701</v>
      </c>
    </row>
    <row r="24181">
      <c r="A24181" s="5">
        <v>26502.0</v>
      </c>
      <c r="B24181" s="6" t="s">
        <v>52702</v>
      </c>
      <c r="C24181" s="7" t="s">
        <v>52703</v>
      </c>
    </row>
    <row r="24182">
      <c r="A24182" s="5">
        <v>26503.0</v>
      </c>
      <c r="B24182" s="6" t="s">
        <v>52704</v>
      </c>
      <c r="C24182" s="7" t="s">
        <v>52705</v>
      </c>
    </row>
    <row r="24183">
      <c r="A24183" s="5">
        <v>26504.0</v>
      </c>
      <c r="B24183" s="6" t="s">
        <v>52706</v>
      </c>
      <c r="C24183" s="7" t="s">
        <v>52707</v>
      </c>
    </row>
    <row r="24184">
      <c r="A24184" s="5">
        <v>26505.0</v>
      </c>
      <c r="B24184" s="6" t="s">
        <v>52708</v>
      </c>
      <c r="C24184" s="14" t="s">
        <v>52709</v>
      </c>
    </row>
    <row r="24185">
      <c r="A24185" s="5">
        <v>26506.0</v>
      </c>
      <c r="B24185" s="6" t="s">
        <v>52710</v>
      </c>
      <c r="C24185" s="7" t="s">
        <v>52711</v>
      </c>
    </row>
    <row r="24186">
      <c r="A24186" s="5">
        <v>26507.0</v>
      </c>
      <c r="B24186" s="6" t="s">
        <v>52712</v>
      </c>
      <c r="C24186" s="7" t="s">
        <v>52713</v>
      </c>
    </row>
    <row r="24187">
      <c r="A24187" s="5">
        <v>26508.0</v>
      </c>
      <c r="B24187" s="6" t="s">
        <v>52714</v>
      </c>
      <c r="C24187" s="7" t="s">
        <v>52715</v>
      </c>
    </row>
    <row r="24188">
      <c r="A24188" s="5">
        <v>26509.0</v>
      </c>
      <c r="B24188" s="6" t="s">
        <v>52716</v>
      </c>
      <c r="C24188" s="7" t="s">
        <v>52717</v>
      </c>
    </row>
    <row r="24189">
      <c r="A24189" s="5">
        <v>26513.0</v>
      </c>
      <c r="B24189" s="6" t="s">
        <v>52718</v>
      </c>
      <c r="C24189" s="7" t="s">
        <v>52719</v>
      </c>
    </row>
    <row r="24190">
      <c r="A24190" s="5">
        <v>26514.0</v>
      </c>
      <c r="B24190" s="6" t="s">
        <v>52720</v>
      </c>
      <c r="C24190" s="7" t="s">
        <v>52721</v>
      </c>
    </row>
    <row r="24191">
      <c r="A24191" s="5">
        <v>26515.0</v>
      </c>
      <c r="B24191" s="6" t="s">
        <v>52722</v>
      </c>
      <c r="C24191" s="7" t="s">
        <v>52723</v>
      </c>
    </row>
    <row r="24192">
      <c r="A24192" s="5">
        <v>26516.0</v>
      </c>
      <c r="B24192" s="6" t="s">
        <v>52724</v>
      </c>
      <c r="C24192" s="7" t="s">
        <v>52725</v>
      </c>
    </row>
    <row r="24193">
      <c r="A24193" s="5">
        <v>26517.0</v>
      </c>
      <c r="B24193" s="6" t="s">
        <v>52726</v>
      </c>
      <c r="C24193" s="7" t="s">
        <v>52727</v>
      </c>
    </row>
    <row r="24194">
      <c r="A24194" s="5">
        <v>26518.0</v>
      </c>
      <c r="B24194" s="6" t="s">
        <v>52728</v>
      </c>
      <c r="C24194" s="7" t="s">
        <v>52729</v>
      </c>
    </row>
    <row r="24195">
      <c r="A24195" s="5">
        <v>26519.0</v>
      </c>
      <c r="B24195" s="6" t="s">
        <v>52730</v>
      </c>
      <c r="C24195" s="7" t="s">
        <v>52731</v>
      </c>
    </row>
    <row r="24196">
      <c r="A24196" s="5">
        <v>26520.0</v>
      </c>
      <c r="B24196" s="6" t="s">
        <v>52732</v>
      </c>
      <c r="C24196" s="7" t="s">
        <v>52733</v>
      </c>
    </row>
    <row r="24197">
      <c r="A24197" s="5">
        <v>26521.0</v>
      </c>
      <c r="B24197" s="6" t="s">
        <v>52734</v>
      </c>
      <c r="C24197" s="7" t="s">
        <v>52735</v>
      </c>
    </row>
    <row r="24198">
      <c r="A24198" s="5">
        <v>26522.0</v>
      </c>
      <c r="B24198" s="6" t="s">
        <v>52736</v>
      </c>
      <c r="C24198" s="7" t="s">
        <v>52737</v>
      </c>
    </row>
    <row r="24199">
      <c r="A24199" s="5">
        <v>26523.0</v>
      </c>
      <c r="B24199" s="6" t="s">
        <v>52738</v>
      </c>
      <c r="C24199" s="7" t="s">
        <v>52739</v>
      </c>
    </row>
    <row r="24200">
      <c r="A24200" s="5">
        <v>26524.0</v>
      </c>
      <c r="B24200" s="6" t="s">
        <v>52740</v>
      </c>
      <c r="C24200" s="7" t="s">
        <v>52741</v>
      </c>
    </row>
    <row r="24201">
      <c r="A24201" s="5">
        <v>26525.0</v>
      </c>
      <c r="B24201" s="6" t="s">
        <v>52742</v>
      </c>
      <c r="C24201" s="7" t="s">
        <v>52743</v>
      </c>
    </row>
    <row r="24202">
      <c r="A24202" s="5">
        <v>26526.0</v>
      </c>
      <c r="B24202" s="6" t="s">
        <v>52744</v>
      </c>
      <c r="C24202" s="7" t="s">
        <v>52745</v>
      </c>
    </row>
    <row r="24203">
      <c r="A24203" s="5">
        <v>26527.0</v>
      </c>
      <c r="B24203" s="6" t="s">
        <v>52746</v>
      </c>
      <c r="C24203" s="7" t="s">
        <v>52747</v>
      </c>
    </row>
    <row r="24204">
      <c r="A24204" s="5">
        <v>26530.0</v>
      </c>
      <c r="B24204" s="6" t="s">
        <v>52748</v>
      </c>
      <c r="C24204" s="7" t="s">
        <v>52749</v>
      </c>
    </row>
    <row r="24205">
      <c r="A24205" s="5">
        <v>26532.0</v>
      </c>
      <c r="B24205" s="6" t="s">
        <v>52750</v>
      </c>
      <c r="C24205" s="7" t="s">
        <v>52751</v>
      </c>
    </row>
    <row r="24206">
      <c r="A24206" s="5">
        <v>26536.0</v>
      </c>
      <c r="B24206" s="6" t="s">
        <v>52752</v>
      </c>
      <c r="C24206" s="7" t="s">
        <v>52753</v>
      </c>
    </row>
    <row r="24207">
      <c r="A24207" s="5">
        <v>26537.0</v>
      </c>
      <c r="B24207" s="6" t="s">
        <v>52754</v>
      </c>
      <c r="C24207" s="7" t="s">
        <v>52755</v>
      </c>
    </row>
    <row r="24208">
      <c r="A24208" s="5">
        <v>26538.0</v>
      </c>
      <c r="B24208" s="6" t="s">
        <v>52756</v>
      </c>
      <c r="C24208" s="7" t="s">
        <v>52757</v>
      </c>
    </row>
    <row r="24209">
      <c r="A24209" s="5">
        <v>26539.0</v>
      </c>
      <c r="B24209" s="6" t="s">
        <v>52758</v>
      </c>
      <c r="C24209" s="7" t="s">
        <v>52759</v>
      </c>
    </row>
    <row r="24210">
      <c r="A24210" s="5">
        <v>26540.0</v>
      </c>
      <c r="B24210" s="6" t="s">
        <v>52760</v>
      </c>
      <c r="C24210" s="7" t="s">
        <v>52761</v>
      </c>
    </row>
    <row r="24211">
      <c r="A24211" s="5">
        <v>26541.0</v>
      </c>
      <c r="B24211" s="6" t="s">
        <v>52762</v>
      </c>
      <c r="C24211" s="7" t="s">
        <v>52763</v>
      </c>
    </row>
    <row r="24212">
      <c r="A24212" s="5">
        <v>26542.0</v>
      </c>
      <c r="B24212" s="6" t="s">
        <v>52764</v>
      </c>
      <c r="C24212" s="7" t="s">
        <v>52765</v>
      </c>
    </row>
    <row r="24213">
      <c r="A24213" s="5">
        <v>26543.0</v>
      </c>
      <c r="B24213" s="6" t="s">
        <v>52766</v>
      </c>
      <c r="C24213" s="7" t="s">
        <v>52767</v>
      </c>
    </row>
    <row r="24214">
      <c r="A24214" s="5">
        <v>26544.0</v>
      </c>
      <c r="B24214" s="6" t="s">
        <v>52768</v>
      </c>
      <c r="C24214" s="7" t="s">
        <v>52769</v>
      </c>
    </row>
    <row r="24215">
      <c r="A24215" s="5">
        <v>26545.0</v>
      </c>
      <c r="B24215" s="6" t="s">
        <v>52770</v>
      </c>
      <c r="C24215" s="7" t="s">
        <v>52771</v>
      </c>
    </row>
    <row r="24216">
      <c r="A24216" s="5">
        <v>26546.0</v>
      </c>
      <c r="B24216" s="6" t="s">
        <v>52772</v>
      </c>
      <c r="C24216" s="18" t="s">
        <v>52773</v>
      </c>
    </row>
    <row r="24217">
      <c r="A24217" s="5">
        <v>26547.0</v>
      </c>
      <c r="B24217" s="6" t="s">
        <v>52774</v>
      </c>
      <c r="C24217" s="7" t="s">
        <v>52775</v>
      </c>
    </row>
    <row r="24218">
      <c r="A24218" s="5">
        <v>26548.0</v>
      </c>
      <c r="B24218" s="6" t="s">
        <v>52776</v>
      </c>
      <c r="C24218" s="7" t="s">
        <v>52777</v>
      </c>
    </row>
    <row r="24219">
      <c r="A24219" s="5">
        <v>26549.0</v>
      </c>
      <c r="B24219" s="6" t="s">
        <v>52778</v>
      </c>
      <c r="C24219" s="7" t="s">
        <v>52779</v>
      </c>
    </row>
    <row r="24220">
      <c r="A24220" s="5">
        <v>26550.0</v>
      </c>
      <c r="B24220" s="6" t="s">
        <v>52780</v>
      </c>
      <c r="C24220" s="7" t="s">
        <v>52781</v>
      </c>
    </row>
    <row r="24221">
      <c r="A24221" s="5">
        <v>26551.0</v>
      </c>
      <c r="B24221" s="6" t="s">
        <v>52782</v>
      </c>
      <c r="C24221" s="7" t="s">
        <v>52783</v>
      </c>
    </row>
    <row r="24222">
      <c r="A24222" s="5">
        <v>26552.0</v>
      </c>
      <c r="B24222" s="6" t="s">
        <v>52784</v>
      </c>
      <c r="C24222" s="7" t="s">
        <v>52785</v>
      </c>
    </row>
    <row r="24223">
      <c r="A24223" s="5">
        <v>26553.0</v>
      </c>
      <c r="B24223" s="6" t="s">
        <v>52786</v>
      </c>
      <c r="C24223" s="7" t="s">
        <v>52787</v>
      </c>
    </row>
    <row r="24224">
      <c r="A24224" s="5">
        <v>26554.0</v>
      </c>
      <c r="B24224" s="6" t="s">
        <v>52788</v>
      </c>
      <c r="C24224" s="7" t="s">
        <v>52789</v>
      </c>
    </row>
    <row r="24225">
      <c r="A24225" s="5">
        <v>26555.0</v>
      </c>
      <c r="B24225" s="6" t="s">
        <v>52790</v>
      </c>
      <c r="C24225" s="7" t="s">
        <v>52791</v>
      </c>
    </row>
    <row r="24226">
      <c r="A24226" s="5">
        <v>26556.0</v>
      </c>
      <c r="B24226" s="6" t="s">
        <v>52792</v>
      </c>
      <c r="C24226" s="7" t="s">
        <v>52793</v>
      </c>
    </row>
    <row r="24227">
      <c r="A24227" s="5">
        <v>26557.0</v>
      </c>
      <c r="B24227" s="6" t="s">
        <v>52794</v>
      </c>
      <c r="C24227" s="7" t="s">
        <v>52795</v>
      </c>
    </row>
    <row r="24228">
      <c r="A24228" s="5">
        <v>26558.0</v>
      </c>
      <c r="B24228" s="6" t="s">
        <v>52796</v>
      </c>
      <c r="C24228" s="7" t="s">
        <v>52797</v>
      </c>
    </row>
    <row r="24229">
      <c r="A24229" s="5">
        <v>26559.0</v>
      </c>
      <c r="B24229" s="6" t="s">
        <v>52798</v>
      </c>
      <c r="C24229" s="7" t="s">
        <v>52799</v>
      </c>
    </row>
    <row r="24230">
      <c r="A24230" s="5">
        <v>26560.0</v>
      </c>
      <c r="B24230" s="6" t="s">
        <v>52800</v>
      </c>
      <c r="C24230" s="7" t="s">
        <v>52801</v>
      </c>
    </row>
    <row r="24231">
      <c r="A24231" s="5">
        <v>26561.0</v>
      </c>
      <c r="B24231" s="6" t="s">
        <v>52802</v>
      </c>
      <c r="C24231" s="7" t="s">
        <v>52803</v>
      </c>
    </row>
    <row r="24232">
      <c r="A24232" s="5">
        <v>26562.0</v>
      </c>
      <c r="B24232" s="6" t="s">
        <v>52804</v>
      </c>
      <c r="C24232" s="7" t="s">
        <v>52805</v>
      </c>
    </row>
    <row r="24233">
      <c r="A24233" s="5">
        <v>26563.0</v>
      </c>
      <c r="B24233" s="6" t="s">
        <v>52806</v>
      </c>
      <c r="C24233" s="7" t="s">
        <v>52807</v>
      </c>
    </row>
    <row r="24234">
      <c r="A24234" s="5">
        <v>26564.0</v>
      </c>
      <c r="B24234" s="6" t="s">
        <v>52808</v>
      </c>
      <c r="C24234" s="7" t="s">
        <v>52809</v>
      </c>
    </row>
    <row r="24235">
      <c r="A24235" s="5">
        <v>26565.0</v>
      </c>
      <c r="B24235" s="6" t="s">
        <v>52810</v>
      </c>
      <c r="C24235" s="7" t="s">
        <v>52811</v>
      </c>
    </row>
    <row r="24236">
      <c r="A24236" s="5">
        <v>26566.0</v>
      </c>
      <c r="B24236" s="6" t="s">
        <v>52812</v>
      </c>
      <c r="C24236" s="7" t="s">
        <v>52813</v>
      </c>
    </row>
    <row r="24237">
      <c r="A24237" s="5">
        <v>26567.0</v>
      </c>
      <c r="B24237" s="6" t="s">
        <v>52814</v>
      </c>
      <c r="C24237" s="7" t="s">
        <v>52815</v>
      </c>
    </row>
    <row r="24238">
      <c r="A24238" s="5">
        <v>26568.0</v>
      </c>
      <c r="B24238" s="6" t="s">
        <v>52816</v>
      </c>
      <c r="C24238" s="7" t="s">
        <v>52817</v>
      </c>
    </row>
    <row r="24239">
      <c r="A24239" s="5">
        <v>26569.0</v>
      </c>
      <c r="B24239" s="6" t="s">
        <v>52818</v>
      </c>
      <c r="C24239" s="7" t="s">
        <v>52819</v>
      </c>
    </row>
    <row r="24240">
      <c r="A24240" s="5">
        <v>26570.0</v>
      </c>
      <c r="B24240" s="6" t="s">
        <v>52820</v>
      </c>
      <c r="C24240" s="7" t="s">
        <v>52821</v>
      </c>
    </row>
    <row r="24241">
      <c r="A24241" s="5">
        <v>26571.0</v>
      </c>
      <c r="B24241" s="6" t="s">
        <v>52822</v>
      </c>
      <c r="C24241" s="7" t="s">
        <v>52823</v>
      </c>
    </row>
    <row r="24242">
      <c r="A24242" s="5">
        <v>26572.0</v>
      </c>
      <c r="B24242" s="6" t="s">
        <v>52824</v>
      </c>
      <c r="C24242" s="7" t="s">
        <v>52825</v>
      </c>
    </row>
    <row r="24243">
      <c r="A24243" s="5">
        <v>26573.0</v>
      </c>
      <c r="B24243" s="6" t="s">
        <v>52826</v>
      </c>
      <c r="C24243" s="7" t="s">
        <v>52827</v>
      </c>
    </row>
    <row r="24244">
      <c r="A24244" s="5">
        <v>26574.0</v>
      </c>
      <c r="B24244" s="6" t="s">
        <v>52828</v>
      </c>
      <c r="C24244" s="7" t="s">
        <v>52829</v>
      </c>
    </row>
    <row r="24245">
      <c r="A24245" s="5">
        <v>26576.0</v>
      </c>
      <c r="B24245" s="6" t="s">
        <v>52830</v>
      </c>
      <c r="C24245" s="7" t="s">
        <v>52831</v>
      </c>
    </row>
    <row r="24246">
      <c r="A24246" s="5">
        <v>26577.0</v>
      </c>
      <c r="B24246" s="6" t="s">
        <v>52832</v>
      </c>
      <c r="C24246" s="7" t="s">
        <v>52833</v>
      </c>
    </row>
    <row r="24247">
      <c r="A24247" s="5">
        <v>26578.0</v>
      </c>
      <c r="B24247" s="6" t="s">
        <v>52834</v>
      </c>
      <c r="C24247" s="7" t="s">
        <v>52835</v>
      </c>
    </row>
    <row r="24248">
      <c r="A24248" s="5">
        <v>26579.0</v>
      </c>
      <c r="B24248" s="6" t="s">
        <v>52836</v>
      </c>
      <c r="C24248" s="14" t="s">
        <v>52837</v>
      </c>
    </row>
    <row r="24249">
      <c r="A24249" s="5">
        <v>26580.0</v>
      </c>
      <c r="B24249" s="6" t="s">
        <v>52838</v>
      </c>
      <c r="C24249" s="7" t="s">
        <v>52839</v>
      </c>
    </row>
    <row r="24250">
      <c r="A24250" s="5">
        <v>26581.0</v>
      </c>
      <c r="B24250" s="6" t="s">
        <v>52840</v>
      </c>
      <c r="C24250" s="7" t="s">
        <v>52841</v>
      </c>
    </row>
    <row r="24251">
      <c r="A24251" s="5">
        <v>26582.0</v>
      </c>
      <c r="B24251" s="6" t="s">
        <v>52842</v>
      </c>
      <c r="C24251" s="7" t="s">
        <v>52843</v>
      </c>
    </row>
    <row r="24252">
      <c r="A24252" s="5">
        <v>26583.0</v>
      </c>
      <c r="B24252" s="6" t="s">
        <v>52844</v>
      </c>
      <c r="C24252" s="7" t="s">
        <v>52845</v>
      </c>
    </row>
    <row r="24253">
      <c r="A24253" s="5">
        <v>26584.0</v>
      </c>
      <c r="B24253" s="6" t="s">
        <v>52846</v>
      </c>
      <c r="C24253" s="7" t="s">
        <v>52847</v>
      </c>
    </row>
    <row r="24254">
      <c r="A24254" s="5">
        <v>26585.0</v>
      </c>
      <c r="B24254" s="6" t="s">
        <v>52848</v>
      </c>
      <c r="C24254" s="7" t="s">
        <v>52849</v>
      </c>
    </row>
    <row r="24255">
      <c r="A24255" s="5">
        <v>26586.0</v>
      </c>
      <c r="B24255" s="6" t="s">
        <v>52850</v>
      </c>
      <c r="C24255" s="7" t="s">
        <v>52851</v>
      </c>
    </row>
    <row r="24256">
      <c r="A24256" s="5">
        <v>26587.0</v>
      </c>
      <c r="B24256" s="6" t="s">
        <v>52852</v>
      </c>
      <c r="C24256" s="7" t="s">
        <v>52853</v>
      </c>
    </row>
    <row r="24257">
      <c r="A24257" s="5">
        <v>26588.0</v>
      </c>
      <c r="B24257" s="6" t="s">
        <v>52854</v>
      </c>
      <c r="C24257" s="7" t="s">
        <v>52855</v>
      </c>
    </row>
    <row r="24258">
      <c r="A24258" s="5">
        <v>26589.0</v>
      </c>
      <c r="B24258" s="6" t="s">
        <v>52856</v>
      </c>
      <c r="C24258" s="7" t="s">
        <v>52857</v>
      </c>
    </row>
    <row r="24259">
      <c r="A24259" s="5">
        <v>26590.0</v>
      </c>
      <c r="B24259" s="6" t="s">
        <v>52858</v>
      </c>
      <c r="C24259" s="7" t="s">
        <v>52859</v>
      </c>
    </row>
    <row r="24260">
      <c r="A24260" s="5">
        <v>26591.0</v>
      </c>
      <c r="B24260" s="6" t="s">
        <v>52860</v>
      </c>
      <c r="C24260" s="7" t="s">
        <v>52861</v>
      </c>
    </row>
    <row r="24261">
      <c r="A24261" s="5">
        <v>26592.0</v>
      </c>
      <c r="B24261" s="6" t="s">
        <v>52862</v>
      </c>
      <c r="C24261" s="7" t="s">
        <v>52863</v>
      </c>
    </row>
    <row r="24262">
      <c r="A24262" s="5">
        <v>26593.0</v>
      </c>
      <c r="B24262" s="6" t="s">
        <v>52864</v>
      </c>
      <c r="C24262" s="7" t="s">
        <v>52865</v>
      </c>
    </row>
    <row r="24263">
      <c r="A24263" s="5">
        <v>26594.0</v>
      </c>
      <c r="B24263" s="6" t="s">
        <v>52866</v>
      </c>
      <c r="C24263" s="7" t="s">
        <v>52867</v>
      </c>
    </row>
    <row r="24264">
      <c r="A24264" s="5">
        <v>26595.0</v>
      </c>
      <c r="B24264" s="6" t="s">
        <v>52868</v>
      </c>
      <c r="C24264" s="7" t="s">
        <v>52869</v>
      </c>
    </row>
    <row r="24265">
      <c r="A24265" s="5">
        <v>26596.0</v>
      </c>
      <c r="B24265" s="6" t="s">
        <v>52870</v>
      </c>
      <c r="C24265" s="7" t="s">
        <v>52871</v>
      </c>
      <c r="D24265" s="456" t="s">
        <v>28</v>
      </c>
      <c r="E24265" s="457" t="s">
        <v>383</v>
      </c>
      <c r="F24265" s="458" t="s">
        <v>52872</v>
      </c>
    </row>
    <row r="24266">
      <c r="A24266" s="5">
        <v>26597.0</v>
      </c>
      <c r="B24266" s="6" t="s">
        <v>52873</v>
      </c>
      <c r="C24266" s="7" t="s">
        <v>52874</v>
      </c>
      <c r="D24266" s="10" t="s">
        <v>70</v>
      </c>
      <c r="E24266" s="63" t="s">
        <v>52875</v>
      </c>
      <c r="F24266" s="453" t="s">
        <v>27669</v>
      </c>
    </row>
    <row r="24267">
      <c r="A24267" s="5">
        <v>26598.0</v>
      </c>
      <c r="B24267" s="6" t="s">
        <v>52876</v>
      </c>
      <c r="C24267" s="14" t="s">
        <v>52877</v>
      </c>
      <c r="D24267" s="459" t="s">
        <v>495</v>
      </c>
      <c r="E24267" s="460" t="s">
        <v>52878</v>
      </c>
      <c r="F24267" s="461" t="s">
        <v>566</v>
      </c>
    </row>
    <row r="24268">
      <c r="A24268" s="5">
        <v>26599.0</v>
      </c>
      <c r="B24268" s="6" t="s">
        <v>52879</v>
      </c>
      <c r="C24268" s="7" t="s">
        <v>52880</v>
      </c>
      <c r="D24268" s="84" t="s">
        <v>9</v>
      </c>
      <c r="E24268" s="76" t="s">
        <v>16605</v>
      </c>
      <c r="F24268" s="48" t="s">
        <v>607</v>
      </c>
    </row>
    <row r="24269">
      <c r="A24269" s="5">
        <v>26600.0</v>
      </c>
      <c r="B24269" s="6" t="s">
        <v>52881</v>
      </c>
      <c r="C24269" s="7" t="s">
        <v>52882</v>
      </c>
    </row>
    <row r="24270">
      <c r="A24270" s="5">
        <v>26601.0</v>
      </c>
      <c r="B24270" s="6" t="s">
        <v>52883</v>
      </c>
      <c r="C24270" s="7" t="s">
        <v>52884</v>
      </c>
    </row>
    <row r="24271">
      <c r="A24271" s="5">
        <v>26602.0</v>
      </c>
      <c r="B24271" s="15" t="s">
        <v>52885</v>
      </c>
      <c r="C24271" s="7" t="s">
        <v>52886</v>
      </c>
    </row>
    <row r="24272">
      <c r="A24272" s="5">
        <v>26603.0</v>
      </c>
      <c r="B24272" s="6" t="s">
        <v>52887</v>
      </c>
      <c r="C24272" s="7" t="s">
        <v>52888</v>
      </c>
    </row>
    <row r="24273">
      <c r="A24273" s="5">
        <v>26604.0</v>
      </c>
      <c r="B24273" s="6" t="s">
        <v>52889</v>
      </c>
      <c r="C24273" s="7" t="s">
        <v>52890</v>
      </c>
      <c r="D24273" s="12" t="s">
        <v>9</v>
      </c>
      <c r="E24273" s="462" t="s">
        <v>846</v>
      </c>
      <c r="F24273" s="12" t="s">
        <v>52891</v>
      </c>
    </row>
    <row r="24274">
      <c r="A24274" s="5">
        <v>26605.0</v>
      </c>
      <c r="B24274" s="6" t="s">
        <v>52892</v>
      </c>
      <c r="C24274" s="7" t="s">
        <v>52893</v>
      </c>
      <c r="D24274" s="12" t="s">
        <v>9</v>
      </c>
      <c r="E24274" s="463" t="s">
        <v>52894</v>
      </c>
      <c r="F24274" s="464" t="s">
        <v>52895</v>
      </c>
    </row>
    <row r="24275">
      <c r="A24275" s="5">
        <v>26606.0</v>
      </c>
      <c r="B24275" s="6" t="s">
        <v>52896</v>
      </c>
      <c r="C24275" s="7" t="s">
        <v>52897</v>
      </c>
    </row>
    <row r="24276">
      <c r="A24276" s="5">
        <v>26607.0</v>
      </c>
      <c r="B24276" s="6" t="s">
        <v>52898</v>
      </c>
      <c r="C24276" s="7" t="s">
        <v>52899</v>
      </c>
      <c r="D24276" s="8" t="s">
        <v>9</v>
      </c>
      <c r="E24276" s="465" t="s">
        <v>52900</v>
      </c>
      <c r="F24276" s="8" t="s">
        <v>52901</v>
      </c>
    </row>
    <row r="24277">
      <c r="A24277" s="5">
        <v>26608.0</v>
      </c>
      <c r="B24277" s="6" t="s">
        <v>52902</v>
      </c>
      <c r="C24277" s="7" t="s">
        <v>52903</v>
      </c>
      <c r="D24277" s="12" t="s">
        <v>5433</v>
      </c>
      <c r="E24277" s="453" t="s">
        <v>52904</v>
      </c>
      <c r="F24277" s="453" t="s">
        <v>52905</v>
      </c>
    </row>
    <row r="24278">
      <c r="A24278" s="5">
        <v>26609.0</v>
      </c>
      <c r="B24278" s="6" t="s">
        <v>52906</v>
      </c>
      <c r="C24278" s="7" t="s">
        <v>52907</v>
      </c>
    </row>
    <row r="24279">
      <c r="A24279" s="5">
        <v>26610.0</v>
      </c>
      <c r="B24279" s="6" t="s">
        <v>52908</v>
      </c>
      <c r="C24279" s="7" t="s">
        <v>52909</v>
      </c>
    </row>
    <row r="24280">
      <c r="A24280" s="5">
        <v>26611.0</v>
      </c>
      <c r="B24280" s="6" t="s">
        <v>52910</v>
      </c>
      <c r="C24280" s="7" t="s">
        <v>52911</v>
      </c>
    </row>
    <row r="24281">
      <c r="A24281" s="5">
        <v>26612.0</v>
      </c>
      <c r="B24281" s="6" t="s">
        <v>52912</v>
      </c>
      <c r="C24281" s="7" t="s">
        <v>52913</v>
      </c>
    </row>
    <row r="24282">
      <c r="A24282" s="5">
        <v>26613.0</v>
      </c>
      <c r="B24282" s="6" t="s">
        <v>52914</v>
      </c>
      <c r="C24282" s="7" t="s">
        <v>52915</v>
      </c>
    </row>
    <row r="24283">
      <c r="A24283" s="5">
        <v>26614.0</v>
      </c>
      <c r="B24283" s="6" t="s">
        <v>52916</v>
      </c>
      <c r="C24283" s="7" t="s">
        <v>52917</v>
      </c>
    </row>
    <row r="24284">
      <c r="A24284" s="5">
        <v>26615.0</v>
      </c>
      <c r="B24284" s="6" t="s">
        <v>52918</v>
      </c>
      <c r="C24284" s="7" t="s">
        <v>52919</v>
      </c>
    </row>
    <row r="24285">
      <c r="A24285" s="5">
        <v>26616.0</v>
      </c>
      <c r="B24285" s="6" t="s">
        <v>52920</v>
      </c>
      <c r="C24285" s="7" t="s">
        <v>52921</v>
      </c>
    </row>
    <row r="24286">
      <c r="A24286" s="5">
        <v>26617.0</v>
      </c>
      <c r="B24286" s="6" t="s">
        <v>52922</v>
      </c>
      <c r="C24286" s="7" t="s">
        <v>52923</v>
      </c>
    </row>
    <row r="24287">
      <c r="A24287" s="5">
        <v>26618.0</v>
      </c>
      <c r="B24287" s="6" t="s">
        <v>52924</v>
      </c>
      <c r="C24287" s="7" t="s">
        <v>52925</v>
      </c>
    </row>
    <row r="24288">
      <c r="A24288" s="5">
        <v>26619.0</v>
      </c>
      <c r="B24288" s="6" t="s">
        <v>52926</v>
      </c>
      <c r="C24288" s="14" t="s">
        <v>52927</v>
      </c>
    </row>
    <row r="24289">
      <c r="A24289" s="5">
        <v>26620.0</v>
      </c>
      <c r="B24289" s="6" t="s">
        <v>52928</v>
      </c>
      <c r="C24289" s="7" t="s">
        <v>52929</v>
      </c>
    </row>
    <row r="24290">
      <c r="A24290" s="5">
        <v>26621.0</v>
      </c>
      <c r="B24290" s="6" t="s">
        <v>52930</v>
      </c>
      <c r="C24290" s="7" t="s">
        <v>52931</v>
      </c>
    </row>
    <row r="24291">
      <c r="A24291" s="5">
        <v>26622.0</v>
      </c>
      <c r="B24291" s="6" t="s">
        <v>52932</v>
      </c>
      <c r="C24291" s="7" t="s">
        <v>52933</v>
      </c>
    </row>
    <row r="24292">
      <c r="A24292" s="5">
        <v>26623.0</v>
      </c>
      <c r="B24292" s="6" t="s">
        <v>52934</v>
      </c>
      <c r="C24292" s="7" t="s">
        <v>52935</v>
      </c>
    </row>
    <row r="24293">
      <c r="A24293" s="5">
        <v>26624.0</v>
      </c>
      <c r="B24293" s="6" t="s">
        <v>52936</v>
      </c>
      <c r="C24293" s="7" t="s">
        <v>52937</v>
      </c>
    </row>
    <row r="24294">
      <c r="A24294" s="5">
        <v>26625.0</v>
      </c>
      <c r="B24294" s="6" t="s">
        <v>52938</v>
      </c>
      <c r="C24294" s="7" t="s">
        <v>52939</v>
      </c>
    </row>
    <row r="24295">
      <c r="A24295" s="5">
        <v>26626.0</v>
      </c>
      <c r="B24295" s="6" t="s">
        <v>52940</v>
      </c>
      <c r="C24295" s="7" t="s">
        <v>52941</v>
      </c>
    </row>
    <row r="24296">
      <c r="A24296" s="5">
        <v>26627.0</v>
      </c>
      <c r="B24296" s="6" t="s">
        <v>52942</v>
      </c>
      <c r="C24296" s="7" t="s">
        <v>52943</v>
      </c>
    </row>
    <row r="24297">
      <c r="A24297" s="5">
        <v>26628.0</v>
      </c>
      <c r="B24297" s="6" t="s">
        <v>52944</v>
      </c>
      <c r="C24297" s="7" t="s">
        <v>52945</v>
      </c>
    </row>
    <row r="24298">
      <c r="A24298" s="5">
        <v>26629.0</v>
      </c>
      <c r="B24298" s="6" t="s">
        <v>52946</v>
      </c>
      <c r="C24298" s="7" t="s">
        <v>52947</v>
      </c>
    </row>
    <row r="24299">
      <c r="A24299" s="5">
        <v>26630.0</v>
      </c>
      <c r="B24299" s="6" t="s">
        <v>52948</v>
      </c>
      <c r="C24299" s="7" t="s">
        <v>52949</v>
      </c>
    </row>
    <row r="24300">
      <c r="A24300" s="5">
        <v>26633.0</v>
      </c>
      <c r="B24300" s="6" t="s">
        <v>52950</v>
      </c>
      <c r="C24300" s="7" t="s">
        <v>52951</v>
      </c>
    </row>
    <row r="24301">
      <c r="A24301" s="5">
        <v>26634.0</v>
      </c>
      <c r="B24301" s="6" t="s">
        <v>52952</v>
      </c>
      <c r="C24301" s="7" t="s">
        <v>52953</v>
      </c>
    </row>
    <row r="24302">
      <c r="A24302" s="5">
        <v>26635.0</v>
      </c>
      <c r="B24302" s="6" t="s">
        <v>52954</v>
      </c>
      <c r="C24302" s="7" t="s">
        <v>52955</v>
      </c>
    </row>
    <row r="24303">
      <c r="A24303" s="5">
        <v>26636.0</v>
      </c>
      <c r="B24303" s="6" t="s">
        <v>52956</v>
      </c>
      <c r="C24303" s="7" t="s">
        <v>52957</v>
      </c>
    </row>
    <row r="24304">
      <c r="A24304" s="5">
        <v>26637.0</v>
      </c>
      <c r="B24304" s="6" t="s">
        <v>52958</v>
      </c>
      <c r="C24304" s="7" t="s">
        <v>52959</v>
      </c>
    </row>
    <row r="24305">
      <c r="A24305" s="5">
        <v>26638.0</v>
      </c>
      <c r="B24305" s="6" t="s">
        <v>52960</v>
      </c>
      <c r="C24305" s="7" t="s">
        <v>52961</v>
      </c>
    </row>
    <row r="24306">
      <c r="A24306" s="5">
        <v>26640.0</v>
      </c>
      <c r="B24306" s="6" t="s">
        <v>52962</v>
      </c>
      <c r="C24306" s="7" t="s">
        <v>52963</v>
      </c>
    </row>
    <row r="24307">
      <c r="A24307" s="5">
        <v>26641.0</v>
      </c>
      <c r="B24307" s="6" t="s">
        <v>52964</v>
      </c>
      <c r="C24307" s="7" t="s">
        <v>52965</v>
      </c>
    </row>
    <row r="24308">
      <c r="A24308" s="5">
        <v>26642.0</v>
      </c>
      <c r="B24308" s="6" t="s">
        <v>52966</v>
      </c>
      <c r="C24308" s="7" t="s">
        <v>52967</v>
      </c>
    </row>
    <row r="24309">
      <c r="A24309" s="5">
        <v>26643.0</v>
      </c>
      <c r="B24309" s="6" t="s">
        <v>52968</v>
      </c>
      <c r="C24309" s="7" t="s">
        <v>52969</v>
      </c>
    </row>
    <row r="24310">
      <c r="A24310" s="5">
        <v>26644.0</v>
      </c>
      <c r="B24310" s="6" t="s">
        <v>52970</v>
      </c>
      <c r="C24310" s="7" t="s">
        <v>52971</v>
      </c>
    </row>
    <row r="24311">
      <c r="A24311" s="5">
        <v>26645.0</v>
      </c>
      <c r="B24311" s="6" t="s">
        <v>52972</v>
      </c>
      <c r="C24311" s="7" t="s">
        <v>52973</v>
      </c>
    </row>
    <row r="24312">
      <c r="A24312" s="5">
        <v>26646.0</v>
      </c>
      <c r="B24312" s="6" t="s">
        <v>52974</v>
      </c>
      <c r="C24312" s="7" t="s">
        <v>52975</v>
      </c>
    </row>
    <row r="24313">
      <c r="A24313" s="5">
        <v>26647.0</v>
      </c>
      <c r="B24313" s="6" t="s">
        <v>52976</v>
      </c>
      <c r="C24313" s="7" t="s">
        <v>52977</v>
      </c>
    </row>
    <row r="24314">
      <c r="A24314" s="5">
        <v>26648.0</v>
      </c>
      <c r="B24314" s="6" t="s">
        <v>52978</v>
      </c>
      <c r="C24314" s="7" t="s">
        <v>52979</v>
      </c>
    </row>
    <row r="24315">
      <c r="A24315" s="5">
        <v>26649.0</v>
      </c>
      <c r="B24315" s="6" t="s">
        <v>52980</v>
      </c>
      <c r="C24315" s="7" t="s">
        <v>52981</v>
      </c>
    </row>
    <row r="24316">
      <c r="A24316" s="5">
        <v>26650.0</v>
      </c>
      <c r="B24316" s="6" t="s">
        <v>52982</v>
      </c>
      <c r="C24316" s="7" t="s">
        <v>52983</v>
      </c>
    </row>
    <row r="24317">
      <c r="A24317" s="5">
        <v>26651.0</v>
      </c>
      <c r="B24317" s="6" t="s">
        <v>52984</v>
      </c>
      <c r="C24317" s="7" t="s">
        <v>52985</v>
      </c>
    </row>
    <row r="24318">
      <c r="A24318" s="5">
        <v>26652.0</v>
      </c>
      <c r="B24318" s="6" t="s">
        <v>52986</v>
      </c>
      <c r="C24318" s="7" t="s">
        <v>52987</v>
      </c>
    </row>
    <row r="24319">
      <c r="A24319" s="5">
        <v>26653.0</v>
      </c>
      <c r="B24319" s="6" t="s">
        <v>52988</v>
      </c>
      <c r="C24319" s="7" t="s">
        <v>52989</v>
      </c>
    </row>
    <row r="24320">
      <c r="A24320" s="5">
        <v>26654.0</v>
      </c>
      <c r="B24320" s="6" t="s">
        <v>52990</v>
      </c>
      <c r="C24320" s="18" t="s">
        <v>52991</v>
      </c>
    </row>
    <row r="24321">
      <c r="A24321" s="5">
        <v>26655.0</v>
      </c>
      <c r="B24321" s="6" t="s">
        <v>52992</v>
      </c>
      <c r="C24321" s="7" t="s">
        <v>52993</v>
      </c>
    </row>
    <row r="24322">
      <c r="A24322" s="5">
        <v>26656.0</v>
      </c>
      <c r="B24322" s="6" t="s">
        <v>52994</v>
      </c>
      <c r="C24322" s="7" t="s">
        <v>52995</v>
      </c>
    </row>
    <row r="24323">
      <c r="A24323" s="5">
        <v>26657.0</v>
      </c>
      <c r="B24323" s="6" t="s">
        <v>52996</v>
      </c>
      <c r="C24323" s="7" t="s">
        <v>52997</v>
      </c>
    </row>
    <row r="24324">
      <c r="A24324" s="5">
        <v>26658.0</v>
      </c>
      <c r="B24324" s="6" t="s">
        <v>52998</v>
      </c>
      <c r="C24324" s="7" t="s">
        <v>52999</v>
      </c>
    </row>
    <row r="24325">
      <c r="A24325" s="5">
        <v>26659.0</v>
      </c>
      <c r="B24325" s="6" t="s">
        <v>53000</v>
      </c>
      <c r="C24325" s="7" t="s">
        <v>53001</v>
      </c>
    </row>
    <row r="24326">
      <c r="A24326" s="5">
        <v>26660.0</v>
      </c>
      <c r="B24326" s="6" t="s">
        <v>53002</v>
      </c>
      <c r="C24326" s="7" t="s">
        <v>53003</v>
      </c>
    </row>
    <row r="24327">
      <c r="A24327" s="5">
        <v>26661.0</v>
      </c>
      <c r="B24327" s="6" t="s">
        <v>53004</v>
      </c>
      <c r="C24327" s="7" t="s">
        <v>53005</v>
      </c>
    </row>
    <row r="24328">
      <c r="A24328" s="5">
        <v>26662.0</v>
      </c>
      <c r="B24328" s="6" t="s">
        <v>53006</v>
      </c>
      <c r="C24328" s="7" t="s">
        <v>53007</v>
      </c>
    </row>
    <row r="24329">
      <c r="A24329" s="5">
        <v>26663.0</v>
      </c>
      <c r="B24329" s="6" t="s">
        <v>53008</v>
      </c>
      <c r="C24329" s="7" t="s">
        <v>53009</v>
      </c>
    </row>
    <row r="24330">
      <c r="A24330" s="5">
        <v>26664.0</v>
      </c>
      <c r="B24330" s="6" t="s">
        <v>53010</v>
      </c>
      <c r="C24330" s="7" t="s">
        <v>53011</v>
      </c>
    </row>
    <row r="24331">
      <c r="A24331" s="5">
        <v>26665.0</v>
      </c>
      <c r="B24331" s="6" t="s">
        <v>53012</v>
      </c>
      <c r="C24331" s="7" t="s">
        <v>53011</v>
      </c>
    </row>
    <row r="24332">
      <c r="A24332" s="5">
        <v>26666.0</v>
      </c>
      <c r="B24332" s="6" t="s">
        <v>53013</v>
      </c>
      <c r="C24332" s="7" t="s">
        <v>53014</v>
      </c>
    </row>
    <row r="24333">
      <c r="A24333" s="5">
        <v>26669.0</v>
      </c>
      <c r="B24333" s="6" t="s">
        <v>53015</v>
      </c>
      <c r="C24333" s="7" t="s">
        <v>53016</v>
      </c>
    </row>
    <row r="24334">
      <c r="A24334" s="5">
        <v>26670.0</v>
      </c>
      <c r="B24334" s="6" t="s">
        <v>53017</v>
      </c>
      <c r="C24334" s="7" t="s">
        <v>53018</v>
      </c>
    </row>
    <row r="24335">
      <c r="A24335" s="5">
        <v>26671.0</v>
      </c>
      <c r="B24335" s="6" t="s">
        <v>53019</v>
      </c>
      <c r="C24335" s="7" t="s">
        <v>53020</v>
      </c>
    </row>
    <row r="24336">
      <c r="A24336" s="5">
        <v>26672.0</v>
      </c>
      <c r="B24336" s="6" t="s">
        <v>53021</v>
      </c>
      <c r="C24336" s="7" t="s">
        <v>53022</v>
      </c>
    </row>
    <row r="24337">
      <c r="A24337" s="5">
        <v>26673.0</v>
      </c>
      <c r="B24337" s="6" t="s">
        <v>53023</v>
      </c>
      <c r="C24337" s="14" t="s">
        <v>53024</v>
      </c>
    </row>
    <row r="24338">
      <c r="A24338" s="5">
        <v>26674.0</v>
      </c>
      <c r="B24338" s="6" t="s">
        <v>53025</v>
      </c>
      <c r="C24338" s="7" t="s">
        <v>53026</v>
      </c>
    </row>
    <row r="24339">
      <c r="A24339" s="5">
        <v>26675.0</v>
      </c>
      <c r="B24339" s="6" t="s">
        <v>53027</v>
      </c>
      <c r="C24339" s="7" t="s">
        <v>53028</v>
      </c>
    </row>
    <row r="24340">
      <c r="A24340" s="5">
        <v>26676.0</v>
      </c>
      <c r="B24340" s="6" t="s">
        <v>53029</v>
      </c>
      <c r="C24340" s="7" t="s">
        <v>53030</v>
      </c>
    </row>
    <row r="24341">
      <c r="A24341" s="5">
        <v>26677.0</v>
      </c>
      <c r="B24341" s="6" t="s">
        <v>53031</v>
      </c>
      <c r="C24341" s="7" t="s">
        <v>53032</v>
      </c>
    </row>
    <row r="24342">
      <c r="A24342" s="5">
        <v>26678.0</v>
      </c>
      <c r="B24342" s="6" t="s">
        <v>53033</v>
      </c>
      <c r="C24342" s="7" t="s">
        <v>53034</v>
      </c>
    </row>
    <row r="24343">
      <c r="A24343" s="5">
        <v>26679.0</v>
      </c>
      <c r="B24343" s="6" t="s">
        <v>53035</v>
      </c>
      <c r="C24343" s="7" t="s">
        <v>53036</v>
      </c>
    </row>
    <row r="24344">
      <c r="A24344" s="5">
        <v>26680.0</v>
      </c>
      <c r="B24344" s="6" t="s">
        <v>53037</v>
      </c>
      <c r="C24344" s="7" t="s">
        <v>53038</v>
      </c>
    </row>
    <row r="24345">
      <c r="A24345" s="5">
        <v>26681.0</v>
      </c>
      <c r="B24345" s="6" t="s">
        <v>53039</v>
      </c>
      <c r="C24345" s="7" t="s">
        <v>53040</v>
      </c>
    </row>
    <row r="24346">
      <c r="A24346" s="5">
        <v>26682.0</v>
      </c>
      <c r="B24346" s="6" t="s">
        <v>53041</v>
      </c>
      <c r="C24346" s="7" t="s">
        <v>53042</v>
      </c>
    </row>
    <row r="24347">
      <c r="A24347" s="5">
        <v>26684.0</v>
      </c>
      <c r="B24347" s="6" t="s">
        <v>53043</v>
      </c>
      <c r="C24347" s="7" t="s">
        <v>53044</v>
      </c>
    </row>
    <row r="24348">
      <c r="A24348" s="5">
        <v>26685.0</v>
      </c>
      <c r="B24348" s="6" t="s">
        <v>53045</v>
      </c>
      <c r="C24348" s="7" t="s">
        <v>53046</v>
      </c>
    </row>
    <row r="24349">
      <c r="A24349" s="5">
        <v>26686.0</v>
      </c>
      <c r="B24349" s="6" t="s">
        <v>53047</v>
      </c>
      <c r="C24349" s="7" t="s">
        <v>53048</v>
      </c>
    </row>
    <row r="24350">
      <c r="A24350" s="5">
        <v>26687.0</v>
      </c>
      <c r="B24350" s="6" t="s">
        <v>53049</v>
      </c>
      <c r="C24350" s="7" t="s">
        <v>53050</v>
      </c>
    </row>
    <row r="24351">
      <c r="A24351" s="5">
        <v>26688.0</v>
      </c>
      <c r="B24351" s="6" t="s">
        <v>53051</v>
      </c>
      <c r="C24351" s="7" t="s">
        <v>53052</v>
      </c>
    </row>
    <row r="24352">
      <c r="A24352" s="5">
        <v>26689.0</v>
      </c>
      <c r="B24352" s="6" t="s">
        <v>53053</v>
      </c>
      <c r="C24352" s="7" t="s">
        <v>53054</v>
      </c>
    </row>
    <row r="24353">
      <c r="A24353" s="5">
        <v>26690.0</v>
      </c>
      <c r="B24353" s="6" t="s">
        <v>53055</v>
      </c>
      <c r="C24353" s="7" t="s">
        <v>53056</v>
      </c>
    </row>
    <row r="24354">
      <c r="A24354" s="5">
        <v>26691.0</v>
      </c>
      <c r="B24354" s="6" t="s">
        <v>53057</v>
      </c>
      <c r="C24354" s="7" t="s">
        <v>53058</v>
      </c>
    </row>
    <row r="24355">
      <c r="A24355" s="5">
        <v>26692.0</v>
      </c>
      <c r="B24355" s="6" t="s">
        <v>53059</v>
      </c>
      <c r="C24355" s="7" t="s">
        <v>53060</v>
      </c>
    </row>
    <row r="24356">
      <c r="A24356" s="5">
        <v>26693.0</v>
      </c>
      <c r="B24356" s="6" t="s">
        <v>53061</v>
      </c>
      <c r="C24356" s="7" t="s">
        <v>53062</v>
      </c>
    </row>
    <row r="24357">
      <c r="A24357" s="5">
        <v>26694.0</v>
      </c>
      <c r="B24357" s="6" t="s">
        <v>53063</v>
      </c>
      <c r="C24357" s="7" t="s">
        <v>53064</v>
      </c>
    </row>
    <row r="24358">
      <c r="A24358" s="5">
        <v>26695.0</v>
      </c>
      <c r="B24358" s="6" t="s">
        <v>53065</v>
      </c>
      <c r="C24358" s="7" t="s">
        <v>53066</v>
      </c>
    </row>
    <row r="24359">
      <c r="A24359" s="5">
        <v>26696.0</v>
      </c>
      <c r="B24359" s="6" t="s">
        <v>53067</v>
      </c>
      <c r="C24359" s="13" t="s">
        <v>53068</v>
      </c>
    </row>
    <row r="24360">
      <c r="A24360" s="5">
        <v>26697.0</v>
      </c>
      <c r="B24360" s="6" t="s">
        <v>53069</v>
      </c>
      <c r="C24360" s="7" t="s">
        <v>53070</v>
      </c>
    </row>
    <row r="24361">
      <c r="A24361" s="5">
        <v>26698.0</v>
      </c>
      <c r="B24361" s="6" t="s">
        <v>53071</v>
      </c>
      <c r="C24361" s="7" t="s">
        <v>53072</v>
      </c>
    </row>
    <row r="24362">
      <c r="A24362" s="5">
        <v>26699.0</v>
      </c>
      <c r="B24362" s="6" t="s">
        <v>53073</v>
      </c>
      <c r="C24362" s="7" t="s">
        <v>53074</v>
      </c>
    </row>
    <row r="24363">
      <c r="A24363" s="5">
        <v>26700.0</v>
      </c>
      <c r="B24363" s="6" t="s">
        <v>53075</v>
      </c>
      <c r="C24363" s="7" t="s">
        <v>53076</v>
      </c>
    </row>
    <row r="24364">
      <c r="A24364" s="5">
        <v>26701.0</v>
      </c>
      <c r="B24364" s="6" t="s">
        <v>53077</v>
      </c>
      <c r="C24364" s="7" t="s">
        <v>53078</v>
      </c>
    </row>
    <row r="24365">
      <c r="A24365" s="5">
        <v>26702.0</v>
      </c>
      <c r="B24365" s="6" t="s">
        <v>53079</v>
      </c>
      <c r="C24365" s="7" t="s">
        <v>53080</v>
      </c>
    </row>
    <row r="24366">
      <c r="A24366" s="5">
        <v>26703.0</v>
      </c>
      <c r="B24366" s="6" t="s">
        <v>53081</v>
      </c>
      <c r="C24366" s="7" t="s">
        <v>53082</v>
      </c>
    </row>
    <row r="24367">
      <c r="A24367" s="5">
        <v>26704.0</v>
      </c>
      <c r="B24367" s="6" t="s">
        <v>53083</v>
      </c>
      <c r="C24367" s="7" t="s">
        <v>53084</v>
      </c>
    </row>
    <row r="24368">
      <c r="A24368" s="5">
        <v>26705.0</v>
      </c>
      <c r="B24368" s="6" t="s">
        <v>53085</v>
      </c>
      <c r="C24368" s="7" t="s">
        <v>53086</v>
      </c>
    </row>
    <row r="24369">
      <c r="A24369" s="5">
        <v>26706.0</v>
      </c>
      <c r="B24369" s="6" t="s">
        <v>53087</v>
      </c>
      <c r="C24369" s="7" t="s">
        <v>53088</v>
      </c>
    </row>
    <row r="24370">
      <c r="A24370" s="5">
        <v>26707.0</v>
      </c>
      <c r="B24370" s="6" t="s">
        <v>53089</v>
      </c>
      <c r="C24370" s="7" t="s">
        <v>53090</v>
      </c>
    </row>
    <row r="24371">
      <c r="A24371" s="5">
        <v>26708.0</v>
      </c>
      <c r="B24371" s="6" t="s">
        <v>53091</v>
      </c>
      <c r="C24371" s="7" t="s">
        <v>6937</v>
      </c>
    </row>
    <row r="24372">
      <c r="A24372" s="5">
        <v>26709.0</v>
      </c>
      <c r="B24372" s="6" t="s">
        <v>53092</v>
      </c>
      <c r="C24372" s="7" t="s">
        <v>53093</v>
      </c>
    </row>
    <row r="24373">
      <c r="A24373" s="5">
        <v>26710.0</v>
      </c>
      <c r="B24373" s="6" t="s">
        <v>53094</v>
      </c>
      <c r="C24373" s="7" t="s">
        <v>53095</v>
      </c>
    </row>
    <row r="24374">
      <c r="A24374" s="5">
        <v>26711.0</v>
      </c>
      <c r="B24374" s="6" t="s">
        <v>53096</v>
      </c>
      <c r="C24374" s="7" t="s">
        <v>53097</v>
      </c>
    </row>
    <row r="24375">
      <c r="A24375" s="5">
        <v>26712.0</v>
      </c>
      <c r="B24375" s="6" t="s">
        <v>53098</v>
      </c>
      <c r="C24375" s="7" t="s">
        <v>53099</v>
      </c>
    </row>
    <row r="24376">
      <c r="A24376" s="5">
        <v>26713.0</v>
      </c>
      <c r="B24376" s="6" t="s">
        <v>53100</v>
      </c>
      <c r="C24376" s="7" t="s">
        <v>53101</v>
      </c>
    </row>
    <row r="24377">
      <c r="A24377" s="5">
        <v>26715.0</v>
      </c>
      <c r="B24377" s="6" t="s">
        <v>53102</v>
      </c>
      <c r="C24377" s="7" t="s">
        <v>53103</v>
      </c>
    </row>
    <row r="24378">
      <c r="A24378" s="5">
        <v>26716.0</v>
      </c>
      <c r="B24378" s="6" t="s">
        <v>53104</v>
      </c>
      <c r="C24378" s="7" t="s">
        <v>53105</v>
      </c>
    </row>
    <row r="24379">
      <c r="A24379" s="5">
        <v>26717.0</v>
      </c>
      <c r="B24379" s="6" t="s">
        <v>53106</v>
      </c>
      <c r="C24379" s="13" t="s">
        <v>53107</v>
      </c>
    </row>
    <row r="24380">
      <c r="A24380" s="5">
        <v>26718.0</v>
      </c>
      <c r="B24380" s="6" t="s">
        <v>53108</v>
      </c>
      <c r="C24380" s="7" t="s">
        <v>53109</v>
      </c>
    </row>
    <row r="24381">
      <c r="A24381" s="5">
        <v>26719.0</v>
      </c>
      <c r="B24381" s="6" t="s">
        <v>53110</v>
      </c>
      <c r="C24381" s="7" t="s">
        <v>53109</v>
      </c>
    </row>
    <row r="24382">
      <c r="A24382" s="5">
        <v>26720.0</v>
      </c>
      <c r="B24382" s="6" t="s">
        <v>53111</v>
      </c>
      <c r="C24382" s="7" t="s">
        <v>53112</v>
      </c>
    </row>
    <row r="24383">
      <c r="A24383" s="5">
        <v>26721.0</v>
      </c>
      <c r="B24383" s="6" t="s">
        <v>53113</v>
      </c>
      <c r="C24383" s="7" t="s">
        <v>53114</v>
      </c>
    </row>
    <row r="24384">
      <c r="A24384" s="5">
        <v>26722.0</v>
      </c>
      <c r="B24384" s="6" t="s">
        <v>53115</v>
      </c>
      <c r="C24384" s="7" t="s">
        <v>53116</v>
      </c>
    </row>
    <row r="24385">
      <c r="A24385" s="5">
        <v>26723.0</v>
      </c>
      <c r="B24385" s="6" t="s">
        <v>53117</v>
      </c>
      <c r="C24385" s="7" t="s">
        <v>53118</v>
      </c>
    </row>
    <row r="24386">
      <c r="A24386" s="5">
        <v>26724.0</v>
      </c>
      <c r="B24386" s="6" t="s">
        <v>53119</v>
      </c>
      <c r="C24386" s="7" t="s">
        <v>53120</v>
      </c>
    </row>
    <row r="24387">
      <c r="A24387" s="5">
        <v>26725.0</v>
      </c>
      <c r="B24387" s="6" t="s">
        <v>53121</v>
      </c>
      <c r="C24387" s="7" t="s">
        <v>53122</v>
      </c>
    </row>
    <row r="24388">
      <c r="A24388" s="5">
        <v>26727.0</v>
      </c>
      <c r="B24388" s="6" t="s">
        <v>53123</v>
      </c>
      <c r="C24388" s="7" t="s">
        <v>53124</v>
      </c>
    </row>
    <row r="24389">
      <c r="A24389" s="5">
        <v>26728.0</v>
      </c>
      <c r="B24389" s="6" t="s">
        <v>53125</v>
      </c>
      <c r="C24389" s="7" t="s">
        <v>53126</v>
      </c>
    </row>
    <row r="24390">
      <c r="A24390" s="5">
        <v>26729.0</v>
      </c>
      <c r="B24390" s="6" t="s">
        <v>53127</v>
      </c>
      <c r="C24390" s="7" t="s">
        <v>53128</v>
      </c>
    </row>
    <row r="24391">
      <c r="A24391" s="5">
        <v>26730.0</v>
      </c>
      <c r="B24391" s="6" t="s">
        <v>53129</v>
      </c>
      <c r="C24391" s="7" t="s">
        <v>53130</v>
      </c>
    </row>
    <row r="24392">
      <c r="A24392" s="5">
        <v>26731.0</v>
      </c>
      <c r="B24392" s="6" t="s">
        <v>53131</v>
      </c>
      <c r="C24392" s="7" t="s">
        <v>53132</v>
      </c>
    </row>
    <row r="24393">
      <c r="A24393" s="5">
        <v>26732.0</v>
      </c>
      <c r="B24393" s="6" t="s">
        <v>53133</v>
      </c>
      <c r="C24393" s="7" t="s">
        <v>53134</v>
      </c>
    </row>
    <row r="24394">
      <c r="A24394" s="5">
        <v>26733.0</v>
      </c>
      <c r="B24394" s="6" t="s">
        <v>53135</v>
      </c>
      <c r="C24394" s="7" t="s">
        <v>53136</v>
      </c>
    </row>
    <row r="24395">
      <c r="A24395" s="5">
        <v>26734.0</v>
      </c>
      <c r="B24395" s="6" t="s">
        <v>53137</v>
      </c>
      <c r="C24395" s="7" t="s">
        <v>53138</v>
      </c>
    </row>
    <row r="24396">
      <c r="A24396" s="5">
        <v>26735.0</v>
      </c>
      <c r="B24396" s="6" t="s">
        <v>53139</v>
      </c>
      <c r="C24396" s="7" t="s">
        <v>53140</v>
      </c>
    </row>
    <row r="24397">
      <c r="A24397" s="5">
        <v>26736.0</v>
      </c>
      <c r="B24397" s="6" t="s">
        <v>53141</v>
      </c>
      <c r="C24397" s="7" t="s">
        <v>53142</v>
      </c>
    </row>
    <row r="24398">
      <c r="A24398" s="5">
        <v>26737.0</v>
      </c>
      <c r="B24398" s="6" t="s">
        <v>53143</v>
      </c>
      <c r="C24398" s="7" t="s">
        <v>53144</v>
      </c>
      <c r="D24398" s="8" t="s">
        <v>28</v>
      </c>
      <c r="E24398" s="8" t="s">
        <v>53145</v>
      </c>
      <c r="F24398" s="8" t="s">
        <v>53146</v>
      </c>
    </row>
    <row r="24399">
      <c r="A24399" s="5">
        <v>26738.0</v>
      </c>
      <c r="B24399" s="6" t="s">
        <v>53147</v>
      </c>
      <c r="C24399" s="7" t="s">
        <v>53148</v>
      </c>
      <c r="D24399" s="8" t="s">
        <v>53149</v>
      </c>
      <c r="E24399" s="8" t="s">
        <v>696</v>
      </c>
      <c r="F24399" s="8" t="s">
        <v>4650</v>
      </c>
    </row>
    <row r="24400">
      <c r="A24400" s="5">
        <v>26741.0</v>
      </c>
      <c r="B24400" s="6" t="s">
        <v>53150</v>
      </c>
      <c r="C24400" s="7" t="s">
        <v>53151</v>
      </c>
      <c r="D24400" s="8" t="s">
        <v>53152</v>
      </c>
      <c r="E24400" s="8" t="s">
        <v>456</v>
      </c>
      <c r="F24400" s="8" t="s">
        <v>11181</v>
      </c>
    </row>
    <row r="24401">
      <c r="A24401" s="5">
        <v>26742.0</v>
      </c>
      <c r="B24401" s="6" t="s">
        <v>53153</v>
      </c>
      <c r="C24401" s="7" t="s">
        <v>53154</v>
      </c>
      <c r="D24401" s="8" t="s">
        <v>53155</v>
      </c>
      <c r="E24401" s="8" t="s">
        <v>53156</v>
      </c>
      <c r="F24401" s="8" t="s">
        <v>53157</v>
      </c>
    </row>
    <row r="24402">
      <c r="A24402" s="5">
        <v>26743.0</v>
      </c>
      <c r="B24402" s="6" t="s">
        <v>53158</v>
      </c>
      <c r="C24402" s="7" t="s">
        <v>53159</v>
      </c>
    </row>
    <row r="24403">
      <c r="A24403" s="5">
        <v>26744.0</v>
      </c>
      <c r="B24403" s="6" t="s">
        <v>53160</v>
      </c>
      <c r="C24403" s="7" t="s">
        <v>53161</v>
      </c>
    </row>
    <row r="24404">
      <c r="A24404" s="5">
        <v>26745.0</v>
      </c>
      <c r="B24404" s="6" t="s">
        <v>53162</v>
      </c>
      <c r="C24404" s="7" t="s">
        <v>53163</v>
      </c>
    </row>
    <row r="24405">
      <c r="A24405" s="5">
        <v>26746.0</v>
      </c>
      <c r="B24405" s="6" t="s">
        <v>53164</v>
      </c>
      <c r="C24405" s="7" t="s">
        <v>53165</v>
      </c>
    </row>
    <row r="24406">
      <c r="A24406" s="5">
        <v>26747.0</v>
      </c>
      <c r="B24406" s="6" t="s">
        <v>53166</v>
      </c>
      <c r="C24406" s="7" t="s">
        <v>53167</v>
      </c>
    </row>
    <row r="24407">
      <c r="A24407" s="5">
        <v>26748.0</v>
      </c>
      <c r="B24407" s="6" t="s">
        <v>53168</v>
      </c>
      <c r="C24407" s="7" t="s">
        <v>53169</v>
      </c>
    </row>
    <row r="24408">
      <c r="A24408" s="5">
        <v>26749.0</v>
      </c>
      <c r="B24408" s="6" t="s">
        <v>53170</v>
      </c>
      <c r="C24408" s="7" t="s">
        <v>53171</v>
      </c>
    </row>
    <row r="24409">
      <c r="A24409" s="5">
        <v>26750.0</v>
      </c>
      <c r="B24409" s="6" t="s">
        <v>53172</v>
      </c>
      <c r="C24409" s="7" t="s">
        <v>53173</v>
      </c>
    </row>
    <row r="24410">
      <c r="A24410" s="5">
        <v>26751.0</v>
      </c>
      <c r="B24410" s="6" t="s">
        <v>53174</v>
      </c>
      <c r="C24410" s="7" t="s">
        <v>53175</v>
      </c>
    </row>
    <row r="24411">
      <c r="A24411" s="5">
        <v>26752.0</v>
      </c>
      <c r="B24411" s="6" t="s">
        <v>53176</v>
      </c>
      <c r="C24411" s="7" t="s">
        <v>53177</v>
      </c>
    </row>
    <row r="24412">
      <c r="A24412" s="5">
        <v>26753.0</v>
      </c>
      <c r="B24412" s="6" t="s">
        <v>53178</v>
      </c>
      <c r="C24412" s="7" t="s">
        <v>53179</v>
      </c>
    </row>
    <row r="24413">
      <c r="A24413" s="5">
        <v>26754.0</v>
      </c>
      <c r="B24413" s="6" t="s">
        <v>53180</v>
      </c>
      <c r="C24413" s="14" t="s">
        <v>53181</v>
      </c>
    </row>
    <row r="24414">
      <c r="A24414" s="5">
        <v>26759.0</v>
      </c>
      <c r="B24414" s="6" t="s">
        <v>53182</v>
      </c>
      <c r="C24414" s="7" t="s">
        <v>53183</v>
      </c>
    </row>
    <row r="24415">
      <c r="A24415" s="5">
        <v>26760.0</v>
      </c>
      <c r="B24415" s="6" t="s">
        <v>53184</v>
      </c>
      <c r="C24415" s="7" t="s">
        <v>53185</v>
      </c>
    </row>
    <row r="24416">
      <c r="A24416" s="5">
        <v>26761.0</v>
      </c>
      <c r="B24416" s="6" t="s">
        <v>53186</v>
      </c>
      <c r="C24416" s="7" t="s">
        <v>53187</v>
      </c>
    </row>
    <row r="24417">
      <c r="A24417" s="5">
        <v>26762.0</v>
      </c>
      <c r="B24417" s="6" t="s">
        <v>53188</v>
      </c>
      <c r="C24417" s="7" t="s">
        <v>53189</v>
      </c>
    </row>
    <row r="24418">
      <c r="A24418" s="5">
        <v>26763.0</v>
      </c>
      <c r="B24418" s="6" t="s">
        <v>53190</v>
      </c>
      <c r="C24418" s="7" t="s">
        <v>53191</v>
      </c>
    </row>
    <row r="24419">
      <c r="A24419" s="5">
        <v>26764.0</v>
      </c>
      <c r="B24419" s="6" t="s">
        <v>53192</v>
      </c>
      <c r="C24419" s="7" t="s">
        <v>53193</v>
      </c>
    </row>
    <row r="24420">
      <c r="A24420" s="5">
        <v>26765.0</v>
      </c>
      <c r="B24420" s="6" t="s">
        <v>53194</v>
      </c>
      <c r="C24420" s="7" t="s">
        <v>53195</v>
      </c>
    </row>
    <row r="24421">
      <c r="A24421" s="5">
        <v>26766.0</v>
      </c>
      <c r="B24421" s="6" t="s">
        <v>53196</v>
      </c>
      <c r="C24421" s="7" t="s">
        <v>53197</v>
      </c>
    </row>
    <row r="24422">
      <c r="A24422" s="5">
        <v>26768.0</v>
      </c>
      <c r="B24422" s="6" t="s">
        <v>53198</v>
      </c>
      <c r="C24422" s="7" t="s">
        <v>53199</v>
      </c>
    </row>
    <row r="24423">
      <c r="A24423" s="5">
        <v>26769.0</v>
      </c>
      <c r="B24423" s="6" t="s">
        <v>53200</v>
      </c>
      <c r="C24423" s="7" t="s">
        <v>53201</v>
      </c>
    </row>
    <row r="24424">
      <c r="A24424" s="5">
        <v>26770.0</v>
      </c>
      <c r="B24424" s="6" t="s">
        <v>53202</v>
      </c>
      <c r="C24424" s="7" t="s">
        <v>53203</v>
      </c>
    </row>
    <row r="24425">
      <c r="A24425" s="5">
        <v>26771.0</v>
      </c>
      <c r="B24425" s="6" t="s">
        <v>53204</v>
      </c>
      <c r="C24425" s="7" t="s">
        <v>53205</v>
      </c>
    </row>
    <row r="24426">
      <c r="A24426" s="5">
        <v>26772.0</v>
      </c>
      <c r="B24426" s="6" t="s">
        <v>53206</v>
      </c>
      <c r="C24426" s="7" t="s">
        <v>53207</v>
      </c>
    </row>
    <row r="24427">
      <c r="A24427" s="5">
        <v>26773.0</v>
      </c>
      <c r="B24427" s="6" t="s">
        <v>53208</v>
      </c>
      <c r="C24427" s="7" t="s">
        <v>53209</v>
      </c>
    </row>
    <row r="24428">
      <c r="A24428" s="5">
        <v>26774.0</v>
      </c>
      <c r="B24428" s="6" t="s">
        <v>53210</v>
      </c>
      <c r="C24428" s="7" t="s">
        <v>53211</v>
      </c>
    </row>
    <row r="24429">
      <c r="A24429" s="5">
        <v>26775.0</v>
      </c>
      <c r="B24429" s="6" t="s">
        <v>53212</v>
      </c>
      <c r="C24429" s="7" t="s">
        <v>53213</v>
      </c>
    </row>
    <row r="24430">
      <c r="A24430" s="5">
        <v>26776.0</v>
      </c>
      <c r="B24430" s="6" t="s">
        <v>53214</v>
      </c>
      <c r="C24430" s="7" t="s">
        <v>53215</v>
      </c>
    </row>
    <row r="24431">
      <c r="A24431" s="5">
        <v>26777.0</v>
      </c>
      <c r="B24431" s="6" t="s">
        <v>53216</v>
      </c>
      <c r="C24431" s="7" t="s">
        <v>53217</v>
      </c>
    </row>
    <row r="24432">
      <c r="A24432" s="5">
        <v>26778.0</v>
      </c>
      <c r="B24432" s="6" t="s">
        <v>53218</v>
      </c>
      <c r="C24432" s="7" t="s">
        <v>53219</v>
      </c>
      <c r="E24432" s="176"/>
    </row>
    <row r="24433">
      <c r="A24433" s="5">
        <v>26779.0</v>
      </c>
      <c r="B24433" s="6" t="s">
        <v>53220</v>
      </c>
      <c r="C24433" s="7" t="s">
        <v>53221</v>
      </c>
      <c r="D24433" s="8" t="s">
        <v>9</v>
      </c>
      <c r="E24433" s="8" t="s">
        <v>2610</v>
      </c>
      <c r="F24433" s="8" t="s">
        <v>53222</v>
      </c>
    </row>
    <row r="24434">
      <c r="A24434" s="5">
        <v>26780.0</v>
      </c>
      <c r="B24434" s="6" t="s">
        <v>53223</v>
      </c>
      <c r="C24434" s="7" t="s">
        <v>53224</v>
      </c>
    </row>
    <row r="24435">
      <c r="A24435" s="5">
        <v>26781.0</v>
      </c>
      <c r="B24435" s="6" t="s">
        <v>53225</v>
      </c>
      <c r="C24435" s="7" t="s">
        <v>53226</v>
      </c>
    </row>
    <row r="24436">
      <c r="A24436" s="5">
        <v>26782.0</v>
      </c>
      <c r="B24436" s="6" t="s">
        <v>53227</v>
      </c>
      <c r="C24436" s="7" t="s">
        <v>53228</v>
      </c>
      <c r="D24436" s="8" t="s">
        <v>20840</v>
      </c>
      <c r="E24436" s="8" t="s">
        <v>107</v>
      </c>
      <c r="F24436" s="8" t="s">
        <v>53229</v>
      </c>
    </row>
    <row r="24437">
      <c r="A24437" s="5">
        <v>26783.0</v>
      </c>
      <c r="B24437" s="6" t="s">
        <v>53230</v>
      </c>
      <c r="C24437" s="7" t="s">
        <v>53231</v>
      </c>
    </row>
    <row r="24438">
      <c r="A24438" s="5">
        <v>26784.0</v>
      </c>
      <c r="B24438" s="6" t="s">
        <v>53232</v>
      </c>
      <c r="C24438" s="7" t="s">
        <v>53233</v>
      </c>
    </row>
    <row r="24439">
      <c r="A24439" s="5">
        <v>26785.0</v>
      </c>
      <c r="B24439" s="6" t="s">
        <v>53234</v>
      </c>
      <c r="C24439" s="7" t="s">
        <v>53235</v>
      </c>
    </row>
    <row r="24440">
      <c r="A24440" s="5">
        <v>26786.0</v>
      </c>
      <c r="B24440" s="6" t="s">
        <v>53236</v>
      </c>
      <c r="C24440" s="7" t="s">
        <v>53237</v>
      </c>
    </row>
    <row r="24441">
      <c r="A24441" s="5">
        <v>26787.0</v>
      </c>
      <c r="B24441" s="6" t="s">
        <v>53238</v>
      </c>
      <c r="C24441" s="7" t="s">
        <v>53239</v>
      </c>
    </row>
    <row r="24442">
      <c r="A24442" s="5">
        <v>26788.0</v>
      </c>
      <c r="B24442" s="6" t="s">
        <v>53240</v>
      </c>
      <c r="C24442" s="7" t="s">
        <v>53241</v>
      </c>
    </row>
    <row r="24443">
      <c r="A24443" s="5">
        <v>26789.0</v>
      </c>
      <c r="B24443" s="6" t="s">
        <v>53242</v>
      </c>
      <c r="C24443" s="7" t="s">
        <v>53243</v>
      </c>
    </row>
    <row r="24444">
      <c r="A24444" s="5">
        <v>26790.0</v>
      </c>
      <c r="B24444" s="6" t="s">
        <v>53244</v>
      </c>
      <c r="C24444" s="7" t="s">
        <v>53245</v>
      </c>
    </row>
    <row r="24445">
      <c r="A24445" s="5">
        <v>26791.0</v>
      </c>
      <c r="B24445" s="6" t="s">
        <v>53246</v>
      </c>
      <c r="C24445" s="7" t="s">
        <v>53247</v>
      </c>
    </row>
    <row r="24446">
      <c r="A24446" s="5">
        <v>26792.0</v>
      </c>
      <c r="B24446" s="6" t="s">
        <v>53248</v>
      </c>
      <c r="C24446" s="7" t="s">
        <v>53249</v>
      </c>
    </row>
    <row r="24447">
      <c r="A24447" s="5">
        <v>26793.0</v>
      </c>
      <c r="B24447" s="6" t="s">
        <v>53250</v>
      </c>
      <c r="C24447" s="7" t="s">
        <v>53251</v>
      </c>
      <c r="D24447" s="8" t="s">
        <v>53252</v>
      </c>
      <c r="E24447" s="8" t="s">
        <v>377</v>
      </c>
      <c r="F24447" s="8" t="s">
        <v>53253</v>
      </c>
    </row>
    <row r="24448">
      <c r="A24448" s="5">
        <v>26794.0</v>
      </c>
      <c r="B24448" s="6" t="s">
        <v>53254</v>
      </c>
      <c r="C24448" s="7" t="s">
        <v>53255</v>
      </c>
    </row>
    <row r="24449">
      <c r="A24449" s="5">
        <v>26795.0</v>
      </c>
      <c r="B24449" s="6" t="s">
        <v>53256</v>
      </c>
      <c r="C24449" s="7" t="s">
        <v>53257</v>
      </c>
    </row>
    <row r="24450">
      <c r="A24450" s="5">
        <v>26796.0</v>
      </c>
      <c r="B24450" s="6" t="s">
        <v>53258</v>
      </c>
      <c r="C24450" s="7" t="s">
        <v>53259</v>
      </c>
    </row>
    <row r="24451">
      <c r="A24451" s="5">
        <v>26797.0</v>
      </c>
      <c r="B24451" s="6" t="s">
        <v>53260</v>
      </c>
      <c r="C24451" s="7" t="s">
        <v>53261</v>
      </c>
      <c r="D24451" s="8" t="s">
        <v>115</v>
      </c>
      <c r="E24451" s="8" t="s">
        <v>53262</v>
      </c>
      <c r="F24451" s="8" t="s">
        <v>53263</v>
      </c>
    </row>
    <row r="24452">
      <c r="A24452" s="5">
        <v>26798.0</v>
      </c>
      <c r="B24452" s="6" t="s">
        <v>53264</v>
      </c>
      <c r="C24452" s="7" t="s">
        <v>53265</v>
      </c>
      <c r="D24452" s="8" t="s">
        <v>53266</v>
      </c>
      <c r="E24452" s="8" t="s">
        <v>27839</v>
      </c>
      <c r="F24452" s="8" t="s">
        <v>53267</v>
      </c>
    </row>
    <row r="24453">
      <c r="A24453" s="5">
        <v>26799.0</v>
      </c>
      <c r="B24453" s="6" t="s">
        <v>53268</v>
      </c>
      <c r="C24453" s="7" t="s">
        <v>53269</v>
      </c>
    </row>
    <row r="24454">
      <c r="A24454" s="5">
        <v>26800.0</v>
      </c>
      <c r="B24454" s="6" t="s">
        <v>53270</v>
      </c>
      <c r="C24454" s="7" t="s">
        <v>53271</v>
      </c>
    </row>
    <row r="24455">
      <c r="A24455" s="5">
        <v>26801.0</v>
      </c>
      <c r="B24455" s="6" t="s">
        <v>53272</v>
      </c>
      <c r="C24455" s="7" t="s">
        <v>53273</v>
      </c>
      <c r="D24455" s="8" t="s">
        <v>53266</v>
      </c>
      <c r="E24455" s="8" t="s">
        <v>4762</v>
      </c>
      <c r="F24455" s="8" t="s">
        <v>53274</v>
      </c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8"/>
    <hyperlink r:id="rId17" ref="C19"/>
    <hyperlink r:id="rId18" ref="C20"/>
    <hyperlink r:id="rId19" ref="C21"/>
    <hyperlink r:id="rId20" ref="C22"/>
    <hyperlink r:id="rId21" ref="C23"/>
    <hyperlink r:id="rId22" ref="C24"/>
    <hyperlink r:id="rId23" ref="C25"/>
    <hyperlink r:id="rId24" ref="C26"/>
    <hyperlink r:id="rId25" ref="C27"/>
    <hyperlink r:id="rId26" ref="C28"/>
    <hyperlink r:id="rId27" ref="C29"/>
    <hyperlink r:id="rId28" ref="C30"/>
    <hyperlink r:id="rId29" ref="C31"/>
    <hyperlink r:id="rId30" ref="C32"/>
    <hyperlink r:id="rId31" ref="C33"/>
    <hyperlink r:id="rId32" ref="C34"/>
    <hyperlink r:id="rId33" ref="C35"/>
    <hyperlink r:id="rId34" ref="C36"/>
    <hyperlink r:id="rId35" ref="C37"/>
    <hyperlink r:id="rId36" ref="C38"/>
    <hyperlink r:id="rId37" ref="C39"/>
    <hyperlink r:id="rId38" ref="C40"/>
    <hyperlink r:id="rId39" ref="C41"/>
    <hyperlink r:id="rId40" ref="C42"/>
    <hyperlink r:id="rId41" ref="C43"/>
    <hyperlink r:id="rId42" ref="B44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9"/>
    <hyperlink r:id="rId57" ref="C60"/>
    <hyperlink r:id="rId58" ref="C61"/>
    <hyperlink r:id="rId59" ref="C62"/>
    <hyperlink r:id="rId60" ref="C63"/>
    <hyperlink r:id="rId61" ref="C64"/>
    <hyperlink r:id="rId62" ref="C65"/>
    <hyperlink r:id="rId63" ref="C66"/>
    <hyperlink r:id="rId64" ref="C67"/>
    <hyperlink r:id="rId65" ref="B68"/>
    <hyperlink r:id="rId66" ref="C68"/>
    <hyperlink r:id="rId67" ref="C69"/>
    <hyperlink r:id="rId68" ref="C70"/>
    <hyperlink r:id="rId69" ref="C71"/>
    <hyperlink r:id="rId70" ref="C73"/>
    <hyperlink r:id="rId71" ref="C74"/>
    <hyperlink r:id="rId72" ref="C75"/>
    <hyperlink r:id="rId73" ref="C76"/>
    <hyperlink r:id="rId74" ref="B77"/>
    <hyperlink r:id="rId75" ref="C77"/>
    <hyperlink r:id="rId76" ref="C78"/>
    <hyperlink r:id="rId77" ref="C79"/>
    <hyperlink r:id="rId78" ref="C80"/>
    <hyperlink r:id="rId79" ref="C81"/>
    <hyperlink r:id="rId80" ref="C82"/>
    <hyperlink r:id="rId81" ref="C83"/>
    <hyperlink r:id="rId82" ref="C85"/>
    <hyperlink r:id="rId83" ref="C86"/>
    <hyperlink r:id="rId84" ref="C87"/>
    <hyperlink r:id="rId85" ref="C88"/>
    <hyperlink r:id="rId86" ref="C89"/>
    <hyperlink r:id="rId87" ref="C90"/>
    <hyperlink r:id="rId88" ref="C91"/>
    <hyperlink r:id="rId89" ref="C92"/>
    <hyperlink r:id="rId90" ref="C93"/>
    <hyperlink r:id="rId91" ref="C94"/>
    <hyperlink r:id="rId92" ref="C95"/>
    <hyperlink r:id="rId93" ref="C96"/>
    <hyperlink r:id="rId94" ref="C97"/>
    <hyperlink r:id="rId95" ref="C98"/>
    <hyperlink r:id="rId96" ref="C99"/>
    <hyperlink r:id="rId97" ref="C100"/>
    <hyperlink r:id="rId98" ref="C101"/>
    <hyperlink r:id="rId99" ref="C102"/>
    <hyperlink r:id="rId100" ref="C103"/>
    <hyperlink r:id="rId101" ref="C104"/>
    <hyperlink r:id="rId102" ref="C105"/>
    <hyperlink r:id="rId103" ref="C106"/>
    <hyperlink r:id="rId104" ref="C107"/>
    <hyperlink r:id="rId105" ref="C108"/>
    <hyperlink r:id="rId106" ref="C109"/>
    <hyperlink r:id="rId107" ref="C110"/>
    <hyperlink r:id="rId108" ref="C111"/>
    <hyperlink r:id="rId109" ref="C112"/>
    <hyperlink r:id="rId110" ref="C113"/>
    <hyperlink r:id="rId111" ref="C114"/>
    <hyperlink r:id="rId112" ref="C115"/>
    <hyperlink r:id="rId113" ref="C116"/>
    <hyperlink r:id="rId114" ref="C117"/>
    <hyperlink r:id="rId115" ref="C119"/>
    <hyperlink r:id="rId116" ref="C120"/>
    <hyperlink r:id="rId117" ref="C121"/>
    <hyperlink r:id="rId118" ref="C122"/>
    <hyperlink r:id="rId119" ref="C123"/>
    <hyperlink r:id="rId120" ref="C124"/>
    <hyperlink r:id="rId121" ref="C125"/>
    <hyperlink r:id="rId122" ref="C126"/>
    <hyperlink r:id="rId123" ref="C127"/>
    <hyperlink r:id="rId124" ref="C128"/>
    <hyperlink r:id="rId125" ref="C129"/>
    <hyperlink r:id="rId126" ref="C130"/>
    <hyperlink r:id="rId127" ref="C131"/>
    <hyperlink r:id="rId128" ref="C132"/>
    <hyperlink r:id="rId129" ref="C133"/>
    <hyperlink r:id="rId130" ref="C134"/>
    <hyperlink r:id="rId131" ref="C135"/>
    <hyperlink r:id="rId132" ref="C136"/>
    <hyperlink r:id="rId133" ref="C137"/>
    <hyperlink r:id="rId134" ref="C138"/>
    <hyperlink r:id="rId135" ref="C139"/>
    <hyperlink r:id="rId136" ref="C140"/>
    <hyperlink r:id="rId137" ref="C141"/>
    <hyperlink r:id="rId138" ref="C142"/>
    <hyperlink r:id="rId139" ref="C143"/>
    <hyperlink r:id="rId140" ref="C144"/>
    <hyperlink r:id="rId141" ref="C145"/>
    <hyperlink r:id="rId142" ref="C146"/>
    <hyperlink r:id="rId143" ref="C147"/>
    <hyperlink r:id="rId144" ref="C148"/>
    <hyperlink r:id="rId145" ref="C149"/>
    <hyperlink r:id="rId146" ref="C150"/>
    <hyperlink r:id="rId147" ref="C151"/>
    <hyperlink r:id="rId148" ref="C152"/>
    <hyperlink r:id="rId149" ref="C153"/>
    <hyperlink r:id="rId150" ref="C154"/>
    <hyperlink r:id="rId151" ref="C155"/>
    <hyperlink r:id="rId152" ref="B156"/>
    <hyperlink r:id="rId153" ref="C156"/>
    <hyperlink r:id="rId154" ref="C157"/>
    <hyperlink r:id="rId155" ref="C158"/>
    <hyperlink r:id="rId156" ref="C159"/>
    <hyperlink r:id="rId157" ref="C160"/>
    <hyperlink r:id="rId158" ref="C161"/>
    <hyperlink r:id="rId159" ref="C162"/>
    <hyperlink r:id="rId160" ref="C163"/>
    <hyperlink r:id="rId161" ref="C164"/>
    <hyperlink r:id="rId162" ref="C165"/>
    <hyperlink r:id="rId163" ref="C166"/>
    <hyperlink r:id="rId164" ref="C167"/>
    <hyperlink r:id="rId165" ref="C168"/>
    <hyperlink r:id="rId166" ref="C169"/>
    <hyperlink r:id="rId167" ref="C170"/>
    <hyperlink r:id="rId168" ref="C171"/>
    <hyperlink r:id="rId169" ref="C172"/>
    <hyperlink r:id="rId170" ref="C173"/>
    <hyperlink r:id="rId171" ref="C174"/>
    <hyperlink r:id="rId172" ref="C175"/>
    <hyperlink r:id="rId173" ref="C176"/>
    <hyperlink r:id="rId174" ref="C177"/>
    <hyperlink r:id="rId175" ref="C178"/>
    <hyperlink r:id="rId176" ref="C179"/>
    <hyperlink r:id="rId177" ref="C180"/>
    <hyperlink r:id="rId178" ref="B181"/>
    <hyperlink r:id="rId179" ref="C181"/>
    <hyperlink r:id="rId180" ref="C182"/>
    <hyperlink r:id="rId181" ref="C183"/>
    <hyperlink r:id="rId182" ref="C184"/>
    <hyperlink r:id="rId183" ref="C185"/>
    <hyperlink r:id="rId184" ref="C186"/>
    <hyperlink r:id="rId185" ref="C187"/>
    <hyperlink r:id="rId186" ref="C189"/>
    <hyperlink r:id="rId187" ref="C190"/>
    <hyperlink r:id="rId188" ref="C191"/>
    <hyperlink r:id="rId189" ref="C192"/>
    <hyperlink r:id="rId190" ref="C193"/>
    <hyperlink r:id="rId191" ref="C194"/>
    <hyperlink r:id="rId192" ref="C195"/>
    <hyperlink r:id="rId193" ref="C196"/>
    <hyperlink r:id="rId194" ref="C197"/>
    <hyperlink r:id="rId195" ref="C198"/>
    <hyperlink r:id="rId196" ref="C199"/>
    <hyperlink r:id="rId197" ref="C200"/>
    <hyperlink r:id="rId198" ref="C201"/>
    <hyperlink r:id="rId199" ref="C202"/>
    <hyperlink r:id="rId200" ref="C203"/>
    <hyperlink r:id="rId201" ref="C204"/>
    <hyperlink r:id="rId202" ref="C205"/>
    <hyperlink r:id="rId203" ref="C206"/>
    <hyperlink r:id="rId204" ref="C207"/>
    <hyperlink r:id="rId205" ref="C208"/>
    <hyperlink r:id="rId206" ref="C209"/>
    <hyperlink r:id="rId207" ref="C210"/>
    <hyperlink r:id="rId208" ref="C211"/>
    <hyperlink r:id="rId209" ref="C212"/>
    <hyperlink r:id="rId210" ref="C213"/>
    <hyperlink r:id="rId211" ref="C214"/>
    <hyperlink r:id="rId212" ref="B215"/>
    <hyperlink r:id="rId213" ref="C215"/>
    <hyperlink r:id="rId214" ref="C216"/>
    <hyperlink r:id="rId215" ref="C217"/>
    <hyperlink r:id="rId216" ref="C218"/>
    <hyperlink r:id="rId217" ref="C219"/>
    <hyperlink r:id="rId218" ref="C220"/>
    <hyperlink r:id="rId219" ref="C221"/>
    <hyperlink r:id="rId220" ref="C222"/>
    <hyperlink r:id="rId221" ref="C223"/>
    <hyperlink r:id="rId222" ref="C224"/>
    <hyperlink r:id="rId223" ref="C225"/>
    <hyperlink r:id="rId224" ref="C226"/>
    <hyperlink r:id="rId225" ref="C227"/>
    <hyperlink r:id="rId226" ref="C228"/>
    <hyperlink r:id="rId227" ref="C229"/>
    <hyperlink r:id="rId228" ref="C230"/>
    <hyperlink r:id="rId229" ref="C231"/>
    <hyperlink r:id="rId230" ref="C232"/>
    <hyperlink r:id="rId231" ref="C233"/>
    <hyperlink r:id="rId232" ref="C234"/>
    <hyperlink r:id="rId233" ref="C235"/>
    <hyperlink r:id="rId234" ref="C236"/>
    <hyperlink r:id="rId235" ref="C237"/>
    <hyperlink r:id="rId236" ref="C239"/>
    <hyperlink r:id="rId237" ref="C240"/>
    <hyperlink r:id="rId238" ref="C241"/>
    <hyperlink r:id="rId239" ref="C242"/>
    <hyperlink r:id="rId240" ref="C243"/>
    <hyperlink r:id="rId241" ref="C244"/>
    <hyperlink r:id="rId242" ref="C245"/>
    <hyperlink r:id="rId243" ref="C246"/>
    <hyperlink r:id="rId244" ref="C247"/>
    <hyperlink r:id="rId245" ref="C248"/>
    <hyperlink r:id="rId246" ref="C249"/>
    <hyperlink r:id="rId247" ref="C250"/>
    <hyperlink r:id="rId248" ref="C251"/>
    <hyperlink r:id="rId249" ref="C252"/>
    <hyperlink r:id="rId250" ref="C254"/>
    <hyperlink r:id="rId251" ref="C255"/>
    <hyperlink r:id="rId252" ref="C256"/>
    <hyperlink r:id="rId253" ref="C257"/>
    <hyperlink r:id="rId254" ref="C258"/>
    <hyperlink r:id="rId255" ref="C259"/>
    <hyperlink r:id="rId256" ref="C260"/>
    <hyperlink r:id="rId257" ref="C261"/>
    <hyperlink r:id="rId258" ref="C262"/>
    <hyperlink r:id="rId259" ref="C263"/>
    <hyperlink r:id="rId260" ref="C264"/>
    <hyperlink r:id="rId261" ref="C265"/>
    <hyperlink r:id="rId262" ref="C266"/>
    <hyperlink r:id="rId263" ref="C267"/>
    <hyperlink r:id="rId264" ref="C268"/>
    <hyperlink r:id="rId265" ref="C269"/>
    <hyperlink r:id="rId266" ref="C270"/>
    <hyperlink r:id="rId267" ref="C271"/>
    <hyperlink r:id="rId268" ref="C272"/>
    <hyperlink r:id="rId269" ref="C273"/>
    <hyperlink r:id="rId270" ref="C275"/>
    <hyperlink r:id="rId271" ref="C276"/>
    <hyperlink r:id="rId272" ref="C277"/>
    <hyperlink r:id="rId273" ref="C278"/>
    <hyperlink r:id="rId274" ref="C279"/>
    <hyperlink r:id="rId275" ref="C280"/>
    <hyperlink r:id="rId276" ref="C281"/>
    <hyperlink r:id="rId277" ref="C282"/>
    <hyperlink r:id="rId278" ref="C283"/>
    <hyperlink r:id="rId279" ref="C284"/>
    <hyperlink r:id="rId280" ref="C285"/>
    <hyperlink r:id="rId281" ref="C286"/>
    <hyperlink r:id="rId282" ref="C287"/>
    <hyperlink r:id="rId283" ref="C288"/>
    <hyperlink r:id="rId284" ref="C289"/>
    <hyperlink r:id="rId285" ref="C290"/>
    <hyperlink r:id="rId286" ref="C291"/>
    <hyperlink r:id="rId287" ref="C293"/>
    <hyperlink r:id="rId288" ref="C294"/>
    <hyperlink r:id="rId289" ref="C295"/>
    <hyperlink r:id="rId290" ref="C296"/>
    <hyperlink r:id="rId291" ref="C297"/>
    <hyperlink r:id="rId292" ref="C298"/>
    <hyperlink r:id="rId293" ref="C299"/>
    <hyperlink r:id="rId294" ref="C300"/>
    <hyperlink r:id="rId295" ref="C301"/>
    <hyperlink r:id="rId296" ref="C302"/>
    <hyperlink r:id="rId297" ref="C303"/>
    <hyperlink r:id="rId298" ref="C304"/>
    <hyperlink r:id="rId299" ref="C305"/>
    <hyperlink r:id="rId300" ref="C306"/>
    <hyperlink r:id="rId301" ref="C307"/>
    <hyperlink r:id="rId302" ref="C308"/>
    <hyperlink r:id="rId303" ref="C310"/>
    <hyperlink r:id="rId304" ref="C311"/>
    <hyperlink r:id="rId305" ref="C312"/>
    <hyperlink r:id="rId306" ref="C313"/>
    <hyperlink r:id="rId307" ref="C314"/>
    <hyperlink r:id="rId308" ref="C315"/>
    <hyperlink r:id="rId309" ref="C316"/>
    <hyperlink r:id="rId310" ref="C317"/>
    <hyperlink r:id="rId311" ref="C318"/>
    <hyperlink r:id="rId312" ref="C319"/>
    <hyperlink r:id="rId313" ref="C320"/>
    <hyperlink r:id="rId314" ref="C321"/>
    <hyperlink r:id="rId315" ref="C322"/>
    <hyperlink r:id="rId316" ref="C323"/>
    <hyperlink r:id="rId317" ref="C324"/>
    <hyperlink r:id="rId318" ref="C325"/>
    <hyperlink r:id="rId319" ref="C326"/>
    <hyperlink r:id="rId320" ref="C327"/>
    <hyperlink r:id="rId321" ref="C328"/>
    <hyperlink r:id="rId322" ref="C329"/>
    <hyperlink r:id="rId323" ref="C330"/>
    <hyperlink r:id="rId324" ref="C331"/>
    <hyperlink r:id="rId325" ref="C332"/>
    <hyperlink r:id="rId326" ref="C333"/>
    <hyperlink r:id="rId327" ref="C334"/>
    <hyperlink r:id="rId328" ref="C335"/>
    <hyperlink r:id="rId329" ref="C336"/>
    <hyperlink r:id="rId330" ref="C337"/>
    <hyperlink r:id="rId331" ref="C338"/>
    <hyperlink r:id="rId332" ref="C339"/>
    <hyperlink r:id="rId333" ref="C340"/>
    <hyperlink r:id="rId334" ref="C341"/>
    <hyperlink r:id="rId335" ref="C342"/>
    <hyperlink r:id="rId336" ref="C344"/>
    <hyperlink r:id="rId337" ref="C345"/>
    <hyperlink r:id="rId338" ref="C346"/>
    <hyperlink r:id="rId339" ref="C347"/>
    <hyperlink r:id="rId340" ref="C348"/>
    <hyperlink r:id="rId341" ref="C349"/>
    <hyperlink r:id="rId342" ref="C350"/>
    <hyperlink r:id="rId343" ref="C351"/>
    <hyperlink r:id="rId344" ref="C352"/>
    <hyperlink r:id="rId345" ref="C353"/>
    <hyperlink r:id="rId346" ref="C354"/>
    <hyperlink r:id="rId347" ref="C355"/>
    <hyperlink r:id="rId348" ref="C356"/>
    <hyperlink r:id="rId349" ref="C357"/>
    <hyperlink r:id="rId350" ref="C358"/>
    <hyperlink r:id="rId351" ref="C359"/>
    <hyperlink r:id="rId352" ref="C360"/>
    <hyperlink r:id="rId353" ref="C361"/>
    <hyperlink r:id="rId354" ref="C362"/>
    <hyperlink r:id="rId355" ref="C363"/>
    <hyperlink r:id="rId356" ref="C365"/>
    <hyperlink r:id="rId357" ref="C366"/>
    <hyperlink r:id="rId358" ref="C367"/>
    <hyperlink r:id="rId359" ref="C368"/>
    <hyperlink r:id="rId360" ref="C369"/>
    <hyperlink r:id="rId361" ref="C370"/>
    <hyperlink r:id="rId362" ref="C371"/>
    <hyperlink r:id="rId363" ref="C372"/>
    <hyperlink r:id="rId364" ref="C373"/>
    <hyperlink r:id="rId365" ref="C374"/>
    <hyperlink r:id="rId366" ref="C375"/>
    <hyperlink r:id="rId367" ref="C377"/>
    <hyperlink r:id="rId368" ref="C378"/>
    <hyperlink r:id="rId369" ref="C379"/>
    <hyperlink r:id="rId370" ref="C380"/>
    <hyperlink r:id="rId371" ref="C381"/>
    <hyperlink r:id="rId372" ref="C382"/>
    <hyperlink r:id="rId373" ref="C383"/>
    <hyperlink r:id="rId374" ref="C384"/>
    <hyperlink r:id="rId375" ref="C385"/>
    <hyperlink r:id="rId376" ref="C386"/>
    <hyperlink r:id="rId377" ref="C387"/>
    <hyperlink r:id="rId378" ref="C388"/>
    <hyperlink r:id="rId379" ref="C389"/>
    <hyperlink r:id="rId380" ref="C390"/>
    <hyperlink r:id="rId381" ref="C391"/>
    <hyperlink r:id="rId382" ref="C392"/>
    <hyperlink r:id="rId383" ref="C393"/>
    <hyperlink r:id="rId384" ref="C394"/>
    <hyperlink r:id="rId385" ref="C395"/>
    <hyperlink r:id="rId386" ref="C396"/>
    <hyperlink r:id="rId387" ref="C397"/>
    <hyperlink r:id="rId388" ref="C398"/>
    <hyperlink r:id="rId389" ref="C399"/>
    <hyperlink r:id="rId390" ref="C400"/>
    <hyperlink r:id="rId391" ref="C401"/>
    <hyperlink r:id="rId392" ref="C402"/>
    <hyperlink r:id="rId393" ref="C403"/>
    <hyperlink r:id="rId394" ref="C404"/>
    <hyperlink r:id="rId395" ref="C405"/>
    <hyperlink r:id="rId396" ref="C406"/>
    <hyperlink r:id="rId397" ref="C407"/>
    <hyperlink r:id="rId398" ref="C408"/>
    <hyperlink r:id="rId399" ref="C409"/>
    <hyperlink r:id="rId400" ref="C410"/>
    <hyperlink r:id="rId401" ref="C411"/>
    <hyperlink r:id="rId402" ref="C412"/>
    <hyperlink r:id="rId403" ref="C413"/>
    <hyperlink r:id="rId404" ref="C414"/>
    <hyperlink r:id="rId405" ref="B416"/>
    <hyperlink r:id="rId406" ref="C416"/>
    <hyperlink r:id="rId407" ref="C417"/>
    <hyperlink r:id="rId408" ref="C418"/>
    <hyperlink r:id="rId409" ref="B419"/>
    <hyperlink r:id="rId410" ref="C419"/>
    <hyperlink r:id="rId411" ref="C420"/>
    <hyperlink r:id="rId412" ref="C421"/>
    <hyperlink r:id="rId413" ref="C422"/>
    <hyperlink r:id="rId414" ref="C423"/>
    <hyperlink r:id="rId415" ref="C424"/>
    <hyperlink r:id="rId416" ref="C425"/>
    <hyperlink r:id="rId417" ref="C426"/>
    <hyperlink r:id="rId418" ref="C427"/>
    <hyperlink r:id="rId419" ref="C428"/>
    <hyperlink r:id="rId420" ref="C429"/>
    <hyperlink r:id="rId421" ref="C430"/>
    <hyperlink r:id="rId422" ref="C431"/>
    <hyperlink r:id="rId423" ref="C432"/>
    <hyperlink r:id="rId424" ref="C433"/>
    <hyperlink r:id="rId425" ref="C434"/>
    <hyperlink r:id="rId426" ref="C435"/>
    <hyperlink r:id="rId427" ref="C436"/>
    <hyperlink r:id="rId428" ref="C438"/>
    <hyperlink r:id="rId429" ref="C439"/>
    <hyperlink r:id="rId430" ref="C440"/>
    <hyperlink r:id="rId431" ref="C441"/>
    <hyperlink r:id="rId432" ref="C442"/>
    <hyperlink r:id="rId433" ref="C443"/>
    <hyperlink r:id="rId434" ref="C444"/>
    <hyperlink r:id="rId435" ref="C445"/>
    <hyperlink r:id="rId436" ref="C448"/>
    <hyperlink r:id="rId437" ref="C449"/>
    <hyperlink r:id="rId438" ref="C450"/>
    <hyperlink r:id="rId439" ref="C451"/>
    <hyperlink r:id="rId440" ref="C452"/>
    <hyperlink r:id="rId441" ref="C454"/>
    <hyperlink r:id="rId442" ref="C455"/>
    <hyperlink r:id="rId443" ref="C456"/>
    <hyperlink r:id="rId444" ref="C457"/>
    <hyperlink r:id="rId445" ref="C458"/>
    <hyperlink r:id="rId446" ref="C459"/>
    <hyperlink r:id="rId447" ref="C460"/>
    <hyperlink r:id="rId448" ref="C461"/>
    <hyperlink r:id="rId449" ref="C463"/>
    <hyperlink r:id="rId450" ref="C464"/>
    <hyperlink r:id="rId451" ref="C465"/>
    <hyperlink r:id="rId452" ref="C466"/>
    <hyperlink r:id="rId453" ref="C467"/>
    <hyperlink r:id="rId454" ref="C468"/>
    <hyperlink r:id="rId455" ref="C469"/>
    <hyperlink r:id="rId456" ref="C470"/>
    <hyperlink r:id="rId457" ref="C471"/>
    <hyperlink r:id="rId458" ref="C472"/>
    <hyperlink r:id="rId459" ref="C473"/>
    <hyperlink r:id="rId460" ref="C474"/>
    <hyperlink r:id="rId461" ref="C475"/>
    <hyperlink r:id="rId462" ref="C476"/>
    <hyperlink r:id="rId463" ref="C477"/>
    <hyperlink r:id="rId464" ref="C478"/>
    <hyperlink r:id="rId465" ref="C479"/>
    <hyperlink r:id="rId466" ref="C480"/>
    <hyperlink r:id="rId467" ref="C481"/>
    <hyperlink r:id="rId468" ref="C482"/>
    <hyperlink r:id="rId469" ref="C483"/>
    <hyperlink r:id="rId470" ref="C484"/>
    <hyperlink r:id="rId471" ref="C485"/>
    <hyperlink r:id="rId472" ref="C486"/>
    <hyperlink r:id="rId473" ref="C487"/>
    <hyperlink r:id="rId474" ref="C488"/>
    <hyperlink r:id="rId475" ref="C489"/>
    <hyperlink r:id="rId476" ref="C490"/>
    <hyperlink r:id="rId477" ref="C491"/>
    <hyperlink r:id="rId478" ref="C492"/>
    <hyperlink r:id="rId479" ref="C493"/>
    <hyperlink r:id="rId480" ref="C494"/>
    <hyperlink r:id="rId481" ref="C495"/>
    <hyperlink r:id="rId482" ref="C496"/>
    <hyperlink r:id="rId483" ref="C497"/>
    <hyperlink r:id="rId484" ref="C498"/>
    <hyperlink r:id="rId485" ref="C499"/>
    <hyperlink r:id="rId486" ref="C500"/>
    <hyperlink r:id="rId487" ref="C501"/>
    <hyperlink r:id="rId488" ref="C503"/>
    <hyperlink r:id="rId489" ref="C504"/>
    <hyperlink r:id="rId490" ref="C505"/>
    <hyperlink r:id="rId491" ref="C506"/>
    <hyperlink r:id="rId492" ref="C508"/>
    <hyperlink r:id="rId493" ref="C509"/>
    <hyperlink r:id="rId494" ref="C510"/>
    <hyperlink r:id="rId495" ref="C511"/>
    <hyperlink r:id="rId496" ref="C512"/>
    <hyperlink r:id="rId497" ref="C513"/>
    <hyperlink r:id="rId498" ref="C514"/>
    <hyperlink r:id="rId499" ref="C515"/>
    <hyperlink r:id="rId500" ref="C516"/>
    <hyperlink r:id="rId501" ref="C517"/>
    <hyperlink r:id="rId502" ref="C518"/>
    <hyperlink r:id="rId503" ref="C519"/>
    <hyperlink r:id="rId504" ref="C520"/>
    <hyperlink r:id="rId505" ref="C521"/>
    <hyperlink r:id="rId506" ref="C522"/>
    <hyperlink r:id="rId507" ref="C523"/>
    <hyperlink r:id="rId508" ref="C524"/>
    <hyperlink r:id="rId509" ref="C525"/>
    <hyperlink r:id="rId510" ref="C526"/>
    <hyperlink r:id="rId511" ref="C527"/>
    <hyperlink r:id="rId512" ref="C528"/>
    <hyperlink r:id="rId513" ref="C529"/>
    <hyperlink r:id="rId514" ref="C530"/>
    <hyperlink r:id="rId515" ref="C531"/>
    <hyperlink r:id="rId516" ref="C532"/>
    <hyperlink r:id="rId517" ref="C533"/>
    <hyperlink r:id="rId518" ref="C534"/>
    <hyperlink r:id="rId519" ref="C535"/>
    <hyperlink r:id="rId520" ref="C536"/>
    <hyperlink r:id="rId521" ref="C537"/>
    <hyperlink r:id="rId522" ref="C538"/>
    <hyperlink r:id="rId523" ref="C539"/>
    <hyperlink r:id="rId524" ref="C540"/>
    <hyperlink r:id="rId525" ref="C541"/>
    <hyperlink r:id="rId526" ref="C542"/>
    <hyperlink r:id="rId527" ref="C543"/>
    <hyperlink r:id="rId528" ref="C544"/>
    <hyperlink r:id="rId529" ref="C545"/>
    <hyperlink r:id="rId530" ref="C546"/>
    <hyperlink r:id="rId531" ref="C547"/>
    <hyperlink r:id="rId532" ref="C548"/>
    <hyperlink r:id="rId533" ref="C549"/>
    <hyperlink r:id="rId534" ref="C550"/>
    <hyperlink r:id="rId535" ref="C551"/>
    <hyperlink r:id="rId536" ref="C552"/>
    <hyperlink r:id="rId537" ref="C553"/>
    <hyperlink r:id="rId538" ref="C554"/>
    <hyperlink r:id="rId539" ref="C555"/>
    <hyperlink r:id="rId540" ref="C556"/>
    <hyperlink r:id="rId541" ref="C557"/>
    <hyperlink r:id="rId542" ref="C558"/>
    <hyperlink r:id="rId543" ref="C559"/>
    <hyperlink r:id="rId544" ref="C560"/>
    <hyperlink r:id="rId545" ref="C561"/>
    <hyperlink r:id="rId546" ref="C562"/>
    <hyperlink r:id="rId547" ref="C563"/>
    <hyperlink r:id="rId548" ref="C564"/>
    <hyperlink r:id="rId549" ref="C565"/>
    <hyperlink r:id="rId550" ref="C566"/>
    <hyperlink r:id="rId551" ref="C567"/>
    <hyperlink r:id="rId552" ref="C568"/>
    <hyperlink r:id="rId553" ref="C569"/>
    <hyperlink r:id="rId554" ref="C570"/>
    <hyperlink r:id="rId555" ref="C571"/>
    <hyperlink r:id="rId556" ref="C572"/>
    <hyperlink r:id="rId557" ref="C574"/>
    <hyperlink r:id="rId558" ref="C575"/>
    <hyperlink r:id="rId559" ref="C576"/>
    <hyperlink r:id="rId560" ref="C577"/>
    <hyperlink r:id="rId561" ref="C578"/>
    <hyperlink r:id="rId562" ref="C579"/>
    <hyperlink r:id="rId563" ref="C581"/>
    <hyperlink r:id="rId564" ref="C582"/>
    <hyperlink r:id="rId565" ref="C583"/>
    <hyperlink r:id="rId566" ref="C584"/>
    <hyperlink r:id="rId567" ref="C585"/>
    <hyperlink r:id="rId568" ref="C586"/>
    <hyperlink r:id="rId569" ref="C587"/>
    <hyperlink r:id="rId570" ref="C588"/>
    <hyperlink r:id="rId571" ref="C589"/>
    <hyperlink r:id="rId572" ref="C590"/>
    <hyperlink r:id="rId573" ref="C591"/>
    <hyperlink r:id="rId574" ref="C592"/>
    <hyperlink r:id="rId575" ref="C594"/>
    <hyperlink r:id="rId576" ref="C595"/>
    <hyperlink r:id="rId577" ref="C596"/>
    <hyperlink r:id="rId578" ref="C597"/>
    <hyperlink r:id="rId579" ref="C599"/>
    <hyperlink r:id="rId580" ref="B600"/>
    <hyperlink r:id="rId581" ref="C600"/>
    <hyperlink r:id="rId582" ref="C601"/>
    <hyperlink r:id="rId583" ref="C602"/>
    <hyperlink r:id="rId584" ref="C603"/>
    <hyperlink r:id="rId585" ref="C604"/>
    <hyperlink r:id="rId586" ref="C605"/>
    <hyperlink r:id="rId587" ref="C606"/>
    <hyperlink r:id="rId588" ref="C607"/>
    <hyperlink r:id="rId589" ref="C608"/>
    <hyperlink r:id="rId590" ref="C609"/>
    <hyperlink r:id="rId591" ref="C610"/>
    <hyperlink r:id="rId592" ref="C611"/>
    <hyperlink r:id="rId593" ref="C612"/>
    <hyperlink r:id="rId594" ref="C613"/>
    <hyperlink r:id="rId595" ref="C614"/>
    <hyperlink r:id="rId596" ref="C615"/>
    <hyperlink r:id="rId597" ref="C616"/>
    <hyperlink r:id="rId598" ref="C617"/>
    <hyperlink r:id="rId599" ref="C618"/>
    <hyperlink r:id="rId600" ref="C619"/>
    <hyperlink r:id="rId601" ref="C620"/>
    <hyperlink r:id="rId602" ref="C621"/>
    <hyperlink r:id="rId603" ref="C622"/>
    <hyperlink r:id="rId604" ref="C623"/>
    <hyperlink r:id="rId605" ref="C624"/>
    <hyperlink r:id="rId606" ref="C625"/>
    <hyperlink r:id="rId607" ref="C626"/>
    <hyperlink r:id="rId608" ref="C627"/>
    <hyperlink r:id="rId609" ref="C628"/>
    <hyperlink r:id="rId610" ref="C629"/>
    <hyperlink r:id="rId611" ref="C630"/>
    <hyperlink r:id="rId612" ref="C631"/>
    <hyperlink r:id="rId613" ref="C632"/>
    <hyperlink r:id="rId614" ref="C633"/>
    <hyperlink r:id="rId615" ref="C635"/>
    <hyperlink r:id="rId616" ref="C636"/>
    <hyperlink r:id="rId617" ref="C638"/>
    <hyperlink r:id="rId618" ref="C639"/>
    <hyperlink r:id="rId619" ref="C640"/>
    <hyperlink r:id="rId620" ref="C641"/>
    <hyperlink r:id="rId621" ref="C642"/>
    <hyperlink r:id="rId622" ref="C643"/>
    <hyperlink r:id="rId623" ref="C644"/>
    <hyperlink r:id="rId624" ref="C645"/>
    <hyperlink r:id="rId625" ref="C646"/>
    <hyperlink r:id="rId626" ref="B647"/>
    <hyperlink r:id="rId627" ref="C647"/>
    <hyperlink r:id="rId628" ref="C648"/>
    <hyperlink r:id="rId629" ref="C649"/>
    <hyperlink r:id="rId630" ref="C650"/>
    <hyperlink r:id="rId631" ref="C651"/>
    <hyperlink r:id="rId632" ref="C652"/>
    <hyperlink r:id="rId633" ref="C653"/>
    <hyperlink r:id="rId634" ref="C654"/>
    <hyperlink r:id="rId635" ref="C655"/>
    <hyperlink r:id="rId636" ref="C656"/>
    <hyperlink r:id="rId637" ref="C657"/>
    <hyperlink r:id="rId638" ref="C658"/>
    <hyperlink r:id="rId639" ref="C659"/>
    <hyperlink r:id="rId640" ref="C660"/>
    <hyperlink r:id="rId641" ref="B661"/>
    <hyperlink r:id="rId642" ref="C661"/>
    <hyperlink r:id="rId643" ref="C662"/>
    <hyperlink r:id="rId644" ref="C663"/>
    <hyperlink r:id="rId645" ref="C664"/>
    <hyperlink r:id="rId646" ref="C665"/>
    <hyperlink r:id="rId647" ref="C666"/>
    <hyperlink r:id="rId648" ref="C667"/>
    <hyperlink r:id="rId649" ref="C668"/>
    <hyperlink r:id="rId650" ref="C669"/>
    <hyperlink r:id="rId651" ref="C670"/>
    <hyperlink r:id="rId652" ref="C671"/>
    <hyperlink r:id="rId653" ref="C672"/>
    <hyperlink r:id="rId654" ref="C673"/>
    <hyperlink r:id="rId655" ref="C674"/>
    <hyperlink r:id="rId656" ref="C675"/>
    <hyperlink r:id="rId657" ref="C676"/>
    <hyperlink r:id="rId658" ref="C677"/>
    <hyperlink r:id="rId659" ref="C678"/>
    <hyperlink r:id="rId660" ref="C679"/>
    <hyperlink r:id="rId661" ref="C680"/>
    <hyperlink r:id="rId662" ref="C681"/>
    <hyperlink r:id="rId663" ref="C682"/>
    <hyperlink r:id="rId664" ref="C683"/>
    <hyperlink r:id="rId665" ref="C684"/>
    <hyperlink r:id="rId666" ref="C685"/>
    <hyperlink r:id="rId667" ref="C686"/>
    <hyperlink r:id="rId668" ref="C687"/>
    <hyperlink r:id="rId669" ref="C688"/>
    <hyperlink r:id="rId670" ref="C689"/>
    <hyperlink r:id="rId671" ref="C690"/>
    <hyperlink r:id="rId672" ref="C691"/>
    <hyperlink r:id="rId673" ref="C692"/>
    <hyperlink r:id="rId674" ref="C693"/>
    <hyperlink r:id="rId675" ref="C694"/>
    <hyperlink r:id="rId676" ref="C695"/>
    <hyperlink r:id="rId677" ref="C696"/>
    <hyperlink r:id="rId678" ref="C697"/>
    <hyperlink r:id="rId679" ref="C698"/>
    <hyperlink r:id="rId680" ref="C699"/>
    <hyperlink r:id="rId681" ref="C700"/>
    <hyperlink r:id="rId682" ref="C701"/>
    <hyperlink r:id="rId683" ref="C702"/>
    <hyperlink r:id="rId684" ref="C703"/>
    <hyperlink r:id="rId685" ref="C704"/>
    <hyperlink r:id="rId686" ref="C705"/>
    <hyperlink r:id="rId687" ref="C706"/>
    <hyperlink r:id="rId688" ref="C707"/>
    <hyperlink r:id="rId689" ref="C708"/>
    <hyperlink r:id="rId690" ref="C709"/>
    <hyperlink r:id="rId691" ref="C711"/>
    <hyperlink r:id="rId692" ref="C712"/>
    <hyperlink r:id="rId693" ref="C713"/>
    <hyperlink r:id="rId694" ref="C714"/>
    <hyperlink r:id="rId695" ref="C715"/>
    <hyperlink r:id="rId696" ref="C716"/>
    <hyperlink r:id="rId697" ref="C717"/>
    <hyperlink r:id="rId698" ref="C718"/>
    <hyperlink r:id="rId699" ref="C719"/>
    <hyperlink r:id="rId700" ref="C720"/>
    <hyperlink r:id="rId701" ref="C721"/>
    <hyperlink r:id="rId702" ref="C722"/>
    <hyperlink r:id="rId703" ref="C723"/>
    <hyperlink r:id="rId704" ref="C724"/>
    <hyperlink r:id="rId705" ref="C725"/>
    <hyperlink r:id="rId706" ref="C726"/>
    <hyperlink r:id="rId707" ref="C727"/>
    <hyperlink r:id="rId708" ref="C728"/>
    <hyperlink r:id="rId709" ref="C729"/>
    <hyperlink r:id="rId710" ref="C730"/>
    <hyperlink r:id="rId711" ref="C731"/>
    <hyperlink r:id="rId712" ref="C733"/>
    <hyperlink r:id="rId713" ref="C734"/>
    <hyperlink r:id="rId714" ref="C735"/>
    <hyperlink r:id="rId715" ref="C736"/>
    <hyperlink r:id="rId716" ref="C737"/>
    <hyperlink r:id="rId717" ref="C738"/>
    <hyperlink r:id="rId718" ref="C739"/>
    <hyperlink r:id="rId719" ref="C740"/>
    <hyperlink r:id="rId720" ref="C741"/>
    <hyperlink r:id="rId721" ref="C742"/>
    <hyperlink r:id="rId722" ref="C743"/>
    <hyperlink r:id="rId723" ref="C744"/>
    <hyperlink r:id="rId724" ref="C745"/>
    <hyperlink r:id="rId725" ref="C746"/>
    <hyperlink r:id="rId726" ref="C747"/>
    <hyperlink r:id="rId727" ref="C748"/>
    <hyperlink r:id="rId728" ref="C749"/>
    <hyperlink r:id="rId729" ref="C750"/>
    <hyperlink r:id="rId730" ref="C751"/>
    <hyperlink r:id="rId731" ref="C752"/>
    <hyperlink r:id="rId732" ref="C753"/>
    <hyperlink r:id="rId733" ref="C754"/>
    <hyperlink r:id="rId734" ref="C755"/>
    <hyperlink r:id="rId735" ref="C756"/>
    <hyperlink r:id="rId736" ref="C757"/>
    <hyperlink r:id="rId737" ref="C758"/>
    <hyperlink r:id="rId738" ref="C759"/>
    <hyperlink r:id="rId739" ref="C760"/>
    <hyperlink r:id="rId740" ref="C761"/>
    <hyperlink r:id="rId741" ref="C763"/>
    <hyperlink r:id="rId742" ref="C764"/>
    <hyperlink r:id="rId743" ref="C765"/>
    <hyperlink r:id="rId744" ref="C766"/>
    <hyperlink r:id="rId745" ref="C768"/>
    <hyperlink r:id="rId746" ref="C769"/>
    <hyperlink r:id="rId747" ref="C770"/>
    <hyperlink r:id="rId748" ref="C771"/>
    <hyperlink r:id="rId749" ref="C772"/>
    <hyperlink r:id="rId750" ref="C773"/>
    <hyperlink r:id="rId751" ref="C774"/>
    <hyperlink r:id="rId752" ref="C775"/>
    <hyperlink r:id="rId753" ref="C776"/>
    <hyperlink r:id="rId754" ref="C777"/>
    <hyperlink r:id="rId755" ref="C780"/>
    <hyperlink r:id="rId756" ref="C781"/>
    <hyperlink r:id="rId757" ref="C782"/>
    <hyperlink r:id="rId758" ref="C783"/>
    <hyperlink r:id="rId759" ref="C784"/>
    <hyperlink r:id="rId760" ref="C785"/>
    <hyperlink r:id="rId761" ref="C786"/>
    <hyperlink r:id="rId762" ref="C787"/>
    <hyperlink r:id="rId763" ref="C788"/>
    <hyperlink r:id="rId764" ref="C789"/>
    <hyperlink r:id="rId765" ref="C790"/>
    <hyperlink r:id="rId766" ref="C791"/>
    <hyperlink r:id="rId767" ref="C793"/>
    <hyperlink r:id="rId768" ref="C795"/>
    <hyperlink r:id="rId769" ref="C796"/>
    <hyperlink r:id="rId770" ref="C797"/>
    <hyperlink r:id="rId771" ref="C798"/>
    <hyperlink r:id="rId772" ref="C799"/>
    <hyperlink r:id="rId773" ref="C800"/>
    <hyperlink r:id="rId774" ref="C802"/>
    <hyperlink r:id="rId775" ref="C803"/>
    <hyperlink r:id="rId776" ref="C804"/>
    <hyperlink r:id="rId777" ref="C805"/>
    <hyperlink r:id="rId778" ref="C806"/>
    <hyperlink r:id="rId779" ref="C807"/>
    <hyperlink r:id="rId780" ref="C808"/>
    <hyperlink r:id="rId781" ref="C809"/>
    <hyperlink r:id="rId782" ref="C810"/>
    <hyperlink r:id="rId783" ref="C811"/>
    <hyperlink r:id="rId784" ref="C812"/>
    <hyperlink r:id="rId785" ref="C813"/>
    <hyperlink r:id="rId786" ref="C814"/>
    <hyperlink r:id="rId787" ref="C815"/>
    <hyperlink r:id="rId788" ref="C816"/>
    <hyperlink r:id="rId789" ref="C817"/>
    <hyperlink r:id="rId790" ref="C818"/>
    <hyperlink r:id="rId791" ref="C819"/>
    <hyperlink r:id="rId792" ref="C820"/>
    <hyperlink r:id="rId793" ref="C821"/>
    <hyperlink r:id="rId794" ref="C822"/>
    <hyperlink r:id="rId795" ref="C823"/>
    <hyperlink r:id="rId796" ref="C824"/>
    <hyperlink r:id="rId797" ref="C825"/>
    <hyperlink r:id="rId798" ref="C826"/>
    <hyperlink r:id="rId799" ref="C827"/>
    <hyperlink r:id="rId800" ref="C828"/>
    <hyperlink r:id="rId801" ref="C829"/>
    <hyperlink r:id="rId802" ref="C830"/>
    <hyperlink r:id="rId803" ref="C831"/>
    <hyperlink r:id="rId804" ref="C832"/>
    <hyperlink r:id="rId805" ref="C833"/>
    <hyperlink r:id="rId806" ref="C834"/>
    <hyperlink r:id="rId807" ref="C835"/>
    <hyperlink r:id="rId808" ref="C836"/>
    <hyperlink r:id="rId809" ref="C837"/>
    <hyperlink r:id="rId810" ref="C838"/>
    <hyperlink r:id="rId811" ref="C839"/>
    <hyperlink r:id="rId812" ref="C840"/>
    <hyperlink r:id="rId813" ref="C841"/>
    <hyperlink r:id="rId814" ref="C842"/>
    <hyperlink r:id="rId815" ref="C843"/>
    <hyperlink r:id="rId816" ref="C844"/>
    <hyperlink r:id="rId817" ref="C845"/>
    <hyperlink r:id="rId818" ref="C846"/>
    <hyperlink r:id="rId819" ref="C847"/>
    <hyperlink r:id="rId820" ref="C848"/>
    <hyperlink r:id="rId821" ref="C849"/>
    <hyperlink r:id="rId822" ref="C850"/>
    <hyperlink r:id="rId823" ref="C851"/>
    <hyperlink r:id="rId824" ref="C852"/>
    <hyperlink r:id="rId825" ref="C853"/>
    <hyperlink r:id="rId826" ref="C854"/>
    <hyperlink r:id="rId827" ref="C855"/>
    <hyperlink r:id="rId828" ref="C856"/>
    <hyperlink r:id="rId829" ref="C857"/>
    <hyperlink r:id="rId830" ref="C858"/>
    <hyperlink r:id="rId831" ref="C859"/>
    <hyperlink r:id="rId832" ref="C860"/>
    <hyperlink r:id="rId833" ref="C861"/>
    <hyperlink r:id="rId834" ref="C862"/>
    <hyperlink r:id="rId835" ref="C863"/>
    <hyperlink r:id="rId836" ref="C864"/>
    <hyperlink r:id="rId837" ref="C865"/>
    <hyperlink r:id="rId838" ref="C866"/>
    <hyperlink r:id="rId839" ref="C867"/>
    <hyperlink r:id="rId840" ref="C868"/>
    <hyperlink r:id="rId841" ref="C869"/>
    <hyperlink r:id="rId842" ref="C870"/>
    <hyperlink r:id="rId843" ref="C871"/>
    <hyperlink r:id="rId844" ref="C872"/>
    <hyperlink r:id="rId845" ref="C873"/>
    <hyperlink r:id="rId846" ref="C874"/>
    <hyperlink r:id="rId847" ref="C875"/>
    <hyperlink r:id="rId848" ref="C876"/>
    <hyperlink r:id="rId849" ref="C877"/>
    <hyperlink r:id="rId850" ref="C878"/>
    <hyperlink r:id="rId851" ref="C879"/>
    <hyperlink r:id="rId852" ref="C880"/>
    <hyperlink r:id="rId853" ref="C881"/>
    <hyperlink r:id="rId854" ref="C882"/>
    <hyperlink r:id="rId855" ref="C883"/>
    <hyperlink r:id="rId856" ref="C884"/>
    <hyperlink r:id="rId857" ref="C885"/>
    <hyperlink r:id="rId858" ref="C886"/>
    <hyperlink r:id="rId859" ref="C887"/>
    <hyperlink r:id="rId860" ref="C888"/>
    <hyperlink r:id="rId861" ref="C889"/>
    <hyperlink r:id="rId862" ref="C890"/>
    <hyperlink r:id="rId863" ref="C891"/>
    <hyperlink r:id="rId864" ref="C892"/>
    <hyperlink r:id="rId865" ref="C894"/>
    <hyperlink r:id="rId866" ref="C895"/>
    <hyperlink r:id="rId867" ref="C896"/>
    <hyperlink r:id="rId868" ref="C897"/>
    <hyperlink r:id="rId869" ref="C898"/>
    <hyperlink r:id="rId870" ref="C899"/>
    <hyperlink r:id="rId871" ref="C900"/>
    <hyperlink r:id="rId872" ref="C901"/>
    <hyperlink r:id="rId873" ref="C902"/>
    <hyperlink r:id="rId874" ref="C904"/>
    <hyperlink r:id="rId875" ref="C905"/>
    <hyperlink r:id="rId876" ref="C906"/>
    <hyperlink r:id="rId877" ref="C907"/>
    <hyperlink r:id="rId878" ref="C908"/>
    <hyperlink r:id="rId879" ref="C909"/>
    <hyperlink r:id="rId880" ref="C910"/>
    <hyperlink r:id="rId881" ref="C911"/>
    <hyperlink r:id="rId882" ref="C912"/>
    <hyperlink r:id="rId883" ref="C913"/>
    <hyperlink r:id="rId884" ref="C914"/>
    <hyperlink r:id="rId885" ref="C915"/>
    <hyperlink r:id="rId886" ref="C916"/>
    <hyperlink r:id="rId887" ref="C917"/>
    <hyperlink r:id="rId888" ref="C918"/>
    <hyperlink r:id="rId889" ref="C919"/>
    <hyperlink r:id="rId890" ref="C920"/>
    <hyperlink r:id="rId891" ref="C921"/>
    <hyperlink r:id="rId892" ref="C922"/>
    <hyperlink r:id="rId893" ref="C923"/>
    <hyperlink r:id="rId894" ref="C924"/>
    <hyperlink r:id="rId895" ref="C925"/>
    <hyperlink r:id="rId896" ref="C926"/>
    <hyperlink r:id="rId897" ref="C927"/>
    <hyperlink r:id="rId898" ref="C928"/>
    <hyperlink r:id="rId899" ref="C929"/>
    <hyperlink r:id="rId900" ref="C930"/>
    <hyperlink r:id="rId901" ref="C931"/>
    <hyperlink r:id="rId902" ref="C932"/>
    <hyperlink r:id="rId903" ref="C933"/>
    <hyperlink r:id="rId904" ref="C934"/>
    <hyperlink r:id="rId905" ref="C935"/>
    <hyperlink r:id="rId906" ref="C936"/>
    <hyperlink r:id="rId907" ref="C937"/>
    <hyperlink r:id="rId908" ref="C938"/>
    <hyperlink r:id="rId909" ref="C939"/>
    <hyperlink r:id="rId910" ref="C940"/>
    <hyperlink r:id="rId911" ref="C941"/>
    <hyperlink r:id="rId912" ref="C942"/>
    <hyperlink r:id="rId913" ref="C943"/>
    <hyperlink r:id="rId914" ref="C944"/>
    <hyperlink r:id="rId915" ref="C945"/>
    <hyperlink r:id="rId916" ref="C946"/>
    <hyperlink r:id="rId917" ref="C947"/>
    <hyperlink r:id="rId918" ref="C948"/>
    <hyperlink r:id="rId919" ref="C949"/>
    <hyperlink r:id="rId920" ref="C950"/>
    <hyperlink r:id="rId921" ref="C951"/>
    <hyperlink r:id="rId922" ref="C952"/>
    <hyperlink r:id="rId923" ref="C953"/>
    <hyperlink r:id="rId924" ref="C954"/>
    <hyperlink r:id="rId925" ref="C955"/>
    <hyperlink r:id="rId926" ref="C956"/>
    <hyperlink r:id="rId927" ref="C957"/>
    <hyperlink r:id="rId928" ref="C958"/>
    <hyperlink r:id="rId929" ref="C959"/>
    <hyperlink r:id="rId930" ref="C960"/>
    <hyperlink r:id="rId931" ref="C961"/>
    <hyperlink r:id="rId932" ref="C962"/>
    <hyperlink r:id="rId933" ref="C963"/>
    <hyperlink r:id="rId934" ref="C965"/>
    <hyperlink r:id="rId935" ref="C966"/>
    <hyperlink r:id="rId936" ref="C967"/>
    <hyperlink r:id="rId937" ref="C968"/>
    <hyperlink r:id="rId938" ref="C970"/>
    <hyperlink r:id="rId939" ref="C971"/>
    <hyperlink r:id="rId940" ref="C972"/>
    <hyperlink r:id="rId941" ref="C973"/>
    <hyperlink r:id="rId942" ref="C974"/>
    <hyperlink r:id="rId943" ref="C975"/>
    <hyperlink r:id="rId944" ref="C976"/>
    <hyperlink r:id="rId945" ref="C977"/>
    <hyperlink r:id="rId946" ref="C978"/>
    <hyperlink r:id="rId947" ref="C979"/>
    <hyperlink r:id="rId948" ref="C980"/>
    <hyperlink r:id="rId949" ref="C981"/>
    <hyperlink r:id="rId950" ref="C982"/>
    <hyperlink r:id="rId951" ref="C983"/>
    <hyperlink r:id="rId952" ref="C984"/>
    <hyperlink r:id="rId953" ref="C985"/>
    <hyperlink r:id="rId954" ref="C986"/>
    <hyperlink r:id="rId955" ref="C987"/>
    <hyperlink r:id="rId956" ref="C988"/>
    <hyperlink r:id="rId957" ref="C989"/>
    <hyperlink r:id="rId958" ref="C990"/>
    <hyperlink r:id="rId959" ref="C991"/>
    <hyperlink r:id="rId960" ref="C992"/>
    <hyperlink r:id="rId961" ref="C993"/>
    <hyperlink r:id="rId962" ref="C994"/>
    <hyperlink r:id="rId963" ref="C995"/>
    <hyperlink r:id="rId964" ref="C996"/>
    <hyperlink r:id="rId965" ref="C997"/>
    <hyperlink r:id="rId966" ref="C998"/>
    <hyperlink r:id="rId967" ref="C999"/>
    <hyperlink r:id="rId968" ref="C1000"/>
    <hyperlink r:id="rId969" ref="E1000"/>
    <hyperlink r:id="rId970" ref="F1000"/>
    <hyperlink r:id="rId971" ref="C1001"/>
    <hyperlink r:id="rId972" ref="E1001"/>
    <hyperlink r:id="rId973" ref="F1001"/>
    <hyperlink r:id="rId974" ref="C1002"/>
    <hyperlink r:id="rId975" ref="E1002"/>
    <hyperlink r:id="rId976" ref="C1003"/>
    <hyperlink r:id="rId977" ref="C1004"/>
    <hyperlink r:id="rId978" ref="E1004"/>
    <hyperlink r:id="rId979" ref="F1004"/>
    <hyperlink r:id="rId980" ref="C1005"/>
    <hyperlink r:id="rId981" ref="E1005"/>
    <hyperlink r:id="rId982" ref="F1005"/>
    <hyperlink r:id="rId983" ref="C1006"/>
    <hyperlink r:id="rId984" ref="C1007"/>
    <hyperlink r:id="rId985" ref="C1008"/>
    <hyperlink r:id="rId986" ref="C1009"/>
    <hyperlink r:id="rId987" ref="C1010"/>
    <hyperlink r:id="rId988" ref="C1011"/>
    <hyperlink r:id="rId989" ref="E1011"/>
    <hyperlink r:id="rId990" ref="F1011"/>
    <hyperlink r:id="rId991" ref="C1012"/>
    <hyperlink r:id="rId992" ref="E1012"/>
    <hyperlink r:id="rId993" ref="F1012"/>
    <hyperlink r:id="rId994" ref="C1013"/>
    <hyperlink r:id="rId995" ref="C1014"/>
    <hyperlink r:id="rId996" ref="E1014"/>
    <hyperlink r:id="rId997" ref="F1014"/>
    <hyperlink r:id="rId998" ref="C1015"/>
    <hyperlink r:id="rId999" ref="C1016"/>
    <hyperlink r:id="rId1000" ref="E1016"/>
    <hyperlink r:id="rId1001" ref="F1016"/>
    <hyperlink r:id="rId1002" ref="C1017"/>
    <hyperlink r:id="rId1003" ref="C1018"/>
    <hyperlink r:id="rId1004" ref="C1019"/>
    <hyperlink r:id="rId1005" ref="E1019"/>
    <hyperlink r:id="rId1006" ref="F1019"/>
    <hyperlink r:id="rId1007" ref="C1020"/>
    <hyperlink r:id="rId1008" ref="C1021"/>
    <hyperlink r:id="rId1009" ref="C1022"/>
    <hyperlink r:id="rId1010" ref="C1023"/>
    <hyperlink r:id="rId1011" ref="C1024"/>
    <hyperlink r:id="rId1012" ref="C1025"/>
    <hyperlink r:id="rId1013" ref="C1026"/>
    <hyperlink r:id="rId1014" ref="C1027"/>
    <hyperlink r:id="rId1015" ref="C1028"/>
    <hyperlink r:id="rId1016" ref="C1029"/>
    <hyperlink r:id="rId1017" ref="C1030"/>
    <hyperlink r:id="rId1018" ref="C1031"/>
    <hyperlink r:id="rId1019" ref="C1032"/>
    <hyperlink r:id="rId1020" ref="C1033"/>
    <hyperlink r:id="rId1021" ref="C1034"/>
    <hyperlink r:id="rId1022" ref="C1035"/>
    <hyperlink r:id="rId1023" ref="C1036"/>
    <hyperlink r:id="rId1024" ref="C1037"/>
    <hyperlink r:id="rId1025" ref="C1038"/>
    <hyperlink r:id="rId1026" ref="C1039"/>
    <hyperlink r:id="rId1027" ref="C1040"/>
    <hyperlink r:id="rId1028" ref="C1041"/>
    <hyperlink r:id="rId1029" ref="C1042"/>
    <hyperlink r:id="rId1030" ref="C1043"/>
    <hyperlink r:id="rId1031" ref="C1044"/>
    <hyperlink r:id="rId1032" ref="C1045"/>
    <hyperlink r:id="rId1033" ref="C1046"/>
    <hyperlink r:id="rId1034" ref="C1047"/>
    <hyperlink r:id="rId1035" ref="C1048"/>
    <hyperlink r:id="rId1036" ref="C1049"/>
    <hyperlink r:id="rId1037" ref="C1050"/>
    <hyperlink r:id="rId1038" ref="C1051"/>
    <hyperlink r:id="rId1039" ref="C1052"/>
    <hyperlink r:id="rId1040" ref="C1053"/>
    <hyperlink r:id="rId1041" ref="B1054"/>
    <hyperlink r:id="rId1042" ref="C1054"/>
    <hyperlink r:id="rId1043" ref="C1055"/>
    <hyperlink r:id="rId1044" ref="C1057"/>
    <hyperlink r:id="rId1045" ref="C1058"/>
    <hyperlink r:id="rId1046" ref="C1059"/>
    <hyperlink r:id="rId1047" ref="C1060"/>
    <hyperlink r:id="rId1048" ref="C1061"/>
    <hyperlink r:id="rId1049" ref="C1062"/>
    <hyperlink r:id="rId1050" ref="C1063"/>
    <hyperlink r:id="rId1051" ref="C1064"/>
    <hyperlink r:id="rId1052" ref="C1065"/>
    <hyperlink r:id="rId1053" ref="C1066"/>
    <hyperlink r:id="rId1054" ref="C1067"/>
    <hyperlink r:id="rId1055" ref="C1068"/>
    <hyperlink r:id="rId1056" ref="C1069"/>
    <hyperlink r:id="rId1057" ref="C1070"/>
    <hyperlink r:id="rId1058" ref="C1071"/>
    <hyperlink r:id="rId1059" ref="C1072"/>
    <hyperlink r:id="rId1060" ref="C1073"/>
    <hyperlink r:id="rId1061" ref="C1074"/>
    <hyperlink r:id="rId1062" ref="C1075"/>
    <hyperlink r:id="rId1063" ref="C1076"/>
    <hyperlink r:id="rId1064" ref="C1077"/>
    <hyperlink r:id="rId1065" ref="C1078"/>
    <hyperlink r:id="rId1066" ref="C1079"/>
    <hyperlink r:id="rId1067" ref="C1080"/>
    <hyperlink r:id="rId1068" ref="C1081"/>
    <hyperlink r:id="rId1069" ref="C1082"/>
    <hyperlink r:id="rId1070" ref="C1083"/>
    <hyperlink r:id="rId1071" ref="C1084"/>
    <hyperlink r:id="rId1072" ref="C1085"/>
    <hyperlink r:id="rId1073" ref="C1086"/>
    <hyperlink r:id="rId1074" ref="C1087"/>
    <hyperlink r:id="rId1075" ref="C1088"/>
    <hyperlink r:id="rId1076" ref="C1089"/>
    <hyperlink r:id="rId1077" ref="C1090"/>
    <hyperlink r:id="rId1078" ref="C1091"/>
    <hyperlink r:id="rId1079" ref="C1092"/>
    <hyperlink r:id="rId1080" ref="C1093"/>
    <hyperlink r:id="rId1081" ref="C1094"/>
    <hyperlink r:id="rId1082" ref="C1095"/>
    <hyperlink r:id="rId1083" ref="C1096"/>
    <hyperlink r:id="rId1084" ref="C1097"/>
    <hyperlink r:id="rId1085" ref="C1098"/>
    <hyperlink r:id="rId1086" ref="C1099"/>
    <hyperlink r:id="rId1087" ref="C1100"/>
    <hyperlink r:id="rId1088" ref="C1101"/>
    <hyperlink r:id="rId1089" ref="C1102"/>
    <hyperlink r:id="rId1090" ref="C1103"/>
    <hyperlink r:id="rId1091" ref="C1105"/>
    <hyperlink r:id="rId1092" ref="C1106"/>
    <hyperlink r:id="rId1093" ref="C1107"/>
    <hyperlink r:id="rId1094" ref="C1108"/>
    <hyperlink r:id="rId1095" ref="C1109"/>
    <hyperlink r:id="rId1096" ref="C1110"/>
    <hyperlink r:id="rId1097" ref="C1111"/>
    <hyperlink r:id="rId1098" ref="C1112"/>
    <hyperlink r:id="rId1099" ref="C1113"/>
    <hyperlink r:id="rId1100" ref="C1114"/>
    <hyperlink r:id="rId1101" ref="C1115"/>
    <hyperlink r:id="rId1102" ref="C1116"/>
    <hyperlink r:id="rId1103" ref="C1117"/>
    <hyperlink r:id="rId1104" ref="C1118"/>
    <hyperlink r:id="rId1105" ref="C1119"/>
    <hyperlink r:id="rId1106" ref="C1120"/>
    <hyperlink r:id="rId1107" ref="C1121"/>
    <hyperlink r:id="rId1108" ref="C1122"/>
    <hyperlink r:id="rId1109" ref="C1123"/>
    <hyperlink r:id="rId1110" ref="C1124"/>
    <hyperlink r:id="rId1111" ref="C1125"/>
    <hyperlink r:id="rId1112" ref="C1126"/>
    <hyperlink r:id="rId1113" ref="C1127"/>
    <hyperlink r:id="rId1114" ref="C1128"/>
    <hyperlink r:id="rId1115" ref="C1129"/>
    <hyperlink r:id="rId1116" ref="C1130"/>
    <hyperlink r:id="rId1117" ref="C1131"/>
    <hyperlink r:id="rId1118" ref="C1132"/>
    <hyperlink r:id="rId1119" ref="C1133"/>
    <hyperlink r:id="rId1120" ref="C1134"/>
    <hyperlink r:id="rId1121" ref="C1135"/>
    <hyperlink r:id="rId1122" ref="C1136"/>
    <hyperlink r:id="rId1123" ref="C1137"/>
    <hyperlink r:id="rId1124" ref="C1138"/>
    <hyperlink r:id="rId1125" ref="C1140"/>
    <hyperlink r:id="rId1126" ref="C1141"/>
    <hyperlink r:id="rId1127" ref="C1142"/>
    <hyperlink r:id="rId1128" ref="C1143"/>
    <hyperlink r:id="rId1129" ref="C1144"/>
    <hyperlink r:id="rId1130" ref="C1145"/>
    <hyperlink r:id="rId1131" ref="C1146"/>
    <hyperlink r:id="rId1132" ref="C1147"/>
    <hyperlink r:id="rId1133" ref="C1148"/>
    <hyperlink r:id="rId1134" ref="C1149"/>
    <hyperlink r:id="rId1135" ref="C1150"/>
    <hyperlink r:id="rId1136" ref="C1151"/>
    <hyperlink r:id="rId1137" ref="C1152"/>
    <hyperlink r:id="rId1138" ref="C1153"/>
    <hyperlink r:id="rId1139" ref="C1154"/>
    <hyperlink r:id="rId1140" ref="C1155"/>
    <hyperlink r:id="rId1141" ref="C1156"/>
    <hyperlink r:id="rId1142" ref="C1157"/>
    <hyperlink r:id="rId1143" ref="C1158"/>
    <hyperlink r:id="rId1144" ref="C1159"/>
    <hyperlink r:id="rId1145" ref="C1160"/>
    <hyperlink r:id="rId1146" ref="C1161"/>
    <hyperlink r:id="rId1147" ref="C1162"/>
    <hyperlink r:id="rId1148" ref="C1163"/>
    <hyperlink r:id="rId1149" ref="C1164"/>
    <hyperlink r:id="rId1150" ref="C1165"/>
    <hyperlink r:id="rId1151" ref="C1166"/>
    <hyperlink r:id="rId1152" ref="C1167"/>
    <hyperlink r:id="rId1153" ref="C1168"/>
    <hyperlink r:id="rId1154" ref="C1170"/>
    <hyperlink r:id="rId1155" ref="C1171"/>
    <hyperlink r:id="rId1156" ref="C1172"/>
    <hyperlink r:id="rId1157" ref="C1173"/>
    <hyperlink r:id="rId1158" ref="C1174"/>
    <hyperlink r:id="rId1159" ref="C1175"/>
    <hyperlink r:id="rId1160" ref="C1177"/>
    <hyperlink r:id="rId1161" ref="C1179"/>
    <hyperlink r:id="rId1162" ref="C1180"/>
    <hyperlink r:id="rId1163" ref="C1181"/>
    <hyperlink r:id="rId1164" ref="C1182"/>
    <hyperlink r:id="rId1165" ref="C1183"/>
    <hyperlink r:id="rId1166" ref="C1184"/>
    <hyperlink r:id="rId1167" ref="C1185"/>
    <hyperlink r:id="rId1168" ref="C1186"/>
    <hyperlink r:id="rId1169" ref="C1187"/>
    <hyperlink r:id="rId1170" ref="C1188"/>
    <hyperlink r:id="rId1171" ref="C1190"/>
    <hyperlink r:id="rId1172" ref="C1191"/>
    <hyperlink r:id="rId1173" ref="C1192"/>
    <hyperlink r:id="rId1174" ref="C1193"/>
    <hyperlink r:id="rId1175" ref="C1195"/>
    <hyperlink r:id="rId1176" ref="C1196"/>
    <hyperlink r:id="rId1177" ref="C1197"/>
    <hyperlink r:id="rId1178" ref="C1198"/>
    <hyperlink r:id="rId1179" ref="C1199"/>
    <hyperlink r:id="rId1180" ref="C1200"/>
    <hyperlink r:id="rId1181" ref="C1201"/>
    <hyperlink r:id="rId1182" ref="C1202"/>
    <hyperlink r:id="rId1183" ref="C1203"/>
    <hyperlink r:id="rId1184" ref="C1204"/>
    <hyperlink r:id="rId1185" ref="C1205"/>
    <hyperlink r:id="rId1186" ref="C1206"/>
    <hyperlink r:id="rId1187" ref="C1207"/>
    <hyperlink r:id="rId1188" ref="C1208"/>
    <hyperlink r:id="rId1189" ref="C1210"/>
    <hyperlink r:id="rId1190" ref="C1211"/>
    <hyperlink r:id="rId1191" ref="B1212"/>
    <hyperlink r:id="rId1192" ref="C1212"/>
    <hyperlink r:id="rId1193" ref="C1213"/>
    <hyperlink r:id="rId1194" ref="C1214"/>
    <hyperlink r:id="rId1195" ref="C1215"/>
    <hyperlink r:id="rId1196" ref="C1216"/>
    <hyperlink r:id="rId1197" ref="C1217"/>
    <hyperlink r:id="rId1198" ref="C1218"/>
    <hyperlink r:id="rId1199" ref="C1219"/>
    <hyperlink r:id="rId1200" ref="C1220"/>
    <hyperlink r:id="rId1201" ref="C1221"/>
    <hyperlink r:id="rId1202" ref="C1222"/>
    <hyperlink r:id="rId1203" ref="B1223"/>
    <hyperlink r:id="rId1204" ref="C1223"/>
    <hyperlink r:id="rId1205" ref="B1224"/>
    <hyperlink r:id="rId1206" ref="C1224"/>
    <hyperlink r:id="rId1207" ref="C1225"/>
    <hyperlink r:id="rId1208" ref="C1226"/>
    <hyperlink r:id="rId1209" ref="C1227"/>
    <hyperlink r:id="rId1210" ref="C1228"/>
    <hyperlink r:id="rId1211" ref="C1229"/>
    <hyperlink r:id="rId1212" ref="C1230"/>
    <hyperlink r:id="rId1213" ref="C1231"/>
    <hyperlink r:id="rId1214" ref="C1232"/>
    <hyperlink r:id="rId1215" ref="C1233"/>
    <hyperlink r:id="rId1216" ref="C1234"/>
    <hyperlink r:id="rId1217" ref="C1235"/>
    <hyperlink r:id="rId1218" ref="C1236"/>
    <hyperlink r:id="rId1219" ref="C1237"/>
    <hyperlink r:id="rId1220" ref="C1238"/>
    <hyperlink r:id="rId1221" ref="C1239"/>
    <hyperlink r:id="rId1222" ref="C1240"/>
    <hyperlink r:id="rId1223" ref="C1241"/>
    <hyperlink r:id="rId1224" ref="C1242"/>
    <hyperlink r:id="rId1225" ref="C1243"/>
    <hyperlink r:id="rId1226" ref="C1244"/>
    <hyperlink r:id="rId1227" ref="C1245"/>
    <hyperlink r:id="rId1228" ref="C1246"/>
    <hyperlink r:id="rId1229" ref="C1247"/>
    <hyperlink r:id="rId1230" ref="C1248"/>
    <hyperlink r:id="rId1231" ref="C1249"/>
    <hyperlink r:id="rId1232" ref="C1250"/>
    <hyperlink r:id="rId1233" ref="C1251"/>
    <hyperlink r:id="rId1234" ref="C1252"/>
    <hyperlink r:id="rId1235" ref="C1253"/>
    <hyperlink r:id="rId1236" ref="C1254"/>
    <hyperlink r:id="rId1237" ref="C1255"/>
    <hyperlink r:id="rId1238" ref="C1256"/>
    <hyperlink r:id="rId1239" ref="C1257"/>
    <hyperlink r:id="rId1240" ref="C1258"/>
    <hyperlink r:id="rId1241" ref="C1259"/>
    <hyperlink r:id="rId1242" ref="C1260"/>
    <hyperlink r:id="rId1243" ref="C1261"/>
    <hyperlink r:id="rId1244" ref="C1263"/>
    <hyperlink r:id="rId1245" ref="C1265"/>
    <hyperlink r:id="rId1246" ref="C1266"/>
    <hyperlink r:id="rId1247" ref="C1267"/>
    <hyperlink r:id="rId1248" ref="C1268"/>
    <hyperlink r:id="rId1249" ref="C1269"/>
    <hyperlink r:id="rId1250" ref="C1270"/>
    <hyperlink r:id="rId1251" ref="C1271"/>
    <hyperlink r:id="rId1252" ref="C1272"/>
    <hyperlink r:id="rId1253" ref="C1273"/>
    <hyperlink r:id="rId1254" ref="C1274"/>
    <hyperlink r:id="rId1255" ref="C1275"/>
    <hyperlink r:id="rId1256" ref="C1276"/>
    <hyperlink r:id="rId1257" ref="C1277"/>
    <hyperlink r:id="rId1258" ref="C1278"/>
    <hyperlink r:id="rId1259" ref="C1279"/>
    <hyperlink r:id="rId1260" ref="C1280"/>
    <hyperlink r:id="rId1261" ref="C1281"/>
    <hyperlink r:id="rId1262" ref="C1282"/>
    <hyperlink r:id="rId1263" ref="C1283"/>
    <hyperlink r:id="rId1264" ref="C1284"/>
    <hyperlink r:id="rId1265" ref="C1285"/>
    <hyperlink r:id="rId1266" ref="C1286"/>
    <hyperlink r:id="rId1267" ref="C1287"/>
    <hyperlink r:id="rId1268" ref="C1288"/>
    <hyperlink r:id="rId1269" ref="C1289"/>
    <hyperlink r:id="rId1270" ref="C1290"/>
    <hyperlink r:id="rId1271" ref="C1292"/>
    <hyperlink r:id="rId1272" ref="C1293"/>
    <hyperlink r:id="rId1273" ref="C1294"/>
    <hyperlink r:id="rId1274" ref="C1295"/>
    <hyperlink r:id="rId1275" ref="C1296"/>
    <hyperlink r:id="rId1276" ref="C1297"/>
    <hyperlink r:id="rId1277" ref="C1298"/>
    <hyperlink r:id="rId1278" ref="C1299"/>
    <hyperlink r:id="rId1279" ref="C1300"/>
    <hyperlink r:id="rId1280" ref="C1301"/>
    <hyperlink r:id="rId1281" ref="C1302"/>
    <hyperlink r:id="rId1282" ref="C1303"/>
    <hyperlink r:id="rId1283" ref="C1304"/>
    <hyperlink r:id="rId1284" ref="C1305"/>
    <hyperlink r:id="rId1285" ref="B1306"/>
    <hyperlink r:id="rId1286" ref="C1306"/>
    <hyperlink r:id="rId1287" ref="C1307"/>
    <hyperlink r:id="rId1288" ref="C1308"/>
    <hyperlink r:id="rId1289" ref="C1309"/>
    <hyperlink r:id="rId1290" ref="C1310"/>
    <hyperlink r:id="rId1291" ref="C1311"/>
    <hyperlink r:id="rId1292" ref="C1312"/>
    <hyperlink r:id="rId1293" ref="C1313"/>
    <hyperlink r:id="rId1294" ref="C1314"/>
    <hyperlink r:id="rId1295" ref="C1315"/>
    <hyperlink r:id="rId1296" ref="C1316"/>
    <hyperlink r:id="rId1297" ref="C1317"/>
    <hyperlink r:id="rId1298" ref="C1318"/>
    <hyperlink r:id="rId1299" ref="C1319"/>
    <hyperlink r:id="rId1300" ref="C1320"/>
    <hyperlink r:id="rId1301" ref="C1321"/>
    <hyperlink r:id="rId1302" ref="C1322"/>
    <hyperlink r:id="rId1303" ref="C1323"/>
    <hyperlink r:id="rId1304" ref="C1324"/>
    <hyperlink r:id="rId1305" ref="C1325"/>
    <hyperlink r:id="rId1306" ref="C1326"/>
    <hyperlink r:id="rId1307" ref="C1327"/>
    <hyperlink r:id="rId1308" ref="C1328"/>
    <hyperlink r:id="rId1309" ref="C1329"/>
    <hyperlink r:id="rId1310" ref="C1330"/>
    <hyperlink r:id="rId1311" ref="C1331"/>
    <hyperlink r:id="rId1312" ref="C1332"/>
    <hyperlink r:id="rId1313" ref="C1333"/>
    <hyperlink r:id="rId1314" ref="C1334"/>
    <hyperlink r:id="rId1315" ref="C1335"/>
    <hyperlink r:id="rId1316" ref="C1337"/>
    <hyperlink r:id="rId1317" ref="C1338"/>
    <hyperlink r:id="rId1318" ref="C1339"/>
    <hyperlink r:id="rId1319" ref="C1340"/>
    <hyperlink r:id="rId1320" ref="C1341"/>
    <hyperlink r:id="rId1321" ref="C1343"/>
    <hyperlink r:id="rId1322" ref="C1344"/>
    <hyperlink r:id="rId1323" ref="C1345"/>
    <hyperlink r:id="rId1324" ref="C1346"/>
    <hyperlink r:id="rId1325" ref="C1348"/>
    <hyperlink r:id="rId1326" ref="C1349"/>
    <hyperlink r:id="rId1327" ref="C1350"/>
    <hyperlink r:id="rId1328" ref="C1351"/>
    <hyperlink r:id="rId1329" ref="C1352"/>
    <hyperlink r:id="rId1330" ref="C1353"/>
    <hyperlink r:id="rId1331" ref="C1354"/>
    <hyperlink r:id="rId1332" ref="C1355"/>
    <hyperlink r:id="rId1333" ref="C1356"/>
    <hyperlink r:id="rId1334" ref="C1357"/>
    <hyperlink r:id="rId1335" ref="C1358"/>
    <hyperlink r:id="rId1336" ref="C1359"/>
    <hyperlink r:id="rId1337" ref="C1360"/>
    <hyperlink r:id="rId1338" ref="C1361"/>
    <hyperlink r:id="rId1339" ref="C1362"/>
    <hyperlink r:id="rId1340" ref="C1363"/>
    <hyperlink r:id="rId1341" ref="C1364"/>
    <hyperlink r:id="rId1342" ref="C1365"/>
    <hyperlink r:id="rId1343" ref="C1366"/>
    <hyperlink r:id="rId1344" ref="C1367"/>
    <hyperlink r:id="rId1345" ref="C1368"/>
    <hyperlink r:id="rId1346" ref="C1369"/>
    <hyperlink r:id="rId1347" ref="C1370"/>
    <hyperlink r:id="rId1348" ref="C1371"/>
    <hyperlink r:id="rId1349" ref="C1372"/>
    <hyperlink r:id="rId1350" ref="C1373"/>
    <hyperlink r:id="rId1351" ref="B1375"/>
    <hyperlink r:id="rId1352" ref="C1375"/>
    <hyperlink r:id="rId1353" ref="C1376"/>
    <hyperlink r:id="rId1354" ref="C1377"/>
    <hyperlink r:id="rId1355" ref="C1378"/>
    <hyperlink r:id="rId1356" ref="C1379"/>
    <hyperlink r:id="rId1357" ref="C1380"/>
    <hyperlink r:id="rId1358" ref="C1381"/>
    <hyperlink r:id="rId1359" ref="C1382"/>
    <hyperlink r:id="rId1360" ref="C1383"/>
    <hyperlink r:id="rId1361" ref="C1384"/>
    <hyperlink r:id="rId1362" ref="C1385"/>
    <hyperlink r:id="rId1363" ref="C1386"/>
    <hyperlink r:id="rId1364" ref="C1387"/>
    <hyperlink r:id="rId1365" ref="C1388"/>
    <hyperlink r:id="rId1366" ref="C1389"/>
    <hyperlink r:id="rId1367" ref="C1390"/>
    <hyperlink r:id="rId1368" ref="C1391"/>
    <hyperlink r:id="rId1369" ref="C1392"/>
    <hyperlink r:id="rId1370" ref="C1393"/>
    <hyperlink r:id="rId1371" ref="C1394"/>
    <hyperlink r:id="rId1372" ref="C1395"/>
    <hyperlink r:id="rId1373" ref="C1396"/>
    <hyperlink r:id="rId1374" ref="C1397"/>
    <hyperlink r:id="rId1375" ref="C1398"/>
    <hyperlink r:id="rId1376" ref="C1399"/>
    <hyperlink r:id="rId1377" ref="C1400"/>
    <hyperlink r:id="rId1378" ref="C1401"/>
    <hyperlink r:id="rId1379" ref="C1402"/>
    <hyperlink r:id="rId1380" ref="C1403"/>
    <hyperlink r:id="rId1381" ref="C1404"/>
    <hyperlink r:id="rId1382" ref="C1405"/>
    <hyperlink r:id="rId1383" ref="C1406"/>
    <hyperlink r:id="rId1384" ref="C1407"/>
    <hyperlink r:id="rId1385" ref="C1408"/>
    <hyperlink r:id="rId1386" ref="C1409"/>
    <hyperlink r:id="rId1387" ref="C1410"/>
    <hyperlink r:id="rId1388" ref="C1411"/>
    <hyperlink r:id="rId1389" ref="B1412"/>
    <hyperlink r:id="rId1390" ref="C1412"/>
    <hyperlink r:id="rId1391" ref="C1413"/>
    <hyperlink r:id="rId1392" ref="C1414"/>
    <hyperlink r:id="rId1393" ref="C1415"/>
    <hyperlink r:id="rId1394" ref="C1416"/>
    <hyperlink r:id="rId1395" ref="C1417"/>
    <hyperlink r:id="rId1396" ref="C1418"/>
    <hyperlink r:id="rId1397" ref="C1419"/>
    <hyperlink r:id="rId1398" ref="C1420"/>
    <hyperlink r:id="rId1399" ref="C1421"/>
    <hyperlink r:id="rId1400" ref="C1422"/>
    <hyperlink r:id="rId1401" ref="C1423"/>
    <hyperlink r:id="rId1402" ref="C1424"/>
    <hyperlink r:id="rId1403" ref="C1425"/>
    <hyperlink r:id="rId1404" ref="C1426"/>
    <hyperlink r:id="rId1405" ref="C1427"/>
    <hyperlink r:id="rId1406" ref="C1428"/>
    <hyperlink r:id="rId1407" ref="C1429"/>
    <hyperlink r:id="rId1408" ref="C1430"/>
    <hyperlink r:id="rId1409" ref="C1431"/>
    <hyperlink r:id="rId1410" ref="C1432"/>
    <hyperlink r:id="rId1411" ref="C1433"/>
    <hyperlink r:id="rId1412" ref="C1434"/>
    <hyperlink r:id="rId1413" ref="C1436"/>
    <hyperlink r:id="rId1414" ref="C1437"/>
    <hyperlink r:id="rId1415" ref="C1438"/>
    <hyperlink r:id="rId1416" ref="C1439"/>
    <hyperlink r:id="rId1417" ref="C1440"/>
    <hyperlink r:id="rId1418" ref="C1441"/>
    <hyperlink r:id="rId1419" ref="C1442"/>
    <hyperlink r:id="rId1420" ref="C1443"/>
    <hyperlink r:id="rId1421" ref="C1444"/>
    <hyperlink r:id="rId1422" ref="C1445"/>
    <hyperlink r:id="rId1423" ref="C1446"/>
    <hyperlink r:id="rId1424" ref="C1447"/>
    <hyperlink r:id="rId1425" ref="C1448"/>
    <hyperlink r:id="rId1426" ref="C1449"/>
    <hyperlink r:id="rId1427" ref="C1450"/>
    <hyperlink r:id="rId1428" ref="C1451"/>
    <hyperlink r:id="rId1429" ref="C1452"/>
    <hyperlink r:id="rId1430" ref="C1453"/>
    <hyperlink r:id="rId1431" ref="C1454"/>
    <hyperlink r:id="rId1432" ref="C1455"/>
    <hyperlink r:id="rId1433" ref="C1456"/>
    <hyperlink r:id="rId1434" ref="C1457"/>
    <hyperlink r:id="rId1435" ref="C1458"/>
    <hyperlink r:id="rId1436" ref="C1459"/>
    <hyperlink r:id="rId1437" ref="C1460"/>
    <hyperlink r:id="rId1438" ref="C1462"/>
    <hyperlink r:id="rId1439" ref="C1463"/>
    <hyperlink r:id="rId1440" ref="C1464"/>
    <hyperlink r:id="rId1441" ref="C1465"/>
    <hyperlink r:id="rId1442" ref="C1466"/>
    <hyperlink r:id="rId1443" ref="C1467"/>
    <hyperlink r:id="rId1444" ref="C1468"/>
    <hyperlink r:id="rId1445" ref="C1469"/>
    <hyperlink r:id="rId1446" ref="C1470"/>
    <hyperlink r:id="rId1447" ref="C1471"/>
    <hyperlink r:id="rId1448" ref="C1472"/>
    <hyperlink r:id="rId1449" ref="C1473"/>
    <hyperlink r:id="rId1450" ref="C1474"/>
    <hyperlink r:id="rId1451" ref="C1475"/>
    <hyperlink r:id="rId1452" ref="C1476"/>
    <hyperlink r:id="rId1453" ref="C1477"/>
    <hyperlink r:id="rId1454" ref="C1478"/>
    <hyperlink r:id="rId1455" ref="C1479"/>
    <hyperlink r:id="rId1456" ref="C1480"/>
    <hyperlink r:id="rId1457" ref="C1481"/>
    <hyperlink r:id="rId1458" ref="C1482"/>
    <hyperlink r:id="rId1459" ref="C1483"/>
    <hyperlink r:id="rId1460" ref="C1484"/>
    <hyperlink r:id="rId1461" ref="C1485"/>
    <hyperlink r:id="rId1462" ref="C1486"/>
    <hyperlink r:id="rId1463" ref="C1487"/>
    <hyperlink r:id="rId1464" ref="C1488"/>
    <hyperlink r:id="rId1465" ref="C1489"/>
    <hyperlink r:id="rId1466" ref="C1490"/>
    <hyperlink r:id="rId1467" ref="C1491"/>
    <hyperlink r:id="rId1468" ref="C1492"/>
    <hyperlink r:id="rId1469" ref="C1494"/>
    <hyperlink r:id="rId1470" ref="C1495"/>
    <hyperlink r:id="rId1471" ref="C1496"/>
    <hyperlink r:id="rId1472" ref="C1497"/>
    <hyperlink r:id="rId1473" ref="C1498"/>
    <hyperlink r:id="rId1474" ref="C1499"/>
    <hyperlink r:id="rId1475" ref="C1500"/>
    <hyperlink r:id="rId1476" ref="C1501"/>
    <hyperlink r:id="rId1477" ref="C1502"/>
    <hyperlink r:id="rId1478" ref="C1503"/>
    <hyperlink r:id="rId1479" ref="C1504"/>
    <hyperlink r:id="rId1480" ref="C1505"/>
    <hyperlink r:id="rId1481" ref="C1506"/>
    <hyperlink r:id="rId1482" ref="C1507"/>
    <hyperlink r:id="rId1483" ref="C1508"/>
    <hyperlink r:id="rId1484" ref="C1509"/>
    <hyperlink r:id="rId1485" ref="C1510"/>
    <hyperlink r:id="rId1486" ref="C1511"/>
    <hyperlink r:id="rId1487" ref="C1512"/>
    <hyperlink r:id="rId1488" ref="C1513"/>
    <hyperlink r:id="rId1489" ref="C1514"/>
    <hyperlink r:id="rId1490" ref="C1515"/>
    <hyperlink r:id="rId1491" ref="C1516"/>
    <hyperlink r:id="rId1492" ref="C1517"/>
    <hyperlink r:id="rId1493" ref="C1518"/>
    <hyperlink r:id="rId1494" ref="B1519"/>
    <hyperlink r:id="rId1495" ref="C1519"/>
    <hyperlink r:id="rId1496" ref="B1520"/>
    <hyperlink r:id="rId1497" ref="C1520"/>
    <hyperlink r:id="rId1498" ref="C1521"/>
    <hyperlink r:id="rId1499" ref="C1522"/>
    <hyperlink r:id="rId1500" ref="C1523"/>
    <hyperlink r:id="rId1501" ref="C1524"/>
    <hyperlink r:id="rId1502" ref="C1525"/>
    <hyperlink r:id="rId1503" ref="C1526"/>
    <hyperlink r:id="rId1504" ref="C1527"/>
    <hyperlink r:id="rId1505" ref="C1528"/>
    <hyperlink r:id="rId1506" ref="C1529"/>
    <hyperlink r:id="rId1507" ref="C1530"/>
    <hyperlink r:id="rId1508" ref="C1531"/>
    <hyperlink r:id="rId1509" ref="C1532"/>
    <hyperlink r:id="rId1510" ref="C1533"/>
    <hyperlink r:id="rId1511" ref="C1534"/>
    <hyperlink r:id="rId1512" ref="C1535"/>
    <hyperlink r:id="rId1513" ref="C1536"/>
    <hyperlink r:id="rId1514" ref="C1537"/>
    <hyperlink r:id="rId1515" ref="C1538"/>
    <hyperlink r:id="rId1516" ref="C1539"/>
    <hyperlink r:id="rId1517" ref="C1540"/>
    <hyperlink r:id="rId1518" ref="C1541"/>
    <hyperlink r:id="rId1519" ref="C1542"/>
    <hyperlink r:id="rId1520" ref="C1543"/>
    <hyperlink r:id="rId1521" ref="C1544"/>
    <hyperlink r:id="rId1522" ref="C1545"/>
    <hyperlink r:id="rId1523" ref="C1546"/>
    <hyperlink r:id="rId1524" ref="C1547"/>
    <hyperlink r:id="rId1525" ref="C1548"/>
    <hyperlink r:id="rId1526" ref="C1549"/>
    <hyperlink r:id="rId1527" ref="C1550"/>
    <hyperlink r:id="rId1528" ref="C1551"/>
    <hyperlink r:id="rId1529" ref="C1552"/>
    <hyperlink r:id="rId1530" ref="C1553"/>
    <hyperlink r:id="rId1531" ref="C1554"/>
    <hyperlink r:id="rId1532" ref="C1555"/>
    <hyperlink r:id="rId1533" ref="C1556"/>
    <hyperlink r:id="rId1534" ref="C1557"/>
    <hyperlink r:id="rId1535" ref="C1558"/>
    <hyperlink r:id="rId1536" ref="C1559"/>
    <hyperlink r:id="rId1537" ref="C1560"/>
    <hyperlink r:id="rId1538" ref="C1561"/>
    <hyperlink r:id="rId1539" ref="C1562"/>
    <hyperlink r:id="rId1540" ref="C1563"/>
    <hyperlink r:id="rId1541" ref="C1564"/>
    <hyperlink r:id="rId1542" ref="C1565"/>
    <hyperlink r:id="rId1543" ref="C1566"/>
    <hyperlink r:id="rId1544" ref="C1567"/>
    <hyperlink r:id="rId1545" ref="B1568"/>
    <hyperlink r:id="rId1546" ref="C1568"/>
    <hyperlink r:id="rId1547" ref="C1569"/>
    <hyperlink r:id="rId1548" ref="C1570"/>
    <hyperlink r:id="rId1549" ref="C1571"/>
    <hyperlink r:id="rId1550" ref="C1572"/>
    <hyperlink r:id="rId1551" ref="C1573"/>
    <hyperlink r:id="rId1552" ref="C1574"/>
    <hyperlink r:id="rId1553" ref="C1575"/>
    <hyperlink r:id="rId1554" ref="C1576"/>
    <hyperlink r:id="rId1555" ref="C1577"/>
    <hyperlink r:id="rId1556" ref="C1578"/>
    <hyperlink r:id="rId1557" ref="C1579"/>
    <hyperlink r:id="rId1558" ref="C1580"/>
    <hyperlink r:id="rId1559" ref="C1581"/>
    <hyperlink r:id="rId1560" ref="C1582"/>
    <hyperlink r:id="rId1561" ref="C1583"/>
    <hyperlink r:id="rId1562" ref="C1584"/>
    <hyperlink r:id="rId1563" ref="C1585"/>
    <hyperlink r:id="rId1564" ref="C1586"/>
    <hyperlink r:id="rId1565" ref="C1587"/>
    <hyperlink r:id="rId1566" ref="C1588"/>
    <hyperlink r:id="rId1567" ref="C1590"/>
    <hyperlink r:id="rId1568" ref="C1591"/>
    <hyperlink r:id="rId1569" ref="C1592"/>
    <hyperlink r:id="rId1570" ref="C1593"/>
    <hyperlink r:id="rId1571" ref="C1594"/>
    <hyperlink r:id="rId1572" ref="C1595"/>
    <hyperlink r:id="rId1573" ref="C1596"/>
    <hyperlink r:id="rId1574" ref="C1597"/>
    <hyperlink r:id="rId1575" ref="C1598"/>
    <hyperlink r:id="rId1576" ref="C1599"/>
    <hyperlink r:id="rId1577" ref="C1600"/>
    <hyperlink r:id="rId1578" ref="C1601"/>
    <hyperlink r:id="rId1579" ref="C1602"/>
    <hyperlink r:id="rId1580" ref="C1603"/>
    <hyperlink r:id="rId1581" ref="C1604"/>
    <hyperlink r:id="rId1582" ref="C1605"/>
    <hyperlink r:id="rId1583" ref="C1606"/>
    <hyperlink r:id="rId1584" ref="C1607"/>
    <hyperlink r:id="rId1585" ref="C1608"/>
    <hyperlink r:id="rId1586" ref="C1609"/>
    <hyperlink r:id="rId1587" ref="C1610"/>
    <hyperlink r:id="rId1588" ref="C1611"/>
    <hyperlink r:id="rId1589" ref="C1612"/>
    <hyperlink r:id="rId1590" ref="C1613"/>
    <hyperlink r:id="rId1591" ref="C1614"/>
    <hyperlink r:id="rId1592" ref="C1615"/>
    <hyperlink r:id="rId1593" ref="C1616"/>
    <hyperlink r:id="rId1594" ref="C1617"/>
    <hyperlink r:id="rId1595" ref="C1618"/>
    <hyperlink r:id="rId1596" ref="C1619"/>
    <hyperlink r:id="rId1597" ref="C1621"/>
    <hyperlink r:id="rId1598" ref="C1622"/>
    <hyperlink r:id="rId1599" ref="C1623"/>
    <hyperlink r:id="rId1600" ref="C1624"/>
    <hyperlink r:id="rId1601" ref="C1625"/>
    <hyperlink r:id="rId1602" ref="C1626"/>
    <hyperlink r:id="rId1603" ref="C1627"/>
    <hyperlink r:id="rId1604" ref="C1628"/>
    <hyperlink r:id="rId1605" ref="C1629"/>
    <hyperlink r:id="rId1606" ref="C1631"/>
    <hyperlink r:id="rId1607" ref="C1632"/>
    <hyperlink r:id="rId1608" ref="C1633"/>
    <hyperlink r:id="rId1609" ref="C1634"/>
    <hyperlink r:id="rId1610" ref="C1635"/>
    <hyperlink r:id="rId1611" ref="C1636"/>
    <hyperlink r:id="rId1612" ref="C1637"/>
    <hyperlink r:id="rId1613" ref="C1638"/>
    <hyperlink r:id="rId1614" ref="C1639"/>
    <hyperlink r:id="rId1615" ref="C1640"/>
    <hyperlink r:id="rId1616" ref="C1641"/>
    <hyperlink r:id="rId1617" ref="C1642"/>
    <hyperlink r:id="rId1618" ref="C1643"/>
    <hyperlink r:id="rId1619" ref="C1645"/>
    <hyperlink r:id="rId1620" ref="C1646"/>
    <hyperlink r:id="rId1621" ref="C1648"/>
    <hyperlink r:id="rId1622" ref="C1649"/>
    <hyperlink r:id="rId1623" ref="C1650"/>
    <hyperlink r:id="rId1624" ref="C1652"/>
    <hyperlink r:id="rId1625" ref="C1653"/>
    <hyperlink r:id="rId1626" ref="C1654"/>
    <hyperlink r:id="rId1627" ref="C1655"/>
    <hyperlink r:id="rId1628" ref="C1656"/>
    <hyperlink r:id="rId1629" ref="C1657"/>
    <hyperlink r:id="rId1630" ref="C1658"/>
    <hyperlink r:id="rId1631" ref="C1659"/>
    <hyperlink r:id="rId1632" ref="C1660"/>
    <hyperlink r:id="rId1633" ref="C1661"/>
    <hyperlink r:id="rId1634" ref="C1662"/>
    <hyperlink r:id="rId1635" ref="C1663"/>
    <hyperlink r:id="rId1636" ref="C1664"/>
    <hyperlink r:id="rId1637" ref="C1665"/>
    <hyperlink r:id="rId1638" ref="C1667"/>
    <hyperlink r:id="rId1639" ref="C1668"/>
    <hyperlink r:id="rId1640" ref="C1669"/>
    <hyperlink r:id="rId1641" ref="C1670"/>
    <hyperlink r:id="rId1642" ref="C1671"/>
    <hyperlink r:id="rId1643" ref="C1672"/>
    <hyperlink r:id="rId1644" ref="C1673"/>
    <hyperlink r:id="rId1645" ref="C1674"/>
    <hyperlink r:id="rId1646" ref="C1675"/>
    <hyperlink r:id="rId1647" ref="C1676"/>
    <hyperlink r:id="rId1648" ref="C1677"/>
    <hyperlink r:id="rId1649" ref="C1678"/>
    <hyperlink r:id="rId1650" ref="C1679"/>
    <hyperlink r:id="rId1651" ref="C1680"/>
    <hyperlink r:id="rId1652" ref="C1681"/>
    <hyperlink r:id="rId1653" ref="C1682"/>
    <hyperlink r:id="rId1654" ref="C1683"/>
    <hyperlink r:id="rId1655" ref="C1684"/>
    <hyperlink r:id="rId1656" ref="C1685"/>
    <hyperlink r:id="rId1657" ref="C1686"/>
    <hyperlink r:id="rId1658" ref="C1687"/>
    <hyperlink r:id="rId1659" ref="C1688"/>
    <hyperlink r:id="rId1660" ref="C1689"/>
    <hyperlink r:id="rId1661" ref="C1690"/>
    <hyperlink r:id="rId1662" ref="C1691"/>
    <hyperlink r:id="rId1663" ref="C1692"/>
    <hyperlink r:id="rId1664" ref="C1693"/>
    <hyperlink r:id="rId1665" ref="C1694"/>
    <hyperlink r:id="rId1666" ref="C1695"/>
    <hyperlink r:id="rId1667" ref="C1696"/>
    <hyperlink r:id="rId1668" ref="C1697"/>
    <hyperlink r:id="rId1669" ref="C1698"/>
    <hyperlink r:id="rId1670" ref="C1699"/>
    <hyperlink r:id="rId1671" ref="C1700"/>
    <hyperlink r:id="rId1672" ref="C1701"/>
    <hyperlink r:id="rId1673" ref="C1702"/>
    <hyperlink r:id="rId1674" ref="C1703"/>
    <hyperlink r:id="rId1675" ref="C1704"/>
    <hyperlink r:id="rId1676" ref="C1705"/>
    <hyperlink r:id="rId1677" ref="C1706"/>
    <hyperlink r:id="rId1678" ref="C1707"/>
    <hyperlink r:id="rId1679" ref="C1708"/>
    <hyperlink r:id="rId1680" ref="C1709"/>
    <hyperlink r:id="rId1681" ref="C1710"/>
    <hyperlink r:id="rId1682" ref="C1711"/>
    <hyperlink r:id="rId1683" ref="C1712"/>
    <hyperlink r:id="rId1684" ref="C1713"/>
    <hyperlink r:id="rId1685" ref="C1715"/>
    <hyperlink r:id="rId1686" ref="C1716"/>
    <hyperlink r:id="rId1687" ref="C1717"/>
    <hyperlink r:id="rId1688" ref="C1718"/>
    <hyperlink r:id="rId1689" ref="C1719"/>
    <hyperlink r:id="rId1690" ref="C1720"/>
    <hyperlink r:id="rId1691" ref="C1721"/>
    <hyperlink r:id="rId1692" ref="C1722"/>
    <hyperlink r:id="rId1693" ref="C1723"/>
    <hyperlink r:id="rId1694" ref="C1724"/>
    <hyperlink r:id="rId1695" ref="C1725"/>
    <hyperlink r:id="rId1696" ref="C1726"/>
    <hyperlink r:id="rId1697" ref="C1727"/>
    <hyperlink r:id="rId1698" ref="C1728"/>
    <hyperlink r:id="rId1699" ref="C1729"/>
    <hyperlink r:id="rId1700" ref="C1730"/>
    <hyperlink r:id="rId1701" ref="C1731"/>
    <hyperlink r:id="rId1702" ref="C1732"/>
    <hyperlink r:id="rId1703" ref="C1733"/>
    <hyperlink r:id="rId1704" ref="C1734"/>
    <hyperlink r:id="rId1705" ref="C1735"/>
    <hyperlink r:id="rId1706" ref="C1736"/>
    <hyperlink r:id="rId1707" ref="C1737"/>
    <hyperlink r:id="rId1708" ref="C1738"/>
    <hyperlink r:id="rId1709" ref="C1739"/>
    <hyperlink r:id="rId1710" ref="C1741"/>
    <hyperlink r:id="rId1711" ref="C1742"/>
    <hyperlink r:id="rId1712" ref="C1743"/>
    <hyperlink r:id="rId1713" ref="C1744"/>
    <hyperlink r:id="rId1714" ref="C1745"/>
    <hyperlink r:id="rId1715" ref="C1746"/>
    <hyperlink r:id="rId1716" ref="C1747"/>
    <hyperlink r:id="rId1717" ref="C1748"/>
    <hyperlink r:id="rId1718" ref="C1750"/>
    <hyperlink r:id="rId1719" ref="C1751"/>
    <hyperlink r:id="rId1720" ref="C1752"/>
    <hyperlink r:id="rId1721" ref="C1753"/>
    <hyperlink r:id="rId1722" ref="C1754"/>
    <hyperlink r:id="rId1723" ref="C1755"/>
    <hyperlink r:id="rId1724" ref="C1756"/>
    <hyperlink r:id="rId1725" ref="C1757"/>
    <hyperlink r:id="rId1726" ref="C1758"/>
    <hyperlink r:id="rId1727" ref="C1759"/>
    <hyperlink r:id="rId1728" ref="C1760"/>
    <hyperlink r:id="rId1729" ref="C1761"/>
    <hyperlink r:id="rId1730" ref="C1762"/>
    <hyperlink r:id="rId1731" ref="C1763"/>
    <hyperlink r:id="rId1732" ref="C1764"/>
    <hyperlink r:id="rId1733" ref="C1765"/>
    <hyperlink r:id="rId1734" ref="C1766"/>
    <hyperlink r:id="rId1735" ref="C1768"/>
    <hyperlink r:id="rId1736" ref="C1769"/>
    <hyperlink r:id="rId1737" ref="C1770"/>
    <hyperlink r:id="rId1738" ref="C1771"/>
    <hyperlink r:id="rId1739" ref="C1772"/>
    <hyperlink r:id="rId1740" ref="C1773"/>
    <hyperlink r:id="rId1741" ref="C1774"/>
    <hyperlink r:id="rId1742" ref="C1775"/>
    <hyperlink r:id="rId1743" ref="C1776"/>
    <hyperlink r:id="rId1744" ref="C1777"/>
    <hyperlink r:id="rId1745" ref="C1779"/>
    <hyperlink r:id="rId1746" ref="C1780"/>
    <hyperlink r:id="rId1747" ref="C1781"/>
    <hyperlink r:id="rId1748" ref="C1782"/>
    <hyperlink r:id="rId1749" ref="C1783"/>
    <hyperlink r:id="rId1750" ref="C1784"/>
    <hyperlink r:id="rId1751" ref="C1785"/>
    <hyperlink r:id="rId1752" ref="C1786"/>
    <hyperlink r:id="rId1753" ref="C1787"/>
    <hyperlink r:id="rId1754" ref="C1788"/>
    <hyperlink r:id="rId1755" ref="C1789"/>
    <hyperlink r:id="rId1756" ref="C1791"/>
    <hyperlink r:id="rId1757" ref="C1792"/>
    <hyperlink r:id="rId1758" ref="C1793"/>
    <hyperlink r:id="rId1759" ref="C1794"/>
    <hyperlink r:id="rId1760" ref="C1795"/>
    <hyperlink r:id="rId1761" ref="C1796"/>
    <hyperlink r:id="rId1762" ref="C1797"/>
    <hyperlink r:id="rId1763" ref="C1798"/>
    <hyperlink r:id="rId1764" ref="C1799"/>
    <hyperlink r:id="rId1765" ref="C1800"/>
    <hyperlink r:id="rId1766" ref="B1801"/>
    <hyperlink r:id="rId1767" ref="C1801"/>
    <hyperlink r:id="rId1768" ref="C1802"/>
    <hyperlink r:id="rId1769" ref="C1803"/>
    <hyperlink r:id="rId1770" ref="C1804"/>
    <hyperlink r:id="rId1771" ref="C1805"/>
    <hyperlink r:id="rId1772" ref="C1806"/>
    <hyperlink r:id="rId1773" ref="C1807"/>
    <hyperlink r:id="rId1774" ref="C1808"/>
    <hyperlink r:id="rId1775" ref="C1809"/>
    <hyperlink r:id="rId1776" ref="C1810"/>
    <hyperlink r:id="rId1777" ref="C1811"/>
    <hyperlink r:id="rId1778" ref="C1812"/>
    <hyperlink r:id="rId1779" ref="C1813"/>
    <hyperlink r:id="rId1780" ref="C1814"/>
    <hyperlink r:id="rId1781" ref="C1815"/>
    <hyperlink r:id="rId1782" ref="C1816"/>
    <hyperlink r:id="rId1783" ref="C1817"/>
    <hyperlink r:id="rId1784" ref="C1818"/>
    <hyperlink r:id="rId1785" ref="C1819"/>
    <hyperlink r:id="rId1786" ref="B1820"/>
    <hyperlink r:id="rId1787" ref="C1820"/>
    <hyperlink r:id="rId1788" ref="C1821"/>
    <hyperlink r:id="rId1789" ref="C1822"/>
    <hyperlink r:id="rId1790" ref="C1823"/>
    <hyperlink r:id="rId1791" ref="C1824"/>
    <hyperlink r:id="rId1792" ref="C1825"/>
    <hyperlink r:id="rId1793" ref="C1826"/>
    <hyperlink r:id="rId1794" ref="C1827"/>
    <hyperlink r:id="rId1795" ref="C1829"/>
    <hyperlink r:id="rId1796" ref="C1830"/>
    <hyperlink r:id="rId1797" ref="C1831"/>
    <hyperlink r:id="rId1798" ref="C1832"/>
    <hyperlink r:id="rId1799" ref="C1833"/>
    <hyperlink r:id="rId1800" ref="C1834"/>
    <hyperlink r:id="rId1801" ref="C1835"/>
    <hyperlink r:id="rId1802" ref="C1836"/>
    <hyperlink r:id="rId1803" ref="C1837"/>
    <hyperlink r:id="rId1804" ref="C1838"/>
    <hyperlink r:id="rId1805" ref="C1839"/>
    <hyperlink r:id="rId1806" ref="C1840"/>
    <hyperlink r:id="rId1807" ref="C1841"/>
    <hyperlink r:id="rId1808" ref="C1842"/>
    <hyperlink r:id="rId1809" ref="C1843"/>
    <hyperlink r:id="rId1810" ref="C1844"/>
    <hyperlink r:id="rId1811" ref="C1845"/>
    <hyperlink r:id="rId1812" ref="C1846"/>
    <hyperlink r:id="rId1813" ref="C1847"/>
    <hyperlink r:id="rId1814" ref="C1848"/>
    <hyperlink r:id="rId1815" ref="C1849"/>
    <hyperlink r:id="rId1816" ref="C1850"/>
    <hyperlink r:id="rId1817" ref="C1852"/>
    <hyperlink r:id="rId1818" ref="C1853"/>
    <hyperlink r:id="rId1819" ref="C1854"/>
    <hyperlink r:id="rId1820" ref="C1855"/>
    <hyperlink r:id="rId1821" ref="C1856"/>
    <hyperlink r:id="rId1822" ref="C1857"/>
    <hyperlink r:id="rId1823" ref="C1858"/>
    <hyperlink r:id="rId1824" ref="C1859"/>
    <hyperlink r:id="rId1825" ref="C1860"/>
    <hyperlink r:id="rId1826" ref="C1861"/>
    <hyperlink r:id="rId1827" ref="C1862"/>
    <hyperlink r:id="rId1828" ref="C1863"/>
    <hyperlink r:id="rId1829" ref="C1864"/>
    <hyperlink r:id="rId1830" ref="C1865"/>
    <hyperlink r:id="rId1831" ref="C1866"/>
    <hyperlink r:id="rId1832" ref="C1867"/>
    <hyperlink r:id="rId1833" ref="C1868"/>
    <hyperlink r:id="rId1834" ref="C1869"/>
    <hyperlink r:id="rId1835" ref="C1870"/>
    <hyperlink r:id="rId1836" ref="C1871"/>
    <hyperlink r:id="rId1837" ref="C1872"/>
    <hyperlink r:id="rId1838" ref="C1873"/>
    <hyperlink r:id="rId1839" ref="C1874"/>
    <hyperlink r:id="rId1840" ref="C1875"/>
    <hyperlink r:id="rId1841" ref="C1876"/>
    <hyperlink r:id="rId1842" ref="C1878"/>
    <hyperlink r:id="rId1843" ref="C1879"/>
    <hyperlink r:id="rId1844" ref="C1880"/>
    <hyperlink r:id="rId1845" ref="C1881"/>
    <hyperlink r:id="rId1846" ref="C1882"/>
    <hyperlink r:id="rId1847" ref="C1883"/>
    <hyperlink r:id="rId1848" ref="C1884"/>
    <hyperlink r:id="rId1849" ref="C1885"/>
    <hyperlink r:id="rId1850" ref="C1886"/>
    <hyperlink r:id="rId1851" ref="C1887"/>
    <hyperlink r:id="rId1852" ref="C1888"/>
    <hyperlink r:id="rId1853" ref="C1889"/>
    <hyperlink r:id="rId1854" ref="C1890"/>
    <hyperlink r:id="rId1855" ref="C1891"/>
    <hyperlink r:id="rId1856" ref="C1892"/>
    <hyperlink r:id="rId1857" ref="C1893"/>
    <hyperlink r:id="rId1858" ref="C1894"/>
    <hyperlink r:id="rId1859" ref="C1895"/>
    <hyperlink r:id="rId1860" ref="C1896"/>
    <hyperlink r:id="rId1861" ref="C1897"/>
    <hyperlink r:id="rId1862" ref="C1898"/>
    <hyperlink r:id="rId1863" ref="C1899"/>
    <hyperlink r:id="rId1864" ref="C1900"/>
    <hyperlink r:id="rId1865" ref="C1901"/>
    <hyperlink r:id="rId1866" ref="C1902"/>
    <hyperlink r:id="rId1867" ref="C1903"/>
    <hyperlink r:id="rId1868" ref="C1904"/>
    <hyperlink r:id="rId1869" ref="C1905"/>
    <hyperlink r:id="rId1870" ref="C1906"/>
    <hyperlink r:id="rId1871" ref="C1907"/>
    <hyperlink r:id="rId1872" ref="C1908"/>
    <hyperlink r:id="rId1873" ref="C1909"/>
    <hyperlink r:id="rId1874" ref="C1910"/>
    <hyperlink r:id="rId1875" ref="C1911"/>
    <hyperlink r:id="rId1876" ref="C1912"/>
    <hyperlink r:id="rId1877" ref="C1913"/>
    <hyperlink r:id="rId1878" ref="C1914"/>
    <hyperlink r:id="rId1879" ref="C1915"/>
    <hyperlink r:id="rId1880" ref="C1916"/>
    <hyperlink r:id="rId1881" ref="C1917"/>
    <hyperlink r:id="rId1882" ref="C1918"/>
    <hyperlink r:id="rId1883" ref="C1919"/>
    <hyperlink r:id="rId1884" ref="C1920"/>
    <hyperlink r:id="rId1885" ref="C1921"/>
    <hyperlink r:id="rId1886" ref="B1922"/>
    <hyperlink r:id="rId1887" ref="C1922"/>
    <hyperlink r:id="rId1888" ref="C1923"/>
    <hyperlink r:id="rId1889" ref="C1924"/>
    <hyperlink r:id="rId1890" ref="C1925"/>
    <hyperlink r:id="rId1891" ref="C1926"/>
    <hyperlink r:id="rId1892" ref="C1927"/>
    <hyperlink r:id="rId1893" ref="C1928"/>
    <hyperlink r:id="rId1894" ref="C1929"/>
    <hyperlink r:id="rId1895" ref="C1930"/>
    <hyperlink r:id="rId1896" ref="C1931"/>
    <hyperlink r:id="rId1897" ref="C1932"/>
    <hyperlink r:id="rId1898" ref="C1933"/>
    <hyperlink r:id="rId1899" ref="C1934"/>
    <hyperlink r:id="rId1900" ref="C1935"/>
    <hyperlink r:id="rId1901" ref="C1936"/>
    <hyperlink r:id="rId1902" ref="C1937"/>
    <hyperlink r:id="rId1903" ref="C1938"/>
    <hyperlink r:id="rId1904" ref="C1939"/>
    <hyperlink r:id="rId1905" ref="C1940"/>
    <hyperlink r:id="rId1906" ref="C1941"/>
    <hyperlink r:id="rId1907" ref="C1942"/>
    <hyperlink r:id="rId1908" ref="C1943"/>
    <hyperlink r:id="rId1909" ref="C1944"/>
    <hyperlink r:id="rId1910" ref="C1945"/>
    <hyperlink r:id="rId1911" ref="C1946"/>
    <hyperlink r:id="rId1912" ref="C1947"/>
    <hyperlink r:id="rId1913" ref="C1948"/>
    <hyperlink r:id="rId1914" ref="C1949"/>
    <hyperlink r:id="rId1915" ref="C1950"/>
    <hyperlink r:id="rId1916" ref="C1951"/>
    <hyperlink r:id="rId1917" ref="C1952"/>
    <hyperlink r:id="rId1918" ref="C1953"/>
    <hyperlink r:id="rId1919" ref="C1954"/>
    <hyperlink r:id="rId1920" ref="C1955"/>
    <hyperlink r:id="rId1921" ref="C1956"/>
    <hyperlink r:id="rId1922" ref="C1957"/>
    <hyperlink r:id="rId1923" ref="C1958"/>
    <hyperlink r:id="rId1924" ref="C1960"/>
    <hyperlink r:id="rId1925" ref="C1961"/>
    <hyperlink r:id="rId1926" ref="C1962"/>
    <hyperlink r:id="rId1927" ref="C1963"/>
    <hyperlink r:id="rId1928" ref="C1964"/>
    <hyperlink r:id="rId1929" ref="C1965"/>
    <hyperlink r:id="rId1930" ref="C1966"/>
    <hyperlink r:id="rId1931" ref="C1967"/>
    <hyperlink r:id="rId1932" ref="C1968"/>
    <hyperlink r:id="rId1933" ref="C1969"/>
    <hyperlink r:id="rId1934" ref="C1970"/>
    <hyperlink r:id="rId1935" ref="C1971"/>
    <hyperlink r:id="rId1936" ref="C1972"/>
    <hyperlink r:id="rId1937" ref="C1973"/>
    <hyperlink r:id="rId1938" ref="C1974"/>
    <hyperlink r:id="rId1939" ref="C1975"/>
    <hyperlink r:id="rId1940" ref="C1976"/>
    <hyperlink r:id="rId1941" ref="C1977"/>
    <hyperlink r:id="rId1942" ref="C1978"/>
    <hyperlink r:id="rId1943" ref="C1979"/>
    <hyperlink r:id="rId1944" ref="B1981"/>
    <hyperlink r:id="rId1945" ref="C1981"/>
    <hyperlink r:id="rId1946" ref="C1982"/>
    <hyperlink r:id="rId1947" ref="C1983"/>
    <hyperlink r:id="rId1948" ref="C1984"/>
    <hyperlink r:id="rId1949" ref="C1986"/>
    <hyperlink r:id="rId1950" ref="C1987"/>
    <hyperlink r:id="rId1951" ref="C1988"/>
    <hyperlink r:id="rId1952" ref="C1989"/>
    <hyperlink r:id="rId1953" ref="C1990"/>
    <hyperlink r:id="rId1954" ref="C1991"/>
    <hyperlink r:id="rId1955" ref="C1992"/>
    <hyperlink r:id="rId1956" ref="C1993"/>
    <hyperlink r:id="rId1957" ref="C1994"/>
    <hyperlink r:id="rId1958" ref="C1995"/>
    <hyperlink r:id="rId1959" ref="C1996"/>
    <hyperlink r:id="rId1960" ref="C1997"/>
    <hyperlink r:id="rId1961" ref="C1998"/>
    <hyperlink r:id="rId1962" ref="C1999"/>
    <hyperlink r:id="rId1963" ref="C2004"/>
    <hyperlink r:id="rId1964" ref="C2005"/>
    <hyperlink r:id="rId1965" ref="C2006"/>
    <hyperlink r:id="rId1966" ref="C2007"/>
    <hyperlink r:id="rId1967" ref="C2008"/>
    <hyperlink r:id="rId1968" ref="C2009"/>
    <hyperlink r:id="rId1969" ref="C2010"/>
    <hyperlink r:id="rId1970" ref="C2011"/>
    <hyperlink r:id="rId1971" ref="C2012"/>
    <hyperlink r:id="rId1972" ref="C2013"/>
    <hyperlink r:id="rId1973" ref="C2014"/>
    <hyperlink r:id="rId1974" ref="C2015"/>
    <hyperlink r:id="rId1975" ref="C2016"/>
    <hyperlink r:id="rId1976" ref="C2017"/>
    <hyperlink r:id="rId1977" ref="C2018"/>
    <hyperlink r:id="rId1978" ref="C2019"/>
    <hyperlink r:id="rId1979" ref="C2020"/>
    <hyperlink r:id="rId1980" ref="C2021"/>
    <hyperlink r:id="rId1981" ref="C2022"/>
    <hyperlink r:id="rId1982" ref="C2023"/>
    <hyperlink r:id="rId1983" ref="C2024"/>
    <hyperlink r:id="rId1984" ref="C2025"/>
    <hyperlink r:id="rId1985" ref="C2027"/>
    <hyperlink r:id="rId1986" ref="C2028"/>
    <hyperlink r:id="rId1987" ref="C2029"/>
    <hyperlink r:id="rId1988" ref="C2030"/>
    <hyperlink r:id="rId1989" ref="C2031"/>
    <hyperlink r:id="rId1990" ref="C2032"/>
    <hyperlink r:id="rId1991" ref="C2033"/>
    <hyperlink r:id="rId1992" ref="C2034"/>
    <hyperlink r:id="rId1993" ref="C2035"/>
    <hyperlink r:id="rId1994" ref="C2036"/>
    <hyperlink r:id="rId1995" ref="C2037"/>
    <hyperlink r:id="rId1996" ref="C2038"/>
    <hyperlink r:id="rId1997" ref="C2039"/>
    <hyperlink r:id="rId1998" ref="C2040"/>
    <hyperlink r:id="rId1999" ref="C2041"/>
    <hyperlink r:id="rId2000" ref="C2042"/>
    <hyperlink r:id="rId2001" ref="C2044"/>
    <hyperlink r:id="rId2002" ref="C2045"/>
    <hyperlink r:id="rId2003" ref="C2046"/>
    <hyperlink r:id="rId2004" ref="C2047"/>
    <hyperlink r:id="rId2005" ref="C2048"/>
    <hyperlink r:id="rId2006" ref="C2049"/>
    <hyperlink r:id="rId2007" ref="C2050"/>
    <hyperlink r:id="rId2008" ref="C2051"/>
    <hyperlink r:id="rId2009" ref="C2052"/>
    <hyperlink r:id="rId2010" ref="C2053"/>
    <hyperlink r:id="rId2011" ref="C2054"/>
    <hyperlink r:id="rId2012" ref="C2055"/>
    <hyperlink r:id="rId2013" ref="C2056"/>
    <hyperlink r:id="rId2014" ref="C2057"/>
    <hyperlink r:id="rId2015" ref="C2058"/>
    <hyperlink r:id="rId2016" ref="C2059"/>
    <hyperlink r:id="rId2017" ref="C2060"/>
    <hyperlink r:id="rId2018" ref="C2061"/>
    <hyperlink r:id="rId2019" ref="C2062"/>
    <hyperlink r:id="rId2020" ref="C2063"/>
    <hyperlink r:id="rId2021" ref="C2064"/>
    <hyperlink r:id="rId2022" ref="C2065"/>
    <hyperlink r:id="rId2023" ref="C2066"/>
    <hyperlink r:id="rId2024" ref="C2067"/>
    <hyperlink r:id="rId2025" ref="C2068"/>
    <hyperlink r:id="rId2026" ref="C2069"/>
    <hyperlink r:id="rId2027" ref="C2070"/>
    <hyperlink r:id="rId2028" ref="C2071"/>
    <hyperlink r:id="rId2029" ref="B2072"/>
    <hyperlink r:id="rId2030" ref="C2072"/>
    <hyperlink r:id="rId2031" ref="C2073"/>
    <hyperlink r:id="rId2032" ref="C2074"/>
    <hyperlink r:id="rId2033" ref="C2075"/>
    <hyperlink r:id="rId2034" ref="C2076"/>
    <hyperlink r:id="rId2035" ref="C2077"/>
    <hyperlink r:id="rId2036" ref="C2078"/>
    <hyperlink r:id="rId2037" ref="C2080"/>
    <hyperlink r:id="rId2038" ref="C2081"/>
    <hyperlink r:id="rId2039" ref="C2082"/>
    <hyperlink r:id="rId2040" ref="C2083"/>
    <hyperlink r:id="rId2041" ref="C2084"/>
    <hyperlink r:id="rId2042" ref="C2085"/>
    <hyperlink r:id="rId2043" ref="C2086"/>
    <hyperlink r:id="rId2044" ref="C2087"/>
    <hyperlink r:id="rId2045" ref="C2088"/>
    <hyperlink r:id="rId2046" ref="C2089"/>
    <hyperlink r:id="rId2047" ref="C2090"/>
    <hyperlink r:id="rId2048" ref="C2091"/>
    <hyperlink r:id="rId2049" ref="C2092"/>
    <hyperlink r:id="rId2050" ref="C2093"/>
    <hyperlink r:id="rId2051" ref="C2095"/>
    <hyperlink r:id="rId2052" ref="C2096"/>
    <hyperlink r:id="rId2053" ref="C2097"/>
    <hyperlink r:id="rId2054" ref="C2098"/>
    <hyperlink r:id="rId2055" ref="C2099"/>
    <hyperlink r:id="rId2056" ref="C2100"/>
    <hyperlink r:id="rId2057" ref="C2101"/>
    <hyperlink r:id="rId2058" ref="C2102"/>
    <hyperlink r:id="rId2059" ref="C2103"/>
    <hyperlink r:id="rId2060" ref="C2104"/>
    <hyperlink r:id="rId2061" ref="C2105"/>
    <hyperlink r:id="rId2062" ref="C2107"/>
    <hyperlink r:id="rId2063" ref="C2108"/>
    <hyperlink r:id="rId2064" ref="C2109"/>
    <hyperlink r:id="rId2065" ref="C2110"/>
    <hyperlink r:id="rId2066" ref="C2111"/>
    <hyperlink r:id="rId2067" ref="C2112"/>
    <hyperlink r:id="rId2068" ref="C2113"/>
    <hyperlink r:id="rId2069" ref="C2114"/>
    <hyperlink r:id="rId2070" ref="B2115"/>
    <hyperlink r:id="rId2071" ref="C2115"/>
    <hyperlink r:id="rId2072" ref="C2116"/>
    <hyperlink r:id="rId2073" ref="C2117"/>
    <hyperlink r:id="rId2074" ref="C2118"/>
    <hyperlink r:id="rId2075" ref="C2119"/>
    <hyperlink r:id="rId2076" ref="C2120"/>
    <hyperlink r:id="rId2077" ref="E2120"/>
    <hyperlink r:id="rId2078" ref="F2120"/>
    <hyperlink r:id="rId2079" ref="C2121"/>
    <hyperlink r:id="rId2080" ref="C2122"/>
    <hyperlink r:id="rId2081" ref="C2123"/>
    <hyperlink r:id="rId2082" ref="C2124"/>
    <hyperlink r:id="rId2083" ref="C2125"/>
    <hyperlink r:id="rId2084" ref="B2126"/>
    <hyperlink r:id="rId2085" ref="C2126"/>
    <hyperlink r:id="rId2086" ref="C2127"/>
    <hyperlink r:id="rId2087" ref="C2128"/>
    <hyperlink r:id="rId2088" ref="C2129"/>
    <hyperlink r:id="rId2089" ref="C2130"/>
    <hyperlink r:id="rId2090" ref="C2131"/>
    <hyperlink r:id="rId2091" ref="C2132"/>
    <hyperlink r:id="rId2092" ref="C2133"/>
    <hyperlink r:id="rId2093" ref="C2134"/>
    <hyperlink r:id="rId2094" ref="C2136"/>
    <hyperlink r:id="rId2095" ref="C2137"/>
    <hyperlink r:id="rId2096" ref="C2138"/>
    <hyperlink r:id="rId2097" ref="C2139"/>
    <hyperlink r:id="rId2098" ref="C2140"/>
    <hyperlink r:id="rId2099" ref="C2141"/>
    <hyperlink r:id="rId2100" ref="C2142"/>
    <hyperlink r:id="rId2101" ref="C2143"/>
    <hyperlink r:id="rId2102" ref="C2144"/>
    <hyperlink r:id="rId2103" ref="C2145"/>
    <hyperlink r:id="rId2104" ref="C2146"/>
    <hyperlink r:id="rId2105" ref="C2147"/>
    <hyperlink r:id="rId2106" ref="C2148"/>
    <hyperlink r:id="rId2107" ref="C2149"/>
    <hyperlink r:id="rId2108" ref="C2150"/>
    <hyperlink r:id="rId2109" ref="C2151"/>
    <hyperlink r:id="rId2110" ref="C2152"/>
    <hyperlink r:id="rId2111" ref="C2153"/>
    <hyperlink r:id="rId2112" ref="C2154"/>
    <hyperlink r:id="rId2113" ref="C2155"/>
    <hyperlink r:id="rId2114" ref="C2156"/>
    <hyperlink r:id="rId2115" ref="C2157"/>
    <hyperlink r:id="rId2116" ref="C2158"/>
    <hyperlink r:id="rId2117" ref="C2159"/>
    <hyperlink r:id="rId2118" ref="C2160"/>
    <hyperlink r:id="rId2119" ref="C2161"/>
    <hyperlink r:id="rId2120" ref="C2162"/>
    <hyperlink r:id="rId2121" ref="C2163"/>
    <hyperlink r:id="rId2122" ref="C2164"/>
    <hyperlink r:id="rId2123" ref="C2165"/>
    <hyperlink r:id="rId2124" ref="C2166"/>
    <hyperlink r:id="rId2125" ref="C2167"/>
    <hyperlink r:id="rId2126" ref="C2168"/>
    <hyperlink r:id="rId2127" ref="C2169"/>
    <hyperlink r:id="rId2128" ref="C2170"/>
    <hyperlink r:id="rId2129" ref="C2171"/>
    <hyperlink r:id="rId2130" ref="C2172"/>
    <hyperlink r:id="rId2131" ref="C2173"/>
    <hyperlink r:id="rId2132" ref="C2174"/>
    <hyperlink r:id="rId2133" ref="C2175"/>
    <hyperlink r:id="rId2134" ref="C2176"/>
    <hyperlink r:id="rId2135" ref="C2177"/>
    <hyperlink r:id="rId2136" ref="C2178"/>
    <hyperlink r:id="rId2137" ref="C2179"/>
    <hyperlink r:id="rId2138" ref="C2180"/>
    <hyperlink r:id="rId2139" ref="C2181"/>
    <hyperlink r:id="rId2140" ref="C2182"/>
    <hyperlink r:id="rId2141" ref="C2183"/>
    <hyperlink r:id="rId2142" ref="C2184"/>
    <hyperlink r:id="rId2143" ref="C2185"/>
    <hyperlink r:id="rId2144" ref="C2186"/>
    <hyperlink r:id="rId2145" ref="C2187"/>
    <hyperlink r:id="rId2146" ref="C2188"/>
    <hyperlink r:id="rId2147" ref="C2189"/>
    <hyperlink r:id="rId2148" ref="C2190"/>
    <hyperlink r:id="rId2149" ref="C2191"/>
    <hyperlink r:id="rId2150" ref="C2192"/>
    <hyperlink r:id="rId2151" ref="C2193"/>
    <hyperlink r:id="rId2152" ref="B2194"/>
    <hyperlink r:id="rId2153" ref="C2194"/>
    <hyperlink r:id="rId2154" ref="C2195"/>
    <hyperlink r:id="rId2155" ref="C2196"/>
    <hyperlink r:id="rId2156" ref="C2197"/>
    <hyperlink r:id="rId2157" ref="C2198"/>
    <hyperlink r:id="rId2158" ref="C2199"/>
    <hyperlink r:id="rId2159" ref="C2200"/>
    <hyperlink r:id="rId2160" ref="C2201"/>
    <hyperlink r:id="rId2161" ref="C2202"/>
    <hyperlink r:id="rId2162" ref="C2203"/>
    <hyperlink r:id="rId2163" ref="C2204"/>
    <hyperlink r:id="rId2164" ref="C2205"/>
    <hyperlink r:id="rId2165" ref="C2206"/>
    <hyperlink r:id="rId2166" ref="C2207"/>
    <hyperlink r:id="rId2167" ref="C2208"/>
    <hyperlink r:id="rId2168" ref="C2209"/>
    <hyperlink r:id="rId2169" ref="C2210"/>
    <hyperlink r:id="rId2170" ref="C2211"/>
    <hyperlink r:id="rId2171" ref="C2212"/>
    <hyperlink r:id="rId2172" ref="C2214"/>
    <hyperlink r:id="rId2173" ref="C2215"/>
    <hyperlink r:id="rId2174" ref="C2216"/>
    <hyperlink r:id="rId2175" ref="C2217"/>
    <hyperlink r:id="rId2176" ref="C2218"/>
    <hyperlink r:id="rId2177" ref="C2219"/>
    <hyperlink r:id="rId2178" ref="C2220"/>
    <hyperlink r:id="rId2179" ref="C2221"/>
    <hyperlink r:id="rId2180" ref="C2222"/>
    <hyperlink r:id="rId2181" ref="C2223"/>
    <hyperlink r:id="rId2182" ref="C2224"/>
    <hyperlink r:id="rId2183" ref="C2225"/>
    <hyperlink r:id="rId2184" ref="C2226"/>
    <hyperlink r:id="rId2185" ref="C2227"/>
    <hyperlink r:id="rId2186" ref="C2228"/>
    <hyperlink r:id="rId2187" ref="C2229"/>
    <hyperlink r:id="rId2188" ref="C2230"/>
    <hyperlink r:id="rId2189" ref="C2231"/>
    <hyperlink r:id="rId2190" ref="C2232"/>
    <hyperlink r:id="rId2191" ref="C2233"/>
    <hyperlink r:id="rId2192" ref="C2234"/>
    <hyperlink r:id="rId2193" ref="C2235"/>
    <hyperlink r:id="rId2194" ref="C2236"/>
    <hyperlink r:id="rId2195" ref="C2237"/>
    <hyperlink r:id="rId2196" ref="C2238"/>
    <hyperlink r:id="rId2197" ref="C2239"/>
    <hyperlink r:id="rId2198" ref="C2240"/>
    <hyperlink r:id="rId2199" ref="C2241"/>
    <hyperlink r:id="rId2200" ref="C2242"/>
    <hyperlink r:id="rId2201" ref="C2243"/>
    <hyperlink r:id="rId2202" ref="B2244"/>
    <hyperlink r:id="rId2203" ref="C2244"/>
    <hyperlink r:id="rId2204" ref="B2245"/>
    <hyperlink r:id="rId2205" ref="C2245"/>
    <hyperlink r:id="rId2206" ref="C2246"/>
    <hyperlink r:id="rId2207" ref="C2247"/>
    <hyperlink r:id="rId2208" ref="C2248"/>
    <hyperlink r:id="rId2209" ref="C2249"/>
    <hyperlink r:id="rId2210" ref="C2250"/>
    <hyperlink r:id="rId2211" ref="C2251"/>
    <hyperlink r:id="rId2212" ref="C2252"/>
    <hyperlink r:id="rId2213" ref="C2253"/>
    <hyperlink r:id="rId2214" ref="C2254"/>
    <hyperlink r:id="rId2215" ref="C2255"/>
    <hyperlink r:id="rId2216" ref="C2256"/>
    <hyperlink r:id="rId2217" ref="C2257"/>
    <hyperlink r:id="rId2218" ref="C2258"/>
    <hyperlink r:id="rId2219" ref="C2259"/>
    <hyperlink r:id="rId2220" ref="C2260"/>
    <hyperlink r:id="rId2221" ref="C2261"/>
    <hyperlink r:id="rId2222" ref="B2262"/>
    <hyperlink r:id="rId2223" ref="C2262"/>
    <hyperlink r:id="rId2224" ref="C2263"/>
    <hyperlink r:id="rId2225" ref="C2264"/>
    <hyperlink r:id="rId2226" ref="C2265"/>
    <hyperlink r:id="rId2227" ref="C2266"/>
    <hyperlink r:id="rId2228" ref="C2267"/>
    <hyperlink r:id="rId2229" ref="C2269"/>
    <hyperlink r:id="rId2230" ref="C2270"/>
    <hyperlink r:id="rId2231" ref="C2271"/>
    <hyperlink r:id="rId2232" ref="C2272"/>
    <hyperlink r:id="rId2233" ref="C2273"/>
    <hyperlink r:id="rId2234" ref="C2275"/>
    <hyperlink r:id="rId2235" ref="C2276"/>
    <hyperlink r:id="rId2236" ref="C2277"/>
    <hyperlink r:id="rId2237" ref="C2280"/>
    <hyperlink r:id="rId2238" ref="C2283"/>
    <hyperlink r:id="rId2239" ref="C2287"/>
    <hyperlink r:id="rId2240" ref="C2288"/>
    <hyperlink r:id="rId2241" ref="C2291"/>
    <hyperlink r:id="rId2242" ref="C2294"/>
    <hyperlink r:id="rId2243" ref="C2295"/>
    <hyperlink r:id="rId2244" ref="C2298"/>
    <hyperlink r:id="rId2245" ref="C2299"/>
    <hyperlink r:id="rId2246" ref="C2300"/>
    <hyperlink r:id="rId2247" ref="C2303"/>
    <hyperlink r:id="rId2248" ref="C2307"/>
    <hyperlink r:id="rId2249" ref="C2309"/>
    <hyperlink r:id="rId2250" ref="C2310"/>
    <hyperlink r:id="rId2251" ref="C2312"/>
    <hyperlink r:id="rId2252" ref="C2313"/>
    <hyperlink r:id="rId2253" ref="C2314"/>
    <hyperlink r:id="rId2254" ref="C2315"/>
    <hyperlink r:id="rId2255" ref="C2316"/>
    <hyperlink r:id="rId2256" ref="C2317"/>
    <hyperlink r:id="rId2257" ref="C2318"/>
    <hyperlink r:id="rId2258" ref="C2319"/>
    <hyperlink r:id="rId2259" ref="C2320"/>
    <hyperlink r:id="rId2260" ref="C2321"/>
    <hyperlink r:id="rId2261" ref="C2322"/>
    <hyperlink r:id="rId2262" ref="C2323"/>
    <hyperlink r:id="rId2263" ref="C2324"/>
    <hyperlink r:id="rId2264" ref="B2325"/>
    <hyperlink r:id="rId2265" ref="C2325"/>
    <hyperlink r:id="rId2266" ref="C2326"/>
    <hyperlink r:id="rId2267" ref="C2328"/>
    <hyperlink r:id="rId2268" ref="C2329"/>
    <hyperlink r:id="rId2269" ref="C2330"/>
    <hyperlink r:id="rId2270" ref="C2331"/>
    <hyperlink r:id="rId2271" ref="C2332"/>
    <hyperlink r:id="rId2272" ref="C2333"/>
    <hyperlink r:id="rId2273" ref="C2334"/>
    <hyperlink r:id="rId2274" ref="C2335"/>
    <hyperlink r:id="rId2275" ref="C2336"/>
    <hyperlink r:id="rId2276" ref="C2337"/>
    <hyperlink r:id="rId2277" ref="C2338"/>
    <hyperlink r:id="rId2278" ref="C2339"/>
    <hyperlink r:id="rId2279" ref="C2340"/>
    <hyperlink r:id="rId2280" ref="C2341"/>
    <hyperlink r:id="rId2281" ref="C2342"/>
    <hyperlink r:id="rId2282" ref="C2343"/>
    <hyperlink r:id="rId2283" ref="C2344"/>
    <hyperlink r:id="rId2284" ref="C2345"/>
    <hyperlink r:id="rId2285" ref="C2346"/>
    <hyperlink r:id="rId2286" ref="C2347"/>
    <hyperlink r:id="rId2287" ref="C2348"/>
    <hyperlink r:id="rId2288" ref="C2349"/>
    <hyperlink r:id="rId2289" ref="C2350"/>
    <hyperlink r:id="rId2290" ref="C2351"/>
    <hyperlink r:id="rId2291" ref="C2352"/>
    <hyperlink r:id="rId2292" ref="C2353"/>
    <hyperlink r:id="rId2293" ref="C2354"/>
    <hyperlink r:id="rId2294" ref="C2355"/>
    <hyperlink r:id="rId2295" ref="C2356"/>
    <hyperlink r:id="rId2296" ref="C2357"/>
    <hyperlink r:id="rId2297" ref="C2358"/>
    <hyperlink r:id="rId2298" ref="C2359"/>
    <hyperlink r:id="rId2299" ref="C2360"/>
    <hyperlink r:id="rId2300" ref="C2361"/>
    <hyperlink r:id="rId2301" ref="C2362"/>
    <hyperlink r:id="rId2302" ref="C2363"/>
    <hyperlink r:id="rId2303" ref="C2364"/>
    <hyperlink r:id="rId2304" ref="C2365"/>
    <hyperlink r:id="rId2305" ref="C2366"/>
    <hyperlink r:id="rId2306" ref="C2367"/>
    <hyperlink r:id="rId2307" ref="C2368"/>
    <hyperlink r:id="rId2308" ref="C2369"/>
    <hyperlink r:id="rId2309" ref="C2370"/>
    <hyperlink r:id="rId2310" ref="C2371"/>
    <hyperlink r:id="rId2311" ref="C2372"/>
    <hyperlink r:id="rId2312" ref="C2373"/>
    <hyperlink r:id="rId2313" ref="C2374"/>
    <hyperlink r:id="rId2314" ref="C2375"/>
    <hyperlink r:id="rId2315" ref="C2376"/>
    <hyperlink r:id="rId2316" ref="C2377"/>
    <hyperlink r:id="rId2317" ref="C2378"/>
    <hyperlink r:id="rId2318" ref="C2379"/>
    <hyperlink r:id="rId2319" ref="C2380"/>
    <hyperlink r:id="rId2320" ref="C2381"/>
    <hyperlink r:id="rId2321" ref="C2382"/>
    <hyperlink r:id="rId2322" ref="C2383"/>
    <hyperlink r:id="rId2323" ref="C2384"/>
    <hyperlink r:id="rId2324" ref="C2385"/>
    <hyperlink r:id="rId2325" ref="C2386"/>
    <hyperlink r:id="rId2326" ref="C2387"/>
    <hyperlink r:id="rId2327" ref="C2388"/>
    <hyperlink r:id="rId2328" ref="C2389"/>
    <hyperlink r:id="rId2329" ref="C2391"/>
    <hyperlink r:id="rId2330" ref="C2393"/>
    <hyperlink r:id="rId2331" ref="C2394"/>
    <hyperlink r:id="rId2332" ref="C2395"/>
    <hyperlink r:id="rId2333" ref="C2397"/>
    <hyperlink r:id="rId2334" ref="C2398"/>
    <hyperlink r:id="rId2335" ref="C2399"/>
    <hyperlink r:id="rId2336" ref="B2400"/>
    <hyperlink r:id="rId2337" ref="C2400"/>
    <hyperlink r:id="rId2338" ref="C2401"/>
    <hyperlink r:id="rId2339" ref="C2402"/>
    <hyperlink r:id="rId2340" ref="C2403"/>
    <hyperlink r:id="rId2341" ref="C2404"/>
    <hyperlink r:id="rId2342" ref="C2405"/>
    <hyperlink r:id="rId2343" ref="C2407"/>
    <hyperlink r:id="rId2344" ref="C2408"/>
    <hyperlink r:id="rId2345" ref="C2409"/>
    <hyperlink r:id="rId2346" ref="C2410"/>
    <hyperlink r:id="rId2347" ref="C2411"/>
    <hyperlink r:id="rId2348" ref="C2412"/>
    <hyperlink r:id="rId2349" ref="C2413"/>
    <hyperlink r:id="rId2350" ref="C2414"/>
    <hyperlink r:id="rId2351" ref="C2415"/>
    <hyperlink r:id="rId2352" ref="C2416"/>
    <hyperlink r:id="rId2353" ref="C2417"/>
    <hyperlink r:id="rId2354" ref="C2418"/>
    <hyperlink r:id="rId2355" ref="B2419"/>
    <hyperlink r:id="rId2356" ref="C2419"/>
    <hyperlink r:id="rId2357" ref="C2420"/>
    <hyperlink r:id="rId2358" ref="C2421"/>
    <hyperlink r:id="rId2359" ref="C2422"/>
    <hyperlink r:id="rId2360" ref="C2423"/>
    <hyperlink r:id="rId2361" ref="C2424"/>
    <hyperlink r:id="rId2362" ref="C2425"/>
    <hyperlink r:id="rId2363" ref="C2426"/>
    <hyperlink r:id="rId2364" ref="C2427"/>
    <hyperlink r:id="rId2365" ref="C2428"/>
    <hyperlink r:id="rId2366" ref="C2429"/>
    <hyperlink r:id="rId2367" ref="C2430"/>
    <hyperlink r:id="rId2368" ref="C2431"/>
    <hyperlink r:id="rId2369" ref="C2432"/>
    <hyperlink r:id="rId2370" ref="C2433"/>
    <hyperlink r:id="rId2371" ref="C2434"/>
    <hyperlink r:id="rId2372" ref="C2435"/>
    <hyperlink r:id="rId2373" ref="C2436"/>
    <hyperlink r:id="rId2374" ref="C2437"/>
    <hyperlink r:id="rId2375" ref="C2438"/>
    <hyperlink r:id="rId2376" ref="C2439"/>
    <hyperlink r:id="rId2377" ref="C2440"/>
    <hyperlink r:id="rId2378" ref="C2441"/>
    <hyperlink r:id="rId2379" ref="C2442"/>
    <hyperlink r:id="rId2380" ref="C2443"/>
    <hyperlink r:id="rId2381" ref="C2444"/>
    <hyperlink r:id="rId2382" ref="C2445"/>
    <hyperlink r:id="rId2383" ref="C2446"/>
    <hyperlink r:id="rId2384" ref="C2447"/>
    <hyperlink r:id="rId2385" ref="C2448"/>
    <hyperlink r:id="rId2386" ref="C2449"/>
    <hyperlink r:id="rId2387" ref="C2450"/>
    <hyperlink r:id="rId2388" ref="C2451"/>
    <hyperlink r:id="rId2389" ref="C2452"/>
    <hyperlink r:id="rId2390" ref="C2453"/>
    <hyperlink r:id="rId2391" ref="C2454"/>
    <hyperlink r:id="rId2392" ref="C2455"/>
    <hyperlink r:id="rId2393" ref="C2456"/>
    <hyperlink r:id="rId2394" ref="C2457"/>
    <hyperlink r:id="rId2395" ref="C2458"/>
    <hyperlink r:id="rId2396" ref="C2459"/>
    <hyperlink r:id="rId2397" ref="C2460"/>
    <hyperlink r:id="rId2398" ref="C2461"/>
    <hyperlink r:id="rId2399" ref="C2462"/>
    <hyperlink r:id="rId2400" ref="C2463"/>
    <hyperlink r:id="rId2401" ref="C2464"/>
    <hyperlink r:id="rId2402" ref="C2465"/>
    <hyperlink r:id="rId2403" ref="C2466"/>
    <hyperlink r:id="rId2404" ref="C2467"/>
    <hyperlink r:id="rId2405" ref="C2468"/>
    <hyperlink r:id="rId2406" ref="C2469"/>
    <hyperlink r:id="rId2407" ref="C2470"/>
    <hyperlink r:id="rId2408" ref="C2471"/>
    <hyperlink r:id="rId2409" ref="C2472"/>
    <hyperlink r:id="rId2410" ref="C2473"/>
    <hyperlink r:id="rId2411" ref="C2474"/>
    <hyperlink r:id="rId2412" ref="C2475"/>
    <hyperlink r:id="rId2413" ref="C2476"/>
    <hyperlink r:id="rId2414" ref="C2477"/>
    <hyperlink r:id="rId2415" ref="C2478"/>
    <hyperlink r:id="rId2416" ref="C2479"/>
    <hyperlink r:id="rId2417" ref="C2480"/>
    <hyperlink r:id="rId2418" ref="C2481"/>
    <hyperlink r:id="rId2419" ref="C2483"/>
    <hyperlink r:id="rId2420" ref="C2484"/>
    <hyperlink r:id="rId2421" ref="C2485"/>
    <hyperlink r:id="rId2422" ref="C2486"/>
    <hyperlink r:id="rId2423" ref="C2487"/>
    <hyperlink r:id="rId2424" ref="C2488"/>
    <hyperlink r:id="rId2425" ref="C2489"/>
    <hyperlink r:id="rId2426" ref="C2490"/>
    <hyperlink r:id="rId2427" ref="C2491"/>
    <hyperlink r:id="rId2428" ref="C2492"/>
    <hyperlink r:id="rId2429" ref="C2493"/>
    <hyperlink r:id="rId2430" ref="C2494"/>
    <hyperlink r:id="rId2431" ref="C2495"/>
    <hyperlink r:id="rId2432" ref="C2496"/>
    <hyperlink r:id="rId2433" ref="C2497"/>
    <hyperlink r:id="rId2434" ref="C2498"/>
    <hyperlink r:id="rId2435" ref="C2499"/>
    <hyperlink r:id="rId2436" ref="C2500"/>
    <hyperlink r:id="rId2437" ref="C2501"/>
    <hyperlink r:id="rId2438" ref="C2502"/>
    <hyperlink r:id="rId2439" ref="C2503"/>
    <hyperlink r:id="rId2440" ref="C2504"/>
    <hyperlink r:id="rId2441" ref="C2505"/>
    <hyperlink r:id="rId2442" ref="C2506"/>
    <hyperlink r:id="rId2443" ref="C2507"/>
    <hyperlink r:id="rId2444" ref="C2508"/>
    <hyperlink r:id="rId2445" ref="C2509"/>
    <hyperlink r:id="rId2446" ref="C2510"/>
    <hyperlink r:id="rId2447" ref="C2511"/>
    <hyperlink r:id="rId2448" ref="C2512"/>
    <hyperlink r:id="rId2449" ref="C2513"/>
    <hyperlink r:id="rId2450" ref="C2514"/>
    <hyperlink r:id="rId2451" ref="C2515"/>
    <hyperlink r:id="rId2452" ref="C2516"/>
    <hyperlink r:id="rId2453" ref="C2517"/>
    <hyperlink r:id="rId2454" ref="C2518"/>
    <hyperlink r:id="rId2455" ref="C2519"/>
    <hyperlink r:id="rId2456" ref="C2520"/>
    <hyperlink r:id="rId2457" ref="C2521"/>
    <hyperlink r:id="rId2458" ref="C2522"/>
    <hyperlink r:id="rId2459" ref="C2523"/>
    <hyperlink r:id="rId2460" ref="C2524"/>
    <hyperlink r:id="rId2461" ref="C2525"/>
    <hyperlink r:id="rId2462" ref="C2526"/>
    <hyperlink r:id="rId2463" ref="C2527"/>
    <hyperlink r:id="rId2464" ref="C2528"/>
    <hyperlink r:id="rId2465" ref="C2529"/>
    <hyperlink r:id="rId2466" ref="C2530"/>
    <hyperlink r:id="rId2467" ref="C2531"/>
    <hyperlink r:id="rId2468" ref="C2532"/>
    <hyperlink r:id="rId2469" ref="C2533"/>
    <hyperlink r:id="rId2470" ref="C2534"/>
    <hyperlink r:id="rId2471" ref="C2535"/>
    <hyperlink r:id="rId2472" ref="C2536"/>
    <hyperlink r:id="rId2473" ref="C2537"/>
    <hyperlink r:id="rId2474" ref="C2538"/>
    <hyperlink r:id="rId2475" ref="C2539"/>
    <hyperlink r:id="rId2476" ref="C2540"/>
    <hyperlink r:id="rId2477" ref="C2541"/>
    <hyperlink r:id="rId2478" ref="C2542"/>
    <hyperlink r:id="rId2479" ref="C2543"/>
    <hyperlink r:id="rId2480" ref="C2544"/>
    <hyperlink r:id="rId2481" ref="C2545"/>
    <hyperlink r:id="rId2482" ref="C2546"/>
    <hyperlink r:id="rId2483" ref="C2547"/>
    <hyperlink r:id="rId2484" ref="C2548"/>
    <hyperlink r:id="rId2485" ref="C2549"/>
    <hyperlink r:id="rId2486" ref="C2550"/>
    <hyperlink r:id="rId2487" ref="C2551"/>
    <hyperlink r:id="rId2488" ref="C2552"/>
    <hyperlink r:id="rId2489" ref="C2553"/>
    <hyperlink r:id="rId2490" ref="C2554"/>
    <hyperlink r:id="rId2491" ref="C2555"/>
    <hyperlink r:id="rId2492" ref="C2557"/>
    <hyperlink r:id="rId2493" ref="C2558"/>
    <hyperlink r:id="rId2494" ref="C2559"/>
    <hyperlink r:id="rId2495" ref="C2560"/>
    <hyperlink r:id="rId2496" ref="C2561"/>
    <hyperlink r:id="rId2497" ref="B2562"/>
    <hyperlink r:id="rId2498" ref="C2562"/>
    <hyperlink r:id="rId2499" ref="C2563"/>
    <hyperlink r:id="rId2500" ref="C2564"/>
    <hyperlink r:id="rId2501" ref="C2565"/>
    <hyperlink r:id="rId2502" ref="C2566"/>
    <hyperlink r:id="rId2503" ref="C2567"/>
    <hyperlink r:id="rId2504" ref="C2568"/>
    <hyperlink r:id="rId2505" ref="C2569"/>
    <hyperlink r:id="rId2506" ref="C2570"/>
    <hyperlink r:id="rId2507" ref="C2571"/>
    <hyperlink r:id="rId2508" ref="C2572"/>
    <hyperlink r:id="rId2509" ref="C2573"/>
    <hyperlink r:id="rId2510" ref="C2574"/>
    <hyperlink r:id="rId2511" ref="B2575"/>
    <hyperlink r:id="rId2512" ref="C2575"/>
    <hyperlink r:id="rId2513" ref="C2576"/>
    <hyperlink r:id="rId2514" ref="C2577"/>
    <hyperlink r:id="rId2515" ref="C2578"/>
    <hyperlink r:id="rId2516" ref="C2579"/>
    <hyperlink r:id="rId2517" ref="C2580"/>
    <hyperlink r:id="rId2518" ref="C2581"/>
    <hyperlink r:id="rId2519" ref="C2582"/>
    <hyperlink r:id="rId2520" ref="C2583"/>
    <hyperlink r:id="rId2521" ref="B2584"/>
    <hyperlink r:id="rId2522" ref="C2584"/>
    <hyperlink r:id="rId2523" ref="C2585"/>
    <hyperlink r:id="rId2524" ref="C2587"/>
    <hyperlink r:id="rId2525" ref="C2588"/>
    <hyperlink r:id="rId2526" ref="C2589"/>
    <hyperlink r:id="rId2527" ref="C2590"/>
    <hyperlink r:id="rId2528" ref="C2591"/>
    <hyperlink r:id="rId2529" ref="C2592"/>
    <hyperlink r:id="rId2530" ref="C2593"/>
    <hyperlink r:id="rId2531" ref="C2594"/>
    <hyperlink r:id="rId2532" ref="C2595"/>
    <hyperlink r:id="rId2533" ref="C2596"/>
    <hyperlink r:id="rId2534" ref="C2597"/>
    <hyperlink r:id="rId2535" ref="C2598"/>
    <hyperlink r:id="rId2536" ref="C2599"/>
    <hyperlink r:id="rId2537" ref="C2600"/>
    <hyperlink r:id="rId2538" ref="C2601"/>
    <hyperlink r:id="rId2539" ref="C2602"/>
    <hyperlink r:id="rId2540" ref="C2604"/>
    <hyperlink r:id="rId2541" ref="C2605"/>
    <hyperlink r:id="rId2542" ref="C2606"/>
    <hyperlink r:id="rId2543" ref="C2607"/>
    <hyperlink r:id="rId2544" ref="C2608"/>
    <hyperlink r:id="rId2545" ref="C2609"/>
    <hyperlink r:id="rId2546" ref="C2610"/>
    <hyperlink r:id="rId2547" ref="C2611"/>
    <hyperlink r:id="rId2548" ref="C2612"/>
    <hyperlink r:id="rId2549" ref="C2613"/>
    <hyperlink r:id="rId2550" ref="C2614"/>
    <hyperlink r:id="rId2551" ref="C2615"/>
    <hyperlink r:id="rId2552" ref="C2616"/>
    <hyperlink r:id="rId2553" ref="C2617"/>
    <hyperlink r:id="rId2554" ref="C2618"/>
    <hyperlink r:id="rId2555" ref="C2619"/>
    <hyperlink r:id="rId2556" ref="C2620"/>
    <hyperlink r:id="rId2557" ref="C2622"/>
    <hyperlink r:id="rId2558" ref="C2623"/>
    <hyperlink r:id="rId2559" ref="C2624"/>
    <hyperlink r:id="rId2560" ref="C2625"/>
    <hyperlink r:id="rId2561" ref="C2626"/>
    <hyperlink r:id="rId2562" ref="C2627"/>
    <hyperlink r:id="rId2563" ref="C2628"/>
    <hyperlink r:id="rId2564" ref="C2629"/>
    <hyperlink r:id="rId2565" ref="C2630"/>
    <hyperlink r:id="rId2566" ref="C2631"/>
    <hyperlink r:id="rId2567" ref="C2632"/>
    <hyperlink r:id="rId2568" ref="C2633"/>
    <hyperlink r:id="rId2569" ref="C2634"/>
    <hyperlink r:id="rId2570" ref="C2635"/>
    <hyperlink r:id="rId2571" ref="C2636"/>
    <hyperlink r:id="rId2572" ref="C2637"/>
    <hyperlink r:id="rId2573" ref="C2638"/>
    <hyperlink r:id="rId2574" ref="C2639"/>
    <hyperlink r:id="rId2575" ref="C2641"/>
    <hyperlink r:id="rId2576" ref="C2642"/>
    <hyperlink r:id="rId2577" ref="C2643"/>
    <hyperlink r:id="rId2578" ref="C2644"/>
    <hyperlink r:id="rId2579" ref="C2645"/>
    <hyperlink r:id="rId2580" ref="C2646"/>
    <hyperlink r:id="rId2581" ref="C2647"/>
    <hyperlink r:id="rId2582" ref="C2648"/>
    <hyperlink r:id="rId2583" ref="C2649"/>
    <hyperlink r:id="rId2584" ref="C2650"/>
    <hyperlink r:id="rId2585" ref="C2651"/>
    <hyperlink r:id="rId2586" ref="C2652"/>
    <hyperlink r:id="rId2587" ref="C2653"/>
    <hyperlink r:id="rId2588" ref="C2654"/>
    <hyperlink r:id="rId2589" ref="C2655"/>
    <hyperlink r:id="rId2590" ref="C2656"/>
    <hyperlink r:id="rId2591" ref="C2657"/>
    <hyperlink r:id="rId2592" ref="C2658"/>
    <hyperlink r:id="rId2593" ref="C2659"/>
    <hyperlink r:id="rId2594" ref="C2660"/>
    <hyperlink r:id="rId2595" ref="C2661"/>
    <hyperlink r:id="rId2596" ref="C2662"/>
    <hyperlink r:id="rId2597" ref="C2663"/>
    <hyperlink r:id="rId2598" ref="C2664"/>
    <hyperlink r:id="rId2599" ref="C2665"/>
    <hyperlink r:id="rId2600" ref="C2666"/>
    <hyperlink r:id="rId2601" ref="C2667"/>
    <hyperlink r:id="rId2602" ref="C2668"/>
    <hyperlink r:id="rId2603" ref="C2669"/>
    <hyperlink r:id="rId2604" ref="C2670"/>
    <hyperlink r:id="rId2605" ref="C2671"/>
    <hyperlink r:id="rId2606" ref="C2672"/>
    <hyperlink r:id="rId2607" ref="C2673"/>
    <hyperlink r:id="rId2608" ref="C2674"/>
    <hyperlink r:id="rId2609" ref="C2675"/>
    <hyperlink r:id="rId2610" ref="C2676"/>
    <hyperlink r:id="rId2611" ref="C2677"/>
    <hyperlink r:id="rId2612" ref="C2678"/>
    <hyperlink r:id="rId2613" ref="C2679"/>
    <hyperlink r:id="rId2614" ref="C2680"/>
    <hyperlink r:id="rId2615" ref="C2681"/>
    <hyperlink r:id="rId2616" ref="C2682"/>
    <hyperlink r:id="rId2617" ref="C2683"/>
    <hyperlink r:id="rId2618" ref="C2684"/>
    <hyperlink r:id="rId2619" ref="C2685"/>
    <hyperlink r:id="rId2620" ref="C2686"/>
    <hyperlink r:id="rId2621" ref="C2687"/>
    <hyperlink r:id="rId2622" ref="C2688"/>
    <hyperlink r:id="rId2623" ref="C2689"/>
    <hyperlink r:id="rId2624" ref="C2690"/>
    <hyperlink r:id="rId2625" ref="C2691"/>
    <hyperlink r:id="rId2626" ref="C2692"/>
    <hyperlink r:id="rId2627" ref="C2693"/>
    <hyperlink r:id="rId2628" ref="C2694"/>
    <hyperlink r:id="rId2629" ref="C2695"/>
    <hyperlink r:id="rId2630" ref="C2696"/>
    <hyperlink r:id="rId2631" ref="C2697"/>
    <hyperlink r:id="rId2632" ref="C2698"/>
    <hyperlink r:id="rId2633" ref="C2699"/>
    <hyperlink r:id="rId2634" ref="C2700"/>
    <hyperlink r:id="rId2635" ref="C2701"/>
    <hyperlink r:id="rId2636" ref="C2702"/>
    <hyperlink r:id="rId2637" ref="B2703"/>
    <hyperlink r:id="rId2638" ref="C2704"/>
    <hyperlink r:id="rId2639" ref="C2705"/>
    <hyperlink r:id="rId2640" ref="C2706"/>
    <hyperlink r:id="rId2641" ref="C2707"/>
    <hyperlink r:id="rId2642" ref="C2708"/>
    <hyperlink r:id="rId2643" ref="C2709"/>
    <hyperlink r:id="rId2644" ref="C2710"/>
    <hyperlink r:id="rId2645" ref="C2711"/>
    <hyperlink r:id="rId2646" ref="C2712"/>
    <hyperlink r:id="rId2647" ref="C2713"/>
    <hyperlink r:id="rId2648" ref="C2714"/>
    <hyperlink r:id="rId2649" ref="C2715"/>
    <hyperlink r:id="rId2650" ref="C2716"/>
    <hyperlink r:id="rId2651" ref="C2717"/>
    <hyperlink r:id="rId2652" ref="C2718"/>
    <hyperlink r:id="rId2653" ref="C2719"/>
    <hyperlink r:id="rId2654" ref="C2720"/>
    <hyperlink r:id="rId2655" ref="C2721"/>
    <hyperlink r:id="rId2656" ref="C2722"/>
    <hyperlink r:id="rId2657" ref="C2723"/>
    <hyperlink r:id="rId2658" ref="C2724"/>
    <hyperlink r:id="rId2659" ref="C2725"/>
    <hyperlink r:id="rId2660" ref="C2726"/>
    <hyperlink r:id="rId2661" ref="C2727"/>
    <hyperlink r:id="rId2662" ref="C2728"/>
    <hyperlink r:id="rId2663" ref="C2729"/>
    <hyperlink r:id="rId2664" ref="C2730"/>
    <hyperlink r:id="rId2665" ref="C2731"/>
    <hyperlink r:id="rId2666" ref="C2732"/>
    <hyperlink r:id="rId2667" ref="C2733"/>
    <hyperlink r:id="rId2668" ref="C2734"/>
    <hyperlink r:id="rId2669" ref="B2735"/>
    <hyperlink r:id="rId2670" ref="C2735"/>
    <hyperlink r:id="rId2671" ref="C2736"/>
    <hyperlink r:id="rId2672" ref="C2737"/>
    <hyperlink r:id="rId2673" ref="C2738"/>
    <hyperlink r:id="rId2674" ref="C2739"/>
    <hyperlink r:id="rId2675" ref="C2740"/>
    <hyperlink r:id="rId2676" ref="C2741"/>
    <hyperlink r:id="rId2677" ref="C2742"/>
    <hyperlink r:id="rId2678" ref="C2743"/>
    <hyperlink r:id="rId2679" ref="C2744"/>
    <hyperlink r:id="rId2680" ref="C2746"/>
    <hyperlink r:id="rId2681" ref="C2747"/>
    <hyperlink r:id="rId2682" ref="C2748"/>
    <hyperlink r:id="rId2683" ref="C2749"/>
    <hyperlink r:id="rId2684" ref="C2750"/>
    <hyperlink r:id="rId2685" ref="C2751"/>
    <hyperlink r:id="rId2686" ref="C2752"/>
    <hyperlink r:id="rId2687" ref="C2753"/>
    <hyperlink r:id="rId2688" ref="C2754"/>
    <hyperlink r:id="rId2689" ref="C2755"/>
    <hyperlink r:id="rId2690" ref="C2756"/>
    <hyperlink r:id="rId2691" ref="C2757"/>
    <hyperlink r:id="rId2692" ref="C2758"/>
    <hyperlink r:id="rId2693" ref="C2759"/>
    <hyperlink r:id="rId2694" ref="C2760"/>
    <hyperlink r:id="rId2695" ref="C2761"/>
    <hyperlink r:id="rId2696" ref="C2762"/>
    <hyperlink r:id="rId2697" ref="C2763"/>
    <hyperlink r:id="rId2698" ref="C2764"/>
    <hyperlink r:id="rId2699" ref="C2765"/>
    <hyperlink r:id="rId2700" ref="C2766"/>
    <hyperlink r:id="rId2701" ref="C2767"/>
    <hyperlink r:id="rId2702" ref="C2768"/>
    <hyperlink r:id="rId2703" ref="C2769"/>
    <hyperlink r:id="rId2704" ref="C2770"/>
    <hyperlink r:id="rId2705" ref="C2771"/>
    <hyperlink r:id="rId2706" ref="C2772"/>
    <hyperlink r:id="rId2707" ref="C2773"/>
    <hyperlink r:id="rId2708" ref="C2774"/>
    <hyperlink r:id="rId2709" ref="C2775"/>
    <hyperlink r:id="rId2710" ref="C2776"/>
    <hyperlink r:id="rId2711" ref="C2777"/>
    <hyperlink r:id="rId2712" ref="C2778"/>
    <hyperlink r:id="rId2713" ref="C2779"/>
    <hyperlink r:id="rId2714" ref="C2780"/>
    <hyperlink r:id="rId2715" ref="C2781"/>
    <hyperlink r:id="rId2716" ref="C2782"/>
    <hyperlink r:id="rId2717" ref="C2783"/>
    <hyperlink r:id="rId2718" ref="C2784"/>
    <hyperlink r:id="rId2719" ref="C2785"/>
    <hyperlink r:id="rId2720" ref="C2786"/>
    <hyperlink r:id="rId2721" ref="C2787"/>
    <hyperlink r:id="rId2722" ref="C2788"/>
    <hyperlink r:id="rId2723" ref="C2789"/>
    <hyperlink r:id="rId2724" ref="C2790"/>
    <hyperlink r:id="rId2725" ref="C2791"/>
    <hyperlink r:id="rId2726" ref="C2792"/>
    <hyperlink r:id="rId2727" ref="C2793"/>
    <hyperlink r:id="rId2728" ref="C2794"/>
    <hyperlink r:id="rId2729" ref="C2795"/>
    <hyperlink r:id="rId2730" ref="C2796"/>
    <hyperlink r:id="rId2731" ref="C2797"/>
    <hyperlink r:id="rId2732" ref="C2798"/>
    <hyperlink r:id="rId2733" ref="C2799"/>
    <hyperlink r:id="rId2734" ref="C2800"/>
    <hyperlink r:id="rId2735" ref="C2801"/>
    <hyperlink r:id="rId2736" ref="C2802"/>
    <hyperlink r:id="rId2737" ref="C2803"/>
    <hyperlink r:id="rId2738" ref="C2804"/>
    <hyperlink r:id="rId2739" ref="C2805"/>
    <hyperlink r:id="rId2740" ref="C2806"/>
    <hyperlink r:id="rId2741" ref="C2807"/>
    <hyperlink r:id="rId2742" ref="C2808"/>
    <hyperlink r:id="rId2743" ref="C2809"/>
    <hyperlink r:id="rId2744" ref="C2810"/>
    <hyperlink r:id="rId2745" ref="C2811"/>
    <hyperlink r:id="rId2746" ref="C2812"/>
    <hyperlink r:id="rId2747" ref="C2813"/>
    <hyperlink r:id="rId2748" ref="C2814"/>
    <hyperlink r:id="rId2749" ref="C2815"/>
    <hyperlink r:id="rId2750" ref="C2816"/>
    <hyperlink r:id="rId2751" ref="C2817"/>
    <hyperlink r:id="rId2752" ref="C2818"/>
    <hyperlink r:id="rId2753" ref="C2819"/>
    <hyperlink r:id="rId2754" ref="B2820"/>
    <hyperlink r:id="rId2755" ref="C2820"/>
    <hyperlink r:id="rId2756" ref="C2821"/>
    <hyperlink r:id="rId2757" ref="C2822"/>
    <hyperlink r:id="rId2758" ref="C2823"/>
    <hyperlink r:id="rId2759" ref="C2824"/>
    <hyperlink r:id="rId2760" ref="C2826"/>
    <hyperlink r:id="rId2761" ref="C2827"/>
    <hyperlink r:id="rId2762" ref="C2828"/>
    <hyperlink r:id="rId2763" ref="C2829"/>
    <hyperlink r:id="rId2764" ref="C2830"/>
    <hyperlink r:id="rId2765" ref="C2831"/>
    <hyperlink r:id="rId2766" ref="C2832"/>
    <hyperlink r:id="rId2767" ref="C2833"/>
    <hyperlink r:id="rId2768" ref="C2834"/>
    <hyperlink r:id="rId2769" ref="C2835"/>
    <hyperlink r:id="rId2770" ref="C2836"/>
    <hyperlink r:id="rId2771" ref="C2837"/>
    <hyperlink r:id="rId2772" ref="C2838"/>
    <hyperlink r:id="rId2773" ref="C2839"/>
    <hyperlink r:id="rId2774" ref="C2840"/>
    <hyperlink r:id="rId2775" ref="C2841"/>
    <hyperlink r:id="rId2776" ref="C2842"/>
    <hyperlink r:id="rId2777" ref="C2843"/>
    <hyperlink r:id="rId2778" ref="C2844"/>
    <hyperlink r:id="rId2779" ref="C2845"/>
    <hyperlink r:id="rId2780" ref="C2846"/>
    <hyperlink r:id="rId2781" ref="C2847"/>
    <hyperlink r:id="rId2782" ref="C2848"/>
    <hyperlink r:id="rId2783" ref="C2849"/>
    <hyperlink r:id="rId2784" ref="C2850"/>
    <hyperlink r:id="rId2785" ref="C2852"/>
    <hyperlink r:id="rId2786" ref="C2853"/>
    <hyperlink r:id="rId2787" ref="C2854"/>
    <hyperlink r:id="rId2788" ref="C2855"/>
    <hyperlink r:id="rId2789" ref="C2856"/>
    <hyperlink r:id="rId2790" ref="C2857"/>
    <hyperlink r:id="rId2791" ref="C2858"/>
    <hyperlink r:id="rId2792" ref="C2859"/>
    <hyperlink r:id="rId2793" ref="C2860"/>
    <hyperlink r:id="rId2794" ref="C2861"/>
    <hyperlink r:id="rId2795" ref="C2862"/>
    <hyperlink r:id="rId2796" ref="C2863"/>
    <hyperlink r:id="rId2797" ref="C2864"/>
    <hyperlink r:id="rId2798" ref="C2865"/>
    <hyperlink r:id="rId2799" ref="C2866"/>
    <hyperlink r:id="rId2800" ref="C2867"/>
    <hyperlink r:id="rId2801" ref="C2868"/>
    <hyperlink r:id="rId2802" ref="C2869"/>
    <hyperlink r:id="rId2803" ref="C2870"/>
    <hyperlink r:id="rId2804" ref="C2871"/>
    <hyperlink r:id="rId2805" ref="C2872"/>
    <hyperlink r:id="rId2806" ref="C2873"/>
    <hyperlink r:id="rId2807" ref="C2874"/>
    <hyperlink r:id="rId2808" ref="C2875"/>
    <hyperlink r:id="rId2809" ref="C2876"/>
    <hyperlink r:id="rId2810" ref="C2877"/>
    <hyperlink r:id="rId2811" ref="C2878"/>
    <hyperlink r:id="rId2812" ref="C2879"/>
    <hyperlink r:id="rId2813" ref="C2880"/>
    <hyperlink r:id="rId2814" ref="C2881"/>
    <hyperlink r:id="rId2815" ref="C2882"/>
    <hyperlink r:id="rId2816" ref="C2883"/>
    <hyperlink r:id="rId2817" ref="C2884"/>
    <hyperlink r:id="rId2818" ref="C2885"/>
    <hyperlink r:id="rId2819" ref="C2886"/>
    <hyperlink r:id="rId2820" ref="C2887"/>
    <hyperlink r:id="rId2821" ref="C2888"/>
    <hyperlink r:id="rId2822" ref="C2889"/>
    <hyperlink r:id="rId2823" ref="C2890"/>
    <hyperlink r:id="rId2824" ref="C2891"/>
    <hyperlink r:id="rId2825" ref="C2892"/>
    <hyperlink r:id="rId2826" ref="C2893"/>
    <hyperlink r:id="rId2827" ref="C2894"/>
    <hyperlink r:id="rId2828" ref="C2895"/>
    <hyperlink r:id="rId2829" ref="C2896"/>
    <hyperlink r:id="rId2830" ref="C2897"/>
    <hyperlink r:id="rId2831" ref="C2898"/>
    <hyperlink r:id="rId2832" ref="C2899"/>
    <hyperlink r:id="rId2833" ref="C2900"/>
    <hyperlink r:id="rId2834" ref="C2901"/>
    <hyperlink r:id="rId2835" ref="C2902"/>
    <hyperlink r:id="rId2836" ref="C2903"/>
    <hyperlink r:id="rId2837" ref="C2904"/>
    <hyperlink r:id="rId2838" ref="C2905"/>
    <hyperlink r:id="rId2839" ref="C2906"/>
    <hyperlink r:id="rId2840" ref="C2907"/>
    <hyperlink r:id="rId2841" ref="C2908"/>
    <hyperlink r:id="rId2842" ref="C2909"/>
    <hyperlink r:id="rId2843" ref="C2910"/>
    <hyperlink r:id="rId2844" ref="C2911"/>
    <hyperlink r:id="rId2845" ref="C2912"/>
    <hyperlink r:id="rId2846" ref="C2913"/>
    <hyperlink r:id="rId2847" ref="C2914"/>
    <hyperlink r:id="rId2848" ref="C2915"/>
    <hyperlink r:id="rId2849" ref="C2916"/>
    <hyperlink r:id="rId2850" ref="C2917"/>
    <hyperlink r:id="rId2851" ref="C2918"/>
    <hyperlink r:id="rId2852" ref="C2919"/>
    <hyperlink r:id="rId2853" ref="C2920"/>
    <hyperlink r:id="rId2854" ref="C2921"/>
    <hyperlink r:id="rId2855" ref="C2923"/>
    <hyperlink r:id="rId2856" ref="C2924"/>
    <hyperlink r:id="rId2857" ref="C2925"/>
    <hyperlink r:id="rId2858" ref="C2926"/>
    <hyperlink r:id="rId2859" ref="C2927"/>
    <hyperlink r:id="rId2860" ref="C2928"/>
    <hyperlink r:id="rId2861" ref="C2929"/>
    <hyperlink r:id="rId2862" ref="C2930"/>
    <hyperlink r:id="rId2863" ref="C2931"/>
    <hyperlink r:id="rId2864" ref="C2932"/>
    <hyperlink r:id="rId2865" ref="C2933"/>
    <hyperlink r:id="rId2866" ref="C2934"/>
    <hyperlink r:id="rId2867" ref="C2935"/>
    <hyperlink r:id="rId2868" ref="C2936"/>
    <hyperlink r:id="rId2869" ref="C2937"/>
    <hyperlink r:id="rId2870" ref="C2938"/>
    <hyperlink r:id="rId2871" ref="C2939"/>
    <hyperlink r:id="rId2872" ref="C2940"/>
    <hyperlink r:id="rId2873" ref="C2941"/>
    <hyperlink r:id="rId2874" ref="C2942"/>
    <hyperlink r:id="rId2875" ref="C2943"/>
    <hyperlink r:id="rId2876" ref="C2944"/>
    <hyperlink r:id="rId2877" ref="C2945"/>
    <hyperlink r:id="rId2878" ref="C2946"/>
    <hyperlink r:id="rId2879" ref="C2947"/>
    <hyperlink r:id="rId2880" ref="C2948"/>
    <hyperlink r:id="rId2881" ref="C2949"/>
    <hyperlink r:id="rId2882" ref="C2950"/>
    <hyperlink r:id="rId2883" ref="C2951"/>
    <hyperlink r:id="rId2884" ref="C2952"/>
    <hyperlink r:id="rId2885" ref="C2953"/>
    <hyperlink r:id="rId2886" ref="C2954"/>
    <hyperlink r:id="rId2887" ref="C2955"/>
    <hyperlink r:id="rId2888" ref="C2956"/>
    <hyperlink r:id="rId2889" ref="C2957"/>
    <hyperlink r:id="rId2890" ref="C2959"/>
    <hyperlink r:id="rId2891" ref="C2960"/>
    <hyperlink r:id="rId2892" ref="C2961"/>
    <hyperlink r:id="rId2893" ref="C2962"/>
    <hyperlink r:id="rId2894" ref="C2963"/>
    <hyperlink r:id="rId2895" ref="C2964"/>
    <hyperlink r:id="rId2896" ref="C2965"/>
    <hyperlink r:id="rId2897" ref="C2966"/>
    <hyperlink r:id="rId2898" ref="C2967"/>
    <hyperlink r:id="rId2899" ref="C2968"/>
    <hyperlink r:id="rId2900" ref="C2969"/>
    <hyperlink r:id="rId2901" ref="C2970"/>
    <hyperlink r:id="rId2902" ref="C2971"/>
    <hyperlink r:id="rId2903" ref="C2972"/>
    <hyperlink r:id="rId2904" ref="C2973"/>
    <hyperlink r:id="rId2905" ref="C2974"/>
    <hyperlink r:id="rId2906" ref="C2975"/>
    <hyperlink r:id="rId2907" ref="C2976"/>
    <hyperlink r:id="rId2908" ref="C2977"/>
    <hyperlink r:id="rId2909" ref="C2978"/>
    <hyperlink r:id="rId2910" ref="C2979"/>
    <hyperlink r:id="rId2911" ref="C2980"/>
    <hyperlink r:id="rId2912" ref="C2981"/>
    <hyperlink r:id="rId2913" ref="C2982"/>
    <hyperlink r:id="rId2914" ref="C2983"/>
    <hyperlink r:id="rId2915" ref="C2984"/>
    <hyperlink r:id="rId2916" ref="C2985"/>
    <hyperlink r:id="rId2917" ref="C2986"/>
    <hyperlink r:id="rId2918" ref="C2987"/>
    <hyperlink r:id="rId2919" ref="C2988"/>
    <hyperlink r:id="rId2920" ref="C2989"/>
    <hyperlink r:id="rId2921" ref="C2990"/>
    <hyperlink r:id="rId2922" ref="C2991"/>
    <hyperlink r:id="rId2923" ref="C2992"/>
    <hyperlink r:id="rId2924" ref="C2993"/>
    <hyperlink r:id="rId2925" ref="C2994"/>
    <hyperlink r:id="rId2926" ref="C2995"/>
    <hyperlink r:id="rId2927" ref="C2996"/>
    <hyperlink r:id="rId2928" ref="C2997"/>
    <hyperlink r:id="rId2929" ref="C2998"/>
    <hyperlink r:id="rId2930" ref="C2999"/>
    <hyperlink r:id="rId2931" ref="C3000"/>
    <hyperlink r:id="rId2932" ref="C3001"/>
    <hyperlink r:id="rId2933" ref="C3002"/>
    <hyperlink r:id="rId2934" ref="C3003"/>
    <hyperlink r:id="rId2935" ref="C3004"/>
    <hyperlink r:id="rId2936" ref="C3005"/>
    <hyperlink r:id="rId2937" ref="C3006"/>
    <hyperlink r:id="rId2938" ref="C3007"/>
    <hyperlink r:id="rId2939" ref="C3008"/>
    <hyperlink r:id="rId2940" ref="C3009"/>
    <hyperlink r:id="rId2941" ref="C3010"/>
    <hyperlink r:id="rId2942" ref="C3011"/>
    <hyperlink r:id="rId2943" ref="C3012"/>
    <hyperlink r:id="rId2944" ref="C3013"/>
    <hyperlink r:id="rId2945" ref="C3014"/>
    <hyperlink r:id="rId2946" ref="C3015"/>
    <hyperlink r:id="rId2947" ref="C3017"/>
    <hyperlink r:id="rId2948" ref="C3018"/>
    <hyperlink r:id="rId2949" ref="C3019"/>
    <hyperlink r:id="rId2950" ref="C3020"/>
    <hyperlink r:id="rId2951" ref="C3021"/>
    <hyperlink r:id="rId2952" ref="C3023"/>
    <hyperlink r:id="rId2953" ref="C3024"/>
    <hyperlink r:id="rId2954" ref="C3025"/>
    <hyperlink r:id="rId2955" ref="C3026"/>
    <hyperlink r:id="rId2956" ref="C3028"/>
    <hyperlink r:id="rId2957" ref="C3029"/>
    <hyperlink r:id="rId2958" ref="C3030"/>
    <hyperlink r:id="rId2959" ref="C3031"/>
    <hyperlink r:id="rId2960" ref="C3032"/>
    <hyperlink r:id="rId2961" ref="C3033"/>
    <hyperlink r:id="rId2962" ref="C3034"/>
    <hyperlink r:id="rId2963" ref="C3035"/>
    <hyperlink r:id="rId2964" ref="C3037"/>
    <hyperlink r:id="rId2965" ref="C3038"/>
    <hyperlink r:id="rId2966" ref="C3039"/>
    <hyperlink r:id="rId2967" ref="C3041"/>
    <hyperlink r:id="rId2968" ref="C3042"/>
    <hyperlink r:id="rId2969" ref="B3043"/>
    <hyperlink r:id="rId2970" ref="C3043"/>
    <hyperlink r:id="rId2971" ref="C3044"/>
    <hyperlink r:id="rId2972" ref="C3045"/>
    <hyperlink r:id="rId2973" ref="C3046"/>
    <hyperlink r:id="rId2974" ref="C3047"/>
    <hyperlink r:id="rId2975" ref="C3048"/>
    <hyperlink r:id="rId2976" ref="C3049"/>
    <hyperlink r:id="rId2977" ref="C3050"/>
    <hyperlink r:id="rId2978" ref="C3051"/>
    <hyperlink r:id="rId2979" ref="C3052"/>
    <hyperlink r:id="rId2980" ref="C3053"/>
    <hyperlink r:id="rId2981" ref="C3054"/>
    <hyperlink r:id="rId2982" ref="C3055"/>
    <hyperlink r:id="rId2983" ref="C3056"/>
    <hyperlink r:id="rId2984" ref="C3057"/>
    <hyperlink r:id="rId2985" ref="C3058"/>
    <hyperlink r:id="rId2986" ref="C3059"/>
    <hyperlink r:id="rId2987" ref="C3060"/>
    <hyperlink r:id="rId2988" ref="C3061"/>
    <hyperlink r:id="rId2989" ref="C3062"/>
    <hyperlink r:id="rId2990" ref="C3063"/>
    <hyperlink r:id="rId2991" ref="C3064"/>
    <hyperlink r:id="rId2992" ref="C3065"/>
    <hyperlink r:id="rId2993" ref="C3066"/>
    <hyperlink r:id="rId2994" ref="C3067"/>
    <hyperlink r:id="rId2995" ref="C3068"/>
    <hyperlink r:id="rId2996" ref="C3069"/>
    <hyperlink r:id="rId2997" ref="C3070"/>
    <hyperlink r:id="rId2998" ref="C3071"/>
    <hyperlink r:id="rId2999" ref="C3072"/>
    <hyperlink r:id="rId3000" ref="C3073"/>
    <hyperlink r:id="rId3001" ref="C3074"/>
    <hyperlink r:id="rId3002" ref="C3075"/>
    <hyperlink r:id="rId3003" ref="C3076"/>
    <hyperlink r:id="rId3004" ref="C3077"/>
    <hyperlink r:id="rId3005" ref="C3078"/>
    <hyperlink r:id="rId3006" ref="C3079"/>
    <hyperlink r:id="rId3007" ref="C3080"/>
    <hyperlink r:id="rId3008" ref="B3081"/>
    <hyperlink r:id="rId3009" ref="C3081"/>
    <hyperlink r:id="rId3010" ref="C3083"/>
    <hyperlink r:id="rId3011" ref="C3084"/>
    <hyperlink r:id="rId3012" ref="C3085"/>
    <hyperlink r:id="rId3013" ref="B3086"/>
    <hyperlink r:id="rId3014" ref="C3086"/>
    <hyperlink r:id="rId3015" ref="C3087"/>
    <hyperlink r:id="rId3016" ref="C3088"/>
    <hyperlink r:id="rId3017" ref="C3089"/>
    <hyperlink r:id="rId3018" ref="C3090"/>
    <hyperlink r:id="rId3019" ref="C3091"/>
    <hyperlink r:id="rId3020" ref="C3092"/>
    <hyperlink r:id="rId3021" ref="C3093"/>
    <hyperlink r:id="rId3022" ref="C3094"/>
    <hyperlink r:id="rId3023" ref="C3095"/>
    <hyperlink r:id="rId3024" ref="B3096"/>
    <hyperlink r:id="rId3025" ref="C3096"/>
    <hyperlink r:id="rId3026" ref="C3097"/>
    <hyperlink r:id="rId3027" ref="C3098"/>
    <hyperlink r:id="rId3028" ref="C3099"/>
    <hyperlink r:id="rId3029" ref="C3100"/>
    <hyperlink r:id="rId3030" ref="C3101"/>
    <hyperlink r:id="rId3031" ref="C3102"/>
    <hyperlink r:id="rId3032" ref="C3103"/>
    <hyperlink r:id="rId3033" ref="C3104"/>
    <hyperlink r:id="rId3034" ref="C3105"/>
    <hyperlink r:id="rId3035" ref="C3107"/>
    <hyperlink r:id="rId3036" ref="C3108"/>
    <hyperlink r:id="rId3037" ref="C3109"/>
    <hyperlink r:id="rId3038" ref="C3110"/>
    <hyperlink r:id="rId3039" ref="C3111"/>
    <hyperlink r:id="rId3040" ref="C3112"/>
    <hyperlink r:id="rId3041" ref="C3113"/>
    <hyperlink r:id="rId3042" ref="C3114"/>
    <hyperlink r:id="rId3043" ref="C3115"/>
    <hyperlink r:id="rId3044" ref="C3116"/>
    <hyperlink r:id="rId3045" ref="C3117"/>
    <hyperlink r:id="rId3046" ref="C3118"/>
    <hyperlink r:id="rId3047" ref="C3119"/>
    <hyperlink r:id="rId3048" ref="C3120"/>
    <hyperlink r:id="rId3049" ref="C3121"/>
    <hyperlink r:id="rId3050" ref="C3122"/>
    <hyperlink r:id="rId3051" ref="C3123"/>
    <hyperlink r:id="rId3052" ref="C3124"/>
    <hyperlink r:id="rId3053" ref="C3125"/>
    <hyperlink r:id="rId3054" ref="C3126"/>
    <hyperlink r:id="rId3055" ref="C3127"/>
    <hyperlink r:id="rId3056" ref="C3129"/>
    <hyperlink r:id="rId3057" ref="C3130"/>
    <hyperlink r:id="rId3058" ref="C3131"/>
    <hyperlink r:id="rId3059" ref="C3132"/>
    <hyperlink r:id="rId3060" ref="C3133"/>
    <hyperlink r:id="rId3061" ref="C3134"/>
    <hyperlink r:id="rId3062" ref="C3136"/>
    <hyperlink r:id="rId3063" ref="C3137"/>
    <hyperlink r:id="rId3064" ref="C3138"/>
    <hyperlink r:id="rId3065" ref="C3139"/>
    <hyperlink r:id="rId3066" ref="C3140"/>
    <hyperlink r:id="rId3067" ref="C3141"/>
    <hyperlink r:id="rId3068" ref="C3142"/>
    <hyperlink r:id="rId3069" ref="C3143"/>
    <hyperlink r:id="rId3070" ref="C3144"/>
    <hyperlink r:id="rId3071" ref="C3145"/>
    <hyperlink r:id="rId3072" ref="C3146"/>
    <hyperlink r:id="rId3073" ref="C3147"/>
    <hyperlink r:id="rId3074" ref="C3148"/>
    <hyperlink r:id="rId3075" ref="C3149"/>
    <hyperlink r:id="rId3076" ref="C3150"/>
    <hyperlink r:id="rId3077" ref="C3151"/>
    <hyperlink r:id="rId3078" ref="C3152"/>
    <hyperlink r:id="rId3079" ref="C3153"/>
    <hyperlink r:id="rId3080" ref="C3154"/>
    <hyperlink r:id="rId3081" ref="C3155"/>
    <hyperlink r:id="rId3082" ref="C3156"/>
    <hyperlink r:id="rId3083" ref="C3157"/>
    <hyperlink r:id="rId3084" ref="C3158"/>
    <hyperlink r:id="rId3085" ref="C3159"/>
    <hyperlink r:id="rId3086" ref="C3160"/>
    <hyperlink r:id="rId3087" ref="C3161"/>
    <hyperlink r:id="rId3088" ref="C3162"/>
    <hyperlink r:id="rId3089" ref="C3163"/>
    <hyperlink r:id="rId3090" ref="C3164"/>
    <hyperlink r:id="rId3091" ref="C3165"/>
    <hyperlink r:id="rId3092" ref="C3166"/>
    <hyperlink r:id="rId3093" ref="C3167"/>
    <hyperlink r:id="rId3094" ref="B3168"/>
    <hyperlink r:id="rId3095" ref="C3168"/>
    <hyperlink r:id="rId3096" ref="C3169"/>
    <hyperlink r:id="rId3097" ref="C3170"/>
    <hyperlink r:id="rId3098" ref="C3171"/>
    <hyperlink r:id="rId3099" ref="C3172"/>
    <hyperlink r:id="rId3100" ref="C3173"/>
    <hyperlink r:id="rId3101" ref="C3175"/>
    <hyperlink r:id="rId3102" ref="B3176"/>
    <hyperlink r:id="rId3103" ref="C3176"/>
    <hyperlink r:id="rId3104" ref="C3177"/>
    <hyperlink r:id="rId3105" ref="C3178"/>
    <hyperlink r:id="rId3106" ref="C3179"/>
    <hyperlink r:id="rId3107" ref="C3180"/>
    <hyperlink r:id="rId3108" ref="C3181"/>
    <hyperlink r:id="rId3109" ref="C3182"/>
    <hyperlink r:id="rId3110" ref="C3183"/>
    <hyperlink r:id="rId3111" ref="C3184"/>
    <hyperlink r:id="rId3112" ref="C3186"/>
    <hyperlink r:id="rId3113" ref="C3187"/>
    <hyperlink r:id="rId3114" ref="C3188"/>
    <hyperlink r:id="rId3115" ref="C3189"/>
    <hyperlink r:id="rId3116" ref="C3190"/>
    <hyperlink r:id="rId3117" ref="C3191"/>
    <hyperlink r:id="rId3118" ref="C3192"/>
    <hyperlink r:id="rId3119" ref="C3193"/>
    <hyperlink r:id="rId3120" ref="C3194"/>
    <hyperlink r:id="rId3121" ref="C3195"/>
    <hyperlink r:id="rId3122" ref="C3196"/>
    <hyperlink r:id="rId3123" ref="C3197"/>
    <hyperlink r:id="rId3124" ref="C3198"/>
    <hyperlink r:id="rId3125" ref="C3199"/>
    <hyperlink r:id="rId3126" ref="C3200"/>
    <hyperlink r:id="rId3127" ref="C3201"/>
    <hyperlink r:id="rId3128" ref="C3202"/>
    <hyperlink r:id="rId3129" ref="C3203"/>
    <hyperlink r:id="rId3130" ref="C3204"/>
    <hyperlink r:id="rId3131" ref="C3205"/>
    <hyperlink r:id="rId3132" ref="C3206"/>
    <hyperlink r:id="rId3133" ref="C3207"/>
    <hyperlink r:id="rId3134" ref="C3208"/>
    <hyperlink r:id="rId3135" ref="C3209"/>
    <hyperlink r:id="rId3136" ref="C3210"/>
    <hyperlink r:id="rId3137" ref="C3211"/>
    <hyperlink r:id="rId3138" ref="C3212"/>
    <hyperlink r:id="rId3139" ref="C3213"/>
    <hyperlink r:id="rId3140" ref="C3214"/>
    <hyperlink r:id="rId3141" ref="C3215"/>
    <hyperlink r:id="rId3142" ref="C3216"/>
    <hyperlink r:id="rId3143" ref="C3217"/>
    <hyperlink r:id="rId3144" ref="C3218"/>
    <hyperlink r:id="rId3145" ref="C3219"/>
    <hyperlink r:id="rId3146" ref="C3220"/>
    <hyperlink r:id="rId3147" ref="C3221"/>
    <hyperlink r:id="rId3148" ref="C3222"/>
    <hyperlink r:id="rId3149" ref="C3223"/>
    <hyperlink r:id="rId3150" ref="C3224"/>
    <hyperlink r:id="rId3151" ref="C3225"/>
    <hyperlink r:id="rId3152" ref="C3226"/>
    <hyperlink r:id="rId3153" ref="C3227"/>
    <hyperlink r:id="rId3154" ref="C3228"/>
    <hyperlink r:id="rId3155" ref="C3229"/>
    <hyperlink r:id="rId3156" ref="C3230"/>
    <hyperlink r:id="rId3157" ref="C3231"/>
    <hyperlink r:id="rId3158" ref="C3232"/>
    <hyperlink r:id="rId3159" ref="C3233"/>
    <hyperlink r:id="rId3160" ref="C3234"/>
    <hyperlink r:id="rId3161" ref="C3235"/>
    <hyperlink r:id="rId3162" ref="C3236"/>
    <hyperlink r:id="rId3163" ref="C3237"/>
    <hyperlink r:id="rId3164" ref="C3238"/>
    <hyperlink r:id="rId3165" ref="C3239"/>
    <hyperlink r:id="rId3166" ref="C3240"/>
    <hyperlink r:id="rId3167" ref="C3241"/>
    <hyperlink r:id="rId3168" ref="C3242"/>
    <hyperlink r:id="rId3169" ref="C3243"/>
    <hyperlink r:id="rId3170" ref="C3244"/>
    <hyperlink r:id="rId3171" ref="C3246"/>
    <hyperlink r:id="rId3172" ref="C3247"/>
    <hyperlink r:id="rId3173" ref="C3248"/>
    <hyperlink r:id="rId3174" ref="C3249"/>
    <hyperlink r:id="rId3175" ref="C3250"/>
    <hyperlink r:id="rId3176" ref="C3251"/>
    <hyperlink r:id="rId3177" ref="C3252"/>
    <hyperlink r:id="rId3178" ref="C3253"/>
    <hyperlink r:id="rId3179" ref="C3254"/>
    <hyperlink r:id="rId3180" ref="C3255"/>
    <hyperlink r:id="rId3181" ref="C3256"/>
    <hyperlink r:id="rId3182" ref="C3257"/>
    <hyperlink r:id="rId3183" ref="C3258"/>
    <hyperlink r:id="rId3184" ref="C3259"/>
    <hyperlink r:id="rId3185" ref="C3260"/>
    <hyperlink r:id="rId3186" ref="C3261"/>
    <hyperlink r:id="rId3187" ref="C3262"/>
    <hyperlink r:id="rId3188" ref="C3263"/>
    <hyperlink r:id="rId3189" ref="C3265"/>
    <hyperlink r:id="rId3190" ref="C3266"/>
    <hyperlink r:id="rId3191" ref="C3267"/>
    <hyperlink r:id="rId3192" ref="C3268"/>
    <hyperlink r:id="rId3193" ref="C3269"/>
    <hyperlink r:id="rId3194" ref="C3270"/>
    <hyperlink r:id="rId3195" ref="C3271"/>
    <hyperlink r:id="rId3196" ref="C3272"/>
    <hyperlink r:id="rId3197" ref="C3273"/>
    <hyperlink r:id="rId3198" ref="C3274"/>
    <hyperlink r:id="rId3199" ref="C3276"/>
    <hyperlink r:id="rId3200" ref="C3277"/>
    <hyperlink r:id="rId3201" ref="C3278"/>
    <hyperlink r:id="rId3202" ref="C3279"/>
    <hyperlink r:id="rId3203" ref="C3280"/>
    <hyperlink r:id="rId3204" ref="C3281"/>
    <hyperlink r:id="rId3205" ref="C3282"/>
    <hyperlink r:id="rId3206" ref="C3283"/>
    <hyperlink r:id="rId3207" ref="C3284"/>
    <hyperlink r:id="rId3208" ref="C3286"/>
    <hyperlink r:id="rId3209" ref="C3288"/>
    <hyperlink r:id="rId3210" ref="C3289"/>
    <hyperlink r:id="rId3211" ref="C3290"/>
    <hyperlink r:id="rId3212" ref="C3291"/>
    <hyperlink r:id="rId3213" ref="C3292"/>
    <hyperlink r:id="rId3214" ref="C3293"/>
    <hyperlink r:id="rId3215" ref="C3294"/>
    <hyperlink r:id="rId3216" ref="C3295"/>
    <hyperlink r:id="rId3217" ref="C3296"/>
    <hyperlink r:id="rId3218" ref="C3297"/>
    <hyperlink r:id="rId3219" ref="C3298"/>
    <hyperlink r:id="rId3220" ref="C3299"/>
    <hyperlink r:id="rId3221" ref="C3300"/>
    <hyperlink r:id="rId3222" ref="C3301"/>
    <hyperlink r:id="rId3223" ref="C3302"/>
    <hyperlink r:id="rId3224" ref="C3303"/>
    <hyperlink r:id="rId3225" ref="C3304"/>
    <hyperlink r:id="rId3226" ref="C3306"/>
    <hyperlink r:id="rId3227" ref="C3307"/>
    <hyperlink r:id="rId3228" ref="C3308"/>
    <hyperlink r:id="rId3229" ref="C3309"/>
    <hyperlink r:id="rId3230" ref="C3310"/>
    <hyperlink r:id="rId3231" ref="C3311"/>
    <hyperlink r:id="rId3232" ref="C3313"/>
    <hyperlink r:id="rId3233" ref="C3314"/>
    <hyperlink r:id="rId3234" ref="C3315"/>
    <hyperlink r:id="rId3235" ref="C3316"/>
    <hyperlink r:id="rId3236" ref="C3317"/>
    <hyperlink r:id="rId3237" ref="C3318"/>
    <hyperlink r:id="rId3238" ref="C3319"/>
    <hyperlink r:id="rId3239" ref="C3320"/>
    <hyperlink r:id="rId3240" ref="C3321"/>
    <hyperlink r:id="rId3241" ref="C3322"/>
    <hyperlink r:id="rId3242" ref="B3323"/>
    <hyperlink r:id="rId3243" ref="C3323"/>
    <hyperlink r:id="rId3244" ref="C3324"/>
    <hyperlink r:id="rId3245" ref="C3325"/>
    <hyperlink r:id="rId3246" ref="C3326"/>
    <hyperlink r:id="rId3247" ref="C3327"/>
    <hyperlink r:id="rId3248" ref="C3328"/>
    <hyperlink r:id="rId3249" ref="C3329"/>
    <hyperlink r:id="rId3250" ref="C3330"/>
    <hyperlink r:id="rId3251" ref="C3331"/>
    <hyperlink r:id="rId3252" ref="C3332"/>
    <hyperlink r:id="rId3253" ref="C3333"/>
    <hyperlink r:id="rId3254" ref="C3334"/>
    <hyperlink r:id="rId3255" ref="C3335"/>
    <hyperlink r:id="rId3256" ref="C3336"/>
    <hyperlink r:id="rId3257" ref="C3337"/>
    <hyperlink r:id="rId3258" ref="C3338"/>
    <hyperlink r:id="rId3259" ref="C3339"/>
    <hyperlink r:id="rId3260" ref="C3340"/>
    <hyperlink r:id="rId3261" ref="B3341"/>
    <hyperlink r:id="rId3262" ref="C3341"/>
    <hyperlink r:id="rId3263" ref="C3342"/>
    <hyperlink r:id="rId3264" ref="C3343"/>
    <hyperlink r:id="rId3265" ref="C3344"/>
    <hyperlink r:id="rId3266" ref="C3345"/>
    <hyperlink r:id="rId3267" ref="C3346"/>
    <hyperlink r:id="rId3268" ref="C3347"/>
    <hyperlink r:id="rId3269" ref="C3348"/>
    <hyperlink r:id="rId3270" ref="C3349"/>
    <hyperlink r:id="rId3271" ref="C3350"/>
    <hyperlink r:id="rId3272" ref="C3351"/>
    <hyperlink r:id="rId3273" ref="C3352"/>
    <hyperlink r:id="rId3274" ref="C3353"/>
    <hyperlink r:id="rId3275" ref="C3354"/>
    <hyperlink r:id="rId3276" ref="C3356"/>
    <hyperlink r:id="rId3277" ref="C3358"/>
    <hyperlink r:id="rId3278" ref="C3359"/>
    <hyperlink r:id="rId3279" ref="C3360"/>
    <hyperlink r:id="rId3280" ref="C3361"/>
    <hyperlink r:id="rId3281" ref="C3362"/>
    <hyperlink r:id="rId3282" ref="C3363"/>
    <hyperlink r:id="rId3283" ref="C3365"/>
    <hyperlink r:id="rId3284" ref="C3366"/>
    <hyperlink r:id="rId3285" ref="C3367"/>
    <hyperlink r:id="rId3286" ref="C3368"/>
    <hyperlink r:id="rId3287" ref="C3369"/>
    <hyperlink r:id="rId3288" ref="C3370"/>
    <hyperlink r:id="rId3289" ref="C3371"/>
    <hyperlink r:id="rId3290" ref="C3372"/>
    <hyperlink r:id="rId3291" ref="C3373"/>
    <hyperlink r:id="rId3292" ref="C3374"/>
    <hyperlink r:id="rId3293" ref="C3375"/>
    <hyperlink r:id="rId3294" ref="C3376"/>
    <hyperlink r:id="rId3295" ref="C3377"/>
    <hyperlink r:id="rId3296" ref="C3378"/>
    <hyperlink r:id="rId3297" ref="C3379"/>
    <hyperlink r:id="rId3298" ref="C3380"/>
    <hyperlink r:id="rId3299" ref="C3381"/>
    <hyperlink r:id="rId3300" ref="C3382"/>
    <hyperlink r:id="rId3301" ref="C3383"/>
    <hyperlink r:id="rId3302" ref="C3384"/>
    <hyperlink r:id="rId3303" ref="C3385"/>
    <hyperlink r:id="rId3304" ref="C3386"/>
    <hyperlink r:id="rId3305" ref="C3387"/>
    <hyperlink r:id="rId3306" ref="C3388"/>
    <hyperlink r:id="rId3307" ref="C3389"/>
    <hyperlink r:id="rId3308" ref="C3390"/>
    <hyperlink r:id="rId3309" ref="C3391"/>
    <hyperlink r:id="rId3310" ref="C3392"/>
    <hyperlink r:id="rId3311" ref="C3393"/>
    <hyperlink r:id="rId3312" ref="C3394"/>
    <hyperlink r:id="rId3313" ref="C3395"/>
    <hyperlink r:id="rId3314" ref="C3396"/>
    <hyperlink r:id="rId3315" ref="C3397"/>
    <hyperlink r:id="rId3316" ref="C3398"/>
    <hyperlink r:id="rId3317" ref="C3399"/>
    <hyperlink r:id="rId3318" ref="C3400"/>
    <hyperlink r:id="rId3319" ref="C3401"/>
    <hyperlink r:id="rId3320" ref="C3402"/>
    <hyperlink r:id="rId3321" ref="C3403"/>
    <hyperlink r:id="rId3322" ref="C3404"/>
    <hyperlink r:id="rId3323" ref="C3405"/>
    <hyperlink r:id="rId3324" ref="C3406"/>
    <hyperlink r:id="rId3325" ref="C3407"/>
    <hyperlink r:id="rId3326" ref="C3408"/>
    <hyperlink r:id="rId3327" ref="C3409"/>
    <hyperlink r:id="rId3328" ref="C3410"/>
    <hyperlink r:id="rId3329" ref="C3411"/>
    <hyperlink r:id="rId3330" ref="C3412"/>
    <hyperlink r:id="rId3331" ref="C3413"/>
    <hyperlink r:id="rId3332" ref="C3414"/>
    <hyperlink r:id="rId3333" ref="C3415"/>
    <hyperlink r:id="rId3334" ref="C3417"/>
    <hyperlink r:id="rId3335" ref="C3418"/>
    <hyperlink r:id="rId3336" ref="C3419"/>
    <hyperlink r:id="rId3337" ref="C3420"/>
    <hyperlink r:id="rId3338" ref="C3421"/>
    <hyperlink r:id="rId3339" ref="C3422"/>
    <hyperlink r:id="rId3340" ref="C3423"/>
    <hyperlink r:id="rId3341" ref="C3424"/>
    <hyperlink r:id="rId3342" ref="C3426"/>
    <hyperlink r:id="rId3343" ref="C3427"/>
    <hyperlink r:id="rId3344" ref="C3428"/>
    <hyperlink r:id="rId3345" ref="C3429"/>
    <hyperlink r:id="rId3346" ref="C3430"/>
    <hyperlink r:id="rId3347" ref="C3431"/>
    <hyperlink r:id="rId3348" ref="C3432"/>
    <hyperlink r:id="rId3349" ref="C3433"/>
    <hyperlink r:id="rId3350" ref="B3435"/>
    <hyperlink r:id="rId3351" ref="C3435"/>
    <hyperlink r:id="rId3352" ref="C3436"/>
    <hyperlink r:id="rId3353" ref="C3437"/>
    <hyperlink r:id="rId3354" ref="C3438"/>
    <hyperlink r:id="rId3355" ref="C3439"/>
    <hyperlink r:id="rId3356" ref="C3440"/>
    <hyperlink r:id="rId3357" ref="C3441"/>
    <hyperlink r:id="rId3358" ref="C3442"/>
    <hyperlink r:id="rId3359" ref="C3443"/>
    <hyperlink r:id="rId3360" ref="C3444"/>
    <hyperlink r:id="rId3361" ref="C3445"/>
    <hyperlink r:id="rId3362" ref="C3446"/>
    <hyperlink r:id="rId3363" ref="C3447"/>
    <hyperlink r:id="rId3364" ref="C3448"/>
    <hyperlink r:id="rId3365" ref="C3449"/>
    <hyperlink r:id="rId3366" ref="C3450"/>
    <hyperlink r:id="rId3367" ref="C3451"/>
    <hyperlink r:id="rId3368" ref="C3452"/>
    <hyperlink r:id="rId3369" ref="C3453"/>
    <hyperlink r:id="rId3370" ref="C3454"/>
    <hyperlink r:id="rId3371" ref="C3455"/>
    <hyperlink r:id="rId3372" ref="C3456"/>
    <hyperlink r:id="rId3373" ref="C3457"/>
    <hyperlink r:id="rId3374" ref="C3458"/>
    <hyperlink r:id="rId3375" ref="C3459"/>
    <hyperlink r:id="rId3376" ref="C3460"/>
    <hyperlink r:id="rId3377" ref="C3461"/>
    <hyperlink r:id="rId3378" ref="C3462"/>
    <hyperlink r:id="rId3379" ref="C3463"/>
    <hyperlink r:id="rId3380" ref="C3464"/>
    <hyperlink r:id="rId3381" ref="C3465"/>
    <hyperlink r:id="rId3382" ref="C3466"/>
    <hyperlink r:id="rId3383" ref="C3467"/>
    <hyperlink r:id="rId3384" ref="C3468"/>
    <hyperlink r:id="rId3385" ref="C3469"/>
    <hyperlink r:id="rId3386" ref="B3470"/>
    <hyperlink r:id="rId3387" ref="C3470"/>
    <hyperlink r:id="rId3388" ref="C3471"/>
    <hyperlink r:id="rId3389" ref="C3472"/>
    <hyperlink r:id="rId3390" ref="C3473"/>
    <hyperlink r:id="rId3391" ref="C3475"/>
    <hyperlink r:id="rId3392" ref="C3476"/>
    <hyperlink r:id="rId3393" ref="C3477"/>
    <hyperlink r:id="rId3394" ref="C3478"/>
    <hyperlink r:id="rId3395" ref="C3480"/>
    <hyperlink r:id="rId3396" ref="C3481"/>
    <hyperlink r:id="rId3397" ref="C3482"/>
    <hyperlink r:id="rId3398" ref="C3483"/>
    <hyperlink r:id="rId3399" ref="C3484"/>
    <hyperlink r:id="rId3400" ref="C3485"/>
    <hyperlink r:id="rId3401" ref="C3486"/>
    <hyperlink r:id="rId3402" ref="C3487"/>
    <hyperlink r:id="rId3403" ref="C3488"/>
    <hyperlink r:id="rId3404" ref="C3489"/>
    <hyperlink r:id="rId3405" ref="C3490"/>
    <hyperlink r:id="rId3406" ref="C3491"/>
    <hyperlink r:id="rId3407" ref="C3492"/>
    <hyperlink r:id="rId3408" ref="C3493"/>
    <hyperlink r:id="rId3409" ref="C3494"/>
    <hyperlink r:id="rId3410" ref="C3495"/>
    <hyperlink r:id="rId3411" ref="C3496"/>
    <hyperlink r:id="rId3412" ref="C3497"/>
    <hyperlink r:id="rId3413" ref="C3498"/>
    <hyperlink r:id="rId3414" ref="C3499"/>
    <hyperlink r:id="rId3415" ref="C3500"/>
    <hyperlink r:id="rId3416" ref="C3501"/>
    <hyperlink r:id="rId3417" ref="C3502"/>
    <hyperlink r:id="rId3418" ref="C3503"/>
    <hyperlink r:id="rId3419" ref="C3504"/>
    <hyperlink r:id="rId3420" ref="C3505"/>
    <hyperlink r:id="rId3421" ref="C3506"/>
    <hyperlink r:id="rId3422" ref="C3507"/>
    <hyperlink r:id="rId3423" ref="C3508"/>
    <hyperlink r:id="rId3424" ref="C3509"/>
    <hyperlink r:id="rId3425" ref="C3510"/>
    <hyperlink r:id="rId3426" ref="C3511"/>
    <hyperlink r:id="rId3427" ref="C3512"/>
    <hyperlink r:id="rId3428" ref="C3513"/>
    <hyperlink r:id="rId3429" ref="C3514"/>
    <hyperlink r:id="rId3430" ref="C3515"/>
    <hyperlink r:id="rId3431" ref="C3516"/>
    <hyperlink r:id="rId3432" ref="C3517"/>
    <hyperlink r:id="rId3433" ref="C3518"/>
    <hyperlink r:id="rId3434" ref="C3519"/>
    <hyperlink r:id="rId3435" ref="C3521"/>
    <hyperlink r:id="rId3436" ref="C3522"/>
    <hyperlink r:id="rId3437" ref="C3523"/>
    <hyperlink r:id="rId3438" ref="C3525"/>
    <hyperlink r:id="rId3439" ref="C3526"/>
    <hyperlink r:id="rId3440" ref="C3527"/>
    <hyperlink r:id="rId3441" ref="C3529"/>
    <hyperlink r:id="rId3442" ref="C3530"/>
    <hyperlink r:id="rId3443" ref="C3531"/>
    <hyperlink r:id="rId3444" ref="C3532"/>
    <hyperlink r:id="rId3445" ref="C3534"/>
    <hyperlink r:id="rId3446" ref="C3535"/>
    <hyperlink r:id="rId3447" ref="C3536"/>
    <hyperlink r:id="rId3448" ref="C3537"/>
    <hyperlink r:id="rId3449" ref="C3538"/>
    <hyperlink r:id="rId3450" ref="C3539"/>
    <hyperlink r:id="rId3451" ref="C3540"/>
    <hyperlink r:id="rId3452" ref="C3541"/>
    <hyperlink r:id="rId3453" ref="C3542"/>
    <hyperlink r:id="rId3454" ref="C3543"/>
    <hyperlink r:id="rId3455" ref="C3544"/>
    <hyperlink r:id="rId3456" ref="C3545"/>
    <hyperlink r:id="rId3457" ref="C3546"/>
    <hyperlink r:id="rId3458" ref="C3547"/>
    <hyperlink r:id="rId3459" ref="C3548"/>
    <hyperlink r:id="rId3460" ref="C3549"/>
    <hyperlink r:id="rId3461" ref="C3550"/>
    <hyperlink r:id="rId3462" ref="C3551"/>
    <hyperlink r:id="rId3463" ref="C3553"/>
    <hyperlink r:id="rId3464" ref="C3554"/>
    <hyperlink r:id="rId3465" ref="C3555"/>
    <hyperlink r:id="rId3466" ref="C3556"/>
    <hyperlink r:id="rId3467" ref="C3557"/>
    <hyperlink r:id="rId3468" ref="C3558"/>
    <hyperlink r:id="rId3469" ref="C3559"/>
    <hyperlink r:id="rId3470" ref="C3560"/>
    <hyperlink r:id="rId3471" ref="C3561"/>
    <hyperlink r:id="rId3472" ref="C3562"/>
    <hyperlink r:id="rId3473" ref="C3564"/>
    <hyperlink r:id="rId3474" ref="C3565"/>
    <hyperlink r:id="rId3475" ref="C3566"/>
    <hyperlink r:id="rId3476" ref="C3567"/>
    <hyperlink r:id="rId3477" ref="C3568"/>
    <hyperlink r:id="rId3478" ref="C3569"/>
    <hyperlink r:id="rId3479" ref="C3570"/>
    <hyperlink r:id="rId3480" ref="C3571"/>
    <hyperlink r:id="rId3481" ref="C3572"/>
    <hyperlink r:id="rId3482" ref="C3573"/>
    <hyperlink r:id="rId3483" ref="C3574"/>
    <hyperlink r:id="rId3484" ref="C3575"/>
    <hyperlink r:id="rId3485" ref="C3576"/>
    <hyperlink r:id="rId3486" ref="C3577"/>
    <hyperlink r:id="rId3487" ref="C3578"/>
    <hyperlink r:id="rId3488" ref="C3579"/>
    <hyperlink r:id="rId3489" ref="C3580"/>
    <hyperlink r:id="rId3490" ref="C3582"/>
    <hyperlink r:id="rId3491" ref="C3583"/>
    <hyperlink r:id="rId3492" ref="C3584"/>
    <hyperlink r:id="rId3493" ref="C3585"/>
    <hyperlink r:id="rId3494" ref="C3586"/>
    <hyperlink r:id="rId3495" ref="C3587"/>
    <hyperlink r:id="rId3496" ref="C3588"/>
    <hyperlink r:id="rId3497" ref="C3589"/>
    <hyperlink r:id="rId3498" ref="C3590"/>
    <hyperlink r:id="rId3499" ref="C3591"/>
    <hyperlink r:id="rId3500" ref="C3592"/>
    <hyperlink r:id="rId3501" ref="C3593"/>
    <hyperlink r:id="rId3502" ref="C3594"/>
    <hyperlink r:id="rId3503" ref="C3595"/>
    <hyperlink r:id="rId3504" ref="C3596"/>
    <hyperlink r:id="rId3505" ref="C3597"/>
    <hyperlink r:id="rId3506" ref="C3598"/>
    <hyperlink r:id="rId3507" ref="C3599"/>
    <hyperlink r:id="rId3508" ref="C3600"/>
    <hyperlink r:id="rId3509" ref="C3601"/>
    <hyperlink r:id="rId3510" ref="C3602"/>
    <hyperlink r:id="rId3511" ref="C3603"/>
    <hyperlink r:id="rId3512" ref="C3604"/>
    <hyperlink r:id="rId3513" ref="C3605"/>
    <hyperlink r:id="rId3514" ref="C3606"/>
    <hyperlink r:id="rId3515" ref="C3607"/>
    <hyperlink r:id="rId3516" ref="C3608"/>
    <hyperlink r:id="rId3517" ref="C3609"/>
    <hyperlink r:id="rId3518" ref="C3610"/>
    <hyperlink r:id="rId3519" ref="C3611"/>
    <hyperlink r:id="rId3520" ref="C3612"/>
    <hyperlink r:id="rId3521" ref="C3613"/>
    <hyperlink r:id="rId3522" ref="C3615"/>
    <hyperlink r:id="rId3523" ref="C3616"/>
    <hyperlink r:id="rId3524" ref="C3617"/>
    <hyperlink r:id="rId3525" ref="C3618"/>
    <hyperlink r:id="rId3526" ref="C3619"/>
    <hyperlink r:id="rId3527" ref="C3620"/>
    <hyperlink r:id="rId3528" ref="C3621"/>
    <hyperlink r:id="rId3529" ref="C3622"/>
    <hyperlink r:id="rId3530" ref="C3623"/>
    <hyperlink r:id="rId3531" ref="C3624"/>
    <hyperlink r:id="rId3532" ref="C3625"/>
    <hyperlink r:id="rId3533" ref="C3626"/>
    <hyperlink r:id="rId3534" ref="C3627"/>
    <hyperlink r:id="rId3535" ref="C3628"/>
    <hyperlink r:id="rId3536" ref="B3630"/>
    <hyperlink r:id="rId3537" ref="C3630"/>
    <hyperlink r:id="rId3538" ref="C3631"/>
    <hyperlink r:id="rId3539" ref="C3632"/>
    <hyperlink r:id="rId3540" ref="C3633"/>
    <hyperlink r:id="rId3541" ref="C3634"/>
    <hyperlink r:id="rId3542" ref="C3635"/>
    <hyperlink r:id="rId3543" ref="C3636"/>
    <hyperlink r:id="rId3544" ref="C3637"/>
    <hyperlink r:id="rId3545" ref="C3638"/>
    <hyperlink r:id="rId3546" ref="C3639"/>
    <hyperlink r:id="rId3547" ref="C3640"/>
    <hyperlink r:id="rId3548" ref="C3641"/>
    <hyperlink r:id="rId3549" ref="C3642"/>
    <hyperlink r:id="rId3550" ref="C3643"/>
    <hyperlink r:id="rId3551" ref="C3644"/>
    <hyperlink r:id="rId3552" ref="C3645"/>
    <hyperlink r:id="rId3553" ref="C3646"/>
    <hyperlink r:id="rId3554" ref="C3647"/>
    <hyperlink r:id="rId3555" ref="C3648"/>
    <hyperlink r:id="rId3556" ref="C3649"/>
    <hyperlink r:id="rId3557" ref="C3650"/>
    <hyperlink r:id="rId3558" ref="C3651"/>
    <hyperlink r:id="rId3559" ref="C3653"/>
    <hyperlink r:id="rId3560" ref="C3654"/>
    <hyperlink r:id="rId3561" ref="C3655"/>
    <hyperlink r:id="rId3562" ref="C3656"/>
    <hyperlink r:id="rId3563" ref="C3657"/>
    <hyperlink r:id="rId3564" ref="C3658"/>
    <hyperlink r:id="rId3565" ref="C3660"/>
    <hyperlink r:id="rId3566" ref="C3661"/>
    <hyperlink r:id="rId3567" ref="C3662"/>
    <hyperlink r:id="rId3568" ref="C3663"/>
    <hyperlink r:id="rId3569" ref="C3664"/>
    <hyperlink r:id="rId3570" ref="C3665"/>
    <hyperlink r:id="rId3571" ref="C3666"/>
    <hyperlink r:id="rId3572" ref="C3667"/>
    <hyperlink r:id="rId3573" ref="C3668"/>
    <hyperlink r:id="rId3574" ref="C3669"/>
    <hyperlink r:id="rId3575" ref="C3670"/>
    <hyperlink r:id="rId3576" ref="C3671"/>
    <hyperlink r:id="rId3577" ref="C3672"/>
    <hyperlink r:id="rId3578" ref="C3673"/>
    <hyperlink r:id="rId3579" ref="B3674"/>
    <hyperlink r:id="rId3580" ref="C3674"/>
    <hyperlink r:id="rId3581" ref="C3675"/>
    <hyperlink r:id="rId3582" ref="C3676"/>
    <hyperlink r:id="rId3583" ref="C3677"/>
    <hyperlink r:id="rId3584" ref="C3678"/>
    <hyperlink r:id="rId3585" ref="B3679"/>
    <hyperlink r:id="rId3586" ref="C3679"/>
    <hyperlink r:id="rId3587" ref="B3680"/>
    <hyperlink r:id="rId3588" ref="C3680"/>
    <hyperlink r:id="rId3589" ref="C3681"/>
    <hyperlink r:id="rId3590" ref="C3682"/>
    <hyperlink r:id="rId3591" ref="C3683"/>
    <hyperlink r:id="rId3592" ref="C3684"/>
    <hyperlink r:id="rId3593" ref="C3685"/>
    <hyperlink r:id="rId3594" ref="C3686"/>
    <hyperlink r:id="rId3595" ref="C3687"/>
    <hyperlink r:id="rId3596" ref="C3688"/>
    <hyperlink r:id="rId3597" ref="C3689"/>
    <hyperlink r:id="rId3598" ref="C3690"/>
    <hyperlink r:id="rId3599" ref="C3691"/>
    <hyperlink r:id="rId3600" ref="C3692"/>
    <hyperlink r:id="rId3601" ref="C3693"/>
    <hyperlink r:id="rId3602" ref="C3694"/>
    <hyperlink r:id="rId3603" ref="C3695"/>
    <hyperlink r:id="rId3604" ref="C3696"/>
    <hyperlink r:id="rId3605" ref="C3697"/>
    <hyperlink r:id="rId3606" ref="C3698"/>
    <hyperlink r:id="rId3607" ref="C3699"/>
    <hyperlink r:id="rId3608" ref="C3700"/>
    <hyperlink r:id="rId3609" ref="C3701"/>
    <hyperlink r:id="rId3610" ref="C3702"/>
    <hyperlink r:id="rId3611" ref="C3703"/>
    <hyperlink r:id="rId3612" ref="C3704"/>
    <hyperlink r:id="rId3613" ref="C3705"/>
    <hyperlink r:id="rId3614" ref="C3706"/>
    <hyperlink r:id="rId3615" ref="C3707"/>
    <hyperlink r:id="rId3616" ref="C3708"/>
    <hyperlink r:id="rId3617" ref="C3709"/>
    <hyperlink r:id="rId3618" ref="C3711"/>
    <hyperlink r:id="rId3619" ref="C3712"/>
    <hyperlink r:id="rId3620" ref="C3713"/>
    <hyperlink r:id="rId3621" ref="C3714"/>
    <hyperlink r:id="rId3622" ref="C3715"/>
    <hyperlink r:id="rId3623" ref="C3717"/>
    <hyperlink r:id="rId3624" ref="C3718"/>
    <hyperlink r:id="rId3625" ref="C3719"/>
    <hyperlink r:id="rId3626" ref="C3720"/>
    <hyperlink r:id="rId3627" ref="C3721"/>
    <hyperlink r:id="rId3628" ref="C3722"/>
    <hyperlink r:id="rId3629" ref="C3723"/>
    <hyperlink r:id="rId3630" ref="C3724"/>
    <hyperlink r:id="rId3631" ref="C3725"/>
    <hyperlink r:id="rId3632" ref="C3726"/>
    <hyperlink r:id="rId3633" ref="C3727"/>
    <hyperlink r:id="rId3634" ref="C3728"/>
    <hyperlink r:id="rId3635" ref="C3729"/>
    <hyperlink r:id="rId3636" ref="C3730"/>
    <hyperlink r:id="rId3637" ref="C3731"/>
    <hyperlink r:id="rId3638" ref="C3732"/>
    <hyperlink r:id="rId3639" ref="C3733"/>
    <hyperlink r:id="rId3640" ref="C3734"/>
    <hyperlink r:id="rId3641" ref="C3735"/>
    <hyperlink r:id="rId3642" ref="C3736"/>
    <hyperlink r:id="rId3643" ref="C3737"/>
    <hyperlink r:id="rId3644" ref="C3738"/>
    <hyperlink r:id="rId3645" ref="C3739"/>
    <hyperlink r:id="rId3646" ref="C3740"/>
    <hyperlink r:id="rId3647" ref="C3741"/>
    <hyperlink r:id="rId3648" ref="C3742"/>
    <hyperlink r:id="rId3649" ref="C3743"/>
    <hyperlink r:id="rId3650" ref="C3744"/>
    <hyperlink r:id="rId3651" ref="C3745"/>
    <hyperlink r:id="rId3652" ref="C3746"/>
    <hyperlink r:id="rId3653" ref="C3747"/>
    <hyperlink r:id="rId3654" ref="C3748"/>
    <hyperlink r:id="rId3655" ref="C3749"/>
    <hyperlink r:id="rId3656" ref="C3750"/>
    <hyperlink r:id="rId3657" ref="C3751"/>
    <hyperlink r:id="rId3658" ref="C3752"/>
    <hyperlink r:id="rId3659" ref="C3753"/>
    <hyperlink r:id="rId3660" ref="C3754"/>
    <hyperlink r:id="rId3661" ref="C3755"/>
    <hyperlink r:id="rId3662" ref="C3756"/>
    <hyperlink r:id="rId3663" ref="C3757"/>
    <hyperlink r:id="rId3664" ref="C3758"/>
    <hyperlink r:id="rId3665" ref="C3759"/>
    <hyperlink r:id="rId3666" ref="C3760"/>
    <hyperlink r:id="rId3667" ref="C3761"/>
    <hyperlink r:id="rId3668" ref="C3762"/>
    <hyperlink r:id="rId3669" ref="C3763"/>
    <hyperlink r:id="rId3670" ref="C3764"/>
    <hyperlink r:id="rId3671" ref="C3765"/>
    <hyperlink r:id="rId3672" ref="C3766"/>
    <hyperlink r:id="rId3673" ref="C3767"/>
    <hyperlink r:id="rId3674" ref="C3768"/>
    <hyperlink r:id="rId3675" ref="C3769"/>
    <hyperlink r:id="rId3676" ref="C3770"/>
    <hyperlink r:id="rId3677" ref="C3771"/>
    <hyperlink r:id="rId3678" ref="C3772"/>
    <hyperlink r:id="rId3679" ref="C3773"/>
    <hyperlink r:id="rId3680" ref="C3774"/>
    <hyperlink r:id="rId3681" ref="C3775"/>
    <hyperlink r:id="rId3682" ref="C3776"/>
    <hyperlink r:id="rId3683" ref="C3777"/>
    <hyperlink r:id="rId3684" ref="C3778"/>
    <hyperlink r:id="rId3685" ref="C3779"/>
    <hyperlink r:id="rId3686" ref="C3780"/>
    <hyperlink r:id="rId3687" ref="C3781"/>
    <hyperlink r:id="rId3688" ref="C3782"/>
    <hyperlink r:id="rId3689" ref="C3783"/>
    <hyperlink r:id="rId3690" ref="C3784"/>
    <hyperlink r:id="rId3691" ref="C3785"/>
    <hyperlink r:id="rId3692" ref="B3786"/>
    <hyperlink r:id="rId3693" ref="C3786"/>
    <hyperlink r:id="rId3694" ref="C3787"/>
    <hyperlink r:id="rId3695" ref="C3788"/>
    <hyperlink r:id="rId3696" ref="C3789"/>
    <hyperlink r:id="rId3697" ref="C3790"/>
    <hyperlink r:id="rId3698" ref="C3791"/>
    <hyperlink r:id="rId3699" ref="C3792"/>
    <hyperlink r:id="rId3700" ref="C3793"/>
    <hyperlink r:id="rId3701" ref="C3794"/>
    <hyperlink r:id="rId3702" ref="C3795"/>
    <hyperlink r:id="rId3703" ref="C3797"/>
    <hyperlink r:id="rId3704" ref="C3798"/>
    <hyperlink r:id="rId3705" ref="C3799"/>
    <hyperlink r:id="rId3706" ref="C3800"/>
    <hyperlink r:id="rId3707" ref="C3801"/>
    <hyperlink r:id="rId3708" ref="C3802"/>
    <hyperlink r:id="rId3709" ref="C3803"/>
    <hyperlink r:id="rId3710" ref="C3804"/>
    <hyperlink r:id="rId3711" ref="C3805"/>
    <hyperlink r:id="rId3712" ref="C3806"/>
    <hyperlink r:id="rId3713" ref="C3807"/>
    <hyperlink r:id="rId3714" ref="C3808"/>
    <hyperlink r:id="rId3715" ref="C3809"/>
    <hyperlink r:id="rId3716" ref="C3810"/>
    <hyperlink r:id="rId3717" ref="C3811"/>
    <hyperlink r:id="rId3718" ref="C3812"/>
    <hyperlink r:id="rId3719" ref="C3813"/>
    <hyperlink r:id="rId3720" ref="C3814"/>
    <hyperlink r:id="rId3721" ref="C3815"/>
    <hyperlink r:id="rId3722" ref="C3816"/>
    <hyperlink r:id="rId3723" ref="C3817"/>
    <hyperlink r:id="rId3724" ref="C3818"/>
    <hyperlink r:id="rId3725" ref="C3819"/>
    <hyperlink r:id="rId3726" ref="C3820"/>
    <hyperlink r:id="rId3727" ref="C3821"/>
    <hyperlink r:id="rId3728" ref="C3822"/>
    <hyperlink r:id="rId3729" ref="C3823"/>
    <hyperlink r:id="rId3730" ref="C3825"/>
    <hyperlink r:id="rId3731" ref="C3826"/>
    <hyperlink r:id="rId3732" ref="C3827"/>
    <hyperlink r:id="rId3733" ref="C3828"/>
    <hyperlink r:id="rId3734" ref="C3829"/>
    <hyperlink r:id="rId3735" ref="C3830"/>
    <hyperlink r:id="rId3736" ref="C3831"/>
    <hyperlink r:id="rId3737" ref="C3832"/>
    <hyperlink r:id="rId3738" ref="C3833"/>
    <hyperlink r:id="rId3739" ref="C3835"/>
    <hyperlink r:id="rId3740" ref="C3836"/>
    <hyperlink r:id="rId3741" ref="C3837"/>
    <hyperlink r:id="rId3742" ref="C3838"/>
    <hyperlink r:id="rId3743" ref="C3839"/>
    <hyperlink r:id="rId3744" ref="C3840"/>
    <hyperlink r:id="rId3745" ref="C3841"/>
    <hyperlink r:id="rId3746" ref="C3842"/>
    <hyperlink r:id="rId3747" ref="C3843"/>
    <hyperlink r:id="rId3748" ref="C3844"/>
    <hyperlink r:id="rId3749" ref="C3845"/>
    <hyperlink r:id="rId3750" ref="C3846"/>
    <hyperlink r:id="rId3751" ref="C3847"/>
    <hyperlink r:id="rId3752" ref="C3848"/>
    <hyperlink r:id="rId3753" ref="C3849"/>
    <hyperlink r:id="rId3754" ref="C3850"/>
    <hyperlink r:id="rId3755" ref="C3851"/>
    <hyperlink r:id="rId3756" ref="C3852"/>
    <hyperlink r:id="rId3757" ref="C3853"/>
    <hyperlink r:id="rId3758" ref="C3854"/>
    <hyperlink r:id="rId3759" ref="C3855"/>
    <hyperlink r:id="rId3760" ref="C3856"/>
    <hyperlink r:id="rId3761" ref="C3857"/>
    <hyperlink r:id="rId3762" ref="C3858"/>
    <hyperlink r:id="rId3763" ref="C3859"/>
    <hyperlink r:id="rId3764" ref="C3860"/>
    <hyperlink r:id="rId3765" ref="C3861"/>
    <hyperlink r:id="rId3766" ref="C3862"/>
    <hyperlink r:id="rId3767" ref="C3864"/>
    <hyperlink r:id="rId3768" ref="C3865"/>
    <hyperlink r:id="rId3769" ref="C3866"/>
    <hyperlink r:id="rId3770" ref="C3867"/>
    <hyperlink r:id="rId3771" ref="C3869"/>
    <hyperlink r:id="rId3772" ref="C3870"/>
    <hyperlink r:id="rId3773" ref="C3872"/>
    <hyperlink r:id="rId3774" ref="C3873"/>
    <hyperlink r:id="rId3775" ref="C3874"/>
    <hyperlink r:id="rId3776" ref="C3875"/>
    <hyperlink r:id="rId3777" ref="C3876"/>
    <hyperlink r:id="rId3778" ref="C3877"/>
    <hyperlink r:id="rId3779" ref="C3878"/>
    <hyperlink r:id="rId3780" ref="C3879"/>
    <hyperlink r:id="rId3781" ref="C3880"/>
    <hyperlink r:id="rId3782" ref="C3881"/>
    <hyperlink r:id="rId3783" ref="C3882"/>
    <hyperlink r:id="rId3784" ref="C3883"/>
    <hyperlink r:id="rId3785" ref="C3884"/>
    <hyperlink r:id="rId3786" ref="C3885"/>
    <hyperlink r:id="rId3787" ref="C3886"/>
    <hyperlink r:id="rId3788" ref="C3888"/>
    <hyperlink r:id="rId3789" ref="C3889"/>
    <hyperlink r:id="rId3790" ref="C3890"/>
    <hyperlink r:id="rId3791" ref="C3891"/>
    <hyperlink r:id="rId3792" ref="C3892"/>
    <hyperlink r:id="rId3793" ref="C3893"/>
    <hyperlink r:id="rId3794" ref="C3894"/>
    <hyperlink r:id="rId3795" ref="C3895"/>
    <hyperlink r:id="rId3796" ref="C3896"/>
    <hyperlink r:id="rId3797" ref="C3897"/>
    <hyperlink r:id="rId3798" ref="C3898"/>
    <hyperlink r:id="rId3799" ref="C3899"/>
    <hyperlink r:id="rId3800" ref="C3900"/>
    <hyperlink r:id="rId3801" ref="C3901"/>
    <hyperlink r:id="rId3802" ref="C3902"/>
    <hyperlink r:id="rId3803" ref="C3903"/>
    <hyperlink r:id="rId3804" ref="C3904"/>
    <hyperlink r:id="rId3805" ref="C3905"/>
    <hyperlink r:id="rId3806" ref="C3906"/>
    <hyperlink r:id="rId3807" ref="C3907"/>
    <hyperlink r:id="rId3808" ref="C3908"/>
    <hyperlink r:id="rId3809" ref="C3909"/>
    <hyperlink r:id="rId3810" ref="C3911"/>
    <hyperlink r:id="rId3811" ref="C3912"/>
    <hyperlink r:id="rId3812" ref="C3913"/>
    <hyperlink r:id="rId3813" ref="C3914"/>
    <hyperlink r:id="rId3814" ref="C3915"/>
    <hyperlink r:id="rId3815" ref="C3916"/>
    <hyperlink r:id="rId3816" ref="C3917"/>
    <hyperlink r:id="rId3817" ref="C3918"/>
    <hyperlink r:id="rId3818" ref="C3919"/>
    <hyperlink r:id="rId3819" ref="C3920"/>
    <hyperlink r:id="rId3820" ref="C3921"/>
    <hyperlink r:id="rId3821" ref="C3922"/>
    <hyperlink r:id="rId3822" ref="C3923"/>
    <hyperlink r:id="rId3823" ref="C3924"/>
    <hyperlink r:id="rId3824" ref="C3925"/>
    <hyperlink r:id="rId3825" ref="C3926"/>
    <hyperlink r:id="rId3826" ref="C3927"/>
    <hyperlink r:id="rId3827" ref="C3928"/>
    <hyperlink r:id="rId3828" ref="C3929"/>
    <hyperlink r:id="rId3829" ref="C3930"/>
    <hyperlink r:id="rId3830" ref="C3931"/>
    <hyperlink r:id="rId3831" ref="C3932"/>
    <hyperlink r:id="rId3832" ref="C3933"/>
    <hyperlink r:id="rId3833" ref="C3934"/>
    <hyperlink r:id="rId3834" ref="C3936"/>
    <hyperlink r:id="rId3835" ref="C3937"/>
    <hyperlink r:id="rId3836" ref="C3938"/>
    <hyperlink r:id="rId3837" ref="C3940"/>
    <hyperlink r:id="rId3838" ref="C3941"/>
    <hyperlink r:id="rId3839" ref="C3942"/>
    <hyperlink r:id="rId3840" ref="C3943"/>
    <hyperlink r:id="rId3841" ref="C3944"/>
    <hyperlink r:id="rId3842" ref="C3945"/>
    <hyperlink r:id="rId3843" ref="C3946"/>
    <hyperlink r:id="rId3844" ref="C3947"/>
    <hyperlink r:id="rId3845" ref="C3948"/>
    <hyperlink r:id="rId3846" ref="C3949"/>
    <hyperlink r:id="rId3847" ref="C3950"/>
    <hyperlink r:id="rId3848" ref="C3951"/>
    <hyperlink r:id="rId3849" ref="C3952"/>
    <hyperlink r:id="rId3850" ref="C3953"/>
    <hyperlink r:id="rId3851" ref="C3954"/>
    <hyperlink r:id="rId3852" ref="C3955"/>
    <hyperlink r:id="rId3853" ref="C3956"/>
    <hyperlink r:id="rId3854" ref="C3957"/>
    <hyperlink r:id="rId3855" ref="C3958"/>
    <hyperlink r:id="rId3856" ref="C3959"/>
    <hyperlink r:id="rId3857" ref="C3960"/>
    <hyperlink r:id="rId3858" ref="C3961"/>
    <hyperlink r:id="rId3859" ref="C3962"/>
    <hyperlink r:id="rId3860" ref="C3963"/>
    <hyperlink r:id="rId3861" ref="C3964"/>
    <hyperlink r:id="rId3862" ref="C3965"/>
    <hyperlink r:id="rId3863" ref="C3966"/>
    <hyperlink r:id="rId3864" ref="C3967"/>
    <hyperlink r:id="rId3865" ref="C3968"/>
    <hyperlink r:id="rId3866" ref="C3969"/>
    <hyperlink r:id="rId3867" ref="C3970"/>
    <hyperlink r:id="rId3868" ref="C3971"/>
    <hyperlink r:id="rId3869" ref="C3973"/>
    <hyperlink r:id="rId3870" ref="C3974"/>
    <hyperlink r:id="rId3871" ref="C3975"/>
    <hyperlink r:id="rId3872" ref="C3976"/>
    <hyperlink r:id="rId3873" ref="C3977"/>
    <hyperlink r:id="rId3874" ref="C3978"/>
    <hyperlink r:id="rId3875" ref="C3979"/>
    <hyperlink r:id="rId3876" ref="C3980"/>
    <hyperlink r:id="rId3877" ref="C3981"/>
    <hyperlink r:id="rId3878" ref="C3982"/>
    <hyperlink r:id="rId3879" ref="C3983"/>
    <hyperlink r:id="rId3880" ref="C3984"/>
    <hyperlink r:id="rId3881" ref="C3985"/>
    <hyperlink r:id="rId3882" ref="C3986"/>
    <hyperlink r:id="rId3883" ref="C3987"/>
    <hyperlink r:id="rId3884" ref="C3988"/>
    <hyperlink r:id="rId3885" ref="C3990"/>
    <hyperlink r:id="rId3886" ref="C3991"/>
    <hyperlink r:id="rId3887" ref="C3992"/>
    <hyperlink r:id="rId3888" ref="C3994"/>
    <hyperlink r:id="rId3889" ref="C3995"/>
    <hyperlink r:id="rId3890" ref="C3996"/>
    <hyperlink r:id="rId3891" ref="C3997"/>
    <hyperlink r:id="rId3892" ref="C3998"/>
    <hyperlink r:id="rId3893" ref="C3999"/>
    <hyperlink r:id="rId3894" ref="C4000"/>
    <hyperlink r:id="rId3895" ref="C4001"/>
    <hyperlink r:id="rId3896" ref="C4003"/>
    <hyperlink r:id="rId3897" ref="C4004"/>
    <hyperlink r:id="rId3898" ref="C4005"/>
    <hyperlink r:id="rId3899" ref="C4006"/>
    <hyperlink r:id="rId3900" ref="C4007"/>
    <hyperlink r:id="rId3901" ref="C4008"/>
    <hyperlink r:id="rId3902" ref="C4009"/>
    <hyperlink r:id="rId3903" ref="C4010"/>
    <hyperlink r:id="rId3904" ref="C4011"/>
    <hyperlink r:id="rId3905" ref="C4012"/>
    <hyperlink r:id="rId3906" ref="C4013"/>
    <hyperlink r:id="rId3907" ref="C4014"/>
    <hyperlink r:id="rId3908" ref="C4016"/>
    <hyperlink r:id="rId3909" ref="C4017"/>
    <hyperlink r:id="rId3910" ref="C4018"/>
    <hyperlink r:id="rId3911" ref="C4019"/>
    <hyperlink r:id="rId3912" ref="C4020"/>
    <hyperlink r:id="rId3913" ref="C4021"/>
    <hyperlink r:id="rId3914" ref="C4022"/>
    <hyperlink r:id="rId3915" ref="C4023"/>
    <hyperlink r:id="rId3916" ref="C4024"/>
    <hyperlink r:id="rId3917" ref="C4025"/>
    <hyperlink r:id="rId3918" ref="C4026"/>
    <hyperlink r:id="rId3919" ref="C4027"/>
    <hyperlink r:id="rId3920" ref="C4028"/>
    <hyperlink r:id="rId3921" ref="C4029"/>
    <hyperlink r:id="rId3922" ref="C4030"/>
    <hyperlink r:id="rId3923" ref="C4031"/>
    <hyperlink r:id="rId3924" ref="C4032"/>
    <hyperlink r:id="rId3925" ref="C4033"/>
    <hyperlink r:id="rId3926" ref="C4034"/>
    <hyperlink r:id="rId3927" ref="C4035"/>
    <hyperlink r:id="rId3928" ref="C4036"/>
    <hyperlink r:id="rId3929" ref="C4037"/>
    <hyperlink r:id="rId3930" ref="C4038"/>
    <hyperlink r:id="rId3931" ref="C4039"/>
    <hyperlink r:id="rId3932" ref="C4040"/>
    <hyperlink r:id="rId3933" ref="C4041"/>
    <hyperlink r:id="rId3934" ref="C4042"/>
    <hyperlink r:id="rId3935" ref="C4043"/>
    <hyperlink r:id="rId3936" ref="C4044"/>
    <hyperlink r:id="rId3937" ref="C4045"/>
    <hyperlink r:id="rId3938" ref="C4046"/>
    <hyperlink r:id="rId3939" ref="C4047"/>
    <hyperlink r:id="rId3940" ref="C4049"/>
    <hyperlink r:id="rId3941" ref="C4050"/>
    <hyperlink r:id="rId3942" ref="C4051"/>
    <hyperlink r:id="rId3943" ref="C4052"/>
    <hyperlink r:id="rId3944" ref="C4053"/>
    <hyperlink r:id="rId3945" ref="C4055"/>
    <hyperlink r:id="rId3946" ref="C4056"/>
    <hyperlink r:id="rId3947" ref="C4057"/>
    <hyperlink r:id="rId3948" ref="C4058"/>
    <hyperlink r:id="rId3949" ref="C4059"/>
    <hyperlink r:id="rId3950" ref="C4060"/>
    <hyperlink r:id="rId3951" ref="C4061"/>
    <hyperlink r:id="rId3952" ref="C4062"/>
    <hyperlink r:id="rId3953" ref="C4063"/>
    <hyperlink r:id="rId3954" ref="C4064"/>
    <hyperlink r:id="rId3955" ref="C4065"/>
    <hyperlink r:id="rId3956" ref="C4066"/>
    <hyperlink r:id="rId3957" ref="C4067"/>
    <hyperlink r:id="rId3958" ref="C4068"/>
    <hyperlink r:id="rId3959" ref="C4069"/>
    <hyperlink r:id="rId3960" ref="C4070"/>
    <hyperlink r:id="rId3961" ref="C4071"/>
    <hyperlink r:id="rId3962" ref="C4072"/>
    <hyperlink r:id="rId3963" ref="C4074"/>
    <hyperlink r:id="rId3964" ref="C4075"/>
    <hyperlink r:id="rId3965" ref="C4076"/>
    <hyperlink r:id="rId3966" ref="C4077"/>
    <hyperlink r:id="rId3967" ref="C4078"/>
    <hyperlink r:id="rId3968" ref="C4079"/>
    <hyperlink r:id="rId3969" ref="C4080"/>
    <hyperlink r:id="rId3970" ref="C4081"/>
    <hyperlink r:id="rId3971" ref="C4082"/>
    <hyperlink r:id="rId3972" ref="C4083"/>
    <hyperlink r:id="rId3973" ref="C4084"/>
    <hyperlink r:id="rId3974" ref="C4085"/>
    <hyperlink r:id="rId3975" ref="C4086"/>
    <hyperlink r:id="rId3976" ref="C4087"/>
    <hyperlink r:id="rId3977" ref="C4088"/>
    <hyperlink r:id="rId3978" ref="C4089"/>
    <hyperlink r:id="rId3979" ref="C4091"/>
    <hyperlink r:id="rId3980" ref="C4092"/>
    <hyperlink r:id="rId3981" ref="C4093"/>
    <hyperlink r:id="rId3982" ref="C4094"/>
    <hyperlink r:id="rId3983" ref="C4095"/>
    <hyperlink r:id="rId3984" ref="C4096"/>
    <hyperlink r:id="rId3985" ref="C4097"/>
    <hyperlink r:id="rId3986" ref="C4098"/>
    <hyperlink r:id="rId3987" ref="C4099"/>
    <hyperlink r:id="rId3988" ref="C4101"/>
    <hyperlink r:id="rId3989" ref="C4102"/>
    <hyperlink r:id="rId3990" ref="C4103"/>
    <hyperlink r:id="rId3991" ref="C4104"/>
    <hyperlink r:id="rId3992" ref="C4105"/>
    <hyperlink r:id="rId3993" ref="C4106"/>
    <hyperlink r:id="rId3994" ref="C4107"/>
    <hyperlink r:id="rId3995" ref="C4109"/>
    <hyperlink r:id="rId3996" ref="C4110"/>
    <hyperlink r:id="rId3997" ref="C4111"/>
    <hyperlink r:id="rId3998" ref="C4112"/>
    <hyperlink r:id="rId3999" ref="C4113"/>
    <hyperlink r:id="rId4000" ref="C4114"/>
    <hyperlink r:id="rId4001" ref="C4115"/>
    <hyperlink r:id="rId4002" ref="C4116"/>
    <hyperlink r:id="rId4003" ref="C4117"/>
    <hyperlink r:id="rId4004" ref="C4118"/>
    <hyperlink r:id="rId4005" ref="C4119"/>
    <hyperlink r:id="rId4006" ref="C4120"/>
    <hyperlink r:id="rId4007" ref="C4121"/>
    <hyperlink r:id="rId4008" ref="C4122"/>
    <hyperlink r:id="rId4009" ref="C4123"/>
    <hyperlink r:id="rId4010" ref="C4124"/>
    <hyperlink r:id="rId4011" ref="C4125"/>
    <hyperlink r:id="rId4012" ref="C4126"/>
    <hyperlink r:id="rId4013" ref="C4127"/>
    <hyperlink r:id="rId4014" ref="C4128"/>
    <hyperlink r:id="rId4015" ref="C4129"/>
    <hyperlink r:id="rId4016" ref="C4130"/>
    <hyperlink r:id="rId4017" ref="C4131"/>
    <hyperlink r:id="rId4018" ref="C4132"/>
    <hyperlink r:id="rId4019" ref="C4133"/>
    <hyperlink r:id="rId4020" ref="C4134"/>
    <hyperlink r:id="rId4021" ref="C4135"/>
    <hyperlink r:id="rId4022" ref="C4136"/>
    <hyperlink r:id="rId4023" ref="C4137"/>
    <hyperlink r:id="rId4024" ref="C4138"/>
    <hyperlink r:id="rId4025" ref="C4139"/>
    <hyperlink r:id="rId4026" ref="C4140"/>
    <hyperlink r:id="rId4027" ref="C4141"/>
    <hyperlink r:id="rId4028" ref="C4142"/>
    <hyperlink r:id="rId4029" ref="C4143"/>
    <hyperlink r:id="rId4030" ref="C4144"/>
    <hyperlink r:id="rId4031" ref="C4145"/>
    <hyperlink r:id="rId4032" ref="C4146"/>
    <hyperlink r:id="rId4033" ref="C4147"/>
    <hyperlink r:id="rId4034" ref="C4148"/>
    <hyperlink r:id="rId4035" ref="C4149"/>
    <hyperlink r:id="rId4036" ref="C4150"/>
    <hyperlink r:id="rId4037" ref="C4151"/>
    <hyperlink r:id="rId4038" ref="C4152"/>
    <hyperlink r:id="rId4039" ref="C4153"/>
    <hyperlink r:id="rId4040" ref="C4154"/>
    <hyperlink r:id="rId4041" ref="C4155"/>
    <hyperlink r:id="rId4042" ref="C4156"/>
    <hyperlink r:id="rId4043" ref="C4157"/>
    <hyperlink r:id="rId4044" ref="C4158"/>
    <hyperlink r:id="rId4045" ref="C4159"/>
    <hyperlink r:id="rId4046" ref="C4161"/>
    <hyperlink r:id="rId4047" ref="C4163"/>
    <hyperlink r:id="rId4048" ref="C4164"/>
    <hyperlink r:id="rId4049" ref="C4165"/>
    <hyperlink r:id="rId4050" ref="C4166"/>
    <hyperlink r:id="rId4051" ref="C4167"/>
    <hyperlink r:id="rId4052" ref="C4168"/>
    <hyperlink r:id="rId4053" ref="C4169"/>
    <hyperlink r:id="rId4054" ref="C4170"/>
    <hyperlink r:id="rId4055" ref="C4171"/>
    <hyperlink r:id="rId4056" ref="C4172"/>
    <hyperlink r:id="rId4057" ref="C4173"/>
    <hyperlink r:id="rId4058" ref="C4174"/>
    <hyperlink r:id="rId4059" ref="C4175"/>
    <hyperlink r:id="rId4060" ref="C4176"/>
    <hyperlink r:id="rId4061" ref="C4177"/>
    <hyperlink r:id="rId4062" ref="C4178"/>
    <hyperlink r:id="rId4063" ref="C4180"/>
    <hyperlink r:id="rId4064" ref="C4181"/>
    <hyperlink r:id="rId4065" ref="C4182"/>
    <hyperlink r:id="rId4066" ref="C4183"/>
    <hyperlink r:id="rId4067" ref="C4184"/>
    <hyperlink r:id="rId4068" ref="C4185"/>
    <hyperlink r:id="rId4069" ref="C4186"/>
    <hyperlink r:id="rId4070" ref="C4187"/>
    <hyperlink r:id="rId4071" ref="C4188"/>
    <hyperlink r:id="rId4072" ref="C4190"/>
    <hyperlink r:id="rId4073" ref="C4192"/>
    <hyperlink r:id="rId4074" ref="C4193"/>
    <hyperlink r:id="rId4075" ref="C4194"/>
    <hyperlink r:id="rId4076" ref="C4195"/>
    <hyperlink r:id="rId4077" ref="C4196"/>
    <hyperlink r:id="rId4078" ref="C4197"/>
    <hyperlink r:id="rId4079" ref="C4198"/>
    <hyperlink r:id="rId4080" ref="C4199"/>
    <hyperlink r:id="rId4081" ref="C4200"/>
    <hyperlink r:id="rId4082" ref="C4201"/>
    <hyperlink r:id="rId4083" ref="C4202"/>
    <hyperlink r:id="rId4084" ref="C4203"/>
    <hyperlink r:id="rId4085" ref="C4204"/>
    <hyperlink r:id="rId4086" ref="C4205"/>
    <hyperlink r:id="rId4087" ref="C4206"/>
    <hyperlink r:id="rId4088" ref="C4207"/>
    <hyperlink r:id="rId4089" ref="C4208"/>
    <hyperlink r:id="rId4090" ref="C4209"/>
    <hyperlink r:id="rId4091" ref="C4210"/>
    <hyperlink r:id="rId4092" ref="C4211"/>
    <hyperlink r:id="rId4093" ref="C4212"/>
    <hyperlink r:id="rId4094" ref="C4213"/>
    <hyperlink r:id="rId4095" ref="C4214"/>
    <hyperlink r:id="rId4096" ref="C4215"/>
    <hyperlink r:id="rId4097" ref="C4216"/>
    <hyperlink r:id="rId4098" ref="C4217"/>
    <hyperlink r:id="rId4099" ref="C4218"/>
    <hyperlink r:id="rId4100" ref="C4219"/>
    <hyperlink r:id="rId4101" ref="C4220"/>
    <hyperlink r:id="rId4102" ref="C4221"/>
    <hyperlink r:id="rId4103" ref="C4222"/>
    <hyperlink r:id="rId4104" ref="C4224"/>
    <hyperlink r:id="rId4105" ref="C4225"/>
    <hyperlink r:id="rId4106" ref="C4226"/>
    <hyperlink r:id="rId4107" ref="C4227"/>
    <hyperlink r:id="rId4108" ref="C4228"/>
    <hyperlink r:id="rId4109" ref="C4229"/>
    <hyperlink r:id="rId4110" ref="C4230"/>
    <hyperlink r:id="rId4111" ref="C4231"/>
    <hyperlink r:id="rId4112" ref="C4232"/>
    <hyperlink r:id="rId4113" ref="C4233"/>
    <hyperlink r:id="rId4114" ref="C4234"/>
    <hyperlink r:id="rId4115" ref="C4235"/>
    <hyperlink r:id="rId4116" ref="C4236"/>
    <hyperlink r:id="rId4117" ref="C4237"/>
    <hyperlink r:id="rId4118" ref="C4238"/>
    <hyperlink r:id="rId4119" ref="C4239"/>
    <hyperlink r:id="rId4120" ref="C4240"/>
    <hyperlink r:id="rId4121" ref="C4241"/>
    <hyperlink r:id="rId4122" ref="C4242"/>
    <hyperlink r:id="rId4123" ref="C4243"/>
    <hyperlink r:id="rId4124" ref="C4244"/>
    <hyperlink r:id="rId4125" ref="C4245"/>
    <hyperlink r:id="rId4126" ref="C4246"/>
    <hyperlink r:id="rId4127" ref="C4247"/>
    <hyperlink r:id="rId4128" ref="C4248"/>
    <hyperlink r:id="rId4129" ref="B4249"/>
    <hyperlink r:id="rId4130" ref="C4249"/>
    <hyperlink r:id="rId4131" ref="C4250"/>
    <hyperlink r:id="rId4132" ref="C4251"/>
    <hyperlink r:id="rId4133" ref="C4252"/>
    <hyperlink r:id="rId4134" ref="C4253"/>
    <hyperlink r:id="rId4135" ref="C4254"/>
    <hyperlink r:id="rId4136" ref="C4255"/>
    <hyperlink r:id="rId4137" ref="C4256"/>
    <hyperlink r:id="rId4138" ref="C4257"/>
    <hyperlink r:id="rId4139" ref="C4258"/>
    <hyperlink r:id="rId4140" ref="C4259"/>
    <hyperlink r:id="rId4141" ref="C4260"/>
    <hyperlink r:id="rId4142" ref="C4261"/>
    <hyperlink r:id="rId4143" ref="C4264"/>
    <hyperlink r:id="rId4144" ref="C4265"/>
    <hyperlink r:id="rId4145" ref="C4266"/>
    <hyperlink r:id="rId4146" ref="C4267"/>
    <hyperlink r:id="rId4147" ref="C4268"/>
    <hyperlink r:id="rId4148" ref="C4269"/>
    <hyperlink r:id="rId4149" ref="C4270"/>
    <hyperlink r:id="rId4150" ref="C4271"/>
    <hyperlink r:id="rId4151" ref="C4272"/>
    <hyperlink r:id="rId4152" ref="C4273"/>
    <hyperlink r:id="rId4153" ref="C4274"/>
    <hyperlink r:id="rId4154" ref="C4275"/>
    <hyperlink r:id="rId4155" ref="C4276"/>
    <hyperlink r:id="rId4156" ref="C4277"/>
    <hyperlink r:id="rId4157" ref="B4278"/>
    <hyperlink r:id="rId4158" ref="C4278"/>
    <hyperlink r:id="rId4159" ref="C4279"/>
    <hyperlink r:id="rId4160" ref="C4280"/>
    <hyperlink r:id="rId4161" ref="C4281"/>
    <hyperlink r:id="rId4162" ref="C4282"/>
    <hyperlink r:id="rId4163" ref="C4283"/>
    <hyperlink r:id="rId4164" ref="C4284"/>
    <hyperlink r:id="rId4165" ref="C4285"/>
    <hyperlink r:id="rId4166" ref="C4286"/>
    <hyperlink r:id="rId4167" ref="C4287"/>
    <hyperlink r:id="rId4168" ref="C4288"/>
    <hyperlink r:id="rId4169" ref="C4289"/>
    <hyperlink r:id="rId4170" ref="C4290"/>
    <hyperlink r:id="rId4171" ref="C4291"/>
    <hyperlink r:id="rId4172" ref="C4292"/>
    <hyperlink r:id="rId4173" ref="C4293"/>
    <hyperlink r:id="rId4174" ref="C4294"/>
    <hyperlink r:id="rId4175" ref="C4295"/>
    <hyperlink r:id="rId4176" ref="C4296"/>
    <hyperlink r:id="rId4177" ref="C4297"/>
    <hyperlink r:id="rId4178" ref="C4298"/>
    <hyperlink r:id="rId4179" ref="C4299"/>
    <hyperlink r:id="rId4180" ref="C4300"/>
    <hyperlink r:id="rId4181" ref="C4302"/>
    <hyperlink r:id="rId4182" ref="C4303"/>
    <hyperlink r:id="rId4183" ref="C4304"/>
    <hyperlink r:id="rId4184" ref="C4305"/>
    <hyperlink r:id="rId4185" ref="C4306"/>
    <hyperlink r:id="rId4186" ref="C4307"/>
    <hyperlink r:id="rId4187" ref="C4308"/>
    <hyperlink r:id="rId4188" ref="C4309"/>
    <hyperlink r:id="rId4189" ref="C4310"/>
    <hyperlink r:id="rId4190" ref="C4311"/>
    <hyperlink r:id="rId4191" ref="C4312"/>
    <hyperlink r:id="rId4192" ref="C4313"/>
    <hyperlink r:id="rId4193" ref="C4314"/>
    <hyperlink r:id="rId4194" ref="C4315"/>
    <hyperlink r:id="rId4195" ref="C4316"/>
    <hyperlink r:id="rId4196" ref="C4318"/>
    <hyperlink r:id="rId4197" ref="C4320"/>
    <hyperlink r:id="rId4198" ref="C4321"/>
    <hyperlink r:id="rId4199" ref="C4322"/>
    <hyperlink r:id="rId4200" ref="C4323"/>
    <hyperlink r:id="rId4201" ref="C4324"/>
    <hyperlink r:id="rId4202" ref="C4325"/>
    <hyperlink r:id="rId4203" ref="C4326"/>
    <hyperlink r:id="rId4204" ref="C4327"/>
    <hyperlink r:id="rId4205" ref="C4328"/>
    <hyperlink r:id="rId4206" ref="C4329"/>
    <hyperlink r:id="rId4207" ref="C4330"/>
    <hyperlink r:id="rId4208" ref="C4331"/>
    <hyperlink r:id="rId4209" ref="C4332"/>
    <hyperlink r:id="rId4210" ref="C4333"/>
    <hyperlink r:id="rId4211" ref="C4334"/>
    <hyperlink r:id="rId4212" ref="C4335"/>
    <hyperlink r:id="rId4213" ref="C4336"/>
    <hyperlink r:id="rId4214" ref="C4337"/>
    <hyperlink r:id="rId4215" ref="C4338"/>
    <hyperlink r:id="rId4216" ref="C4339"/>
    <hyperlink r:id="rId4217" ref="C4340"/>
    <hyperlink r:id="rId4218" ref="C4341"/>
    <hyperlink r:id="rId4219" ref="C4342"/>
    <hyperlink r:id="rId4220" ref="C4344"/>
    <hyperlink r:id="rId4221" ref="C4345"/>
    <hyperlink r:id="rId4222" ref="C4346"/>
    <hyperlink r:id="rId4223" ref="C4347"/>
    <hyperlink r:id="rId4224" ref="C4348"/>
    <hyperlink r:id="rId4225" ref="C4349"/>
    <hyperlink r:id="rId4226" ref="C4350"/>
    <hyperlink r:id="rId4227" ref="C4351"/>
    <hyperlink r:id="rId4228" ref="C4352"/>
    <hyperlink r:id="rId4229" ref="C4353"/>
    <hyperlink r:id="rId4230" ref="C4354"/>
    <hyperlink r:id="rId4231" ref="C4356"/>
    <hyperlink r:id="rId4232" ref="C4357"/>
    <hyperlink r:id="rId4233" ref="C4358"/>
    <hyperlink r:id="rId4234" ref="C4359"/>
    <hyperlink r:id="rId4235" ref="C4360"/>
    <hyperlink r:id="rId4236" ref="C4362"/>
    <hyperlink r:id="rId4237" ref="C4363"/>
    <hyperlink r:id="rId4238" ref="C4364"/>
    <hyperlink r:id="rId4239" ref="C4365"/>
    <hyperlink r:id="rId4240" ref="C4366"/>
    <hyperlink r:id="rId4241" ref="C4367"/>
    <hyperlink r:id="rId4242" ref="C4368"/>
    <hyperlink r:id="rId4243" ref="C4369"/>
    <hyperlink r:id="rId4244" ref="C4370"/>
    <hyperlink r:id="rId4245" ref="C4371"/>
    <hyperlink r:id="rId4246" ref="C4373"/>
    <hyperlink r:id="rId4247" ref="C4374"/>
    <hyperlink r:id="rId4248" ref="C4375"/>
    <hyperlink r:id="rId4249" ref="C4376"/>
    <hyperlink r:id="rId4250" ref="C4377"/>
    <hyperlink r:id="rId4251" ref="C4378"/>
    <hyperlink r:id="rId4252" ref="C4379"/>
    <hyperlink r:id="rId4253" ref="C4380"/>
    <hyperlink r:id="rId4254" ref="C4381"/>
    <hyperlink r:id="rId4255" ref="C4382"/>
    <hyperlink r:id="rId4256" ref="C4383"/>
    <hyperlink r:id="rId4257" ref="C4384"/>
    <hyperlink r:id="rId4258" ref="C4385"/>
    <hyperlink r:id="rId4259" ref="C4386"/>
    <hyperlink r:id="rId4260" ref="C4387"/>
    <hyperlink r:id="rId4261" ref="C4389"/>
    <hyperlink r:id="rId4262" ref="C4390"/>
    <hyperlink r:id="rId4263" ref="C4391"/>
    <hyperlink r:id="rId4264" ref="C4392"/>
    <hyperlink r:id="rId4265" ref="C4393"/>
    <hyperlink r:id="rId4266" ref="C4394"/>
    <hyperlink r:id="rId4267" ref="C4395"/>
    <hyperlink r:id="rId4268" ref="C4396"/>
    <hyperlink r:id="rId4269" ref="C4397"/>
    <hyperlink r:id="rId4270" ref="C4398"/>
    <hyperlink r:id="rId4271" ref="C4399"/>
    <hyperlink r:id="rId4272" ref="C4400"/>
    <hyperlink r:id="rId4273" ref="C4401"/>
    <hyperlink r:id="rId4274" ref="C4402"/>
    <hyperlink r:id="rId4275" ref="C4403"/>
    <hyperlink r:id="rId4276" ref="C4404"/>
    <hyperlink r:id="rId4277" ref="C4405"/>
    <hyperlink r:id="rId4278" ref="C4406"/>
    <hyperlink r:id="rId4279" ref="C4407"/>
    <hyperlink r:id="rId4280" ref="C4408"/>
    <hyperlink r:id="rId4281" ref="C4409"/>
    <hyperlink r:id="rId4282" ref="C4410"/>
    <hyperlink r:id="rId4283" ref="C4411"/>
    <hyperlink r:id="rId4284" ref="C4412"/>
    <hyperlink r:id="rId4285" ref="C4413"/>
    <hyperlink r:id="rId4286" ref="C4414"/>
    <hyperlink r:id="rId4287" ref="C4415"/>
    <hyperlink r:id="rId4288" ref="C4416"/>
    <hyperlink r:id="rId4289" ref="C4417"/>
    <hyperlink r:id="rId4290" ref="C4418"/>
    <hyperlink r:id="rId4291" ref="C4419"/>
    <hyperlink r:id="rId4292" ref="C4420"/>
    <hyperlink r:id="rId4293" ref="C4421"/>
    <hyperlink r:id="rId4294" ref="C4422"/>
    <hyperlink r:id="rId4295" ref="C4423"/>
    <hyperlink r:id="rId4296" ref="C4424"/>
    <hyperlink r:id="rId4297" ref="C4425"/>
    <hyperlink r:id="rId4298" ref="B4426"/>
    <hyperlink r:id="rId4299" ref="C4426"/>
    <hyperlink r:id="rId4300" ref="C4427"/>
    <hyperlink r:id="rId4301" ref="C4428"/>
    <hyperlink r:id="rId4302" ref="C4429"/>
    <hyperlink r:id="rId4303" ref="C4430"/>
    <hyperlink r:id="rId4304" ref="C4431"/>
    <hyperlink r:id="rId4305" ref="C4432"/>
    <hyperlink r:id="rId4306" ref="C4433"/>
    <hyperlink r:id="rId4307" ref="C4434"/>
    <hyperlink r:id="rId4308" ref="C4436"/>
    <hyperlink r:id="rId4309" ref="C4437"/>
    <hyperlink r:id="rId4310" ref="C4438"/>
    <hyperlink r:id="rId4311" ref="C4439"/>
    <hyperlink r:id="rId4312" ref="C4440"/>
    <hyperlink r:id="rId4313" ref="C4441"/>
    <hyperlink r:id="rId4314" ref="C4443"/>
    <hyperlink r:id="rId4315" ref="C4444"/>
    <hyperlink r:id="rId4316" ref="C4446"/>
    <hyperlink r:id="rId4317" ref="C4447"/>
    <hyperlink r:id="rId4318" ref="C4448"/>
    <hyperlink r:id="rId4319" ref="C4449"/>
    <hyperlink r:id="rId4320" ref="C4450"/>
    <hyperlink r:id="rId4321" ref="C4451"/>
    <hyperlink r:id="rId4322" ref="C4452"/>
    <hyperlink r:id="rId4323" ref="C4453"/>
    <hyperlink r:id="rId4324" ref="C4454"/>
    <hyperlink r:id="rId4325" ref="C4455"/>
    <hyperlink r:id="rId4326" ref="C4456"/>
    <hyperlink r:id="rId4327" ref="C4457"/>
    <hyperlink r:id="rId4328" ref="C4458"/>
    <hyperlink r:id="rId4329" ref="C4459"/>
    <hyperlink r:id="rId4330" ref="C4460"/>
    <hyperlink r:id="rId4331" ref="C4462"/>
    <hyperlink r:id="rId4332" ref="C4463"/>
    <hyperlink r:id="rId4333" ref="C4464"/>
    <hyperlink r:id="rId4334" ref="C4465"/>
    <hyperlink r:id="rId4335" ref="C4466"/>
    <hyperlink r:id="rId4336" ref="C4468"/>
    <hyperlink r:id="rId4337" ref="C4469"/>
    <hyperlink r:id="rId4338" ref="C4470"/>
    <hyperlink r:id="rId4339" ref="C4471"/>
    <hyperlink r:id="rId4340" ref="C4472"/>
    <hyperlink r:id="rId4341" ref="C4473"/>
    <hyperlink r:id="rId4342" ref="C4474"/>
    <hyperlink r:id="rId4343" ref="C4475"/>
    <hyperlink r:id="rId4344" ref="C4476"/>
    <hyperlink r:id="rId4345" ref="C4477"/>
    <hyperlink r:id="rId4346" ref="C4478"/>
    <hyperlink r:id="rId4347" ref="C4479"/>
    <hyperlink r:id="rId4348" ref="C4480"/>
    <hyperlink r:id="rId4349" ref="C4481"/>
    <hyperlink r:id="rId4350" ref="C4482"/>
    <hyperlink r:id="rId4351" ref="C4483"/>
    <hyperlink r:id="rId4352" ref="C4484"/>
    <hyperlink r:id="rId4353" ref="C4485"/>
    <hyperlink r:id="rId4354" ref="C4486"/>
    <hyperlink r:id="rId4355" ref="C4487"/>
    <hyperlink r:id="rId4356" ref="C4488"/>
    <hyperlink r:id="rId4357" ref="C4489"/>
    <hyperlink r:id="rId4358" ref="C4490"/>
    <hyperlink r:id="rId4359" ref="C4491"/>
    <hyperlink r:id="rId4360" ref="C4492"/>
    <hyperlink r:id="rId4361" ref="C4494"/>
    <hyperlink r:id="rId4362" ref="C4495"/>
    <hyperlink r:id="rId4363" ref="C4496"/>
    <hyperlink r:id="rId4364" ref="C4497"/>
    <hyperlink r:id="rId4365" ref="C4498"/>
    <hyperlink r:id="rId4366" ref="C4499"/>
    <hyperlink r:id="rId4367" ref="C4500"/>
    <hyperlink r:id="rId4368" ref="C4501"/>
    <hyperlink r:id="rId4369" ref="C4502"/>
    <hyperlink r:id="rId4370" ref="C4503"/>
    <hyperlink r:id="rId4371" ref="C4504"/>
    <hyperlink r:id="rId4372" ref="C4505"/>
    <hyperlink r:id="rId4373" ref="C4506"/>
    <hyperlink r:id="rId4374" ref="C4507"/>
    <hyperlink r:id="rId4375" ref="C4508"/>
    <hyperlink r:id="rId4376" ref="C4509"/>
    <hyperlink r:id="rId4377" ref="C4510"/>
    <hyperlink r:id="rId4378" ref="C4511"/>
    <hyperlink r:id="rId4379" ref="C4512"/>
    <hyperlink r:id="rId4380" ref="C4513"/>
    <hyperlink r:id="rId4381" ref="C4514"/>
    <hyperlink r:id="rId4382" ref="C4515"/>
    <hyperlink r:id="rId4383" ref="C4516"/>
    <hyperlink r:id="rId4384" ref="C4517"/>
    <hyperlink r:id="rId4385" ref="C4518"/>
    <hyperlink r:id="rId4386" ref="C4519"/>
    <hyperlink r:id="rId4387" ref="C4520"/>
    <hyperlink r:id="rId4388" ref="C4521"/>
    <hyperlink r:id="rId4389" ref="C4522"/>
    <hyperlink r:id="rId4390" ref="C4523"/>
    <hyperlink r:id="rId4391" ref="C4524"/>
    <hyperlink r:id="rId4392" ref="C4525"/>
    <hyperlink r:id="rId4393" ref="C4526"/>
    <hyperlink r:id="rId4394" ref="C4527"/>
    <hyperlink r:id="rId4395" ref="C4528"/>
    <hyperlink r:id="rId4396" ref="C4529"/>
    <hyperlink r:id="rId4397" ref="C4530"/>
    <hyperlink r:id="rId4398" ref="C4531"/>
    <hyperlink r:id="rId4399" ref="C4532"/>
    <hyperlink r:id="rId4400" ref="C4533"/>
    <hyperlink r:id="rId4401" ref="C4534"/>
    <hyperlink r:id="rId4402" ref="C4535"/>
    <hyperlink r:id="rId4403" ref="C4537"/>
    <hyperlink r:id="rId4404" ref="C4538"/>
    <hyperlink r:id="rId4405" ref="C4539"/>
    <hyperlink r:id="rId4406" ref="C4540"/>
    <hyperlink r:id="rId4407" ref="C4541"/>
    <hyperlink r:id="rId4408" ref="C4542"/>
    <hyperlink r:id="rId4409" ref="C4543"/>
    <hyperlink r:id="rId4410" ref="C4544"/>
    <hyperlink r:id="rId4411" ref="C4545"/>
    <hyperlink r:id="rId4412" ref="C4546"/>
    <hyperlink r:id="rId4413" ref="C4547"/>
    <hyperlink r:id="rId4414" ref="C4548"/>
    <hyperlink r:id="rId4415" ref="C4549"/>
    <hyperlink r:id="rId4416" ref="C4550"/>
    <hyperlink r:id="rId4417" ref="C4551"/>
    <hyperlink r:id="rId4418" ref="C4552"/>
    <hyperlink r:id="rId4419" ref="C4553"/>
    <hyperlink r:id="rId4420" ref="C4554"/>
    <hyperlink r:id="rId4421" ref="C4555"/>
    <hyperlink r:id="rId4422" ref="C4556"/>
    <hyperlink r:id="rId4423" ref="C4557"/>
    <hyperlink r:id="rId4424" ref="C4558"/>
    <hyperlink r:id="rId4425" ref="C4559"/>
    <hyperlink r:id="rId4426" ref="C4560"/>
    <hyperlink r:id="rId4427" ref="C4561"/>
    <hyperlink r:id="rId4428" ref="C4562"/>
    <hyperlink r:id="rId4429" ref="C4563"/>
    <hyperlink r:id="rId4430" ref="C4564"/>
    <hyperlink r:id="rId4431" ref="C4565"/>
    <hyperlink r:id="rId4432" ref="C4566"/>
    <hyperlink r:id="rId4433" ref="C4567"/>
    <hyperlink r:id="rId4434" ref="C4568"/>
    <hyperlink r:id="rId4435" ref="C4569"/>
    <hyperlink r:id="rId4436" ref="C4571"/>
    <hyperlink r:id="rId4437" ref="C4572"/>
    <hyperlink r:id="rId4438" ref="C4573"/>
    <hyperlink r:id="rId4439" ref="C4574"/>
    <hyperlink r:id="rId4440" ref="C4575"/>
    <hyperlink r:id="rId4441" ref="C4576"/>
    <hyperlink r:id="rId4442" ref="C4577"/>
    <hyperlink r:id="rId4443" ref="C4578"/>
    <hyperlink r:id="rId4444" ref="C4579"/>
    <hyperlink r:id="rId4445" ref="C4580"/>
    <hyperlink r:id="rId4446" ref="C4581"/>
    <hyperlink r:id="rId4447" ref="C4582"/>
    <hyperlink r:id="rId4448" ref="C4583"/>
    <hyperlink r:id="rId4449" ref="C4584"/>
    <hyperlink r:id="rId4450" ref="C4585"/>
    <hyperlink r:id="rId4451" ref="C4586"/>
    <hyperlink r:id="rId4452" ref="C4589"/>
    <hyperlink r:id="rId4453" ref="C4590"/>
    <hyperlink r:id="rId4454" ref="C4591"/>
    <hyperlink r:id="rId4455" ref="C4592"/>
    <hyperlink r:id="rId4456" ref="C4593"/>
    <hyperlink r:id="rId4457" ref="B4594"/>
    <hyperlink r:id="rId4458" ref="C4594"/>
    <hyperlink r:id="rId4459" ref="C4595"/>
    <hyperlink r:id="rId4460" ref="C4596"/>
    <hyperlink r:id="rId4461" ref="C4597"/>
    <hyperlink r:id="rId4462" ref="C4598"/>
    <hyperlink r:id="rId4463" ref="C4599"/>
    <hyperlink r:id="rId4464" ref="C4600"/>
    <hyperlink r:id="rId4465" ref="C4601"/>
    <hyperlink r:id="rId4466" ref="C4602"/>
    <hyperlink r:id="rId4467" ref="C4603"/>
    <hyperlink r:id="rId4468" ref="C4604"/>
    <hyperlink r:id="rId4469" ref="C4605"/>
    <hyperlink r:id="rId4470" ref="C4606"/>
    <hyperlink r:id="rId4471" ref="C4607"/>
    <hyperlink r:id="rId4472" ref="C4608"/>
    <hyperlink r:id="rId4473" ref="C4610"/>
    <hyperlink r:id="rId4474" ref="C4611"/>
    <hyperlink r:id="rId4475" ref="C4612"/>
    <hyperlink r:id="rId4476" ref="C4613"/>
    <hyperlink r:id="rId4477" ref="C4614"/>
    <hyperlink r:id="rId4478" ref="C4615"/>
    <hyperlink r:id="rId4479" ref="C4616"/>
    <hyperlink r:id="rId4480" ref="C4617"/>
    <hyperlink r:id="rId4481" ref="C4618"/>
    <hyperlink r:id="rId4482" ref="C4619"/>
    <hyperlink r:id="rId4483" ref="C4620"/>
    <hyperlink r:id="rId4484" ref="C4621"/>
    <hyperlink r:id="rId4485" ref="C4622"/>
    <hyperlink r:id="rId4486" ref="C4623"/>
    <hyperlink r:id="rId4487" ref="C4624"/>
    <hyperlink r:id="rId4488" ref="C4625"/>
    <hyperlink r:id="rId4489" ref="C4626"/>
    <hyperlink r:id="rId4490" ref="C4627"/>
    <hyperlink r:id="rId4491" ref="C4628"/>
    <hyperlink r:id="rId4492" ref="C4629"/>
    <hyperlink r:id="rId4493" ref="C4630"/>
    <hyperlink r:id="rId4494" ref="C4631"/>
    <hyperlink r:id="rId4495" ref="C4632"/>
    <hyperlink r:id="rId4496" ref="C4633"/>
    <hyperlink r:id="rId4497" ref="C4634"/>
    <hyperlink r:id="rId4498" ref="C4635"/>
    <hyperlink r:id="rId4499" ref="C4636"/>
    <hyperlink r:id="rId4500" ref="C4637"/>
    <hyperlink r:id="rId4501" ref="C4638"/>
    <hyperlink r:id="rId4502" ref="C4639"/>
    <hyperlink r:id="rId4503" ref="C4640"/>
    <hyperlink r:id="rId4504" ref="C4641"/>
    <hyperlink r:id="rId4505" ref="C4642"/>
    <hyperlink r:id="rId4506" ref="C4643"/>
    <hyperlink r:id="rId4507" ref="C4644"/>
    <hyperlink r:id="rId4508" ref="C4645"/>
    <hyperlink r:id="rId4509" ref="C4646"/>
    <hyperlink r:id="rId4510" ref="C4647"/>
    <hyperlink r:id="rId4511" ref="C4648"/>
    <hyperlink r:id="rId4512" ref="C4650"/>
    <hyperlink r:id="rId4513" ref="C4651"/>
    <hyperlink r:id="rId4514" ref="C4652"/>
    <hyperlink r:id="rId4515" ref="C4653"/>
    <hyperlink r:id="rId4516" ref="C4654"/>
    <hyperlink r:id="rId4517" ref="C4655"/>
    <hyperlink r:id="rId4518" ref="C4656"/>
    <hyperlink r:id="rId4519" ref="C4657"/>
    <hyperlink r:id="rId4520" ref="C4658"/>
    <hyperlink r:id="rId4521" ref="C4659"/>
    <hyperlink r:id="rId4522" ref="C4660"/>
    <hyperlink r:id="rId4523" ref="C4661"/>
    <hyperlink r:id="rId4524" ref="C4662"/>
    <hyperlink r:id="rId4525" ref="C4663"/>
    <hyperlink r:id="rId4526" ref="C4664"/>
    <hyperlink r:id="rId4527" ref="C4665"/>
    <hyperlink r:id="rId4528" ref="C4666"/>
    <hyperlink r:id="rId4529" ref="C4667"/>
    <hyperlink r:id="rId4530" ref="C4668"/>
    <hyperlink r:id="rId4531" ref="C4669"/>
    <hyperlink r:id="rId4532" ref="C4670"/>
    <hyperlink r:id="rId4533" ref="C4671"/>
    <hyperlink r:id="rId4534" ref="C4672"/>
    <hyperlink r:id="rId4535" ref="C4673"/>
    <hyperlink r:id="rId4536" ref="C4674"/>
    <hyperlink r:id="rId4537" ref="C4675"/>
    <hyperlink r:id="rId4538" ref="C4676"/>
    <hyperlink r:id="rId4539" ref="C4677"/>
    <hyperlink r:id="rId4540" ref="C4678"/>
    <hyperlink r:id="rId4541" ref="C4679"/>
    <hyperlink r:id="rId4542" ref="C4680"/>
    <hyperlink r:id="rId4543" ref="C4681"/>
    <hyperlink r:id="rId4544" ref="C4682"/>
    <hyperlink r:id="rId4545" ref="C4683"/>
    <hyperlink r:id="rId4546" ref="C4684"/>
    <hyperlink r:id="rId4547" ref="C4685"/>
    <hyperlink r:id="rId4548" ref="C4686"/>
    <hyperlink r:id="rId4549" ref="C4687"/>
    <hyperlink r:id="rId4550" ref="C4688"/>
    <hyperlink r:id="rId4551" ref="C4689"/>
    <hyperlink r:id="rId4552" ref="C4690"/>
    <hyperlink r:id="rId4553" ref="C4692"/>
    <hyperlink r:id="rId4554" ref="C4693"/>
    <hyperlink r:id="rId4555" ref="C4694"/>
    <hyperlink r:id="rId4556" ref="C4695"/>
    <hyperlink r:id="rId4557" ref="C4696"/>
    <hyperlink r:id="rId4558" ref="C4697"/>
    <hyperlink r:id="rId4559" ref="C4698"/>
    <hyperlink r:id="rId4560" ref="C4699"/>
    <hyperlink r:id="rId4561" ref="C4700"/>
    <hyperlink r:id="rId4562" ref="C4701"/>
    <hyperlink r:id="rId4563" ref="C4702"/>
    <hyperlink r:id="rId4564" ref="C4703"/>
    <hyperlink r:id="rId4565" ref="C4704"/>
    <hyperlink r:id="rId4566" ref="C4705"/>
    <hyperlink r:id="rId4567" ref="C4706"/>
    <hyperlink r:id="rId4568" ref="C4707"/>
    <hyperlink r:id="rId4569" ref="C4708"/>
    <hyperlink r:id="rId4570" ref="C4709"/>
    <hyperlink r:id="rId4571" ref="C4710"/>
    <hyperlink r:id="rId4572" ref="C4711"/>
    <hyperlink r:id="rId4573" ref="C4712"/>
    <hyperlink r:id="rId4574" ref="C4713"/>
    <hyperlink r:id="rId4575" ref="C4714"/>
    <hyperlink r:id="rId4576" ref="C4715"/>
    <hyperlink r:id="rId4577" ref="C4716"/>
    <hyperlink r:id="rId4578" ref="C4717"/>
    <hyperlink r:id="rId4579" ref="C4718"/>
    <hyperlink r:id="rId4580" ref="C4719"/>
    <hyperlink r:id="rId4581" ref="C4720"/>
    <hyperlink r:id="rId4582" ref="C4721"/>
    <hyperlink r:id="rId4583" ref="C4722"/>
    <hyperlink r:id="rId4584" ref="C4723"/>
    <hyperlink r:id="rId4585" ref="C4724"/>
    <hyperlink r:id="rId4586" ref="C4726"/>
    <hyperlink r:id="rId4587" ref="C4727"/>
    <hyperlink r:id="rId4588" ref="C4728"/>
    <hyperlink r:id="rId4589" ref="C4729"/>
    <hyperlink r:id="rId4590" ref="C4730"/>
    <hyperlink r:id="rId4591" ref="C4731"/>
    <hyperlink r:id="rId4592" ref="C4732"/>
    <hyperlink r:id="rId4593" ref="C4733"/>
    <hyperlink r:id="rId4594" ref="C4734"/>
    <hyperlink r:id="rId4595" ref="C4735"/>
    <hyperlink r:id="rId4596" ref="C4736"/>
    <hyperlink r:id="rId4597" ref="C4737"/>
    <hyperlink r:id="rId4598" ref="C4738"/>
    <hyperlink r:id="rId4599" ref="C4739"/>
    <hyperlink r:id="rId4600" ref="C4740"/>
    <hyperlink r:id="rId4601" ref="C4741"/>
    <hyperlink r:id="rId4602" ref="C4742"/>
    <hyperlink r:id="rId4603" ref="C4743"/>
    <hyperlink r:id="rId4604" ref="B4744"/>
    <hyperlink r:id="rId4605" ref="C4744"/>
    <hyperlink r:id="rId4606" ref="C4745"/>
    <hyperlink r:id="rId4607" ref="C4746"/>
    <hyperlink r:id="rId4608" ref="C4747"/>
    <hyperlink r:id="rId4609" ref="C4748"/>
    <hyperlink r:id="rId4610" ref="C4749"/>
    <hyperlink r:id="rId4611" ref="C4750"/>
    <hyperlink r:id="rId4612" ref="C4751"/>
    <hyperlink r:id="rId4613" ref="C4752"/>
    <hyperlink r:id="rId4614" ref="C4753"/>
    <hyperlink r:id="rId4615" ref="C4754"/>
    <hyperlink r:id="rId4616" ref="C4756"/>
    <hyperlink r:id="rId4617" ref="C4757"/>
    <hyperlink r:id="rId4618" ref="C4758"/>
    <hyperlink r:id="rId4619" ref="C4759"/>
    <hyperlink r:id="rId4620" ref="C4760"/>
    <hyperlink r:id="rId4621" ref="C4761"/>
    <hyperlink r:id="rId4622" ref="C4762"/>
    <hyperlink r:id="rId4623" ref="C4763"/>
    <hyperlink r:id="rId4624" ref="C4764"/>
    <hyperlink r:id="rId4625" ref="C4765"/>
    <hyperlink r:id="rId4626" ref="C4766"/>
    <hyperlink r:id="rId4627" ref="C4767"/>
    <hyperlink r:id="rId4628" ref="C4768"/>
    <hyperlink r:id="rId4629" ref="C4770"/>
    <hyperlink r:id="rId4630" ref="C4771"/>
    <hyperlink r:id="rId4631" ref="C4772"/>
    <hyperlink r:id="rId4632" ref="C4773"/>
    <hyperlink r:id="rId4633" ref="C4774"/>
    <hyperlink r:id="rId4634" ref="C4775"/>
    <hyperlink r:id="rId4635" ref="C4776"/>
    <hyperlink r:id="rId4636" ref="C4777"/>
    <hyperlink r:id="rId4637" ref="C4778"/>
    <hyperlink r:id="rId4638" ref="C4779"/>
    <hyperlink r:id="rId4639" ref="C4780"/>
    <hyperlink r:id="rId4640" ref="C4781"/>
    <hyperlink r:id="rId4641" ref="C4782"/>
    <hyperlink r:id="rId4642" ref="C4783"/>
    <hyperlink r:id="rId4643" ref="C4784"/>
    <hyperlink r:id="rId4644" ref="C4785"/>
    <hyperlink r:id="rId4645" ref="C4786"/>
    <hyperlink r:id="rId4646" ref="C4787"/>
    <hyperlink r:id="rId4647" ref="C4788"/>
    <hyperlink r:id="rId4648" ref="C4789"/>
    <hyperlink r:id="rId4649" ref="C4790"/>
    <hyperlink r:id="rId4650" ref="B4791"/>
    <hyperlink r:id="rId4651" ref="C4791"/>
    <hyperlink r:id="rId4652" ref="C4792"/>
    <hyperlink r:id="rId4653" ref="C4793"/>
    <hyperlink r:id="rId4654" ref="C4794"/>
    <hyperlink r:id="rId4655" ref="C4795"/>
    <hyperlink r:id="rId4656" ref="C4796"/>
    <hyperlink r:id="rId4657" ref="C4797"/>
    <hyperlink r:id="rId4658" ref="C4798"/>
    <hyperlink r:id="rId4659" ref="C4799"/>
    <hyperlink r:id="rId4660" ref="C4800"/>
    <hyperlink r:id="rId4661" ref="C4801"/>
    <hyperlink r:id="rId4662" ref="C4802"/>
    <hyperlink r:id="rId4663" ref="C4803"/>
    <hyperlink r:id="rId4664" ref="C4804"/>
    <hyperlink r:id="rId4665" ref="C4805"/>
    <hyperlink r:id="rId4666" ref="C4806"/>
    <hyperlink r:id="rId4667" ref="C4807"/>
    <hyperlink r:id="rId4668" ref="C4808"/>
    <hyperlink r:id="rId4669" ref="C4809"/>
    <hyperlink r:id="rId4670" ref="C4810"/>
    <hyperlink r:id="rId4671" ref="C4811"/>
    <hyperlink r:id="rId4672" ref="C4812"/>
    <hyperlink r:id="rId4673" ref="C4813"/>
    <hyperlink r:id="rId4674" ref="C4815"/>
    <hyperlink r:id="rId4675" ref="B4816"/>
    <hyperlink r:id="rId4676" ref="C4816"/>
    <hyperlink r:id="rId4677" ref="B4817"/>
    <hyperlink r:id="rId4678" ref="C4817"/>
    <hyperlink r:id="rId4679" ref="C4818"/>
    <hyperlink r:id="rId4680" ref="C4819"/>
    <hyperlink r:id="rId4681" ref="C4820"/>
    <hyperlink r:id="rId4682" ref="C4821"/>
    <hyperlink r:id="rId4683" ref="C4822"/>
    <hyperlink r:id="rId4684" ref="C4823"/>
    <hyperlink r:id="rId4685" ref="C4824"/>
    <hyperlink r:id="rId4686" ref="C4825"/>
    <hyperlink r:id="rId4687" ref="C4826"/>
    <hyperlink r:id="rId4688" ref="C4827"/>
    <hyperlink r:id="rId4689" ref="C4828"/>
    <hyperlink r:id="rId4690" ref="C4829"/>
    <hyperlink r:id="rId4691" ref="C4830"/>
    <hyperlink r:id="rId4692" ref="C4831"/>
    <hyperlink r:id="rId4693" ref="C4832"/>
    <hyperlink r:id="rId4694" ref="C4833"/>
    <hyperlink r:id="rId4695" ref="C4834"/>
    <hyperlink r:id="rId4696" ref="C4835"/>
    <hyperlink r:id="rId4697" ref="C4836"/>
    <hyperlink r:id="rId4698" ref="C4837"/>
    <hyperlink r:id="rId4699" ref="C4838"/>
    <hyperlink r:id="rId4700" ref="C4839"/>
    <hyperlink r:id="rId4701" ref="C4840"/>
    <hyperlink r:id="rId4702" ref="C4841"/>
    <hyperlink r:id="rId4703" ref="C4842"/>
    <hyperlink r:id="rId4704" ref="C4843"/>
    <hyperlink r:id="rId4705" ref="C4844"/>
    <hyperlink r:id="rId4706" ref="C4845"/>
    <hyperlink r:id="rId4707" ref="C4846"/>
    <hyperlink r:id="rId4708" ref="C4847"/>
    <hyperlink r:id="rId4709" ref="C4848"/>
    <hyperlink r:id="rId4710" ref="C4849"/>
    <hyperlink r:id="rId4711" ref="C4851"/>
    <hyperlink r:id="rId4712" ref="C4852"/>
    <hyperlink r:id="rId4713" ref="C4854"/>
    <hyperlink r:id="rId4714" ref="C4855"/>
    <hyperlink r:id="rId4715" ref="C4856"/>
    <hyperlink r:id="rId4716" ref="C4857"/>
    <hyperlink r:id="rId4717" ref="C4858"/>
    <hyperlink r:id="rId4718" ref="C4859"/>
    <hyperlink r:id="rId4719" ref="C4860"/>
    <hyperlink r:id="rId4720" ref="C4861"/>
    <hyperlink r:id="rId4721" ref="C4862"/>
    <hyperlink r:id="rId4722" ref="C4863"/>
    <hyperlink r:id="rId4723" ref="C4864"/>
    <hyperlink r:id="rId4724" ref="C4865"/>
    <hyperlink r:id="rId4725" ref="C4866"/>
    <hyperlink r:id="rId4726" ref="C4867"/>
    <hyperlink r:id="rId4727" ref="C4868"/>
    <hyperlink r:id="rId4728" ref="C4869"/>
    <hyperlink r:id="rId4729" ref="C4870"/>
    <hyperlink r:id="rId4730" ref="C4871"/>
    <hyperlink r:id="rId4731" ref="C4872"/>
    <hyperlink r:id="rId4732" ref="C4873"/>
    <hyperlink r:id="rId4733" ref="C4874"/>
    <hyperlink r:id="rId4734" ref="B4875"/>
    <hyperlink r:id="rId4735" ref="C4875"/>
    <hyperlink r:id="rId4736" ref="C4876"/>
    <hyperlink r:id="rId4737" ref="C4877"/>
    <hyperlink r:id="rId4738" ref="C4878"/>
    <hyperlink r:id="rId4739" ref="C4879"/>
    <hyperlink r:id="rId4740" ref="C4880"/>
    <hyperlink r:id="rId4741" ref="B4881"/>
    <hyperlink r:id="rId4742" ref="C4881"/>
    <hyperlink r:id="rId4743" ref="C4882"/>
    <hyperlink r:id="rId4744" ref="B4883"/>
    <hyperlink r:id="rId4745" ref="C4883"/>
    <hyperlink r:id="rId4746" ref="C4884"/>
    <hyperlink r:id="rId4747" ref="C4885"/>
    <hyperlink r:id="rId4748" ref="C4886"/>
    <hyperlink r:id="rId4749" ref="C4887"/>
    <hyperlink r:id="rId4750" ref="C4888"/>
    <hyperlink r:id="rId4751" ref="C4889"/>
    <hyperlink r:id="rId4752" ref="C4890"/>
    <hyperlink r:id="rId4753" ref="C4891"/>
    <hyperlink r:id="rId4754" ref="C4892"/>
    <hyperlink r:id="rId4755" ref="C4893"/>
    <hyperlink r:id="rId4756" ref="C4894"/>
    <hyperlink r:id="rId4757" ref="C4895"/>
    <hyperlink r:id="rId4758" ref="C4896"/>
    <hyperlink r:id="rId4759" ref="C4897"/>
    <hyperlink r:id="rId4760" ref="C4898"/>
    <hyperlink r:id="rId4761" ref="C4899"/>
    <hyperlink r:id="rId4762" ref="C4900"/>
    <hyperlink r:id="rId4763" ref="C4901"/>
    <hyperlink r:id="rId4764" ref="C4902"/>
    <hyperlink r:id="rId4765" ref="C4903"/>
    <hyperlink r:id="rId4766" ref="C4904"/>
    <hyperlink r:id="rId4767" ref="C4905"/>
    <hyperlink r:id="rId4768" ref="C4906"/>
    <hyperlink r:id="rId4769" ref="C4907"/>
    <hyperlink r:id="rId4770" ref="C4908"/>
    <hyperlink r:id="rId4771" ref="C4909"/>
    <hyperlink r:id="rId4772" ref="C4910"/>
    <hyperlink r:id="rId4773" ref="C4911"/>
    <hyperlink r:id="rId4774" ref="C4912"/>
    <hyperlink r:id="rId4775" ref="C4913"/>
    <hyperlink r:id="rId4776" ref="C4914"/>
    <hyperlink r:id="rId4777" ref="C4915"/>
    <hyperlink r:id="rId4778" ref="C4916"/>
    <hyperlink r:id="rId4779" ref="C4917"/>
    <hyperlink r:id="rId4780" ref="C4918"/>
    <hyperlink r:id="rId4781" ref="C4919"/>
    <hyperlink r:id="rId4782" ref="C4920"/>
    <hyperlink r:id="rId4783" ref="C4921"/>
    <hyperlink r:id="rId4784" ref="C4923"/>
    <hyperlink r:id="rId4785" ref="C4924"/>
    <hyperlink r:id="rId4786" ref="C4925"/>
    <hyperlink r:id="rId4787" ref="C4926"/>
    <hyperlink r:id="rId4788" ref="C4928"/>
    <hyperlink r:id="rId4789" ref="C4930"/>
    <hyperlink r:id="rId4790" ref="C4931"/>
    <hyperlink r:id="rId4791" ref="C4932"/>
    <hyperlink r:id="rId4792" ref="C4933"/>
    <hyperlink r:id="rId4793" ref="C4934"/>
    <hyperlink r:id="rId4794" ref="C4935"/>
    <hyperlink r:id="rId4795" ref="C4936"/>
    <hyperlink r:id="rId4796" ref="C4937"/>
    <hyperlink r:id="rId4797" ref="C4938"/>
    <hyperlink r:id="rId4798" ref="C4939"/>
    <hyperlink r:id="rId4799" ref="C4940"/>
    <hyperlink r:id="rId4800" ref="C4941"/>
    <hyperlink r:id="rId4801" ref="C4942"/>
    <hyperlink r:id="rId4802" ref="C4943"/>
    <hyperlink r:id="rId4803" ref="C4944"/>
    <hyperlink r:id="rId4804" ref="C4945"/>
    <hyperlink r:id="rId4805" ref="C4946"/>
    <hyperlink r:id="rId4806" ref="C4947"/>
    <hyperlink r:id="rId4807" ref="C4948"/>
    <hyperlink r:id="rId4808" ref="C4949"/>
    <hyperlink r:id="rId4809" ref="C4950"/>
    <hyperlink r:id="rId4810" ref="C4951"/>
    <hyperlink r:id="rId4811" ref="C4952"/>
    <hyperlink r:id="rId4812" ref="C4953"/>
    <hyperlink r:id="rId4813" ref="C4954"/>
    <hyperlink r:id="rId4814" ref="C4955"/>
    <hyperlink r:id="rId4815" ref="C4956"/>
    <hyperlink r:id="rId4816" ref="C4957"/>
    <hyperlink r:id="rId4817" ref="C4958"/>
    <hyperlink r:id="rId4818" ref="C4959"/>
    <hyperlink r:id="rId4819" ref="C4960"/>
    <hyperlink r:id="rId4820" ref="C4961"/>
    <hyperlink r:id="rId4821" ref="C4962"/>
    <hyperlink r:id="rId4822" ref="C4963"/>
    <hyperlink r:id="rId4823" ref="C4964"/>
    <hyperlink r:id="rId4824" ref="C4966"/>
    <hyperlink r:id="rId4825" ref="C4967"/>
    <hyperlink r:id="rId4826" ref="C4968"/>
    <hyperlink r:id="rId4827" ref="C4969"/>
    <hyperlink r:id="rId4828" ref="C4970"/>
    <hyperlink r:id="rId4829" ref="C4971"/>
    <hyperlink r:id="rId4830" ref="C4972"/>
    <hyperlink r:id="rId4831" ref="C4973"/>
    <hyperlink r:id="rId4832" ref="C4974"/>
    <hyperlink r:id="rId4833" ref="C4975"/>
    <hyperlink r:id="rId4834" ref="C4977"/>
    <hyperlink r:id="rId4835" ref="C4978"/>
    <hyperlink r:id="rId4836" ref="C4979"/>
    <hyperlink r:id="rId4837" ref="C4980"/>
    <hyperlink r:id="rId4838" ref="C4981"/>
    <hyperlink r:id="rId4839" ref="C4982"/>
    <hyperlink r:id="rId4840" ref="C4983"/>
    <hyperlink r:id="rId4841" ref="C4984"/>
    <hyperlink r:id="rId4842" ref="C4985"/>
    <hyperlink r:id="rId4843" ref="C4986"/>
    <hyperlink r:id="rId4844" ref="C4987"/>
    <hyperlink r:id="rId4845" ref="C4988"/>
    <hyperlink r:id="rId4846" ref="C4989"/>
    <hyperlink r:id="rId4847" ref="C4991"/>
    <hyperlink r:id="rId4848" ref="C4992"/>
    <hyperlink r:id="rId4849" ref="C4993"/>
    <hyperlink r:id="rId4850" ref="C4994"/>
    <hyperlink r:id="rId4851" ref="C4995"/>
    <hyperlink r:id="rId4852" ref="C4996"/>
    <hyperlink r:id="rId4853" ref="C4997"/>
    <hyperlink r:id="rId4854" ref="C4998"/>
    <hyperlink r:id="rId4855" ref="C4999"/>
    <hyperlink r:id="rId4856" ref="C5000"/>
    <hyperlink r:id="rId4857" ref="C5001"/>
    <hyperlink r:id="rId4858" ref="C5002"/>
    <hyperlink r:id="rId4859" ref="C5003"/>
    <hyperlink r:id="rId4860" ref="C5004"/>
    <hyperlink r:id="rId4861" ref="C5005"/>
    <hyperlink r:id="rId4862" ref="C5006"/>
    <hyperlink r:id="rId4863" ref="C5007"/>
    <hyperlink r:id="rId4864" ref="C5008"/>
    <hyperlink r:id="rId4865" ref="C5009"/>
    <hyperlink r:id="rId4866" ref="C5010"/>
    <hyperlink r:id="rId4867" ref="C5011"/>
    <hyperlink r:id="rId4868" ref="C5012"/>
    <hyperlink r:id="rId4869" ref="C5013"/>
    <hyperlink r:id="rId4870" ref="B5015"/>
    <hyperlink r:id="rId4871" ref="C5016"/>
    <hyperlink r:id="rId4872" ref="C5017"/>
    <hyperlink r:id="rId4873" ref="C5018"/>
    <hyperlink r:id="rId4874" ref="C5019"/>
    <hyperlink r:id="rId4875" ref="C5020"/>
    <hyperlink r:id="rId4876" ref="C5022"/>
    <hyperlink r:id="rId4877" ref="C5023"/>
    <hyperlink r:id="rId4878" ref="C5024"/>
    <hyperlink r:id="rId4879" ref="C5025"/>
    <hyperlink r:id="rId4880" ref="C5026"/>
    <hyperlink r:id="rId4881" ref="C5027"/>
    <hyperlink r:id="rId4882" ref="C5028"/>
    <hyperlink r:id="rId4883" ref="C5029"/>
    <hyperlink r:id="rId4884" ref="C5030"/>
    <hyperlink r:id="rId4885" ref="C5031"/>
    <hyperlink r:id="rId4886" ref="C5032"/>
    <hyperlink r:id="rId4887" ref="C5033"/>
    <hyperlink r:id="rId4888" ref="C5034"/>
    <hyperlink r:id="rId4889" ref="C5035"/>
    <hyperlink r:id="rId4890" ref="C5036"/>
    <hyperlink r:id="rId4891" ref="C5037"/>
    <hyperlink r:id="rId4892" ref="C5038"/>
    <hyperlink r:id="rId4893" ref="C5039"/>
    <hyperlink r:id="rId4894" ref="C5040"/>
    <hyperlink r:id="rId4895" ref="C5041"/>
    <hyperlink r:id="rId4896" ref="C5042"/>
    <hyperlink r:id="rId4897" ref="C5043"/>
    <hyperlink r:id="rId4898" ref="C5044"/>
    <hyperlink r:id="rId4899" ref="C5045"/>
    <hyperlink r:id="rId4900" ref="C5046"/>
    <hyperlink r:id="rId4901" ref="C5047"/>
    <hyperlink r:id="rId4902" ref="C5048"/>
    <hyperlink r:id="rId4903" ref="C5049"/>
    <hyperlink r:id="rId4904" ref="C5050"/>
    <hyperlink r:id="rId4905" ref="C5051"/>
    <hyperlink r:id="rId4906" ref="C5052"/>
    <hyperlink r:id="rId4907" ref="C5053"/>
    <hyperlink r:id="rId4908" ref="C5054"/>
    <hyperlink r:id="rId4909" ref="C5055"/>
    <hyperlink r:id="rId4910" ref="C5056"/>
    <hyperlink r:id="rId4911" ref="C5057"/>
    <hyperlink r:id="rId4912" ref="C5058"/>
    <hyperlink r:id="rId4913" ref="C5059"/>
    <hyperlink r:id="rId4914" ref="C5060"/>
    <hyperlink r:id="rId4915" ref="C5061"/>
    <hyperlink r:id="rId4916" ref="C5062"/>
    <hyperlink r:id="rId4917" ref="C5063"/>
    <hyperlink r:id="rId4918" ref="C5064"/>
    <hyperlink r:id="rId4919" ref="C5065"/>
    <hyperlink r:id="rId4920" ref="C5067"/>
    <hyperlink r:id="rId4921" ref="C5068"/>
    <hyperlink r:id="rId4922" ref="C5069"/>
    <hyperlink r:id="rId4923" ref="B5070"/>
    <hyperlink r:id="rId4924" ref="C5070"/>
    <hyperlink r:id="rId4925" ref="C5071"/>
    <hyperlink r:id="rId4926" ref="C5072"/>
    <hyperlink r:id="rId4927" ref="C5073"/>
    <hyperlink r:id="rId4928" ref="C5074"/>
    <hyperlink r:id="rId4929" ref="C5075"/>
    <hyperlink r:id="rId4930" ref="C5076"/>
    <hyperlink r:id="rId4931" ref="C5077"/>
    <hyperlink r:id="rId4932" ref="C5078"/>
    <hyperlink r:id="rId4933" ref="C5079"/>
    <hyperlink r:id="rId4934" ref="C5080"/>
    <hyperlink r:id="rId4935" ref="C5081"/>
    <hyperlink r:id="rId4936" ref="C5082"/>
    <hyperlink r:id="rId4937" ref="C5083"/>
    <hyperlink r:id="rId4938" ref="C5084"/>
    <hyperlink r:id="rId4939" ref="C5085"/>
    <hyperlink r:id="rId4940" ref="C5086"/>
    <hyperlink r:id="rId4941" ref="C5087"/>
    <hyperlink r:id="rId4942" ref="C5088"/>
    <hyperlink r:id="rId4943" ref="C5089"/>
    <hyperlink r:id="rId4944" ref="C5090"/>
    <hyperlink r:id="rId4945" ref="C5091"/>
    <hyperlink r:id="rId4946" ref="C5092"/>
    <hyperlink r:id="rId4947" ref="C5093"/>
    <hyperlink r:id="rId4948" ref="C5094"/>
    <hyperlink r:id="rId4949" ref="C5095"/>
    <hyperlink r:id="rId4950" ref="C5096"/>
    <hyperlink r:id="rId4951" ref="C5097"/>
    <hyperlink r:id="rId4952" ref="C5098"/>
    <hyperlink r:id="rId4953" ref="B5099"/>
    <hyperlink r:id="rId4954" ref="C5099"/>
    <hyperlink r:id="rId4955" ref="C5100"/>
    <hyperlink r:id="rId4956" ref="C5101"/>
    <hyperlink r:id="rId4957" ref="C5102"/>
    <hyperlink r:id="rId4958" ref="C5103"/>
    <hyperlink r:id="rId4959" ref="C5104"/>
    <hyperlink r:id="rId4960" ref="C5105"/>
    <hyperlink r:id="rId4961" ref="C5106"/>
    <hyperlink r:id="rId4962" ref="C5107"/>
    <hyperlink r:id="rId4963" ref="C5108"/>
    <hyperlink r:id="rId4964" ref="C5110"/>
    <hyperlink r:id="rId4965" ref="C5111"/>
    <hyperlink r:id="rId4966" ref="C5112"/>
    <hyperlink r:id="rId4967" ref="C5113"/>
    <hyperlink r:id="rId4968" ref="C5114"/>
    <hyperlink r:id="rId4969" ref="C5115"/>
    <hyperlink r:id="rId4970" ref="C5116"/>
    <hyperlink r:id="rId4971" ref="C5117"/>
    <hyperlink r:id="rId4972" ref="C5118"/>
    <hyperlink r:id="rId4973" ref="C5119"/>
    <hyperlink r:id="rId4974" ref="C5120"/>
    <hyperlink r:id="rId4975" ref="C5121"/>
    <hyperlink r:id="rId4976" ref="C5122"/>
    <hyperlink r:id="rId4977" ref="C5123"/>
    <hyperlink r:id="rId4978" ref="C5124"/>
    <hyperlink r:id="rId4979" ref="C5125"/>
    <hyperlink r:id="rId4980" ref="C5126"/>
    <hyperlink r:id="rId4981" ref="C5127"/>
    <hyperlink r:id="rId4982" ref="C5128"/>
    <hyperlink r:id="rId4983" ref="C5129"/>
    <hyperlink r:id="rId4984" ref="C5130"/>
    <hyperlink r:id="rId4985" ref="C5131"/>
    <hyperlink r:id="rId4986" ref="C5132"/>
    <hyperlink r:id="rId4987" ref="C5133"/>
    <hyperlink r:id="rId4988" ref="C5134"/>
    <hyperlink r:id="rId4989" ref="C5135"/>
    <hyperlink r:id="rId4990" ref="C5136"/>
    <hyperlink r:id="rId4991" ref="C5137"/>
    <hyperlink r:id="rId4992" ref="C5138"/>
    <hyperlink r:id="rId4993" ref="C5139"/>
    <hyperlink r:id="rId4994" ref="C5140"/>
    <hyperlink r:id="rId4995" ref="C5141"/>
    <hyperlink r:id="rId4996" ref="C5142"/>
    <hyperlink r:id="rId4997" ref="C5143"/>
    <hyperlink r:id="rId4998" ref="C5144"/>
    <hyperlink r:id="rId4999" ref="C5145"/>
    <hyperlink r:id="rId5000" ref="C5146"/>
    <hyperlink r:id="rId5001" ref="C5147"/>
    <hyperlink r:id="rId5002" ref="C5148"/>
    <hyperlink r:id="rId5003" ref="C5149"/>
    <hyperlink r:id="rId5004" ref="C5150"/>
    <hyperlink r:id="rId5005" ref="C5151"/>
    <hyperlink r:id="rId5006" ref="C5152"/>
    <hyperlink r:id="rId5007" ref="C5153"/>
    <hyperlink r:id="rId5008" ref="E5153"/>
    <hyperlink r:id="rId5009" ref="F5153"/>
    <hyperlink r:id="rId5010" ref="C5154"/>
    <hyperlink r:id="rId5011" ref="C5155"/>
    <hyperlink r:id="rId5012" ref="C5156"/>
    <hyperlink r:id="rId5013" ref="C5157"/>
    <hyperlink r:id="rId5014" ref="C5158"/>
    <hyperlink r:id="rId5015" ref="C5159"/>
    <hyperlink r:id="rId5016" ref="C5160"/>
    <hyperlink r:id="rId5017" ref="C5162"/>
    <hyperlink r:id="rId5018" ref="C5163"/>
    <hyperlink r:id="rId5019" ref="C5164"/>
    <hyperlink r:id="rId5020" ref="C5165"/>
    <hyperlink r:id="rId5021" ref="C5166"/>
    <hyperlink r:id="rId5022" ref="C5167"/>
    <hyperlink r:id="rId5023" ref="C5168"/>
    <hyperlink r:id="rId5024" ref="C5169"/>
    <hyperlink r:id="rId5025" ref="C5170"/>
    <hyperlink r:id="rId5026" ref="C5171"/>
    <hyperlink r:id="rId5027" ref="C5172"/>
    <hyperlink r:id="rId5028" ref="C5173"/>
    <hyperlink r:id="rId5029" ref="C5174"/>
    <hyperlink r:id="rId5030" ref="C5175"/>
    <hyperlink r:id="rId5031" ref="C5176"/>
    <hyperlink r:id="rId5032" ref="C5177"/>
    <hyperlink r:id="rId5033" ref="C5178"/>
    <hyperlink r:id="rId5034" ref="C5179"/>
    <hyperlink r:id="rId5035" ref="C5180"/>
    <hyperlink r:id="rId5036" ref="C5182"/>
    <hyperlink r:id="rId5037" ref="C5183"/>
    <hyperlink r:id="rId5038" ref="C5184"/>
    <hyperlink r:id="rId5039" ref="C5185"/>
    <hyperlink r:id="rId5040" ref="C5186"/>
    <hyperlink r:id="rId5041" ref="C5187"/>
    <hyperlink r:id="rId5042" ref="C5188"/>
    <hyperlink r:id="rId5043" ref="C5189"/>
    <hyperlink r:id="rId5044" ref="C5190"/>
    <hyperlink r:id="rId5045" ref="C5191"/>
    <hyperlink r:id="rId5046" ref="C5192"/>
    <hyperlink r:id="rId5047" ref="C5193"/>
    <hyperlink r:id="rId5048" ref="C5194"/>
    <hyperlink r:id="rId5049" ref="C5195"/>
    <hyperlink r:id="rId5050" ref="C5196"/>
    <hyperlink r:id="rId5051" ref="C5197"/>
    <hyperlink r:id="rId5052" ref="C5198"/>
    <hyperlink r:id="rId5053" ref="C5199"/>
    <hyperlink r:id="rId5054" ref="C5200"/>
    <hyperlink r:id="rId5055" ref="C5202"/>
    <hyperlink r:id="rId5056" ref="C5203"/>
    <hyperlink r:id="rId5057" ref="C5204"/>
    <hyperlink r:id="rId5058" ref="C5205"/>
    <hyperlink r:id="rId5059" ref="C5206"/>
    <hyperlink r:id="rId5060" ref="C5207"/>
    <hyperlink r:id="rId5061" ref="C5208"/>
    <hyperlink r:id="rId5062" ref="C5209"/>
    <hyperlink r:id="rId5063" ref="C5210"/>
    <hyperlink r:id="rId5064" ref="C5211"/>
    <hyperlink r:id="rId5065" ref="C5212"/>
    <hyperlink r:id="rId5066" ref="C5213"/>
    <hyperlink r:id="rId5067" ref="C5214"/>
    <hyperlink r:id="rId5068" ref="C5215"/>
    <hyperlink r:id="rId5069" ref="C5216"/>
    <hyperlink r:id="rId5070" ref="C5217"/>
    <hyperlink r:id="rId5071" ref="C5218"/>
    <hyperlink r:id="rId5072" ref="C5219"/>
    <hyperlink r:id="rId5073" ref="C5220"/>
    <hyperlink r:id="rId5074" ref="C5221"/>
    <hyperlink r:id="rId5075" ref="C5222"/>
    <hyperlink r:id="rId5076" ref="C5223"/>
    <hyperlink r:id="rId5077" ref="C5224"/>
    <hyperlink r:id="rId5078" ref="C5225"/>
    <hyperlink r:id="rId5079" ref="C5226"/>
    <hyperlink r:id="rId5080" ref="B5227"/>
    <hyperlink r:id="rId5081" ref="C5227"/>
    <hyperlink r:id="rId5082" ref="C5229"/>
    <hyperlink r:id="rId5083" ref="C5230"/>
    <hyperlink r:id="rId5084" ref="C5231"/>
    <hyperlink r:id="rId5085" ref="C5232"/>
    <hyperlink r:id="rId5086" ref="C5233"/>
    <hyperlink r:id="rId5087" ref="C5234"/>
    <hyperlink r:id="rId5088" ref="C5235"/>
    <hyperlink r:id="rId5089" ref="C5236"/>
    <hyperlink r:id="rId5090" ref="C5237"/>
    <hyperlink r:id="rId5091" ref="C5238"/>
    <hyperlink r:id="rId5092" ref="C5239"/>
    <hyperlink r:id="rId5093" ref="C5240"/>
    <hyperlink r:id="rId5094" ref="C5241"/>
    <hyperlink r:id="rId5095" ref="C5242"/>
    <hyperlink r:id="rId5096" ref="C5243"/>
    <hyperlink r:id="rId5097" ref="C5244"/>
    <hyperlink r:id="rId5098" ref="C5245"/>
    <hyperlink r:id="rId5099" ref="C5246"/>
    <hyperlink r:id="rId5100" ref="C5247"/>
    <hyperlink r:id="rId5101" ref="C5249"/>
    <hyperlink r:id="rId5102" ref="C5250"/>
    <hyperlink r:id="rId5103" ref="C5251"/>
    <hyperlink r:id="rId5104" ref="C5252"/>
    <hyperlink r:id="rId5105" ref="C5253"/>
    <hyperlink r:id="rId5106" ref="C5254"/>
    <hyperlink r:id="rId5107" ref="C5257"/>
    <hyperlink r:id="rId5108" ref="C5258"/>
    <hyperlink r:id="rId5109" ref="C5259"/>
    <hyperlink r:id="rId5110" ref="C5260"/>
    <hyperlink r:id="rId5111" ref="C5261"/>
    <hyperlink r:id="rId5112" ref="C5262"/>
    <hyperlink r:id="rId5113" ref="C5264"/>
    <hyperlink r:id="rId5114" ref="C5265"/>
    <hyperlink r:id="rId5115" ref="C5266"/>
    <hyperlink r:id="rId5116" ref="C5267"/>
    <hyperlink r:id="rId5117" ref="C5268"/>
    <hyperlink r:id="rId5118" ref="B5269"/>
    <hyperlink r:id="rId5119" ref="C5269"/>
    <hyperlink r:id="rId5120" ref="C5270"/>
    <hyperlink r:id="rId5121" ref="C5271"/>
    <hyperlink r:id="rId5122" ref="C5272"/>
    <hyperlink r:id="rId5123" ref="C5273"/>
    <hyperlink r:id="rId5124" ref="C5274"/>
    <hyperlink r:id="rId5125" ref="C5275"/>
    <hyperlink r:id="rId5126" ref="C5276"/>
    <hyperlink r:id="rId5127" ref="C5277"/>
    <hyperlink r:id="rId5128" ref="C5278"/>
    <hyperlink r:id="rId5129" ref="C5279"/>
    <hyperlink r:id="rId5130" ref="C5280"/>
    <hyperlink r:id="rId5131" ref="C5281"/>
    <hyperlink r:id="rId5132" ref="C5282"/>
    <hyperlink r:id="rId5133" ref="C5283"/>
    <hyperlink r:id="rId5134" ref="C5284"/>
    <hyperlink r:id="rId5135" ref="C5285"/>
    <hyperlink r:id="rId5136" ref="C5286"/>
    <hyperlink r:id="rId5137" ref="C5287"/>
    <hyperlink r:id="rId5138" ref="C5288"/>
    <hyperlink r:id="rId5139" ref="C5289"/>
    <hyperlink r:id="rId5140" ref="C5290"/>
    <hyperlink r:id="rId5141" ref="C5291"/>
    <hyperlink r:id="rId5142" ref="C5292"/>
    <hyperlink r:id="rId5143" ref="C5293"/>
    <hyperlink r:id="rId5144" ref="C5294"/>
    <hyperlink r:id="rId5145" ref="C5295"/>
    <hyperlink r:id="rId5146" ref="C5296"/>
    <hyperlink r:id="rId5147" ref="C5297"/>
    <hyperlink r:id="rId5148" ref="C5298"/>
    <hyperlink r:id="rId5149" ref="C5299"/>
    <hyperlink r:id="rId5150" ref="C5300"/>
    <hyperlink r:id="rId5151" ref="C5301"/>
    <hyperlink r:id="rId5152" ref="C5302"/>
    <hyperlink r:id="rId5153" ref="C5303"/>
    <hyperlink r:id="rId5154" ref="C5304"/>
    <hyperlink r:id="rId5155" ref="C5305"/>
    <hyperlink r:id="rId5156" ref="C5307"/>
    <hyperlink r:id="rId5157" ref="C5308"/>
    <hyperlink r:id="rId5158" ref="C5309"/>
    <hyperlink r:id="rId5159" ref="C5310"/>
    <hyperlink r:id="rId5160" ref="C5311"/>
    <hyperlink r:id="rId5161" ref="C5312"/>
    <hyperlink r:id="rId5162" ref="C5313"/>
    <hyperlink r:id="rId5163" ref="C5314"/>
    <hyperlink r:id="rId5164" ref="C5315"/>
    <hyperlink r:id="rId5165" ref="C5316"/>
    <hyperlink r:id="rId5166" ref="C5317"/>
    <hyperlink r:id="rId5167" ref="C5318"/>
    <hyperlink r:id="rId5168" ref="C5319"/>
    <hyperlink r:id="rId5169" ref="C5320"/>
    <hyperlink r:id="rId5170" ref="C5321"/>
    <hyperlink r:id="rId5171" ref="C5322"/>
    <hyperlink r:id="rId5172" ref="C5324"/>
    <hyperlink r:id="rId5173" ref="C5325"/>
    <hyperlink r:id="rId5174" ref="C5326"/>
    <hyperlink r:id="rId5175" ref="C5327"/>
    <hyperlink r:id="rId5176" ref="C5329"/>
    <hyperlink r:id="rId5177" ref="C5330"/>
    <hyperlink r:id="rId5178" ref="C5331"/>
    <hyperlink r:id="rId5179" ref="C5332"/>
    <hyperlink r:id="rId5180" ref="C5334"/>
    <hyperlink r:id="rId5181" ref="C5335"/>
    <hyperlink r:id="rId5182" ref="C5336"/>
    <hyperlink r:id="rId5183" ref="C5337"/>
    <hyperlink r:id="rId5184" ref="C5338"/>
    <hyperlink r:id="rId5185" ref="C5339"/>
    <hyperlink r:id="rId5186" ref="C5340"/>
    <hyperlink r:id="rId5187" ref="C5341"/>
    <hyperlink r:id="rId5188" ref="C5342"/>
    <hyperlink r:id="rId5189" ref="C5343"/>
    <hyperlink r:id="rId5190" ref="C5344"/>
    <hyperlink r:id="rId5191" ref="C5345"/>
    <hyperlink r:id="rId5192" ref="C5346"/>
    <hyperlink r:id="rId5193" ref="C5347"/>
    <hyperlink r:id="rId5194" ref="C5349"/>
    <hyperlink r:id="rId5195" ref="C5350"/>
    <hyperlink r:id="rId5196" ref="C5351"/>
    <hyperlink r:id="rId5197" ref="C5352"/>
    <hyperlink r:id="rId5198" ref="C5353"/>
    <hyperlink r:id="rId5199" ref="C5354"/>
    <hyperlink r:id="rId5200" ref="C5355"/>
    <hyperlink r:id="rId5201" ref="C5356"/>
    <hyperlink r:id="rId5202" ref="C5357"/>
    <hyperlink r:id="rId5203" ref="C5358"/>
    <hyperlink r:id="rId5204" ref="C5359"/>
    <hyperlink r:id="rId5205" ref="C5360"/>
    <hyperlink r:id="rId5206" ref="C5361"/>
    <hyperlink r:id="rId5207" ref="C5362"/>
    <hyperlink r:id="rId5208" ref="C5363"/>
    <hyperlink r:id="rId5209" ref="C5364"/>
    <hyperlink r:id="rId5210" ref="C5365"/>
    <hyperlink r:id="rId5211" ref="C5366"/>
    <hyperlink r:id="rId5212" ref="C5367"/>
    <hyperlink r:id="rId5213" ref="C5368"/>
    <hyperlink r:id="rId5214" ref="C5369"/>
    <hyperlink r:id="rId5215" ref="C5370"/>
    <hyperlink r:id="rId5216" ref="C5371"/>
    <hyperlink r:id="rId5217" ref="C5372"/>
    <hyperlink r:id="rId5218" ref="C5373"/>
    <hyperlink r:id="rId5219" ref="C5374"/>
    <hyperlink r:id="rId5220" ref="C5375"/>
    <hyperlink r:id="rId5221" ref="C5376"/>
    <hyperlink r:id="rId5222" ref="C5377"/>
    <hyperlink r:id="rId5223" ref="C5378"/>
    <hyperlink r:id="rId5224" ref="C5379"/>
    <hyperlink r:id="rId5225" ref="C5380"/>
    <hyperlink r:id="rId5226" ref="C5381"/>
    <hyperlink r:id="rId5227" ref="C5382"/>
    <hyperlink r:id="rId5228" ref="C5383"/>
    <hyperlink r:id="rId5229" ref="C5384"/>
    <hyperlink r:id="rId5230" ref="C5385"/>
    <hyperlink r:id="rId5231" ref="C5386"/>
    <hyperlink r:id="rId5232" ref="C5387"/>
    <hyperlink r:id="rId5233" ref="C5388"/>
    <hyperlink r:id="rId5234" ref="C5389"/>
    <hyperlink r:id="rId5235" ref="C5390"/>
    <hyperlink r:id="rId5236" ref="C5391"/>
    <hyperlink r:id="rId5237" ref="C5392"/>
    <hyperlink r:id="rId5238" ref="C5393"/>
    <hyperlink r:id="rId5239" ref="C5394"/>
    <hyperlink r:id="rId5240" ref="C5395"/>
    <hyperlink r:id="rId5241" ref="C5396"/>
    <hyperlink r:id="rId5242" ref="C5397"/>
    <hyperlink r:id="rId5243" ref="C5398"/>
    <hyperlink r:id="rId5244" ref="C5399"/>
    <hyperlink r:id="rId5245" ref="C5400"/>
    <hyperlink r:id="rId5246" ref="C5402"/>
    <hyperlink r:id="rId5247" ref="C5403"/>
    <hyperlink r:id="rId5248" ref="C5404"/>
    <hyperlink r:id="rId5249" ref="C5405"/>
    <hyperlink r:id="rId5250" ref="C5407"/>
    <hyperlink r:id="rId5251" ref="C5408"/>
    <hyperlink r:id="rId5252" ref="C5409"/>
    <hyperlink r:id="rId5253" ref="C5410"/>
    <hyperlink r:id="rId5254" ref="C5411"/>
    <hyperlink r:id="rId5255" ref="C5412"/>
    <hyperlink r:id="rId5256" ref="C5413"/>
    <hyperlink r:id="rId5257" ref="C5414"/>
    <hyperlink r:id="rId5258" ref="C5415"/>
    <hyperlink r:id="rId5259" ref="C5416"/>
    <hyperlink r:id="rId5260" ref="C5417"/>
    <hyperlink r:id="rId5261" ref="C5418"/>
    <hyperlink r:id="rId5262" ref="C5419"/>
    <hyperlink r:id="rId5263" ref="C5420"/>
    <hyperlink r:id="rId5264" ref="C5421"/>
    <hyperlink r:id="rId5265" ref="C5422"/>
    <hyperlink r:id="rId5266" ref="C5423"/>
    <hyperlink r:id="rId5267" ref="C5424"/>
    <hyperlink r:id="rId5268" ref="C5425"/>
    <hyperlink r:id="rId5269" ref="C5426"/>
    <hyperlink r:id="rId5270" ref="C5428"/>
    <hyperlink r:id="rId5271" ref="C5429"/>
    <hyperlink r:id="rId5272" ref="C5430"/>
    <hyperlink r:id="rId5273" ref="C5431"/>
    <hyperlink r:id="rId5274" ref="C5432"/>
    <hyperlink r:id="rId5275" ref="C5433"/>
    <hyperlink r:id="rId5276" ref="C5434"/>
    <hyperlink r:id="rId5277" ref="C5435"/>
    <hyperlink r:id="rId5278" ref="C5436"/>
    <hyperlink r:id="rId5279" ref="C5437"/>
    <hyperlink r:id="rId5280" ref="C5438"/>
    <hyperlink r:id="rId5281" ref="C5439"/>
    <hyperlink r:id="rId5282" ref="C5440"/>
    <hyperlink r:id="rId5283" ref="C5441"/>
    <hyperlink r:id="rId5284" ref="C5443"/>
    <hyperlink r:id="rId5285" ref="C5444"/>
    <hyperlink r:id="rId5286" ref="C5445"/>
    <hyperlink r:id="rId5287" ref="C5446"/>
    <hyperlink r:id="rId5288" ref="C5447"/>
    <hyperlink r:id="rId5289" ref="C5448"/>
    <hyperlink r:id="rId5290" ref="C5449"/>
    <hyperlink r:id="rId5291" ref="C5450"/>
    <hyperlink r:id="rId5292" ref="C5451"/>
    <hyperlink r:id="rId5293" ref="C5452"/>
    <hyperlink r:id="rId5294" ref="C5453"/>
    <hyperlink r:id="rId5295" ref="C5454"/>
    <hyperlink r:id="rId5296" ref="C5455"/>
    <hyperlink r:id="rId5297" ref="C5456"/>
    <hyperlink r:id="rId5298" ref="C5457"/>
    <hyperlink r:id="rId5299" ref="C5458"/>
    <hyperlink r:id="rId5300" ref="C5459"/>
    <hyperlink r:id="rId5301" ref="C5460"/>
    <hyperlink r:id="rId5302" ref="C5461"/>
    <hyperlink r:id="rId5303" ref="C5462"/>
    <hyperlink r:id="rId5304" ref="C5463"/>
    <hyperlink r:id="rId5305" ref="C5464"/>
    <hyperlink r:id="rId5306" ref="C5465"/>
    <hyperlink r:id="rId5307" ref="C5467"/>
    <hyperlink r:id="rId5308" ref="C5468"/>
    <hyperlink r:id="rId5309" ref="C5469"/>
    <hyperlink r:id="rId5310" ref="C5471"/>
    <hyperlink r:id="rId5311" ref="C5472"/>
    <hyperlink r:id="rId5312" ref="C5473"/>
    <hyperlink r:id="rId5313" ref="C5474"/>
    <hyperlink r:id="rId5314" ref="C5475"/>
    <hyperlink r:id="rId5315" ref="C5476"/>
    <hyperlink r:id="rId5316" ref="C5477"/>
    <hyperlink r:id="rId5317" ref="C5478"/>
    <hyperlink r:id="rId5318" ref="C5479"/>
    <hyperlink r:id="rId5319" ref="C5480"/>
    <hyperlink r:id="rId5320" ref="C5481"/>
    <hyperlink r:id="rId5321" ref="C5482"/>
    <hyperlink r:id="rId5322" ref="C5483"/>
    <hyperlink r:id="rId5323" ref="C5484"/>
    <hyperlink r:id="rId5324" ref="C5487"/>
    <hyperlink r:id="rId5325" ref="C5489"/>
    <hyperlink r:id="rId5326" ref="C5490"/>
    <hyperlink r:id="rId5327" ref="C5491"/>
    <hyperlink r:id="rId5328" ref="C5492"/>
    <hyperlink r:id="rId5329" ref="C5493"/>
    <hyperlink r:id="rId5330" ref="C5494"/>
    <hyperlink r:id="rId5331" ref="C5495"/>
    <hyperlink r:id="rId5332" ref="C5496"/>
    <hyperlink r:id="rId5333" ref="C5497"/>
    <hyperlink r:id="rId5334" ref="C5498"/>
    <hyperlink r:id="rId5335" ref="C5499"/>
    <hyperlink r:id="rId5336" ref="C5500"/>
    <hyperlink r:id="rId5337" ref="C5501"/>
    <hyperlink r:id="rId5338" ref="C5502"/>
    <hyperlink r:id="rId5339" ref="C5503"/>
    <hyperlink r:id="rId5340" ref="C5504"/>
    <hyperlink r:id="rId5341" ref="C5505"/>
    <hyperlink r:id="rId5342" ref="C5506"/>
    <hyperlink r:id="rId5343" ref="C5507"/>
    <hyperlink r:id="rId5344" ref="C5508"/>
    <hyperlink r:id="rId5345" ref="C5510"/>
    <hyperlink r:id="rId5346" ref="C5511"/>
    <hyperlink r:id="rId5347" ref="C5513"/>
    <hyperlink r:id="rId5348" ref="C5514"/>
    <hyperlink r:id="rId5349" ref="C5515"/>
    <hyperlink r:id="rId5350" ref="C5516"/>
    <hyperlink r:id="rId5351" ref="C5517"/>
    <hyperlink r:id="rId5352" ref="C5518"/>
    <hyperlink r:id="rId5353" ref="C5519"/>
    <hyperlink r:id="rId5354" ref="C5520"/>
    <hyperlink r:id="rId5355" ref="C5521"/>
    <hyperlink r:id="rId5356" ref="C5522"/>
    <hyperlink r:id="rId5357" ref="C5523"/>
    <hyperlink r:id="rId5358" ref="C5524"/>
    <hyperlink r:id="rId5359" ref="C5525"/>
    <hyperlink r:id="rId5360" ref="C5526"/>
    <hyperlink r:id="rId5361" ref="C5527"/>
    <hyperlink r:id="rId5362" ref="C5528"/>
    <hyperlink r:id="rId5363" ref="C5529"/>
    <hyperlink r:id="rId5364" ref="C5530"/>
    <hyperlink r:id="rId5365" ref="C5531"/>
    <hyperlink r:id="rId5366" ref="C5532"/>
    <hyperlink r:id="rId5367" ref="C5533"/>
    <hyperlink r:id="rId5368" ref="C5534"/>
    <hyperlink r:id="rId5369" ref="C5535"/>
    <hyperlink r:id="rId5370" ref="C5536"/>
    <hyperlink r:id="rId5371" ref="C5537"/>
    <hyperlink r:id="rId5372" ref="C5538"/>
    <hyperlink r:id="rId5373" ref="C5539"/>
    <hyperlink r:id="rId5374" ref="C5540"/>
    <hyperlink r:id="rId5375" ref="C5541"/>
    <hyperlink r:id="rId5376" ref="C5542"/>
    <hyperlink r:id="rId5377" ref="C5543"/>
    <hyperlink r:id="rId5378" ref="C5544"/>
    <hyperlink r:id="rId5379" ref="C5545"/>
    <hyperlink r:id="rId5380" ref="C5546"/>
    <hyperlink r:id="rId5381" ref="C5547"/>
    <hyperlink r:id="rId5382" ref="B5549"/>
    <hyperlink r:id="rId5383" ref="C5549"/>
    <hyperlink r:id="rId5384" ref="C5550"/>
    <hyperlink r:id="rId5385" ref="C5551"/>
    <hyperlink r:id="rId5386" ref="C5552"/>
    <hyperlink r:id="rId5387" ref="C5553"/>
    <hyperlink r:id="rId5388" ref="C5554"/>
    <hyperlink r:id="rId5389" ref="C5555"/>
    <hyperlink r:id="rId5390" ref="C5556"/>
    <hyperlink r:id="rId5391" ref="C5557"/>
    <hyperlink r:id="rId5392" ref="C5558"/>
    <hyperlink r:id="rId5393" ref="B5559"/>
    <hyperlink r:id="rId5394" ref="C5559"/>
    <hyperlink r:id="rId5395" ref="B5560"/>
    <hyperlink r:id="rId5396" ref="C5560"/>
    <hyperlink r:id="rId5397" ref="C5561"/>
    <hyperlink r:id="rId5398" ref="C5562"/>
    <hyperlink r:id="rId5399" ref="C5563"/>
    <hyperlink r:id="rId5400" ref="B5564"/>
    <hyperlink r:id="rId5401" ref="C5564"/>
    <hyperlink r:id="rId5402" ref="C5565"/>
    <hyperlink r:id="rId5403" ref="C5566"/>
    <hyperlink r:id="rId5404" ref="C5567"/>
    <hyperlink r:id="rId5405" ref="C5568"/>
    <hyperlink r:id="rId5406" ref="C5570"/>
    <hyperlink r:id="rId5407" ref="C5571"/>
    <hyperlink r:id="rId5408" ref="C5572"/>
    <hyperlink r:id="rId5409" ref="C5573"/>
    <hyperlink r:id="rId5410" ref="C5574"/>
    <hyperlink r:id="rId5411" ref="C5575"/>
    <hyperlink r:id="rId5412" ref="C5576"/>
    <hyperlink r:id="rId5413" ref="C5577"/>
    <hyperlink r:id="rId5414" ref="C5578"/>
    <hyperlink r:id="rId5415" ref="C5579"/>
    <hyperlink r:id="rId5416" ref="C5582"/>
    <hyperlink r:id="rId5417" ref="C5585"/>
    <hyperlink r:id="rId5418" ref="C5586"/>
    <hyperlink r:id="rId5419" ref="C5587"/>
    <hyperlink r:id="rId5420" ref="C5588"/>
    <hyperlink r:id="rId5421" ref="C5589"/>
    <hyperlink r:id="rId5422" ref="C5590"/>
    <hyperlink r:id="rId5423" ref="C5591"/>
    <hyperlink r:id="rId5424" ref="C5592"/>
    <hyperlink r:id="rId5425" ref="C5593"/>
    <hyperlink r:id="rId5426" ref="C5594"/>
    <hyperlink r:id="rId5427" ref="C5595"/>
    <hyperlink r:id="rId5428" ref="C5596"/>
    <hyperlink r:id="rId5429" ref="C5597"/>
    <hyperlink r:id="rId5430" ref="C5598"/>
    <hyperlink r:id="rId5431" ref="C5600"/>
    <hyperlink r:id="rId5432" ref="C5601"/>
    <hyperlink r:id="rId5433" ref="C5602"/>
    <hyperlink r:id="rId5434" ref="C5603"/>
    <hyperlink r:id="rId5435" ref="C5604"/>
    <hyperlink r:id="rId5436" ref="C5605"/>
    <hyperlink r:id="rId5437" ref="C5606"/>
    <hyperlink r:id="rId5438" ref="C5607"/>
    <hyperlink r:id="rId5439" ref="C5608"/>
    <hyperlink r:id="rId5440" ref="C5609"/>
    <hyperlink r:id="rId5441" ref="C5610"/>
    <hyperlink r:id="rId5442" ref="C5611"/>
    <hyperlink r:id="rId5443" ref="C5612"/>
    <hyperlink r:id="rId5444" ref="C5613"/>
    <hyperlink r:id="rId5445" ref="C5614"/>
    <hyperlink r:id="rId5446" ref="C5615"/>
    <hyperlink r:id="rId5447" ref="C5616"/>
    <hyperlink r:id="rId5448" ref="C5617"/>
    <hyperlink r:id="rId5449" ref="C5618"/>
    <hyperlink r:id="rId5450" ref="C5619"/>
    <hyperlink r:id="rId5451" ref="C5621"/>
    <hyperlink r:id="rId5452" ref="C5622"/>
    <hyperlink r:id="rId5453" ref="C5623"/>
    <hyperlink r:id="rId5454" ref="C5624"/>
    <hyperlink r:id="rId5455" ref="C5625"/>
    <hyperlink r:id="rId5456" ref="C5626"/>
    <hyperlink r:id="rId5457" ref="C5627"/>
    <hyperlink r:id="rId5458" ref="C5628"/>
    <hyperlink r:id="rId5459" ref="C5629"/>
    <hyperlink r:id="rId5460" ref="C5630"/>
    <hyperlink r:id="rId5461" ref="C5631"/>
    <hyperlink r:id="rId5462" ref="C5632"/>
    <hyperlink r:id="rId5463" ref="C5633"/>
    <hyperlink r:id="rId5464" ref="C5634"/>
    <hyperlink r:id="rId5465" ref="C5635"/>
    <hyperlink r:id="rId5466" ref="C5636"/>
    <hyperlink r:id="rId5467" ref="C5637"/>
    <hyperlink r:id="rId5468" ref="C5638"/>
    <hyperlink r:id="rId5469" ref="C5639"/>
    <hyperlink r:id="rId5470" ref="C5640"/>
    <hyperlink r:id="rId5471" ref="C5641"/>
    <hyperlink r:id="rId5472" ref="C5642"/>
    <hyperlink r:id="rId5473" ref="C5643"/>
    <hyperlink r:id="rId5474" ref="C5644"/>
    <hyperlink r:id="rId5475" ref="C5645"/>
    <hyperlink r:id="rId5476" ref="C5646"/>
    <hyperlink r:id="rId5477" ref="C5647"/>
    <hyperlink r:id="rId5478" ref="C5648"/>
    <hyperlink r:id="rId5479" ref="C5649"/>
    <hyperlink r:id="rId5480" ref="C5650"/>
    <hyperlink r:id="rId5481" ref="C5651"/>
    <hyperlink r:id="rId5482" ref="C5652"/>
    <hyperlink r:id="rId5483" ref="C5653"/>
    <hyperlink r:id="rId5484" ref="C5654"/>
    <hyperlink r:id="rId5485" ref="C5655"/>
    <hyperlink r:id="rId5486" ref="C5656"/>
    <hyperlink r:id="rId5487" ref="C5657"/>
    <hyperlink r:id="rId5488" ref="C5658"/>
    <hyperlink r:id="rId5489" ref="C5659"/>
    <hyperlink r:id="rId5490" ref="C5660"/>
    <hyperlink r:id="rId5491" ref="C5661"/>
    <hyperlink r:id="rId5492" ref="C5662"/>
    <hyperlink r:id="rId5493" ref="C5663"/>
    <hyperlink r:id="rId5494" ref="C5664"/>
    <hyperlink r:id="rId5495" ref="C5665"/>
    <hyperlink r:id="rId5496" ref="C5666"/>
    <hyperlink r:id="rId5497" ref="C5667"/>
    <hyperlink r:id="rId5498" ref="C5668"/>
    <hyperlink r:id="rId5499" ref="C5669"/>
    <hyperlink r:id="rId5500" ref="C5670"/>
    <hyperlink r:id="rId5501" ref="C5671"/>
    <hyperlink r:id="rId5502" ref="B5672"/>
    <hyperlink r:id="rId5503" ref="C5672"/>
    <hyperlink r:id="rId5504" ref="C5673"/>
    <hyperlink r:id="rId5505" ref="C5674"/>
    <hyperlink r:id="rId5506" ref="C5675"/>
    <hyperlink r:id="rId5507" ref="C5676"/>
    <hyperlink r:id="rId5508" ref="C5677"/>
    <hyperlink r:id="rId5509" ref="C5678"/>
    <hyperlink r:id="rId5510" ref="C5679"/>
    <hyperlink r:id="rId5511" ref="C5680"/>
    <hyperlink r:id="rId5512" ref="C5681"/>
    <hyperlink r:id="rId5513" ref="C5682"/>
    <hyperlink r:id="rId5514" ref="C5683"/>
    <hyperlink r:id="rId5515" ref="C5684"/>
    <hyperlink r:id="rId5516" ref="C5685"/>
    <hyperlink r:id="rId5517" ref="C5686"/>
    <hyperlink r:id="rId5518" ref="C5687"/>
    <hyperlink r:id="rId5519" ref="C5688"/>
    <hyperlink r:id="rId5520" ref="C5689"/>
    <hyperlink r:id="rId5521" ref="C5690"/>
    <hyperlink r:id="rId5522" ref="C5691"/>
    <hyperlink r:id="rId5523" ref="C5692"/>
    <hyperlink r:id="rId5524" ref="C5693"/>
    <hyperlink r:id="rId5525" ref="C5694"/>
    <hyperlink r:id="rId5526" ref="C5695"/>
    <hyperlink r:id="rId5527" ref="C5696"/>
    <hyperlink r:id="rId5528" ref="C5697"/>
    <hyperlink r:id="rId5529" ref="C5698"/>
    <hyperlink r:id="rId5530" ref="C5699"/>
    <hyperlink r:id="rId5531" ref="C5700"/>
    <hyperlink r:id="rId5532" ref="C5701"/>
    <hyperlink r:id="rId5533" ref="C5702"/>
    <hyperlink r:id="rId5534" ref="C5703"/>
    <hyperlink r:id="rId5535" ref="C5704"/>
    <hyperlink r:id="rId5536" ref="C5705"/>
    <hyperlink r:id="rId5537" ref="C5706"/>
    <hyperlink r:id="rId5538" ref="C5707"/>
    <hyperlink r:id="rId5539" ref="C5708"/>
    <hyperlink r:id="rId5540" ref="C5709"/>
    <hyperlink r:id="rId5541" ref="C5710"/>
    <hyperlink r:id="rId5542" ref="C5711"/>
    <hyperlink r:id="rId5543" ref="C5712"/>
    <hyperlink r:id="rId5544" ref="C5713"/>
    <hyperlink r:id="rId5545" ref="C5714"/>
    <hyperlink r:id="rId5546" ref="C5715"/>
    <hyperlink r:id="rId5547" ref="C5716"/>
    <hyperlink r:id="rId5548" ref="C5717"/>
    <hyperlink r:id="rId5549" ref="C5718"/>
    <hyperlink r:id="rId5550" ref="C5719"/>
    <hyperlink r:id="rId5551" ref="C5720"/>
    <hyperlink r:id="rId5552" ref="C5721"/>
    <hyperlink r:id="rId5553" ref="C5722"/>
    <hyperlink r:id="rId5554" ref="C5724"/>
    <hyperlink r:id="rId5555" ref="C5725"/>
    <hyperlink r:id="rId5556" ref="C5726"/>
    <hyperlink r:id="rId5557" ref="C5727"/>
    <hyperlink r:id="rId5558" ref="C5728"/>
    <hyperlink r:id="rId5559" ref="C5729"/>
    <hyperlink r:id="rId5560" ref="C5730"/>
    <hyperlink r:id="rId5561" ref="C5731"/>
    <hyperlink r:id="rId5562" ref="C5732"/>
    <hyperlink r:id="rId5563" ref="C5733"/>
    <hyperlink r:id="rId5564" ref="C5734"/>
    <hyperlink r:id="rId5565" ref="C5735"/>
    <hyperlink r:id="rId5566" ref="C5736"/>
    <hyperlink r:id="rId5567" ref="C5738"/>
    <hyperlink r:id="rId5568" ref="C5739"/>
    <hyperlink r:id="rId5569" ref="C5740"/>
    <hyperlink r:id="rId5570" ref="C5741"/>
    <hyperlink r:id="rId5571" ref="C5742"/>
    <hyperlink r:id="rId5572" ref="C5743"/>
    <hyperlink r:id="rId5573" ref="C5744"/>
    <hyperlink r:id="rId5574" ref="C5745"/>
    <hyperlink r:id="rId5575" ref="C5746"/>
    <hyperlink r:id="rId5576" ref="C5747"/>
    <hyperlink r:id="rId5577" ref="C5748"/>
    <hyperlink r:id="rId5578" ref="C5749"/>
    <hyperlink r:id="rId5579" ref="C5750"/>
    <hyperlink r:id="rId5580" ref="C5751"/>
    <hyperlink r:id="rId5581" ref="C5752"/>
    <hyperlink r:id="rId5582" ref="C5753"/>
    <hyperlink r:id="rId5583" ref="C5754"/>
    <hyperlink r:id="rId5584" ref="C5755"/>
    <hyperlink r:id="rId5585" ref="C5756"/>
    <hyperlink r:id="rId5586" ref="C5757"/>
    <hyperlink r:id="rId5587" ref="C5758"/>
    <hyperlink r:id="rId5588" ref="C5759"/>
    <hyperlink r:id="rId5589" ref="C5760"/>
    <hyperlink r:id="rId5590" ref="C5761"/>
    <hyperlink r:id="rId5591" ref="C5762"/>
    <hyperlink r:id="rId5592" ref="C5763"/>
    <hyperlink r:id="rId5593" ref="C5764"/>
    <hyperlink r:id="rId5594" ref="C5765"/>
    <hyperlink r:id="rId5595" ref="C5766"/>
    <hyperlink r:id="rId5596" ref="C5767"/>
    <hyperlink r:id="rId5597" ref="C5768"/>
    <hyperlink r:id="rId5598" ref="C5769"/>
    <hyperlink r:id="rId5599" ref="C5770"/>
    <hyperlink r:id="rId5600" ref="C5771"/>
    <hyperlink r:id="rId5601" ref="C5773"/>
    <hyperlink r:id="rId5602" ref="C5774"/>
    <hyperlink r:id="rId5603" ref="C5775"/>
    <hyperlink r:id="rId5604" ref="C5776"/>
    <hyperlink r:id="rId5605" ref="C5778"/>
    <hyperlink r:id="rId5606" ref="C5779"/>
    <hyperlink r:id="rId5607" ref="C5780"/>
    <hyperlink r:id="rId5608" ref="C5781"/>
    <hyperlink r:id="rId5609" ref="C5782"/>
    <hyperlink r:id="rId5610" ref="C5783"/>
    <hyperlink r:id="rId5611" ref="C5785"/>
    <hyperlink r:id="rId5612" ref="C5786"/>
    <hyperlink r:id="rId5613" ref="C5787"/>
    <hyperlink r:id="rId5614" ref="C5788"/>
    <hyperlink r:id="rId5615" ref="C5789"/>
    <hyperlink r:id="rId5616" ref="C5790"/>
    <hyperlink r:id="rId5617" ref="C5791"/>
    <hyperlink r:id="rId5618" ref="C5792"/>
    <hyperlink r:id="rId5619" ref="C5793"/>
    <hyperlink r:id="rId5620" ref="C5794"/>
    <hyperlink r:id="rId5621" ref="C5796"/>
    <hyperlink r:id="rId5622" ref="C5797"/>
    <hyperlink r:id="rId5623" ref="C5798"/>
    <hyperlink r:id="rId5624" ref="C5799"/>
    <hyperlink r:id="rId5625" ref="C5800"/>
    <hyperlink r:id="rId5626" ref="C5801"/>
    <hyperlink r:id="rId5627" ref="C5802"/>
    <hyperlink r:id="rId5628" ref="C5803"/>
    <hyperlink r:id="rId5629" ref="C5804"/>
    <hyperlink r:id="rId5630" ref="C5805"/>
    <hyperlink r:id="rId5631" ref="C5806"/>
    <hyperlink r:id="rId5632" ref="C5807"/>
    <hyperlink r:id="rId5633" ref="C5808"/>
    <hyperlink r:id="rId5634" ref="C5809"/>
    <hyperlink r:id="rId5635" ref="C5810"/>
    <hyperlink r:id="rId5636" ref="C5811"/>
    <hyperlink r:id="rId5637" ref="C5812"/>
    <hyperlink r:id="rId5638" ref="C5813"/>
    <hyperlink r:id="rId5639" ref="C5814"/>
    <hyperlink r:id="rId5640" ref="C5815"/>
    <hyperlink r:id="rId5641" ref="C5816"/>
    <hyperlink r:id="rId5642" ref="C5817"/>
    <hyperlink r:id="rId5643" ref="C5818"/>
    <hyperlink r:id="rId5644" ref="C5819"/>
    <hyperlink r:id="rId5645" ref="C5820"/>
    <hyperlink r:id="rId5646" ref="C5822"/>
    <hyperlink r:id="rId5647" ref="C5823"/>
    <hyperlink r:id="rId5648" ref="C5824"/>
    <hyperlink r:id="rId5649" ref="C5825"/>
    <hyperlink r:id="rId5650" ref="C5827"/>
    <hyperlink r:id="rId5651" ref="C5828"/>
    <hyperlink r:id="rId5652" ref="C5829"/>
    <hyperlink r:id="rId5653" ref="C5830"/>
    <hyperlink r:id="rId5654" ref="C5831"/>
    <hyperlink r:id="rId5655" ref="C5832"/>
    <hyperlink r:id="rId5656" ref="C5833"/>
    <hyperlink r:id="rId5657" ref="C5834"/>
    <hyperlink r:id="rId5658" ref="C5835"/>
    <hyperlink r:id="rId5659" ref="C5836"/>
    <hyperlink r:id="rId5660" ref="C5837"/>
    <hyperlink r:id="rId5661" ref="C5838"/>
    <hyperlink r:id="rId5662" ref="C5839"/>
    <hyperlink r:id="rId5663" ref="C5840"/>
    <hyperlink r:id="rId5664" ref="C5841"/>
    <hyperlink r:id="rId5665" ref="C5842"/>
    <hyperlink r:id="rId5666" ref="C5843"/>
    <hyperlink r:id="rId5667" ref="C5844"/>
    <hyperlink r:id="rId5668" ref="C5845"/>
    <hyperlink r:id="rId5669" ref="C5846"/>
    <hyperlink r:id="rId5670" ref="C5847"/>
    <hyperlink r:id="rId5671" ref="C5848"/>
    <hyperlink r:id="rId5672" ref="C5849"/>
    <hyperlink r:id="rId5673" ref="C5850"/>
    <hyperlink r:id="rId5674" ref="C5851"/>
    <hyperlink r:id="rId5675" ref="C5852"/>
    <hyperlink r:id="rId5676" ref="C5853"/>
    <hyperlink r:id="rId5677" ref="C5854"/>
    <hyperlink r:id="rId5678" ref="C5855"/>
    <hyperlink r:id="rId5679" ref="C5856"/>
    <hyperlink r:id="rId5680" ref="C5857"/>
    <hyperlink r:id="rId5681" ref="C5858"/>
    <hyperlink r:id="rId5682" ref="C5859"/>
    <hyperlink r:id="rId5683" ref="C5860"/>
    <hyperlink r:id="rId5684" ref="C5861"/>
    <hyperlink r:id="rId5685" ref="C5862"/>
    <hyperlink r:id="rId5686" ref="C5863"/>
    <hyperlink r:id="rId5687" ref="C5864"/>
    <hyperlink r:id="rId5688" ref="C5865"/>
    <hyperlink r:id="rId5689" ref="C5866"/>
    <hyperlink r:id="rId5690" ref="C5867"/>
    <hyperlink r:id="rId5691" ref="C5868"/>
    <hyperlink r:id="rId5692" ref="C5869"/>
    <hyperlink r:id="rId5693" ref="C5870"/>
    <hyperlink r:id="rId5694" ref="C5871"/>
    <hyperlink r:id="rId5695" ref="B5872"/>
    <hyperlink r:id="rId5696" ref="C5872"/>
    <hyperlink r:id="rId5697" ref="C5873"/>
    <hyperlink r:id="rId5698" ref="C5874"/>
    <hyperlink r:id="rId5699" ref="C5875"/>
    <hyperlink r:id="rId5700" ref="C5876"/>
    <hyperlink r:id="rId5701" ref="C5877"/>
    <hyperlink r:id="rId5702" ref="C5878"/>
    <hyperlink r:id="rId5703" ref="C5879"/>
    <hyperlink r:id="rId5704" ref="C5880"/>
    <hyperlink r:id="rId5705" ref="C5881"/>
    <hyperlink r:id="rId5706" ref="C5882"/>
    <hyperlink r:id="rId5707" ref="C5883"/>
    <hyperlink r:id="rId5708" ref="C5884"/>
    <hyperlink r:id="rId5709" ref="C5885"/>
    <hyperlink r:id="rId5710" ref="C5886"/>
    <hyperlink r:id="rId5711" ref="C5887"/>
    <hyperlink r:id="rId5712" ref="C5888"/>
    <hyperlink r:id="rId5713" ref="C5889"/>
    <hyperlink r:id="rId5714" ref="C5890"/>
    <hyperlink r:id="rId5715" ref="C5891"/>
    <hyperlink r:id="rId5716" ref="C5892"/>
    <hyperlink r:id="rId5717" ref="C5893"/>
    <hyperlink r:id="rId5718" ref="C5894"/>
    <hyperlink r:id="rId5719" ref="C5895"/>
    <hyperlink r:id="rId5720" ref="C5896"/>
    <hyperlink r:id="rId5721" ref="C5897"/>
    <hyperlink r:id="rId5722" ref="C5898"/>
    <hyperlink r:id="rId5723" ref="C5899"/>
    <hyperlink r:id="rId5724" ref="C5900"/>
    <hyperlink r:id="rId5725" ref="C5901"/>
    <hyperlink r:id="rId5726" ref="C5902"/>
    <hyperlink r:id="rId5727" ref="C5903"/>
    <hyperlink r:id="rId5728" ref="C5904"/>
    <hyperlink r:id="rId5729" ref="C5905"/>
    <hyperlink r:id="rId5730" ref="C5906"/>
    <hyperlink r:id="rId5731" ref="C5907"/>
    <hyperlink r:id="rId5732" ref="C5908"/>
    <hyperlink r:id="rId5733" ref="C5909"/>
    <hyperlink r:id="rId5734" ref="C5910"/>
    <hyperlink r:id="rId5735" ref="C5911"/>
    <hyperlink r:id="rId5736" ref="B5912"/>
    <hyperlink r:id="rId5737" ref="C5912"/>
    <hyperlink r:id="rId5738" ref="B5913"/>
    <hyperlink r:id="rId5739" ref="C5913"/>
    <hyperlink r:id="rId5740" ref="C5914"/>
    <hyperlink r:id="rId5741" ref="C5915"/>
    <hyperlink r:id="rId5742" ref="C5916"/>
    <hyperlink r:id="rId5743" ref="C5917"/>
    <hyperlink r:id="rId5744" ref="C5918"/>
    <hyperlink r:id="rId5745" ref="C5919"/>
    <hyperlink r:id="rId5746" ref="C5920"/>
    <hyperlink r:id="rId5747" ref="C5921"/>
    <hyperlink r:id="rId5748" ref="C5922"/>
    <hyperlink r:id="rId5749" ref="C5923"/>
    <hyperlink r:id="rId5750" ref="C5924"/>
    <hyperlink r:id="rId5751" ref="C5925"/>
    <hyperlink r:id="rId5752" ref="C5926"/>
    <hyperlink r:id="rId5753" ref="C5927"/>
    <hyperlink r:id="rId5754" ref="C5928"/>
    <hyperlink r:id="rId5755" ref="C5929"/>
    <hyperlink r:id="rId5756" ref="C5930"/>
    <hyperlink r:id="rId5757" ref="C5931"/>
    <hyperlink r:id="rId5758" ref="C5932"/>
    <hyperlink r:id="rId5759" ref="C5933"/>
    <hyperlink r:id="rId5760" ref="C5934"/>
    <hyperlink r:id="rId5761" ref="C5935"/>
    <hyperlink r:id="rId5762" ref="C5936"/>
    <hyperlink r:id="rId5763" ref="C5937"/>
    <hyperlink r:id="rId5764" ref="C5938"/>
    <hyperlink r:id="rId5765" ref="C5939"/>
    <hyperlink r:id="rId5766" ref="C5940"/>
    <hyperlink r:id="rId5767" ref="C5941"/>
    <hyperlink r:id="rId5768" ref="C5942"/>
    <hyperlink r:id="rId5769" ref="C5943"/>
    <hyperlink r:id="rId5770" ref="C5944"/>
    <hyperlink r:id="rId5771" ref="C5945"/>
    <hyperlink r:id="rId5772" ref="C5946"/>
    <hyperlink r:id="rId5773" ref="C5947"/>
    <hyperlink r:id="rId5774" ref="C5948"/>
    <hyperlink r:id="rId5775" ref="C5949"/>
    <hyperlink r:id="rId5776" ref="C5950"/>
    <hyperlink r:id="rId5777" ref="C5951"/>
    <hyperlink r:id="rId5778" ref="C5952"/>
    <hyperlink r:id="rId5779" ref="C5953"/>
    <hyperlink r:id="rId5780" ref="C5954"/>
    <hyperlink r:id="rId5781" ref="C5955"/>
    <hyperlink r:id="rId5782" ref="C5956"/>
    <hyperlink r:id="rId5783" ref="C5957"/>
    <hyperlink r:id="rId5784" ref="C5959"/>
    <hyperlink r:id="rId5785" ref="C5960"/>
    <hyperlink r:id="rId5786" ref="C5961"/>
    <hyperlink r:id="rId5787" ref="C5962"/>
    <hyperlink r:id="rId5788" ref="C5963"/>
    <hyperlink r:id="rId5789" ref="C5964"/>
    <hyperlink r:id="rId5790" ref="C5965"/>
    <hyperlink r:id="rId5791" ref="C5966"/>
    <hyperlink r:id="rId5792" ref="C5967"/>
    <hyperlink r:id="rId5793" ref="C5968"/>
    <hyperlink r:id="rId5794" ref="C5969"/>
    <hyperlink r:id="rId5795" ref="C5970"/>
    <hyperlink r:id="rId5796" ref="C5971"/>
    <hyperlink r:id="rId5797" ref="C5972"/>
    <hyperlink r:id="rId5798" ref="C5973"/>
    <hyperlink r:id="rId5799" ref="C5974"/>
    <hyperlink r:id="rId5800" ref="C5975"/>
    <hyperlink r:id="rId5801" ref="C5976"/>
    <hyperlink r:id="rId5802" ref="C5977"/>
    <hyperlink r:id="rId5803" ref="C5978"/>
    <hyperlink r:id="rId5804" ref="C5979"/>
    <hyperlink r:id="rId5805" ref="C5980"/>
    <hyperlink r:id="rId5806" ref="C5981"/>
    <hyperlink r:id="rId5807" ref="C5982"/>
    <hyperlink r:id="rId5808" ref="C5983"/>
    <hyperlink r:id="rId5809" ref="C5984"/>
    <hyperlink r:id="rId5810" ref="C5985"/>
    <hyperlink r:id="rId5811" ref="C5986"/>
    <hyperlink r:id="rId5812" ref="C5987"/>
    <hyperlink r:id="rId5813" ref="C5988"/>
    <hyperlink r:id="rId5814" ref="C5989"/>
    <hyperlink r:id="rId5815" ref="C5990"/>
    <hyperlink r:id="rId5816" ref="C5991"/>
    <hyperlink r:id="rId5817" ref="C5992"/>
    <hyperlink r:id="rId5818" ref="C5993"/>
    <hyperlink r:id="rId5819" ref="C5994"/>
    <hyperlink r:id="rId5820" ref="C5995"/>
    <hyperlink r:id="rId5821" ref="C5996"/>
    <hyperlink r:id="rId5822" ref="B5997"/>
    <hyperlink r:id="rId5823" ref="C5997"/>
    <hyperlink r:id="rId5824" ref="C5998"/>
    <hyperlink r:id="rId5825" ref="C5999"/>
    <hyperlink r:id="rId5826" ref="C6000"/>
    <hyperlink r:id="rId5827" ref="C6001"/>
    <hyperlink r:id="rId5828" ref="C6002"/>
    <hyperlink r:id="rId5829" ref="C6003"/>
    <hyperlink r:id="rId5830" ref="C6005"/>
    <hyperlink r:id="rId5831" ref="C6006"/>
    <hyperlink r:id="rId5832" ref="C6007"/>
    <hyperlink r:id="rId5833" ref="C6008"/>
    <hyperlink r:id="rId5834" ref="C6009"/>
    <hyperlink r:id="rId5835" ref="C6010"/>
    <hyperlink r:id="rId5836" ref="C6011"/>
    <hyperlink r:id="rId5837" ref="C6012"/>
    <hyperlink r:id="rId5838" ref="C6013"/>
    <hyperlink r:id="rId5839" ref="B6014"/>
    <hyperlink r:id="rId5840" ref="C6014"/>
    <hyperlink r:id="rId5841" ref="C6015"/>
    <hyperlink r:id="rId5842" ref="C6016"/>
    <hyperlink r:id="rId5843" ref="C6017"/>
    <hyperlink r:id="rId5844" ref="C6019"/>
    <hyperlink r:id="rId5845" ref="C6021"/>
    <hyperlink r:id="rId5846" ref="C6022"/>
    <hyperlink r:id="rId5847" ref="B6023"/>
    <hyperlink r:id="rId5848" ref="C6023"/>
    <hyperlink r:id="rId5849" ref="C6024"/>
    <hyperlink r:id="rId5850" ref="C6025"/>
    <hyperlink r:id="rId5851" ref="C6027"/>
    <hyperlink r:id="rId5852" ref="C6028"/>
    <hyperlink r:id="rId5853" ref="C6029"/>
    <hyperlink r:id="rId5854" ref="C6030"/>
    <hyperlink r:id="rId5855" ref="C6031"/>
    <hyperlink r:id="rId5856" ref="C6032"/>
    <hyperlink r:id="rId5857" ref="C6033"/>
    <hyperlink r:id="rId5858" ref="C6034"/>
    <hyperlink r:id="rId5859" ref="C6035"/>
    <hyperlink r:id="rId5860" ref="C6036"/>
    <hyperlink r:id="rId5861" ref="C6037"/>
    <hyperlink r:id="rId5862" ref="C6038"/>
    <hyperlink r:id="rId5863" ref="C6039"/>
    <hyperlink r:id="rId5864" ref="C6040"/>
    <hyperlink r:id="rId5865" ref="C6041"/>
    <hyperlink r:id="rId5866" ref="C6042"/>
    <hyperlink r:id="rId5867" ref="C6043"/>
    <hyperlink r:id="rId5868" ref="C6044"/>
    <hyperlink r:id="rId5869" ref="C6045"/>
    <hyperlink r:id="rId5870" ref="C6046"/>
    <hyperlink r:id="rId5871" ref="C6047"/>
    <hyperlink r:id="rId5872" ref="C6048"/>
    <hyperlink r:id="rId5873" ref="C6050"/>
    <hyperlink r:id="rId5874" ref="C6051"/>
    <hyperlink r:id="rId5875" ref="C6052"/>
    <hyperlink r:id="rId5876" ref="C6053"/>
    <hyperlink r:id="rId5877" ref="C6054"/>
    <hyperlink r:id="rId5878" ref="C6055"/>
    <hyperlink r:id="rId5879" ref="C6056"/>
    <hyperlink r:id="rId5880" ref="C6057"/>
    <hyperlink r:id="rId5881" ref="C6059"/>
    <hyperlink r:id="rId5882" ref="C6060"/>
    <hyperlink r:id="rId5883" ref="C6061"/>
    <hyperlink r:id="rId5884" ref="C6062"/>
    <hyperlink r:id="rId5885" ref="C6063"/>
    <hyperlink r:id="rId5886" ref="C6064"/>
    <hyperlink r:id="rId5887" ref="C6065"/>
    <hyperlink r:id="rId5888" ref="C6066"/>
    <hyperlink r:id="rId5889" ref="C6067"/>
    <hyperlink r:id="rId5890" ref="C6068"/>
    <hyperlink r:id="rId5891" ref="C6069"/>
    <hyperlink r:id="rId5892" ref="C6070"/>
    <hyperlink r:id="rId5893" ref="C6071"/>
    <hyperlink r:id="rId5894" ref="C6072"/>
    <hyperlink r:id="rId5895" ref="C6073"/>
    <hyperlink r:id="rId5896" ref="C6074"/>
    <hyperlink r:id="rId5897" ref="C6075"/>
    <hyperlink r:id="rId5898" ref="C6076"/>
    <hyperlink r:id="rId5899" ref="C6077"/>
    <hyperlink r:id="rId5900" ref="C6078"/>
    <hyperlink r:id="rId5901" ref="C6079"/>
    <hyperlink r:id="rId5902" ref="C6080"/>
    <hyperlink r:id="rId5903" ref="C6082"/>
    <hyperlink r:id="rId5904" ref="C6084"/>
    <hyperlink r:id="rId5905" ref="C6085"/>
    <hyperlink r:id="rId5906" ref="C6086"/>
    <hyperlink r:id="rId5907" ref="C6087"/>
    <hyperlink r:id="rId5908" ref="C6088"/>
    <hyperlink r:id="rId5909" ref="C6089"/>
    <hyperlink r:id="rId5910" ref="C6090"/>
    <hyperlink r:id="rId5911" ref="C6091"/>
    <hyperlink r:id="rId5912" ref="C6092"/>
    <hyperlink r:id="rId5913" ref="C6093"/>
    <hyperlink r:id="rId5914" ref="C6094"/>
    <hyperlink r:id="rId5915" ref="C6095"/>
    <hyperlink r:id="rId5916" ref="C6096"/>
    <hyperlink r:id="rId5917" ref="C6097"/>
    <hyperlink r:id="rId5918" ref="C6098"/>
    <hyperlink r:id="rId5919" ref="C6099"/>
    <hyperlink r:id="rId5920" ref="C6100"/>
    <hyperlink r:id="rId5921" ref="C6101"/>
    <hyperlink r:id="rId5922" ref="C6102"/>
    <hyperlink r:id="rId5923" ref="C6103"/>
    <hyperlink r:id="rId5924" ref="C6104"/>
    <hyperlink r:id="rId5925" ref="C6105"/>
    <hyperlink r:id="rId5926" ref="C6106"/>
    <hyperlink r:id="rId5927" ref="C6107"/>
    <hyperlink r:id="rId5928" ref="C6108"/>
    <hyperlink r:id="rId5929" ref="C6109"/>
    <hyperlink r:id="rId5930" ref="C6110"/>
    <hyperlink r:id="rId5931" ref="C6111"/>
    <hyperlink r:id="rId5932" ref="C6112"/>
    <hyperlink r:id="rId5933" ref="C6113"/>
    <hyperlink r:id="rId5934" ref="C6114"/>
    <hyperlink r:id="rId5935" ref="C6115"/>
    <hyperlink r:id="rId5936" ref="C6116"/>
    <hyperlink r:id="rId5937" ref="C6117"/>
    <hyperlink r:id="rId5938" ref="C6118"/>
    <hyperlink r:id="rId5939" ref="C6119"/>
    <hyperlink r:id="rId5940" ref="C6120"/>
    <hyperlink r:id="rId5941" ref="C6121"/>
    <hyperlink r:id="rId5942" ref="C6122"/>
    <hyperlink r:id="rId5943" ref="C6123"/>
    <hyperlink r:id="rId5944" ref="C6124"/>
    <hyperlink r:id="rId5945" ref="C6125"/>
    <hyperlink r:id="rId5946" ref="C6126"/>
    <hyperlink r:id="rId5947" ref="C6127"/>
    <hyperlink r:id="rId5948" ref="C6128"/>
    <hyperlink r:id="rId5949" ref="C6129"/>
    <hyperlink r:id="rId5950" ref="C6130"/>
    <hyperlink r:id="rId5951" ref="C6131"/>
    <hyperlink r:id="rId5952" ref="C6133"/>
    <hyperlink r:id="rId5953" ref="C6134"/>
    <hyperlink r:id="rId5954" ref="C6135"/>
    <hyperlink r:id="rId5955" ref="C6136"/>
    <hyperlink r:id="rId5956" ref="C6137"/>
    <hyperlink r:id="rId5957" ref="C6138"/>
    <hyperlink r:id="rId5958" ref="C6139"/>
    <hyperlink r:id="rId5959" ref="C6140"/>
    <hyperlink r:id="rId5960" ref="C6141"/>
    <hyperlink r:id="rId5961" ref="C6142"/>
    <hyperlink r:id="rId5962" ref="C6143"/>
    <hyperlink r:id="rId5963" ref="C6144"/>
    <hyperlink r:id="rId5964" ref="C6145"/>
    <hyperlink r:id="rId5965" ref="C6146"/>
    <hyperlink r:id="rId5966" ref="C6147"/>
    <hyperlink r:id="rId5967" ref="C6148"/>
    <hyperlink r:id="rId5968" ref="C6149"/>
    <hyperlink r:id="rId5969" ref="C6150"/>
    <hyperlink r:id="rId5970" ref="C6151"/>
    <hyperlink r:id="rId5971" ref="C6152"/>
    <hyperlink r:id="rId5972" ref="C6153"/>
    <hyperlink r:id="rId5973" ref="C6154"/>
    <hyperlink r:id="rId5974" ref="C6155"/>
    <hyperlink r:id="rId5975" ref="C6156"/>
    <hyperlink r:id="rId5976" ref="C6157"/>
    <hyperlink r:id="rId5977" ref="C6158"/>
    <hyperlink r:id="rId5978" ref="C6159"/>
    <hyperlink r:id="rId5979" ref="C6160"/>
    <hyperlink r:id="rId5980" ref="C6161"/>
    <hyperlink r:id="rId5981" ref="C6162"/>
    <hyperlink r:id="rId5982" ref="C6163"/>
    <hyperlink r:id="rId5983" ref="C6165"/>
    <hyperlink r:id="rId5984" ref="C6166"/>
    <hyperlink r:id="rId5985" ref="C6167"/>
    <hyperlink r:id="rId5986" ref="C6168"/>
    <hyperlink r:id="rId5987" ref="C6169"/>
    <hyperlink r:id="rId5988" ref="C6170"/>
    <hyperlink r:id="rId5989" ref="C6171"/>
    <hyperlink r:id="rId5990" ref="C6172"/>
    <hyperlink r:id="rId5991" ref="C6173"/>
    <hyperlink r:id="rId5992" ref="C6174"/>
    <hyperlink r:id="rId5993" ref="C6175"/>
    <hyperlink r:id="rId5994" ref="C6176"/>
    <hyperlink r:id="rId5995" ref="C6177"/>
    <hyperlink r:id="rId5996" ref="C6178"/>
    <hyperlink r:id="rId5997" ref="C6179"/>
    <hyperlink r:id="rId5998" ref="C6180"/>
    <hyperlink r:id="rId5999" ref="C6181"/>
    <hyperlink r:id="rId6000" ref="C6182"/>
    <hyperlink r:id="rId6001" ref="C6183"/>
    <hyperlink r:id="rId6002" ref="C6184"/>
    <hyperlink r:id="rId6003" ref="C6185"/>
    <hyperlink r:id="rId6004" ref="C6186"/>
    <hyperlink r:id="rId6005" ref="C6187"/>
    <hyperlink r:id="rId6006" ref="C6188"/>
    <hyperlink r:id="rId6007" ref="C6189"/>
    <hyperlink r:id="rId6008" ref="C6190"/>
    <hyperlink r:id="rId6009" ref="C6191"/>
    <hyperlink r:id="rId6010" ref="C6192"/>
    <hyperlink r:id="rId6011" ref="C6193"/>
    <hyperlink r:id="rId6012" ref="C6194"/>
    <hyperlink r:id="rId6013" ref="C6196"/>
    <hyperlink r:id="rId6014" ref="C6197"/>
    <hyperlink r:id="rId6015" ref="C6198"/>
    <hyperlink r:id="rId6016" ref="C6199"/>
    <hyperlink r:id="rId6017" ref="B6200"/>
    <hyperlink r:id="rId6018" ref="C6200"/>
    <hyperlink r:id="rId6019" ref="C6201"/>
    <hyperlink r:id="rId6020" ref="C6202"/>
    <hyperlink r:id="rId6021" ref="C6203"/>
    <hyperlink r:id="rId6022" ref="C6205"/>
    <hyperlink r:id="rId6023" ref="C6206"/>
    <hyperlink r:id="rId6024" ref="C6207"/>
    <hyperlink r:id="rId6025" ref="C6208"/>
    <hyperlink r:id="rId6026" ref="C6209"/>
    <hyperlink r:id="rId6027" ref="C6210"/>
    <hyperlink r:id="rId6028" ref="C6211"/>
    <hyperlink r:id="rId6029" ref="C6212"/>
    <hyperlink r:id="rId6030" ref="C6213"/>
    <hyperlink r:id="rId6031" ref="C6215"/>
    <hyperlink r:id="rId6032" ref="C6216"/>
    <hyperlink r:id="rId6033" ref="C6217"/>
    <hyperlink r:id="rId6034" ref="C6218"/>
    <hyperlink r:id="rId6035" ref="C6219"/>
    <hyperlink r:id="rId6036" ref="C6220"/>
    <hyperlink r:id="rId6037" ref="C6221"/>
    <hyperlink r:id="rId6038" ref="C6222"/>
    <hyperlink r:id="rId6039" ref="C6223"/>
    <hyperlink r:id="rId6040" ref="C6224"/>
    <hyperlink r:id="rId6041" ref="C6225"/>
    <hyperlink r:id="rId6042" ref="C6226"/>
    <hyperlink r:id="rId6043" ref="C6227"/>
    <hyperlink r:id="rId6044" ref="C6228"/>
    <hyperlink r:id="rId6045" ref="C6229"/>
    <hyperlink r:id="rId6046" ref="C6230"/>
    <hyperlink r:id="rId6047" ref="C6231"/>
    <hyperlink r:id="rId6048" ref="C6232"/>
    <hyperlink r:id="rId6049" ref="C6233"/>
    <hyperlink r:id="rId6050" ref="C6234"/>
    <hyperlink r:id="rId6051" ref="C6235"/>
    <hyperlink r:id="rId6052" ref="C6236"/>
    <hyperlink r:id="rId6053" ref="C6237"/>
    <hyperlink r:id="rId6054" ref="C6238"/>
    <hyperlink r:id="rId6055" ref="C6239"/>
    <hyperlink r:id="rId6056" ref="C6240"/>
    <hyperlink r:id="rId6057" ref="C6241"/>
    <hyperlink r:id="rId6058" ref="B6242"/>
    <hyperlink r:id="rId6059" ref="C6242"/>
    <hyperlink r:id="rId6060" ref="C6243"/>
    <hyperlink r:id="rId6061" ref="C6244"/>
    <hyperlink r:id="rId6062" ref="C6245"/>
    <hyperlink r:id="rId6063" ref="C6246"/>
    <hyperlink r:id="rId6064" ref="C6247"/>
    <hyperlink r:id="rId6065" ref="C6248"/>
    <hyperlink r:id="rId6066" ref="C6249"/>
    <hyperlink r:id="rId6067" ref="C6250"/>
    <hyperlink r:id="rId6068" ref="C6251"/>
    <hyperlink r:id="rId6069" ref="C6252"/>
    <hyperlink r:id="rId6070" ref="C6253"/>
    <hyperlink r:id="rId6071" ref="C6254"/>
    <hyperlink r:id="rId6072" ref="C6255"/>
    <hyperlink r:id="rId6073" ref="C6256"/>
    <hyperlink r:id="rId6074" ref="C6257"/>
    <hyperlink r:id="rId6075" ref="C6258"/>
    <hyperlink r:id="rId6076" ref="C6259"/>
    <hyperlink r:id="rId6077" ref="C6260"/>
    <hyperlink r:id="rId6078" ref="C6261"/>
    <hyperlink r:id="rId6079" ref="C6262"/>
    <hyperlink r:id="rId6080" ref="C6263"/>
    <hyperlink r:id="rId6081" ref="C6264"/>
    <hyperlink r:id="rId6082" ref="C6265"/>
    <hyperlink r:id="rId6083" ref="C6266"/>
    <hyperlink r:id="rId6084" ref="C6267"/>
    <hyperlink r:id="rId6085" ref="C6268"/>
    <hyperlink r:id="rId6086" ref="C6269"/>
    <hyperlink r:id="rId6087" ref="C6270"/>
    <hyperlink r:id="rId6088" ref="C6271"/>
    <hyperlink r:id="rId6089" ref="C6272"/>
    <hyperlink r:id="rId6090" ref="C6273"/>
    <hyperlink r:id="rId6091" ref="C6274"/>
    <hyperlink r:id="rId6092" ref="C6275"/>
    <hyperlink r:id="rId6093" ref="C6276"/>
    <hyperlink r:id="rId6094" ref="C6277"/>
    <hyperlink r:id="rId6095" ref="C6278"/>
    <hyperlink r:id="rId6096" ref="C6279"/>
    <hyperlink r:id="rId6097" ref="C6280"/>
    <hyperlink r:id="rId6098" ref="C6281"/>
    <hyperlink r:id="rId6099" ref="C6282"/>
    <hyperlink r:id="rId6100" ref="C6283"/>
    <hyperlink r:id="rId6101" ref="C6284"/>
    <hyperlink r:id="rId6102" ref="C6285"/>
    <hyperlink r:id="rId6103" ref="C6286"/>
    <hyperlink r:id="rId6104" ref="C6287"/>
    <hyperlink r:id="rId6105" ref="C6288"/>
    <hyperlink r:id="rId6106" ref="C6289"/>
    <hyperlink r:id="rId6107" ref="C6290"/>
    <hyperlink r:id="rId6108" ref="C6291"/>
    <hyperlink r:id="rId6109" ref="C6293"/>
    <hyperlink r:id="rId6110" ref="C6294"/>
    <hyperlink r:id="rId6111" ref="C6295"/>
    <hyperlink r:id="rId6112" ref="C6296"/>
    <hyperlink r:id="rId6113" ref="C6297"/>
    <hyperlink r:id="rId6114" ref="C6298"/>
    <hyperlink r:id="rId6115" ref="C6299"/>
    <hyperlink r:id="rId6116" ref="C6300"/>
    <hyperlink r:id="rId6117" ref="C6301"/>
    <hyperlink r:id="rId6118" ref="C6303"/>
    <hyperlink r:id="rId6119" ref="C6304"/>
    <hyperlink r:id="rId6120" ref="C6305"/>
    <hyperlink r:id="rId6121" ref="C6306"/>
    <hyperlink r:id="rId6122" ref="C6307"/>
    <hyperlink r:id="rId6123" ref="C6308"/>
    <hyperlink r:id="rId6124" ref="C6311"/>
    <hyperlink r:id="rId6125" ref="C6313"/>
    <hyperlink r:id="rId6126" ref="C6314"/>
    <hyperlink r:id="rId6127" ref="C6315"/>
    <hyperlink r:id="rId6128" ref="C6316"/>
    <hyperlink r:id="rId6129" ref="C6317"/>
    <hyperlink r:id="rId6130" ref="C6319"/>
    <hyperlink r:id="rId6131" ref="C6320"/>
    <hyperlink r:id="rId6132" ref="C6321"/>
    <hyperlink r:id="rId6133" ref="C6322"/>
    <hyperlink r:id="rId6134" ref="C6323"/>
    <hyperlink r:id="rId6135" ref="C6324"/>
    <hyperlink r:id="rId6136" ref="C6325"/>
    <hyperlink r:id="rId6137" ref="C6326"/>
    <hyperlink r:id="rId6138" ref="C6327"/>
    <hyperlink r:id="rId6139" ref="C6329"/>
    <hyperlink r:id="rId6140" ref="C6330"/>
    <hyperlink r:id="rId6141" ref="C6331"/>
    <hyperlink r:id="rId6142" ref="C6332"/>
    <hyperlink r:id="rId6143" ref="C6333"/>
    <hyperlink r:id="rId6144" ref="C6334"/>
    <hyperlink r:id="rId6145" ref="C6335"/>
    <hyperlink r:id="rId6146" ref="C6336"/>
    <hyperlink r:id="rId6147" ref="C6337"/>
    <hyperlink r:id="rId6148" ref="C6338"/>
    <hyperlink r:id="rId6149" ref="C6339"/>
    <hyperlink r:id="rId6150" ref="C6340"/>
    <hyperlink r:id="rId6151" ref="C6341"/>
    <hyperlink r:id="rId6152" ref="C6342"/>
    <hyperlink r:id="rId6153" ref="C6343"/>
    <hyperlink r:id="rId6154" ref="C6345"/>
    <hyperlink r:id="rId6155" ref="C6346"/>
    <hyperlink r:id="rId6156" ref="C6347"/>
    <hyperlink r:id="rId6157" ref="C6348"/>
    <hyperlink r:id="rId6158" ref="C6349"/>
    <hyperlink r:id="rId6159" ref="C6350"/>
    <hyperlink r:id="rId6160" ref="C6351"/>
    <hyperlink r:id="rId6161" ref="C6353"/>
    <hyperlink r:id="rId6162" ref="C6354"/>
    <hyperlink r:id="rId6163" ref="C6355"/>
    <hyperlink r:id="rId6164" ref="C6356"/>
    <hyperlink r:id="rId6165" ref="C6357"/>
    <hyperlink r:id="rId6166" ref="C6358"/>
    <hyperlink r:id="rId6167" ref="C6359"/>
    <hyperlink r:id="rId6168" ref="C6360"/>
    <hyperlink r:id="rId6169" ref="C6361"/>
    <hyperlink r:id="rId6170" ref="C6362"/>
    <hyperlink r:id="rId6171" ref="C6363"/>
    <hyperlink r:id="rId6172" ref="C6366"/>
    <hyperlink r:id="rId6173" ref="C6367"/>
    <hyperlink r:id="rId6174" ref="C6368"/>
    <hyperlink r:id="rId6175" ref="C6369"/>
    <hyperlink r:id="rId6176" ref="C6372"/>
    <hyperlink r:id="rId6177" ref="C6373"/>
    <hyperlink r:id="rId6178" ref="C6374"/>
    <hyperlink r:id="rId6179" ref="C6375"/>
    <hyperlink r:id="rId6180" ref="C6377"/>
    <hyperlink r:id="rId6181" ref="C6380"/>
    <hyperlink r:id="rId6182" ref="C6382"/>
    <hyperlink r:id="rId6183" ref="C6383"/>
    <hyperlink r:id="rId6184" ref="C6384"/>
    <hyperlink r:id="rId6185" ref="C6385"/>
    <hyperlink r:id="rId6186" ref="C6386"/>
    <hyperlink r:id="rId6187" ref="C6388"/>
    <hyperlink r:id="rId6188" ref="C6389"/>
    <hyperlink r:id="rId6189" ref="C6390"/>
    <hyperlink r:id="rId6190" ref="C6391"/>
    <hyperlink r:id="rId6191" ref="C6392"/>
    <hyperlink r:id="rId6192" ref="C6393"/>
    <hyperlink r:id="rId6193" ref="C6394"/>
    <hyperlink r:id="rId6194" ref="C6395"/>
    <hyperlink r:id="rId6195" ref="C6397"/>
    <hyperlink r:id="rId6196" ref="C6398"/>
    <hyperlink r:id="rId6197" ref="C6399"/>
    <hyperlink r:id="rId6198" ref="C6400"/>
    <hyperlink r:id="rId6199" ref="C6401"/>
    <hyperlink r:id="rId6200" ref="C6403"/>
    <hyperlink r:id="rId6201" ref="C6405"/>
    <hyperlink r:id="rId6202" ref="C6406"/>
    <hyperlink r:id="rId6203" ref="C6407"/>
    <hyperlink r:id="rId6204" ref="C6408"/>
    <hyperlink r:id="rId6205" ref="C6409"/>
    <hyperlink r:id="rId6206" ref="C6410"/>
    <hyperlink r:id="rId6207" ref="C6411"/>
    <hyperlink r:id="rId6208" ref="C6412"/>
    <hyperlink r:id="rId6209" ref="C6413"/>
    <hyperlink r:id="rId6210" ref="C6414"/>
    <hyperlink r:id="rId6211" ref="C6415"/>
    <hyperlink r:id="rId6212" ref="C6416"/>
    <hyperlink r:id="rId6213" ref="C6417"/>
    <hyperlink r:id="rId6214" ref="C6418"/>
    <hyperlink r:id="rId6215" ref="C6420"/>
    <hyperlink r:id="rId6216" ref="C6421"/>
    <hyperlink r:id="rId6217" ref="C6422"/>
    <hyperlink r:id="rId6218" ref="C6423"/>
    <hyperlink r:id="rId6219" ref="C6424"/>
    <hyperlink r:id="rId6220" ref="C6425"/>
    <hyperlink r:id="rId6221" ref="B6426"/>
    <hyperlink r:id="rId6222" ref="C6427"/>
    <hyperlink r:id="rId6223" ref="C6428"/>
    <hyperlink r:id="rId6224" ref="C6429"/>
    <hyperlink r:id="rId6225" ref="C6430"/>
    <hyperlink r:id="rId6226" ref="C6431"/>
    <hyperlink r:id="rId6227" ref="C6432"/>
    <hyperlink r:id="rId6228" ref="C6433"/>
    <hyperlink r:id="rId6229" ref="C6434"/>
    <hyperlink r:id="rId6230" ref="C6435"/>
    <hyperlink r:id="rId6231" ref="C6436"/>
    <hyperlink r:id="rId6232" ref="C6437"/>
    <hyperlink r:id="rId6233" ref="C6438"/>
    <hyperlink r:id="rId6234" ref="C6439"/>
    <hyperlink r:id="rId6235" ref="C6440"/>
    <hyperlink r:id="rId6236" ref="C6441"/>
    <hyperlink r:id="rId6237" ref="C6442"/>
    <hyperlink r:id="rId6238" ref="C6443"/>
    <hyperlink r:id="rId6239" ref="C6444"/>
    <hyperlink r:id="rId6240" ref="C6445"/>
    <hyperlink r:id="rId6241" ref="C6446"/>
    <hyperlink r:id="rId6242" ref="C6448"/>
    <hyperlink r:id="rId6243" ref="C6449"/>
    <hyperlink r:id="rId6244" ref="C6450"/>
    <hyperlink r:id="rId6245" ref="C6451"/>
    <hyperlink r:id="rId6246" ref="C6452"/>
    <hyperlink r:id="rId6247" ref="C6453"/>
    <hyperlink r:id="rId6248" ref="C6454"/>
    <hyperlink r:id="rId6249" ref="C6455"/>
    <hyperlink r:id="rId6250" ref="C6456"/>
    <hyperlink r:id="rId6251" ref="C6457"/>
    <hyperlink r:id="rId6252" ref="C6458"/>
    <hyperlink r:id="rId6253" ref="C6459"/>
    <hyperlink r:id="rId6254" ref="C6460"/>
    <hyperlink r:id="rId6255" ref="C6461"/>
    <hyperlink r:id="rId6256" ref="C6462"/>
    <hyperlink r:id="rId6257" ref="C6463"/>
    <hyperlink r:id="rId6258" ref="C6464"/>
    <hyperlink r:id="rId6259" ref="C6465"/>
    <hyperlink r:id="rId6260" ref="C6466"/>
    <hyperlink r:id="rId6261" ref="C6467"/>
    <hyperlink r:id="rId6262" ref="C6468"/>
    <hyperlink r:id="rId6263" ref="C6469"/>
    <hyperlink r:id="rId6264" ref="C6470"/>
    <hyperlink r:id="rId6265" ref="C6471"/>
    <hyperlink r:id="rId6266" ref="C6472"/>
    <hyperlink r:id="rId6267" ref="C6473"/>
    <hyperlink r:id="rId6268" ref="C6474"/>
    <hyperlink r:id="rId6269" ref="C6475"/>
    <hyperlink r:id="rId6270" ref="C6476"/>
    <hyperlink r:id="rId6271" ref="C6477"/>
    <hyperlink r:id="rId6272" ref="C6478"/>
    <hyperlink r:id="rId6273" ref="C6479"/>
    <hyperlink r:id="rId6274" ref="C6480"/>
    <hyperlink r:id="rId6275" ref="C6481"/>
    <hyperlink r:id="rId6276" ref="C6482"/>
    <hyperlink r:id="rId6277" ref="C6483"/>
    <hyperlink r:id="rId6278" ref="C6484"/>
    <hyperlink r:id="rId6279" ref="C6486"/>
    <hyperlink r:id="rId6280" ref="C6487"/>
    <hyperlink r:id="rId6281" ref="C6488"/>
    <hyperlink r:id="rId6282" ref="C6489"/>
    <hyperlink r:id="rId6283" ref="C6490"/>
    <hyperlink r:id="rId6284" ref="C6491"/>
    <hyperlink r:id="rId6285" ref="C6492"/>
    <hyperlink r:id="rId6286" ref="C6493"/>
    <hyperlink r:id="rId6287" ref="C6494"/>
    <hyperlink r:id="rId6288" ref="C6495"/>
    <hyperlink r:id="rId6289" ref="C6496"/>
    <hyperlink r:id="rId6290" ref="C6497"/>
    <hyperlink r:id="rId6291" ref="C6498"/>
    <hyperlink r:id="rId6292" ref="C6499"/>
    <hyperlink r:id="rId6293" ref="C6500"/>
    <hyperlink r:id="rId6294" ref="C6501"/>
    <hyperlink r:id="rId6295" ref="C6502"/>
    <hyperlink r:id="rId6296" ref="C6503"/>
    <hyperlink r:id="rId6297" ref="C6504"/>
    <hyperlink r:id="rId6298" ref="C6505"/>
    <hyperlink r:id="rId6299" ref="C6506"/>
    <hyperlink r:id="rId6300" ref="C6507"/>
    <hyperlink r:id="rId6301" ref="C6508"/>
    <hyperlink r:id="rId6302" ref="C6509"/>
    <hyperlink r:id="rId6303" ref="C6510"/>
    <hyperlink r:id="rId6304" ref="C6511"/>
    <hyperlink r:id="rId6305" ref="C6512"/>
    <hyperlink r:id="rId6306" ref="C6513"/>
    <hyperlink r:id="rId6307" ref="C6514"/>
    <hyperlink r:id="rId6308" ref="C6515"/>
    <hyperlink r:id="rId6309" ref="C6516"/>
    <hyperlink r:id="rId6310" ref="C6517"/>
    <hyperlink r:id="rId6311" ref="C6518"/>
    <hyperlink r:id="rId6312" ref="C6520"/>
    <hyperlink r:id="rId6313" ref="C6521"/>
    <hyperlink r:id="rId6314" ref="C6522"/>
    <hyperlink r:id="rId6315" ref="C6523"/>
    <hyperlink r:id="rId6316" ref="C6524"/>
    <hyperlink r:id="rId6317" ref="C6525"/>
    <hyperlink r:id="rId6318" ref="C6526"/>
    <hyperlink r:id="rId6319" ref="C6527"/>
    <hyperlink r:id="rId6320" ref="C6528"/>
    <hyperlink r:id="rId6321" ref="C6529"/>
    <hyperlink r:id="rId6322" ref="C6530"/>
    <hyperlink r:id="rId6323" ref="C6531"/>
    <hyperlink r:id="rId6324" ref="C6532"/>
    <hyperlink r:id="rId6325" ref="C6533"/>
    <hyperlink r:id="rId6326" ref="C6534"/>
    <hyperlink r:id="rId6327" ref="C6535"/>
    <hyperlink r:id="rId6328" ref="C6537"/>
    <hyperlink r:id="rId6329" ref="C6538"/>
    <hyperlink r:id="rId6330" ref="C6539"/>
    <hyperlink r:id="rId6331" ref="C6540"/>
    <hyperlink r:id="rId6332" ref="C6541"/>
    <hyperlink r:id="rId6333" ref="C6543"/>
    <hyperlink r:id="rId6334" ref="C6544"/>
    <hyperlink r:id="rId6335" ref="C6546"/>
    <hyperlink r:id="rId6336" ref="C6547"/>
    <hyperlink r:id="rId6337" ref="C6548"/>
    <hyperlink r:id="rId6338" ref="C6549"/>
    <hyperlink r:id="rId6339" ref="C6550"/>
    <hyperlink r:id="rId6340" ref="C6551"/>
    <hyperlink r:id="rId6341" ref="C6552"/>
    <hyperlink r:id="rId6342" ref="C6553"/>
    <hyperlink r:id="rId6343" ref="C6554"/>
    <hyperlink r:id="rId6344" ref="C6555"/>
    <hyperlink r:id="rId6345" ref="C6556"/>
    <hyperlink r:id="rId6346" ref="C6557"/>
    <hyperlink r:id="rId6347" ref="C6558"/>
    <hyperlink r:id="rId6348" ref="C6559"/>
    <hyperlink r:id="rId6349" ref="C6560"/>
    <hyperlink r:id="rId6350" ref="C6561"/>
    <hyperlink r:id="rId6351" ref="C6562"/>
    <hyperlink r:id="rId6352" ref="C6563"/>
    <hyperlink r:id="rId6353" ref="C6564"/>
    <hyperlink r:id="rId6354" ref="C6565"/>
    <hyperlink r:id="rId6355" ref="C6566"/>
    <hyperlink r:id="rId6356" ref="C6567"/>
    <hyperlink r:id="rId6357" ref="C6568"/>
    <hyperlink r:id="rId6358" ref="C6569"/>
    <hyperlink r:id="rId6359" ref="C6570"/>
    <hyperlink r:id="rId6360" ref="C6571"/>
    <hyperlink r:id="rId6361" ref="C6572"/>
    <hyperlink r:id="rId6362" ref="C6573"/>
    <hyperlink r:id="rId6363" ref="C6574"/>
    <hyperlink r:id="rId6364" ref="C6575"/>
    <hyperlink r:id="rId6365" ref="C6576"/>
    <hyperlink r:id="rId6366" ref="C6577"/>
    <hyperlink r:id="rId6367" ref="C6578"/>
    <hyperlink r:id="rId6368" ref="C6579"/>
    <hyperlink r:id="rId6369" ref="C6580"/>
    <hyperlink r:id="rId6370" ref="C6581"/>
    <hyperlink r:id="rId6371" ref="C6582"/>
    <hyperlink r:id="rId6372" ref="C6583"/>
    <hyperlink r:id="rId6373" ref="C6584"/>
    <hyperlink r:id="rId6374" ref="C6585"/>
    <hyperlink r:id="rId6375" ref="C6586"/>
    <hyperlink r:id="rId6376" ref="C6587"/>
    <hyperlink r:id="rId6377" ref="C6588"/>
    <hyperlink r:id="rId6378" ref="C6589"/>
    <hyperlink r:id="rId6379" ref="C6590"/>
    <hyperlink r:id="rId6380" ref="C6591"/>
    <hyperlink r:id="rId6381" ref="C6592"/>
    <hyperlink r:id="rId6382" ref="C6593"/>
    <hyperlink r:id="rId6383" ref="C6594"/>
    <hyperlink r:id="rId6384" ref="C6595"/>
    <hyperlink r:id="rId6385" ref="C6596"/>
    <hyperlink r:id="rId6386" ref="C6597"/>
    <hyperlink r:id="rId6387" ref="C6598"/>
    <hyperlink r:id="rId6388" ref="C6599"/>
    <hyperlink r:id="rId6389" ref="C6600"/>
    <hyperlink r:id="rId6390" ref="C6601"/>
    <hyperlink r:id="rId6391" ref="C6602"/>
    <hyperlink r:id="rId6392" ref="C6603"/>
    <hyperlink r:id="rId6393" ref="C6604"/>
    <hyperlink r:id="rId6394" ref="C6605"/>
    <hyperlink r:id="rId6395" ref="C6606"/>
    <hyperlink r:id="rId6396" ref="C6607"/>
    <hyperlink r:id="rId6397" ref="C6608"/>
    <hyperlink r:id="rId6398" ref="C6609"/>
    <hyperlink r:id="rId6399" ref="C6610"/>
    <hyperlink r:id="rId6400" ref="C6611"/>
    <hyperlink r:id="rId6401" ref="C6613"/>
    <hyperlink r:id="rId6402" ref="C6614"/>
    <hyperlink r:id="rId6403" ref="C6615"/>
    <hyperlink r:id="rId6404" ref="C6616"/>
    <hyperlink r:id="rId6405" ref="C6617"/>
    <hyperlink r:id="rId6406" ref="C6618"/>
    <hyperlink r:id="rId6407" ref="C6619"/>
    <hyperlink r:id="rId6408" ref="C6620"/>
    <hyperlink r:id="rId6409" ref="C6621"/>
    <hyperlink r:id="rId6410" ref="C6622"/>
    <hyperlink r:id="rId6411" ref="C6623"/>
    <hyperlink r:id="rId6412" ref="C6624"/>
    <hyperlink r:id="rId6413" ref="C6625"/>
    <hyperlink r:id="rId6414" ref="C6626"/>
    <hyperlink r:id="rId6415" ref="C6627"/>
    <hyperlink r:id="rId6416" ref="C6628"/>
    <hyperlink r:id="rId6417" ref="C6629"/>
    <hyperlink r:id="rId6418" ref="C6630"/>
    <hyperlink r:id="rId6419" ref="C6631"/>
    <hyperlink r:id="rId6420" ref="C6632"/>
    <hyperlink r:id="rId6421" ref="C6633"/>
    <hyperlink r:id="rId6422" ref="C6634"/>
    <hyperlink r:id="rId6423" ref="C6635"/>
    <hyperlink r:id="rId6424" ref="C6636"/>
    <hyperlink r:id="rId6425" ref="C6637"/>
    <hyperlink r:id="rId6426" ref="C6638"/>
    <hyperlink r:id="rId6427" ref="C6639"/>
    <hyperlink r:id="rId6428" ref="C6641"/>
    <hyperlink r:id="rId6429" ref="C6642"/>
    <hyperlink r:id="rId6430" ref="C6643"/>
    <hyperlink r:id="rId6431" ref="C6644"/>
    <hyperlink r:id="rId6432" ref="C6645"/>
    <hyperlink r:id="rId6433" ref="C6647"/>
    <hyperlink r:id="rId6434" ref="C6648"/>
    <hyperlink r:id="rId6435" ref="C6649"/>
    <hyperlink r:id="rId6436" ref="C6650"/>
    <hyperlink r:id="rId6437" ref="C6651"/>
    <hyperlink r:id="rId6438" ref="C6652"/>
    <hyperlink r:id="rId6439" ref="C6653"/>
    <hyperlink r:id="rId6440" ref="C6654"/>
    <hyperlink r:id="rId6441" ref="C6655"/>
    <hyperlink r:id="rId6442" ref="C6656"/>
    <hyperlink r:id="rId6443" ref="C6657"/>
    <hyperlink r:id="rId6444" ref="B6658"/>
    <hyperlink r:id="rId6445" ref="C6658"/>
    <hyperlink r:id="rId6446" ref="C6659"/>
    <hyperlink r:id="rId6447" ref="C6660"/>
    <hyperlink r:id="rId6448" ref="C6661"/>
    <hyperlink r:id="rId6449" ref="C6662"/>
    <hyperlink r:id="rId6450" ref="C6663"/>
    <hyperlink r:id="rId6451" ref="C6664"/>
    <hyperlink r:id="rId6452" ref="C6667"/>
    <hyperlink r:id="rId6453" ref="C6668"/>
    <hyperlink r:id="rId6454" ref="C6669"/>
    <hyperlink r:id="rId6455" ref="C6670"/>
    <hyperlink r:id="rId6456" ref="C6671"/>
    <hyperlink r:id="rId6457" ref="C6672"/>
    <hyperlink r:id="rId6458" ref="C6673"/>
    <hyperlink r:id="rId6459" ref="C6674"/>
    <hyperlink r:id="rId6460" ref="C6675"/>
    <hyperlink r:id="rId6461" ref="C6676"/>
    <hyperlink r:id="rId6462" ref="C6677"/>
    <hyperlink r:id="rId6463" ref="C6678"/>
    <hyperlink r:id="rId6464" ref="C6680"/>
    <hyperlink r:id="rId6465" ref="C6681"/>
    <hyperlink r:id="rId6466" ref="C6683"/>
    <hyperlink r:id="rId6467" ref="C6685"/>
    <hyperlink r:id="rId6468" ref="C6686"/>
    <hyperlink r:id="rId6469" ref="C6687"/>
    <hyperlink r:id="rId6470" ref="C6688"/>
    <hyperlink r:id="rId6471" ref="C6689"/>
    <hyperlink r:id="rId6472" ref="C6690"/>
    <hyperlink r:id="rId6473" ref="C6691"/>
    <hyperlink r:id="rId6474" ref="C6692"/>
    <hyperlink r:id="rId6475" ref="C6693"/>
    <hyperlink r:id="rId6476" ref="C6694"/>
    <hyperlink r:id="rId6477" ref="C6695"/>
    <hyperlink r:id="rId6478" ref="C6696"/>
    <hyperlink r:id="rId6479" ref="C6697"/>
    <hyperlink r:id="rId6480" ref="C6698"/>
    <hyperlink r:id="rId6481" ref="C6699"/>
    <hyperlink r:id="rId6482" ref="C6700"/>
    <hyperlink r:id="rId6483" ref="C6701"/>
    <hyperlink r:id="rId6484" ref="C6702"/>
    <hyperlink r:id="rId6485" ref="C6703"/>
    <hyperlink r:id="rId6486" ref="C6704"/>
    <hyperlink r:id="rId6487" ref="C6705"/>
    <hyperlink r:id="rId6488" ref="C6706"/>
    <hyperlink r:id="rId6489" ref="C6708"/>
    <hyperlink r:id="rId6490" ref="C6709"/>
    <hyperlink r:id="rId6491" ref="C6710"/>
    <hyperlink r:id="rId6492" ref="C6711"/>
    <hyperlink r:id="rId6493" ref="C6712"/>
    <hyperlink r:id="rId6494" ref="C6714"/>
    <hyperlink r:id="rId6495" ref="C6715"/>
    <hyperlink r:id="rId6496" ref="C6716"/>
    <hyperlink r:id="rId6497" ref="C6717"/>
    <hyperlink r:id="rId6498" ref="C6718"/>
    <hyperlink r:id="rId6499" ref="C6719"/>
    <hyperlink r:id="rId6500" ref="C6720"/>
    <hyperlink r:id="rId6501" ref="C6721"/>
    <hyperlink r:id="rId6502" ref="C6722"/>
    <hyperlink r:id="rId6503" ref="C6723"/>
    <hyperlink r:id="rId6504" ref="C6724"/>
    <hyperlink r:id="rId6505" ref="C6725"/>
    <hyperlink r:id="rId6506" ref="C6726"/>
    <hyperlink r:id="rId6507" ref="C6727"/>
    <hyperlink r:id="rId6508" ref="C6728"/>
    <hyperlink r:id="rId6509" ref="C6729"/>
    <hyperlink r:id="rId6510" ref="C6730"/>
    <hyperlink r:id="rId6511" ref="C6731"/>
    <hyperlink r:id="rId6512" ref="C6732"/>
    <hyperlink r:id="rId6513" ref="C6733"/>
    <hyperlink r:id="rId6514" ref="C6734"/>
    <hyperlink r:id="rId6515" ref="C6735"/>
    <hyperlink r:id="rId6516" ref="C6736"/>
    <hyperlink r:id="rId6517" ref="C6737"/>
    <hyperlink r:id="rId6518" ref="C6739"/>
    <hyperlink r:id="rId6519" ref="C6740"/>
    <hyperlink r:id="rId6520" ref="C6741"/>
    <hyperlink r:id="rId6521" ref="C6742"/>
    <hyperlink r:id="rId6522" ref="C6743"/>
    <hyperlink r:id="rId6523" ref="C6744"/>
    <hyperlink r:id="rId6524" ref="C6745"/>
    <hyperlink r:id="rId6525" ref="C6747"/>
    <hyperlink r:id="rId6526" ref="C6748"/>
    <hyperlink r:id="rId6527" ref="C6749"/>
    <hyperlink r:id="rId6528" ref="C6750"/>
    <hyperlink r:id="rId6529" ref="C6751"/>
    <hyperlink r:id="rId6530" ref="C6752"/>
    <hyperlink r:id="rId6531" ref="C6753"/>
    <hyperlink r:id="rId6532" ref="B6754"/>
    <hyperlink r:id="rId6533" ref="C6754"/>
    <hyperlink r:id="rId6534" ref="C6755"/>
    <hyperlink r:id="rId6535" ref="C6756"/>
    <hyperlink r:id="rId6536" ref="C6757"/>
    <hyperlink r:id="rId6537" ref="C6758"/>
    <hyperlink r:id="rId6538" ref="C6759"/>
    <hyperlink r:id="rId6539" ref="C6760"/>
    <hyperlink r:id="rId6540" ref="C6761"/>
    <hyperlink r:id="rId6541" ref="C6762"/>
    <hyperlink r:id="rId6542" ref="C6763"/>
    <hyperlink r:id="rId6543" ref="C6764"/>
    <hyperlink r:id="rId6544" ref="C6765"/>
    <hyperlink r:id="rId6545" ref="C6766"/>
    <hyperlink r:id="rId6546" ref="C6767"/>
    <hyperlink r:id="rId6547" ref="C6768"/>
    <hyperlink r:id="rId6548" ref="C6769"/>
    <hyperlink r:id="rId6549" ref="C6770"/>
    <hyperlink r:id="rId6550" ref="C6771"/>
    <hyperlink r:id="rId6551" ref="C6772"/>
    <hyperlink r:id="rId6552" ref="C6773"/>
    <hyperlink r:id="rId6553" ref="C6774"/>
    <hyperlink r:id="rId6554" ref="C6775"/>
    <hyperlink r:id="rId6555" ref="C6776"/>
    <hyperlink r:id="rId6556" ref="C6777"/>
    <hyperlink r:id="rId6557" ref="C6778"/>
    <hyperlink r:id="rId6558" ref="C6779"/>
    <hyperlink r:id="rId6559" ref="C6780"/>
    <hyperlink r:id="rId6560" ref="C6781"/>
    <hyperlink r:id="rId6561" ref="C6782"/>
    <hyperlink r:id="rId6562" ref="C6783"/>
    <hyperlink r:id="rId6563" ref="C6784"/>
    <hyperlink r:id="rId6564" ref="C6785"/>
    <hyperlink r:id="rId6565" ref="C6786"/>
    <hyperlink r:id="rId6566" ref="C6787"/>
    <hyperlink r:id="rId6567" ref="C6788"/>
    <hyperlink r:id="rId6568" ref="C6789"/>
    <hyperlink r:id="rId6569" ref="C6790"/>
    <hyperlink r:id="rId6570" ref="C6791"/>
    <hyperlink r:id="rId6571" ref="C6792"/>
    <hyperlink r:id="rId6572" ref="C6793"/>
    <hyperlink r:id="rId6573" ref="C6794"/>
    <hyperlink r:id="rId6574" ref="C6795"/>
    <hyperlink r:id="rId6575" ref="C6796"/>
    <hyperlink r:id="rId6576" ref="C6797"/>
    <hyperlink r:id="rId6577" ref="C6798"/>
    <hyperlink r:id="rId6578" ref="C6799"/>
    <hyperlink r:id="rId6579" ref="C6800"/>
    <hyperlink r:id="rId6580" ref="C6801"/>
    <hyperlink r:id="rId6581" ref="C6802"/>
    <hyperlink r:id="rId6582" ref="C6803"/>
    <hyperlink r:id="rId6583" ref="C6804"/>
    <hyperlink r:id="rId6584" ref="B6805"/>
    <hyperlink r:id="rId6585" ref="C6805"/>
    <hyperlink r:id="rId6586" ref="C6806"/>
    <hyperlink r:id="rId6587" ref="C6807"/>
    <hyperlink r:id="rId6588" ref="C6808"/>
    <hyperlink r:id="rId6589" ref="C6809"/>
    <hyperlink r:id="rId6590" ref="C6810"/>
    <hyperlink r:id="rId6591" ref="C6811"/>
    <hyperlink r:id="rId6592" ref="C6812"/>
    <hyperlink r:id="rId6593" ref="C6813"/>
    <hyperlink r:id="rId6594" ref="C6814"/>
    <hyperlink r:id="rId6595" ref="C6815"/>
    <hyperlink r:id="rId6596" ref="C6816"/>
    <hyperlink r:id="rId6597" ref="C6817"/>
    <hyperlink r:id="rId6598" ref="C6818"/>
    <hyperlink r:id="rId6599" ref="C6819"/>
    <hyperlink r:id="rId6600" ref="C6820"/>
    <hyperlink r:id="rId6601" ref="C6821"/>
    <hyperlink r:id="rId6602" ref="C6822"/>
    <hyperlink r:id="rId6603" ref="C6823"/>
    <hyperlink r:id="rId6604" ref="C6824"/>
    <hyperlink r:id="rId6605" ref="C6825"/>
    <hyperlink r:id="rId6606" ref="C6826"/>
    <hyperlink r:id="rId6607" ref="C6827"/>
    <hyperlink r:id="rId6608" ref="C6828"/>
    <hyperlink r:id="rId6609" ref="C6829"/>
    <hyperlink r:id="rId6610" ref="C6830"/>
    <hyperlink r:id="rId6611" ref="C6831"/>
    <hyperlink r:id="rId6612" ref="C6832"/>
    <hyperlink r:id="rId6613" ref="C6833"/>
    <hyperlink r:id="rId6614" ref="C6834"/>
    <hyperlink r:id="rId6615" ref="C6835"/>
    <hyperlink r:id="rId6616" ref="C6836"/>
    <hyperlink r:id="rId6617" ref="C6837"/>
    <hyperlink r:id="rId6618" ref="C6838"/>
    <hyperlink r:id="rId6619" ref="C6839"/>
    <hyperlink r:id="rId6620" ref="C6840"/>
    <hyperlink r:id="rId6621" ref="C6841"/>
    <hyperlink r:id="rId6622" ref="C6842"/>
    <hyperlink r:id="rId6623" ref="C6843"/>
    <hyperlink r:id="rId6624" ref="B6844"/>
    <hyperlink r:id="rId6625" ref="C6844"/>
    <hyperlink r:id="rId6626" ref="C6845"/>
    <hyperlink r:id="rId6627" ref="C6846"/>
    <hyperlink r:id="rId6628" ref="C6847"/>
    <hyperlink r:id="rId6629" ref="C6848"/>
    <hyperlink r:id="rId6630" ref="C6849"/>
    <hyperlink r:id="rId6631" ref="C6850"/>
    <hyperlink r:id="rId6632" ref="C6851"/>
    <hyperlink r:id="rId6633" ref="C6852"/>
    <hyperlink r:id="rId6634" ref="C6853"/>
    <hyperlink r:id="rId6635" ref="C6854"/>
    <hyperlink r:id="rId6636" ref="C6856"/>
    <hyperlink r:id="rId6637" ref="C6857"/>
    <hyperlink r:id="rId6638" ref="C6858"/>
    <hyperlink r:id="rId6639" ref="C6859"/>
    <hyperlink r:id="rId6640" ref="C6860"/>
    <hyperlink r:id="rId6641" ref="C6862"/>
    <hyperlink r:id="rId6642" ref="C6864"/>
    <hyperlink r:id="rId6643" ref="C6865"/>
    <hyperlink r:id="rId6644" ref="C6866"/>
    <hyperlink r:id="rId6645" ref="C6867"/>
    <hyperlink r:id="rId6646" ref="C6868"/>
    <hyperlink r:id="rId6647" ref="C6869"/>
    <hyperlink r:id="rId6648" ref="C6870"/>
    <hyperlink r:id="rId6649" ref="C6871"/>
    <hyperlink r:id="rId6650" ref="C6872"/>
    <hyperlink r:id="rId6651" ref="C6873"/>
    <hyperlink r:id="rId6652" ref="C6874"/>
    <hyperlink r:id="rId6653" ref="C6875"/>
    <hyperlink r:id="rId6654" ref="C6876"/>
    <hyperlink r:id="rId6655" ref="C6877"/>
    <hyperlink r:id="rId6656" ref="C6878"/>
    <hyperlink r:id="rId6657" ref="C6879"/>
    <hyperlink r:id="rId6658" ref="C6880"/>
    <hyperlink r:id="rId6659" ref="C6881"/>
    <hyperlink r:id="rId6660" ref="C6882"/>
    <hyperlink r:id="rId6661" ref="C6883"/>
    <hyperlink r:id="rId6662" ref="C6884"/>
    <hyperlink r:id="rId6663" ref="C6885"/>
    <hyperlink r:id="rId6664" ref="C6886"/>
    <hyperlink r:id="rId6665" ref="C6887"/>
    <hyperlink r:id="rId6666" ref="C6888"/>
    <hyperlink r:id="rId6667" ref="C6889"/>
    <hyperlink r:id="rId6668" ref="C6890"/>
    <hyperlink r:id="rId6669" ref="C6891"/>
    <hyperlink r:id="rId6670" ref="C6892"/>
    <hyperlink r:id="rId6671" ref="C6893"/>
    <hyperlink r:id="rId6672" ref="C6894"/>
    <hyperlink r:id="rId6673" ref="C6895"/>
    <hyperlink r:id="rId6674" ref="C6896"/>
    <hyperlink r:id="rId6675" ref="C6897"/>
    <hyperlink r:id="rId6676" ref="C6898"/>
    <hyperlink r:id="rId6677" ref="C6899"/>
    <hyperlink r:id="rId6678" ref="C6900"/>
    <hyperlink r:id="rId6679" ref="C6901"/>
    <hyperlink r:id="rId6680" ref="C6902"/>
    <hyperlink r:id="rId6681" ref="C6903"/>
    <hyperlink r:id="rId6682" ref="C6904"/>
    <hyperlink r:id="rId6683" ref="C6905"/>
    <hyperlink r:id="rId6684" ref="C6907"/>
    <hyperlink r:id="rId6685" ref="C6908"/>
    <hyperlink r:id="rId6686" ref="C6909"/>
    <hyperlink r:id="rId6687" ref="C6911"/>
    <hyperlink r:id="rId6688" ref="C6912"/>
    <hyperlink r:id="rId6689" ref="C6913"/>
    <hyperlink r:id="rId6690" ref="C6914"/>
    <hyperlink r:id="rId6691" ref="C6915"/>
    <hyperlink r:id="rId6692" ref="C6917"/>
    <hyperlink r:id="rId6693" ref="C6918"/>
    <hyperlink r:id="rId6694" ref="C6919"/>
    <hyperlink r:id="rId6695" ref="C6920"/>
    <hyperlink r:id="rId6696" ref="C6921"/>
    <hyperlink r:id="rId6697" ref="C6922"/>
    <hyperlink r:id="rId6698" ref="C6923"/>
    <hyperlink r:id="rId6699" ref="C6924"/>
    <hyperlink r:id="rId6700" ref="C6925"/>
    <hyperlink r:id="rId6701" ref="C6926"/>
    <hyperlink r:id="rId6702" ref="C6927"/>
    <hyperlink r:id="rId6703" ref="C6928"/>
    <hyperlink r:id="rId6704" ref="C6929"/>
    <hyperlink r:id="rId6705" ref="C6931"/>
    <hyperlink r:id="rId6706" ref="C6932"/>
    <hyperlink r:id="rId6707" ref="C6933"/>
    <hyperlink r:id="rId6708" ref="C6934"/>
    <hyperlink r:id="rId6709" ref="C6935"/>
    <hyperlink r:id="rId6710" ref="C6936"/>
    <hyperlink r:id="rId6711" ref="C6937"/>
    <hyperlink r:id="rId6712" ref="C6938"/>
    <hyperlink r:id="rId6713" ref="C6939"/>
    <hyperlink r:id="rId6714" ref="C6940"/>
    <hyperlink r:id="rId6715" ref="C6941"/>
    <hyperlink r:id="rId6716" ref="C6942"/>
    <hyperlink r:id="rId6717" ref="C6943"/>
    <hyperlink r:id="rId6718" ref="C6944"/>
    <hyperlink r:id="rId6719" ref="C6945"/>
    <hyperlink r:id="rId6720" ref="C6946"/>
    <hyperlink r:id="rId6721" ref="C6947"/>
    <hyperlink r:id="rId6722" ref="C6948"/>
    <hyperlink r:id="rId6723" ref="C6949"/>
    <hyperlink r:id="rId6724" ref="C6950"/>
    <hyperlink r:id="rId6725" ref="C6951"/>
    <hyperlink r:id="rId6726" ref="C6952"/>
    <hyperlink r:id="rId6727" ref="C6953"/>
    <hyperlink r:id="rId6728" ref="C6954"/>
    <hyperlink r:id="rId6729" ref="C6955"/>
    <hyperlink r:id="rId6730" ref="C6956"/>
    <hyperlink r:id="rId6731" ref="C6957"/>
    <hyperlink r:id="rId6732" ref="C6958"/>
    <hyperlink r:id="rId6733" ref="C6960"/>
    <hyperlink r:id="rId6734" ref="C6961"/>
    <hyperlink r:id="rId6735" ref="C6962"/>
    <hyperlink r:id="rId6736" ref="C6963"/>
    <hyperlink r:id="rId6737" ref="C6964"/>
    <hyperlink r:id="rId6738" ref="C6965"/>
    <hyperlink r:id="rId6739" ref="C6966"/>
    <hyperlink r:id="rId6740" ref="C6967"/>
    <hyperlink r:id="rId6741" ref="C6968"/>
    <hyperlink r:id="rId6742" ref="C6969"/>
    <hyperlink r:id="rId6743" ref="C6970"/>
    <hyperlink r:id="rId6744" ref="C6971"/>
    <hyperlink r:id="rId6745" ref="C6972"/>
    <hyperlink r:id="rId6746" ref="C6973"/>
    <hyperlink r:id="rId6747" ref="C6974"/>
    <hyperlink r:id="rId6748" ref="C6975"/>
    <hyperlink r:id="rId6749" ref="C6976"/>
    <hyperlink r:id="rId6750" ref="C6977"/>
    <hyperlink r:id="rId6751" ref="C6978"/>
    <hyperlink r:id="rId6752" ref="C6979"/>
    <hyperlink r:id="rId6753" ref="C6980"/>
    <hyperlink r:id="rId6754" ref="C6981"/>
    <hyperlink r:id="rId6755" ref="C6982"/>
    <hyperlink r:id="rId6756" ref="C6983"/>
    <hyperlink r:id="rId6757" ref="C6984"/>
    <hyperlink r:id="rId6758" ref="C6985"/>
    <hyperlink r:id="rId6759" ref="C6986"/>
    <hyperlink r:id="rId6760" ref="C6987"/>
    <hyperlink r:id="rId6761" ref="C6988"/>
    <hyperlink r:id="rId6762" ref="C6990"/>
    <hyperlink r:id="rId6763" ref="C6991"/>
    <hyperlink r:id="rId6764" ref="C6992"/>
    <hyperlink r:id="rId6765" ref="C6993"/>
    <hyperlink r:id="rId6766" ref="C6994"/>
    <hyperlink r:id="rId6767" ref="C6995"/>
    <hyperlink r:id="rId6768" ref="C6996"/>
    <hyperlink r:id="rId6769" ref="C6997"/>
    <hyperlink r:id="rId6770" ref="C6998"/>
    <hyperlink r:id="rId6771" ref="C6999"/>
    <hyperlink r:id="rId6772" ref="C7000"/>
    <hyperlink r:id="rId6773" ref="C7001"/>
    <hyperlink r:id="rId6774" ref="C7002"/>
    <hyperlink r:id="rId6775" ref="C7003"/>
    <hyperlink r:id="rId6776" ref="C7004"/>
    <hyperlink r:id="rId6777" ref="C7005"/>
    <hyperlink r:id="rId6778" ref="C7006"/>
    <hyperlink r:id="rId6779" ref="C7007"/>
    <hyperlink r:id="rId6780" ref="C7008"/>
    <hyperlink r:id="rId6781" ref="C7009"/>
    <hyperlink r:id="rId6782" ref="C7010"/>
    <hyperlink r:id="rId6783" ref="C7011"/>
    <hyperlink r:id="rId6784" ref="C7012"/>
    <hyperlink r:id="rId6785" ref="C7013"/>
    <hyperlink r:id="rId6786" ref="C7014"/>
    <hyperlink r:id="rId6787" ref="C7016"/>
    <hyperlink r:id="rId6788" ref="C7017"/>
    <hyperlink r:id="rId6789" ref="C7018"/>
    <hyperlink r:id="rId6790" ref="C7019"/>
    <hyperlink r:id="rId6791" ref="C7020"/>
    <hyperlink r:id="rId6792" ref="C7021"/>
    <hyperlink r:id="rId6793" ref="C7022"/>
    <hyperlink r:id="rId6794" ref="C7023"/>
    <hyperlink r:id="rId6795" ref="C7024"/>
    <hyperlink r:id="rId6796" ref="C7025"/>
    <hyperlink r:id="rId6797" ref="C7027"/>
    <hyperlink r:id="rId6798" ref="C7028"/>
    <hyperlink r:id="rId6799" ref="C7029"/>
    <hyperlink r:id="rId6800" ref="C7030"/>
    <hyperlink r:id="rId6801" ref="C7031"/>
    <hyperlink r:id="rId6802" ref="C7032"/>
    <hyperlink r:id="rId6803" ref="C7033"/>
    <hyperlink r:id="rId6804" ref="C7034"/>
    <hyperlink r:id="rId6805" ref="C7036"/>
    <hyperlink r:id="rId6806" ref="C7038"/>
    <hyperlink r:id="rId6807" ref="C7039"/>
    <hyperlink r:id="rId6808" ref="C7040"/>
    <hyperlink r:id="rId6809" ref="C7041"/>
    <hyperlink r:id="rId6810" ref="C7042"/>
    <hyperlink r:id="rId6811" ref="C7043"/>
    <hyperlink r:id="rId6812" ref="C7044"/>
    <hyperlink r:id="rId6813" ref="C7045"/>
    <hyperlink r:id="rId6814" ref="C7046"/>
    <hyperlink r:id="rId6815" ref="C7047"/>
    <hyperlink r:id="rId6816" ref="C7048"/>
    <hyperlink r:id="rId6817" ref="C7049"/>
    <hyperlink r:id="rId6818" ref="C7050"/>
    <hyperlink r:id="rId6819" ref="C7051"/>
    <hyperlink r:id="rId6820" ref="C7052"/>
    <hyperlink r:id="rId6821" ref="C7053"/>
    <hyperlink r:id="rId6822" ref="C7054"/>
    <hyperlink r:id="rId6823" ref="C7055"/>
    <hyperlink r:id="rId6824" ref="C7056"/>
    <hyperlink r:id="rId6825" ref="C7057"/>
    <hyperlink r:id="rId6826" ref="C7058"/>
    <hyperlink r:id="rId6827" ref="B7059"/>
    <hyperlink r:id="rId6828" ref="C7059"/>
    <hyperlink r:id="rId6829" ref="C7060"/>
    <hyperlink r:id="rId6830" ref="C7061"/>
    <hyperlink r:id="rId6831" ref="C7062"/>
    <hyperlink r:id="rId6832" ref="C7063"/>
    <hyperlink r:id="rId6833" ref="C7065"/>
    <hyperlink r:id="rId6834" ref="C7066"/>
    <hyperlink r:id="rId6835" ref="C7067"/>
    <hyperlink r:id="rId6836" ref="C7068"/>
    <hyperlink r:id="rId6837" ref="C7069"/>
    <hyperlink r:id="rId6838" ref="C7070"/>
    <hyperlink r:id="rId6839" ref="C7071"/>
    <hyperlink r:id="rId6840" ref="C7072"/>
    <hyperlink r:id="rId6841" ref="C7073"/>
    <hyperlink r:id="rId6842" ref="C7074"/>
    <hyperlink r:id="rId6843" ref="C7076"/>
    <hyperlink r:id="rId6844" ref="C7077"/>
    <hyperlink r:id="rId6845" ref="C7078"/>
    <hyperlink r:id="rId6846" ref="C7079"/>
    <hyperlink r:id="rId6847" ref="C7080"/>
    <hyperlink r:id="rId6848" ref="C7081"/>
    <hyperlink r:id="rId6849" ref="C7082"/>
    <hyperlink r:id="rId6850" ref="C7083"/>
    <hyperlink r:id="rId6851" ref="C7084"/>
    <hyperlink r:id="rId6852" ref="C7085"/>
    <hyperlink r:id="rId6853" ref="C7086"/>
    <hyperlink r:id="rId6854" ref="C7087"/>
    <hyperlink r:id="rId6855" ref="C7088"/>
    <hyperlink r:id="rId6856" ref="C7089"/>
    <hyperlink r:id="rId6857" ref="C7090"/>
    <hyperlink r:id="rId6858" ref="C7091"/>
    <hyperlink r:id="rId6859" ref="C7092"/>
    <hyperlink r:id="rId6860" ref="C7093"/>
    <hyperlink r:id="rId6861" ref="C7094"/>
    <hyperlink r:id="rId6862" ref="C7096"/>
    <hyperlink r:id="rId6863" ref="C7097"/>
    <hyperlink r:id="rId6864" ref="C7098"/>
    <hyperlink r:id="rId6865" ref="C7099"/>
    <hyperlink r:id="rId6866" ref="C7100"/>
    <hyperlink r:id="rId6867" ref="C7101"/>
    <hyperlink r:id="rId6868" ref="C7102"/>
    <hyperlink r:id="rId6869" ref="C7103"/>
    <hyperlink r:id="rId6870" ref="C7104"/>
    <hyperlink r:id="rId6871" ref="C7105"/>
    <hyperlink r:id="rId6872" ref="C7106"/>
    <hyperlink r:id="rId6873" ref="C7107"/>
    <hyperlink r:id="rId6874" ref="C7108"/>
    <hyperlink r:id="rId6875" ref="C7109"/>
    <hyperlink r:id="rId6876" ref="C7110"/>
    <hyperlink r:id="rId6877" ref="C7111"/>
    <hyperlink r:id="rId6878" ref="C7113"/>
    <hyperlink r:id="rId6879" ref="C7114"/>
    <hyperlink r:id="rId6880" ref="C7115"/>
    <hyperlink r:id="rId6881" ref="C7116"/>
    <hyperlink r:id="rId6882" ref="C7117"/>
    <hyperlink r:id="rId6883" ref="C7118"/>
    <hyperlink r:id="rId6884" ref="C7119"/>
    <hyperlink r:id="rId6885" ref="C7120"/>
    <hyperlink r:id="rId6886" ref="C7121"/>
    <hyperlink r:id="rId6887" ref="C7122"/>
    <hyperlink r:id="rId6888" ref="C7123"/>
    <hyperlink r:id="rId6889" ref="C7124"/>
    <hyperlink r:id="rId6890" ref="C7125"/>
    <hyperlink r:id="rId6891" ref="C7126"/>
    <hyperlink r:id="rId6892" ref="C7127"/>
    <hyperlink r:id="rId6893" ref="C7128"/>
    <hyperlink r:id="rId6894" ref="C7129"/>
    <hyperlink r:id="rId6895" ref="C7130"/>
    <hyperlink r:id="rId6896" ref="C7131"/>
    <hyperlink r:id="rId6897" ref="C7132"/>
    <hyperlink r:id="rId6898" ref="C7133"/>
    <hyperlink r:id="rId6899" ref="C7134"/>
    <hyperlink r:id="rId6900" ref="C7135"/>
    <hyperlink r:id="rId6901" ref="C7136"/>
    <hyperlink r:id="rId6902" ref="C7137"/>
    <hyperlink r:id="rId6903" ref="C7139"/>
    <hyperlink r:id="rId6904" ref="C7140"/>
    <hyperlink r:id="rId6905" ref="C7141"/>
    <hyperlink r:id="rId6906" ref="C7142"/>
    <hyperlink r:id="rId6907" ref="C7143"/>
    <hyperlink r:id="rId6908" ref="C7144"/>
    <hyperlink r:id="rId6909" ref="C7145"/>
    <hyperlink r:id="rId6910" ref="C7146"/>
    <hyperlink r:id="rId6911" ref="C7147"/>
    <hyperlink r:id="rId6912" ref="C7148"/>
    <hyperlink r:id="rId6913" ref="C7149"/>
    <hyperlink r:id="rId6914" ref="C7150"/>
    <hyperlink r:id="rId6915" ref="C7151"/>
    <hyperlink r:id="rId6916" ref="C7152"/>
    <hyperlink r:id="rId6917" ref="C7153"/>
    <hyperlink r:id="rId6918" ref="C7154"/>
    <hyperlink r:id="rId6919" ref="C7155"/>
    <hyperlink r:id="rId6920" ref="C7156"/>
    <hyperlink r:id="rId6921" ref="C7157"/>
    <hyperlink r:id="rId6922" ref="C7158"/>
    <hyperlink r:id="rId6923" ref="C7159"/>
    <hyperlink r:id="rId6924" ref="B7160"/>
    <hyperlink r:id="rId6925" ref="C7160"/>
    <hyperlink r:id="rId6926" ref="C7161"/>
    <hyperlink r:id="rId6927" ref="C7162"/>
    <hyperlink r:id="rId6928" ref="C7163"/>
    <hyperlink r:id="rId6929" ref="C7164"/>
    <hyperlink r:id="rId6930" ref="C7165"/>
    <hyperlink r:id="rId6931" ref="C7167"/>
    <hyperlink r:id="rId6932" ref="C7168"/>
    <hyperlink r:id="rId6933" ref="C7169"/>
    <hyperlink r:id="rId6934" ref="C7170"/>
    <hyperlink r:id="rId6935" ref="C7171"/>
    <hyperlink r:id="rId6936" ref="C7172"/>
    <hyperlink r:id="rId6937" ref="C7173"/>
    <hyperlink r:id="rId6938" ref="C7174"/>
    <hyperlink r:id="rId6939" ref="C7175"/>
    <hyperlink r:id="rId6940" ref="C7176"/>
    <hyperlink r:id="rId6941" ref="C7177"/>
    <hyperlink r:id="rId6942" ref="C7178"/>
    <hyperlink r:id="rId6943" ref="C7179"/>
    <hyperlink r:id="rId6944" ref="C7180"/>
    <hyperlink r:id="rId6945" ref="C7181"/>
    <hyperlink r:id="rId6946" ref="C7182"/>
    <hyperlink r:id="rId6947" ref="C7183"/>
    <hyperlink r:id="rId6948" ref="C7184"/>
    <hyperlink r:id="rId6949" ref="C7185"/>
    <hyperlink r:id="rId6950" ref="C7186"/>
    <hyperlink r:id="rId6951" ref="C7187"/>
    <hyperlink r:id="rId6952" ref="C7188"/>
    <hyperlink r:id="rId6953" ref="C7189"/>
    <hyperlink r:id="rId6954" ref="C7190"/>
    <hyperlink r:id="rId6955" ref="C7191"/>
    <hyperlink r:id="rId6956" ref="C7192"/>
    <hyperlink r:id="rId6957" ref="C7193"/>
    <hyperlink r:id="rId6958" ref="C7194"/>
    <hyperlink r:id="rId6959" ref="C7195"/>
    <hyperlink r:id="rId6960" ref="C7196"/>
    <hyperlink r:id="rId6961" ref="C7197"/>
    <hyperlink r:id="rId6962" ref="C7198"/>
    <hyperlink r:id="rId6963" ref="C7199"/>
    <hyperlink r:id="rId6964" ref="C7200"/>
    <hyperlink r:id="rId6965" ref="C7201"/>
    <hyperlink r:id="rId6966" ref="C7202"/>
    <hyperlink r:id="rId6967" ref="C7203"/>
    <hyperlink r:id="rId6968" ref="C7204"/>
    <hyperlink r:id="rId6969" ref="C7205"/>
    <hyperlink r:id="rId6970" ref="C7206"/>
    <hyperlink r:id="rId6971" ref="C7207"/>
    <hyperlink r:id="rId6972" ref="C7208"/>
    <hyperlink r:id="rId6973" ref="C7209"/>
    <hyperlink r:id="rId6974" ref="C7210"/>
    <hyperlink r:id="rId6975" ref="C7211"/>
    <hyperlink r:id="rId6976" ref="C7212"/>
    <hyperlink r:id="rId6977" ref="C7213"/>
    <hyperlink r:id="rId6978" ref="C7214"/>
    <hyperlink r:id="rId6979" ref="C7215"/>
    <hyperlink r:id="rId6980" ref="C7216"/>
    <hyperlink r:id="rId6981" ref="C7217"/>
    <hyperlink r:id="rId6982" ref="C7218"/>
    <hyperlink r:id="rId6983" ref="C7219"/>
    <hyperlink r:id="rId6984" ref="C7220"/>
    <hyperlink r:id="rId6985" ref="C7221"/>
    <hyperlink r:id="rId6986" ref="C7222"/>
    <hyperlink r:id="rId6987" ref="C7223"/>
    <hyperlink r:id="rId6988" ref="C7224"/>
    <hyperlink r:id="rId6989" ref="C7225"/>
    <hyperlink r:id="rId6990" ref="C7226"/>
    <hyperlink r:id="rId6991" ref="C7227"/>
    <hyperlink r:id="rId6992" ref="C7228"/>
    <hyperlink r:id="rId6993" ref="C7229"/>
    <hyperlink r:id="rId6994" ref="C7230"/>
    <hyperlink r:id="rId6995" ref="C7231"/>
    <hyperlink r:id="rId6996" ref="C7232"/>
    <hyperlink r:id="rId6997" ref="C7233"/>
    <hyperlink r:id="rId6998" ref="C7234"/>
    <hyperlink r:id="rId6999" ref="C7235"/>
    <hyperlink r:id="rId7000" ref="C7236"/>
    <hyperlink r:id="rId7001" ref="C7237"/>
    <hyperlink r:id="rId7002" ref="C7238"/>
    <hyperlink r:id="rId7003" ref="C7239"/>
    <hyperlink r:id="rId7004" ref="C7240"/>
    <hyperlink r:id="rId7005" ref="C7241"/>
    <hyperlink r:id="rId7006" ref="C7242"/>
    <hyperlink r:id="rId7007" ref="C7243"/>
    <hyperlink r:id="rId7008" ref="C7244"/>
    <hyperlink r:id="rId7009" ref="C7245"/>
    <hyperlink r:id="rId7010" ref="C7246"/>
    <hyperlink r:id="rId7011" ref="C7247"/>
    <hyperlink r:id="rId7012" ref="C7248"/>
    <hyperlink r:id="rId7013" ref="C7249"/>
    <hyperlink r:id="rId7014" ref="C7250"/>
    <hyperlink r:id="rId7015" ref="C7251"/>
    <hyperlink r:id="rId7016" ref="C7252"/>
    <hyperlink r:id="rId7017" ref="B7253"/>
    <hyperlink r:id="rId7018" ref="C7253"/>
    <hyperlink r:id="rId7019" ref="C7254"/>
    <hyperlink r:id="rId7020" ref="C7255"/>
    <hyperlink r:id="rId7021" ref="C7256"/>
    <hyperlink r:id="rId7022" ref="C7257"/>
    <hyperlink r:id="rId7023" ref="C7258"/>
    <hyperlink r:id="rId7024" ref="C7259"/>
    <hyperlink r:id="rId7025" ref="C7260"/>
    <hyperlink r:id="rId7026" ref="C7261"/>
    <hyperlink r:id="rId7027" ref="C7262"/>
    <hyperlink r:id="rId7028" ref="C7263"/>
    <hyperlink r:id="rId7029" ref="C7264"/>
    <hyperlink r:id="rId7030" ref="C7265"/>
    <hyperlink r:id="rId7031" ref="C7266"/>
    <hyperlink r:id="rId7032" ref="C7267"/>
    <hyperlink r:id="rId7033" ref="C7268"/>
    <hyperlink r:id="rId7034" ref="C7269"/>
    <hyperlink r:id="rId7035" ref="C7270"/>
    <hyperlink r:id="rId7036" ref="C7272"/>
    <hyperlink r:id="rId7037" ref="C7273"/>
    <hyperlink r:id="rId7038" ref="C7274"/>
    <hyperlink r:id="rId7039" ref="C7275"/>
    <hyperlink r:id="rId7040" ref="C7276"/>
    <hyperlink r:id="rId7041" ref="C7277"/>
    <hyperlink r:id="rId7042" ref="C7278"/>
    <hyperlink r:id="rId7043" ref="C7279"/>
    <hyperlink r:id="rId7044" ref="C7280"/>
    <hyperlink r:id="rId7045" ref="C7281"/>
    <hyperlink r:id="rId7046" ref="C7282"/>
    <hyperlink r:id="rId7047" ref="C7283"/>
    <hyperlink r:id="rId7048" ref="C7284"/>
    <hyperlink r:id="rId7049" ref="C7285"/>
    <hyperlink r:id="rId7050" ref="C7286"/>
    <hyperlink r:id="rId7051" ref="C7287"/>
    <hyperlink r:id="rId7052" ref="C7288"/>
    <hyperlink r:id="rId7053" ref="C7289"/>
    <hyperlink r:id="rId7054" ref="C7290"/>
    <hyperlink r:id="rId7055" ref="C7291"/>
    <hyperlink r:id="rId7056" ref="C7292"/>
    <hyperlink r:id="rId7057" ref="C7293"/>
    <hyperlink r:id="rId7058" ref="C7294"/>
    <hyperlink r:id="rId7059" ref="C7295"/>
    <hyperlink r:id="rId7060" ref="C7296"/>
    <hyperlink r:id="rId7061" ref="C7297"/>
    <hyperlink r:id="rId7062" ref="C7298"/>
    <hyperlink r:id="rId7063" ref="C7299"/>
    <hyperlink r:id="rId7064" ref="C7300"/>
    <hyperlink r:id="rId7065" ref="C7301"/>
    <hyperlink r:id="rId7066" ref="C7302"/>
    <hyperlink r:id="rId7067" ref="C7303"/>
    <hyperlink r:id="rId7068" ref="C7304"/>
    <hyperlink r:id="rId7069" ref="C7305"/>
    <hyperlink r:id="rId7070" ref="C7306"/>
    <hyperlink r:id="rId7071" ref="C7307"/>
    <hyperlink r:id="rId7072" ref="C7308"/>
    <hyperlink r:id="rId7073" ref="C7309"/>
    <hyperlink r:id="rId7074" ref="C7310"/>
    <hyperlink r:id="rId7075" ref="C7311"/>
    <hyperlink r:id="rId7076" ref="C7312"/>
    <hyperlink r:id="rId7077" ref="C7313"/>
    <hyperlink r:id="rId7078" ref="C7314"/>
    <hyperlink r:id="rId7079" ref="C7316"/>
    <hyperlink r:id="rId7080" ref="C7317"/>
    <hyperlink r:id="rId7081" ref="C7318"/>
    <hyperlink r:id="rId7082" ref="C7319"/>
    <hyperlink r:id="rId7083" ref="C7320"/>
    <hyperlink r:id="rId7084" ref="C7322"/>
    <hyperlink r:id="rId7085" ref="C7323"/>
    <hyperlink r:id="rId7086" ref="C7324"/>
    <hyperlink r:id="rId7087" ref="C7325"/>
    <hyperlink r:id="rId7088" ref="C7327"/>
    <hyperlink r:id="rId7089" ref="C7328"/>
    <hyperlink r:id="rId7090" ref="C7329"/>
    <hyperlink r:id="rId7091" ref="C7330"/>
    <hyperlink r:id="rId7092" ref="C7331"/>
    <hyperlink r:id="rId7093" ref="C7332"/>
    <hyperlink r:id="rId7094" ref="C7333"/>
    <hyperlink r:id="rId7095" ref="C7334"/>
    <hyperlink r:id="rId7096" ref="B7335"/>
    <hyperlink r:id="rId7097" ref="C7335"/>
    <hyperlink r:id="rId7098" ref="C7336"/>
    <hyperlink r:id="rId7099" ref="C7337"/>
    <hyperlink r:id="rId7100" ref="C7338"/>
    <hyperlink r:id="rId7101" ref="C7339"/>
    <hyperlink r:id="rId7102" ref="C7340"/>
    <hyperlink r:id="rId7103" ref="C7341"/>
    <hyperlink r:id="rId7104" ref="C7342"/>
    <hyperlink r:id="rId7105" ref="B7343"/>
    <hyperlink r:id="rId7106" ref="C7343"/>
    <hyperlink r:id="rId7107" ref="C7344"/>
    <hyperlink r:id="rId7108" ref="C7345"/>
    <hyperlink r:id="rId7109" ref="C7346"/>
    <hyperlink r:id="rId7110" ref="C7347"/>
    <hyperlink r:id="rId7111" ref="C7348"/>
    <hyperlink r:id="rId7112" ref="C7349"/>
    <hyperlink r:id="rId7113" ref="C7350"/>
    <hyperlink r:id="rId7114" ref="C7351"/>
    <hyperlink r:id="rId7115" ref="C7352"/>
    <hyperlink r:id="rId7116" ref="C7353"/>
    <hyperlink r:id="rId7117" ref="C7354"/>
    <hyperlink r:id="rId7118" ref="C7355"/>
    <hyperlink r:id="rId7119" ref="C7356"/>
    <hyperlink r:id="rId7120" ref="C7357"/>
    <hyperlink r:id="rId7121" ref="C7358"/>
    <hyperlink r:id="rId7122" ref="C7359"/>
    <hyperlink r:id="rId7123" ref="C7360"/>
    <hyperlink r:id="rId7124" ref="C7361"/>
    <hyperlink r:id="rId7125" ref="C7362"/>
    <hyperlink r:id="rId7126" ref="C7363"/>
    <hyperlink r:id="rId7127" ref="C7364"/>
    <hyperlink r:id="rId7128" ref="C7365"/>
    <hyperlink r:id="rId7129" ref="C7366"/>
    <hyperlink r:id="rId7130" ref="C7367"/>
    <hyperlink r:id="rId7131" ref="C7368"/>
    <hyperlink r:id="rId7132" ref="C7369"/>
    <hyperlink r:id="rId7133" ref="C7370"/>
    <hyperlink r:id="rId7134" ref="C7371"/>
    <hyperlink r:id="rId7135" ref="C7372"/>
    <hyperlink r:id="rId7136" ref="C7373"/>
    <hyperlink r:id="rId7137" ref="C7374"/>
    <hyperlink r:id="rId7138" ref="C7375"/>
    <hyperlink r:id="rId7139" ref="C7376"/>
    <hyperlink r:id="rId7140" ref="C7377"/>
    <hyperlink r:id="rId7141" ref="C7378"/>
    <hyperlink r:id="rId7142" ref="C7379"/>
    <hyperlink r:id="rId7143" ref="C7380"/>
    <hyperlink r:id="rId7144" ref="C7381"/>
    <hyperlink r:id="rId7145" ref="C7382"/>
    <hyperlink r:id="rId7146" ref="C7383"/>
    <hyperlink r:id="rId7147" ref="C7384"/>
    <hyperlink r:id="rId7148" ref="C7386"/>
    <hyperlink r:id="rId7149" ref="C7387"/>
    <hyperlink r:id="rId7150" ref="C7388"/>
    <hyperlink r:id="rId7151" ref="B7389"/>
    <hyperlink r:id="rId7152" ref="C7389"/>
    <hyperlink r:id="rId7153" ref="C7390"/>
    <hyperlink r:id="rId7154" ref="C7391"/>
    <hyperlink r:id="rId7155" ref="C7392"/>
    <hyperlink r:id="rId7156" ref="C7393"/>
    <hyperlink r:id="rId7157" ref="C7394"/>
    <hyperlink r:id="rId7158" ref="C7395"/>
    <hyperlink r:id="rId7159" ref="C7396"/>
    <hyperlink r:id="rId7160" ref="C7397"/>
    <hyperlink r:id="rId7161" ref="C7398"/>
    <hyperlink r:id="rId7162" ref="C7399"/>
    <hyperlink r:id="rId7163" ref="C7400"/>
    <hyperlink r:id="rId7164" ref="C7401"/>
    <hyperlink r:id="rId7165" ref="C7402"/>
    <hyperlink r:id="rId7166" ref="C7403"/>
    <hyperlink r:id="rId7167" ref="C7404"/>
    <hyperlink r:id="rId7168" ref="C7405"/>
    <hyperlink r:id="rId7169" ref="C7406"/>
    <hyperlink r:id="rId7170" ref="C7407"/>
    <hyperlink r:id="rId7171" ref="C7408"/>
    <hyperlink r:id="rId7172" ref="C7409"/>
    <hyperlink r:id="rId7173" ref="C7410"/>
    <hyperlink r:id="rId7174" ref="C7411"/>
    <hyperlink r:id="rId7175" ref="B7412"/>
    <hyperlink r:id="rId7176" ref="C7412"/>
    <hyperlink r:id="rId7177" ref="C7413"/>
    <hyperlink r:id="rId7178" ref="C7414"/>
    <hyperlink r:id="rId7179" ref="C7415"/>
    <hyperlink r:id="rId7180" ref="C7416"/>
    <hyperlink r:id="rId7181" ref="C7417"/>
    <hyperlink r:id="rId7182" ref="C7418"/>
    <hyperlink r:id="rId7183" ref="C7419"/>
    <hyperlink r:id="rId7184" ref="C7420"/>
    <hyperlink r:id="rId7185" ref="C7421"/>
    <hyperlink r:id="rId7186" ref="B7422"/>
    <hyperlink r:id="rId7187" ref="C7422"/>
    <hyperlink r:id="rId7188" ref="C7424"/>
    <hyperlink r:id="rId7189" ref="C7425"/>
    <hyperlink r:id="rId7190" ref="C7426"/>
    <hyperlink r:id="rId7191" ref="C7427"/>
    <hyperlink r:id="rId7192" ref="C7428"/>
    <hyperlink r:id="rId7193" ref="C7429"/>
    <hyperlink r:id="rId7194" ref="C7430"/>
    <hyperlink r:id="rId7195" ref="C7431"/>
    <hyperlink r:id="rId7196" ref="C7432"/>
    <hyperlink r:id="rId7197" ref="C7433"/>
    <hyperlink r:id="rId7198" ref="C7434"/>
    <hyperlink r:id="rId7199" ref="C7435"/>
    <hyperlink r:id="rId7200" ref="C7436"/>
    <hyperlink r:id="rId7201" ref="C7437"/>
    <hyperlink r:id="rId7202" ref="C7438"/>
    <hyperlink r:id="rId7203" ref="C7439"/>
    <hyperlink r:id="rId7204" ref="C7440"/>
    <hyperlink r:id="rId7205" ref="C7441"/>
    <hyperlink r:id="rId7206" ref="C7442"/>
    <hyperlink r:id="rId7207" ref="C7443"/>
    <hyperlink r:id="rId7208" ref="C7444"/>
    <hyperlink r:id="rId7209" ref="C7445"/>
    <hyperlink r:id="rId7210" ref="C7446"/>
    <hyperlink r:id="rId7211" ref="C7447"/>
    <hyperlink r:id="rId7212" ref="C7448"/>
    <hyperlink r:id="rId7213" ref="C7449"/>
    <hyperlink r:id="rId7214" ref="C7450"/>
    <hyperlink r:id="rId7215" ref="C7451"/>
    <hyperlink r:id="rId7216" ref="B7452"/>
    <hyperlink r:id="rId7217" ref="C7452"/>
    <hyperlink r:id="rId7218" ref="C7453"/>
    <hyperlink r:id="rId7219" ref="C7454"/>
    <hyperlink r:id="rId7220" ref="C7455"/>
    <hyperlink r:id="rId7221" ref="C7456"/>
    <hyperlink r:id="rId7222" ref="C7457"/>
    <hyperlink r:id="rId7223" ref="C7458"/>
    <hyperlink r:id="rId7224" ref="C7459"/>
    <hyperlink r:id="rId7225" ref="C7460"/>
    <hyperlink r:id="rId7226" ref="C7461"/>
    <hyperlink r:id="rId7227" ref="C7462"/>
    <hyperlink r:id="rId7228" ref="C7463"/>
    <hyperlink r:id="rId7229" ref="C7464"/>
    <hyperlink r:id="rId7230" ref="C7465"/>
    <hyperlink r:id="rId7231" ref="C7466"/>
    <hyperlink r:id="rId7232" ref="C7467"/>
    <hyperlink r:id="rId7233" ref="C7469"/>
    <hyperlink r:id="rId7234" ref="C7470"/>
    <hyperlink r:id="rId7235" ref="C7471"/>
    <hyperlink r:id="rId7236" ref="C7472"/>
    <hyperlink r:id="rId7237" ref="C7473"/>
    <hyperlink r:id="rId7238" ref="C7474"/>
    <hyperlink r:id="rId7239" ref="C7475"/>
    <hyperlink r:id="rId7240" ref="C7476"/>
    <hyperlink r:id="rId7241" ref="C7477"/>
    <hyperlink r:id="rId7242" ref="C7478"/>
    <hyperlink r:id="rId7243" ref="C7479"/>
    <hyperlink r:id="rId7244" ref="C7480"/>
    <hyperlink r:id="rId7245" ref="C7481"/>
    <hyperlink r:id="rId7246" ref="C7482"/>
    <hyperlink r:id="rId7247" ref="C7483"/>
    <hyperlink r:id="rId7248" ref="C7484"/>
    <hyperlink r:id="rId7249" ref="C7485"/>
    <hyperlink r:id="rId7250" ref="C7486"/>
    <hyperlink r:id="rId7251" ref="C7487"/>
    <hyperlink r:id="rId7252" ref="C7488"/>
    <hyperlink r:id="rId7253" ref="C7489"/>
    <hyperlink r:id="rId7254" ref="C7490"/>
    <hyperlink r:id="rId7255" ref="C7491"/>
    <hyperlink r:id="rId7256" ref="C7492"/>
    <hyperlink r:id="rId7257" ref="C7493"/>
    <hyperlink r:id="rId7258" ref="C7494"/>
    <hyperlink r:id="rId7259" ref="C7495"/>
    <hyperlink r:id="rId7260" ref="C7496"/>
    <hyperlink r:id="rId7261" ref="B7497"/>
    <hyperlink r:id="rId7262" ref="C7497"/>
    <hyperlink r:id="rId7263" ref="C7498"/>
    <hyperlink r:id="rId7264" ref="C7499"/>
    <hyperlink r:id="rId7265" ref="C7500"/>
    <hyperlink r:id="rId7266" ref="C7501"/>
    <hyperlink r:id="rId7267" ref="C7502"/>
    <hyperlink r:id="rId7268" ref="C7503"/>
    <hyperlink r:id="rId7269" ref="C7504"/>
    <hyperlink r:id="rId7270" ref="C7505"/>
    <hyperlink r:id="rId7271" ref="C7506"/>
    <hyperlink r:id="rId7272" ref="C7507"/>
    <hyperlink r:id="rId7273" ref="C7509"/>
    <hyperlink r:id="rId7274" ref="C7510"/>
    <hyperlink r:id="rId7275" ref="C7511"/>
    <hyperlink r:id="rId7276" ref="C7512"/>
    <hyperlink r:id="rId7277" ref="C7513"/>
    <hyperlink r:id="rId7278" ref="C7514"/>
    <hyperlink r:id="rId7279" ref="C7515"/>
    <hyperlink r:id="rId7280" ref="C7516"/>
    <hyperlink r:id="rId7281" ref="C7517"/>
    <hyperlink r:id="rId7282" ref="C7518"/>
    <hyperlink r:id="rId7283" ref="C7519"/>
    <hyperlink r:id="rId7284" ref="C7520"/>
    <hyperlink r:id="rId7285" ref="C7521"/>
    <hyperlink r:id="rId7286" ref="C7522"/>
    <hyperlink r:id="rId7287" ref="C7523"/>
    <hyperlink r:id="rId7288" ref="C7524"/>
    <hyperlink r:id="rId7289" ref="C7525"/>
    <hyperlink r:id="rId7290" ref="C7526"/>
    <hyperlink r:id="rId7291" ref="C7527"/>
    <hyperlink r:id="rId7292" ref="C7528"/>
    <hyperlink r:id="rId7293" ref="C7529"/>
    <hyperlink r:id="rId7294" ref="C7530"/>
    <hyperlink r:id="rId7295" ref="C7531"/>
    <hyperlink r:id="rId7296" ref="C7532"/>
    <hyperlink r:id="rId7297" ref="C7533"/>
    <hyperlink r:id="rId7298" ref="C7534"/>
    <hyperlink r:id="rId7299" ref="C7535"/>
    <hyperlink r:id="rId7300" ref="C7536"/>
    <hyperlink r:id="rId7301" ref="C7537"/>
    <hyperlink r:id="rId7302" ref="C7538"/>
    <hyperlink r:id="rId7303" ref="C7539"/>
    <hyperlink r:id="rId7304" ref="C7540"/>
    <hyperlink r:id="rId7305" ref="C7541"/>
    <hyperlink r:id="rId7306" ref="C7542"/>
    <hyperlink r:id="rId7307" ref="C7543"/>
    <hyperlink r:id="rId7308" ref="C7544"/>
    <hyperlink r:id="rId7309" ref="C7545"/>
    <hyperlink r:id="rId7310" ref="C7546"/>
    <hyperlink r:id="rId7311" ref="C7547"/>
    <hyperlink r:id="rId7312" ref="C7548"/>
    <hyperlink r:id="rId7313" ref="C7549"/>
    <hyperlink r:id="rId7314" ref="C7550"/>
    <hyperlink r:id="rId7315" ref="C7551"/>
    <hyperlink r:id="rId7316" ref="C7552"/>
    <hyperlink r:id="rId7317" ref="C7553"/>
    <hyperlink r:id="rId7318" ref="C7554"/>
    <hyperlink r:id="rId7319" ref="C7555"/>
    <hyperlink r:id="rId7320" ref="C7556"/>
    <hyperlink r:id="rId7321" ref="C7557"/>
    <hyperlink r:id="rId7322" ref="C7558"/>
    <hyperlink r:id="rId7323" ref="C7559"/>
    <hyperlink r:id="rId7324" ref="C7560"/>
    <hyperlink r:id="rId7325" ref="C7561"/>
    <hyperlink r:id="rId7326" ref="C7562"/>
    <hyperlink r:id="rId7327" ref="C7563"/>
    <hyperlink r:id="rId7328" ref="C7564"/>
    <hyperlink r:id="rId7329" ref="C7565"/>
    <hyperlink r:id="rId7330" ref="C7566"/>
    <hyperlink r:id="rId7331" ref="C7567"/>
    <hyperlink r:id="rId7332" ref="C7568"/>
    <hyperlink r:id="rId7333" ref="C7569"/>
    <hyperlink r:id="rId7334" ref="C7570"/>
    <hyperlink r:id="rId7335" ref="C7571"/>
    <hyperlink r:id="rId7336" ref="C7572"/>
    <hyperlink r:id="rId7337" ref="C7574"/>
    <hyperlink r:id="rId7338" ref="C7575"/>
    <hyperlink r:id="rId7339" ref="C7576"/>
    <hyperlink r:id="rId7340" ref="C7577"/>
    <hyperlink r:id="rId7341" ref="C7578"/>
    <hyperlink r:id="rId7342" ref="C7579"/>
    <hyperlink r:id="rId7343" ref="C7580"/>
    <hyperlink r:id="rId7344" ref="C7581"/>
    <hyperlink r:id="rId7345" ref="C7582"/>
    <hyperlink r:id="rId7346" ref="C7584"/>
    <hyperlink r:id="rId7347" ref="C7585"/>
    <hyperlink r:id="rId7348" ref="C7586"/>
    <hyperlink r:id="rId7349" ref="C7587"/>
    <hyperlink r:id="rId7350" ref="C7588"/>
    <hyperlink r:id="rId7351" ref="C7589"/>
    <hyperlink r:id="rId7352" ref="C7590"/>
    <hyperlink r:id="rId7353" ref="C7591"/>
    <hyperlink r:id="rId7354" ref="C7592"/>
    <hyperlink r:id="rId7355" ref="C7593"/>
    <hyperlink r:id="rId7356" ref="C7594"/>
    <hyperlink r:id="rId7357" ref="C7595"/>
    <hyperlink r:id="rId7358" ref="C7596"/>
    <hyperlink r:id="rId7359" ref="C7598"/>
    <hyperlink r:id="rId7360" ref="C7599"/>
    <hyperlink r:id="rId7361" ref="C7600"/>
    <hyperlink r:id="rId7362" ref="C7601"/>
    <hyperlink r:id="rId7363" ref="C7602"/>
    <hyperlink r:id="rId7364" ref="C7603"/>
    <hyperlink r:id="rId7365" ref="C7604"/>
    <hyperlink r:id="rId7366" ref="C7605"/>
    <hyperlink r:id="rId7367" ref="C7606"/>
    <hyperlink r:id="rId7368" ref="C7607"/>
    <hyperlink r:id="rId7369" ref="C7608"/>
    <hyperlink r:id="rId7370" ref="C7609"/>
    <hyperlink r:id="rId7371" ref="C7610"/>
    <hyperlink r:id="rId7372" ref="C7611"/>
    <hyperlink r:id="rId7373" ref="C7612"/>
    <hyperlink r:id="rId7374" ref="C7613"/>
    <hyperlink r:id="rId7375" ref="C7614"/>
    <hyperlink r:id="rId7376" ref="C7615"/>
    <hyperlink r:id="rId7377" ref="C7616"/>
    <hyperlink r:id="rId7378" ref="C7617"/>
    <hyperlink r:id="rId7379" ref="C7618"/>
    <hyperlink r:id="rId7380" ref="C7619"/>
    <hyperlink r:id="rId7381" ref="C7620"/>
    <hyperlink r:id="rId7382" ref="C7621"/>
    <hyperlink r:id="rId7383" ref="C7622"/>
    <hyperlink r:id="rId7384" ref="C7623"/>
    <hyperlink r:id="rId7385" ref="C7624"/>
    <hyperlink r:id="rId7386" ref="C7625"/>
    <hyperlink r:id="rId7387" ref="C7626"/>
    <hyperlink r:id="rId7388" ref="C7627"/>
    <hyperlink r:id="rId7389" ref="C7628"/>
    <hyperlink r:id="rId7390" ref="C7629"/>
    <hyperlink r:id="rId7391" ref="C7630"/>
    <hyperlink r:id="rId7392" ref="C7631"/>
    <hyperlink r:id="rId7393" ref="C7632"/>
    <hyperlink r:id="rId7394" ref="C7633"/>
    <hyperlink r:id="rId7395" ref="C7634"/>
    <hyperlink r:id="rId7396" ref="C7635"/>
    <hyperlink r:id="rId7397" ref="C7636"/>
    <hyperlink r:id="rId7398" ref="C7637"/>
    <hyperlink r:id="rId7399" ref="C7638"/>
    <hyperlink r:id="rId7400" ref="C7639"/>
    <hyperlink r:id="rId7401" ref="C7640"/>
    <hyperlink r:id="rId7402" ref="C7641"/>
    <hyperlink r:id="rId7403" ref="C7642"/>
    <hyperlink r:id="rId7404" ref="C7643"/>
    <hyperlink r:id="rId7405" ref="C7644"/>
    <hyperlink r:id="rId7406" ref="C7645"/>
    <hyperlink r:id="rId7407" ref="C7646"/>
    <hyperlink r:id="rId7408" ref="C7648"/>
    <hyperlink r:id="rId7409" ref="C7649"/>
    <hyperlink r:id="rId7410" ref="C7650"/>
    <hyperlink r:id="rId7411" ref="C7651"/>
    <hyperlink r:id="rId7412" ref="C7652"/>
    <hyperlink r:id="rId7413" ref="C7653"/>
    <hyperlink r:id="rId7414" ref="C7654"/>
    <hyperlink r:id="rId7415" ref="C7655"/>
    <hyperlink r:id="rId7416" ref="C7656"/>
    <hyperlink r:id="rId7417" ref="C7657"/>
    <hyperlink r:id="rId7418" ref="C7658"/>
    <hyperlink r:id="rId7419" ref="C7659"/>
    <hyperlink r:id="rId7420" ref="C7660"/>
    <hyperlink r:id="rId7421" ref="C7661"/>
    <hyperlink r:id="rId7422" ref="C7663"/>
    <hyperlink r:id="rId7423" ref="C7664"/>
    <hyperlink r:id="rId7424" ref="C7665"/>
    <hyperlink r:id="rId7425" ref="C7666"/>
    <hyperlink r:id="rId7426" ref="C7667"/>
    <hyperlink r:id="rId7427" ref="C7668"/>
    <hyperlink r:id="rId7428" ref="C7670"/>
    <hyperlink r:id="rId7429" ref="C7671"/>
    <hyperlink r:id="rId7430" ref="C7672"/>
    <hyperlink r:id="rId7431" ref="C7673"/>
    <hyperlink r:id="rId7432" ref="C7674"/>
    <hyperlink r:id="rId7433" ref="C7675"/>
    <hyperlink r:id="rId7434" ref="C7676"/>
    <hyperlink r:id="rId7435" ref="C7677"/>
    <hyperlink r:id="rId7436" ref="C7678"/>
    <hyperlink r:id="rId7437" ref="C7679"/>
    <hyperlink r:id="rId7438" ref="C7680"/>
    <hyperlink r:id="rId7439" ref="C7681"/>
    <hyperlink r:id="rId7440" ref="C7682"/>
    <hyperlink r:id="rId7441" ref="C7683"/>
    <hyperlink r:id="rId7442" ref="C7684"/>
    <hyperlink r:id="rId7443" ref="C7685"/>
    <hyperlink r:id="rId7444" ref="C7686"/>
    <hyperlink r:id="rId7445" ref="C7687"/>
    <hyperlink r:id="rId7446" ref="C7688"/>
    <hyperlink r:id="rId7447" ref="C7689"/>
    <hyperlink r:id="rId7448" ref="C7690"/>
    <hyperlink r:id="rId7449" ref="B7691"/>
    <hyperlink r:id="rId7450" ref="C7691"/>
    <hyperlink r:id="rId7451" ref="C7692"/>
    <hyperlink r:id="rId7452" ref="C7693"/>
    <hyperlink r:id="rId7453" ref="C7694"/>
    <hyperlink r:id="rId7454" ref="C7695"/>
    <hyperlink r:id="rId7455" ref="C7696"/>
    <hyperlink r:id="rId7456" ref="C7697"/>
    <hyperlink r:id="rId7457" ref="C7698"/>
    <hyperlink r:id="rId7458" ref="C7699"/>
    <hyperlink r:id="rId7459" ref="C7700"/>
    <hyperlink r:id="rId7460" ref="C7701"/>
    <hyperlink r:id="rId7461" ref="C7702"/>
    <hyperlink r:id="rId7462" ref="C7703"/>
    <hyperlink r:id="rId7463" ref="C7704"/>
    <hyperlink r:id="rId7464" ref="C7707"/>
    <hyperlink r:id="rId7465" ref="C7708"/>
    <hyperlink r:id="rId7466" ref="C7709"/>
    <hyperlink r:id="rId7467" ref="C7710"/>
    <hyperlink r:id="rId7468" ref="C7711"/>
    <hyperlink r:id="rId7469" ref="C7712"/>
    <hyperlink r:id="rId7470" ref="C7713"/>
    <hyperlink r:id="rId7471" ref="C7714"/>
    <hyperlink r:id="rId7472" ref="C7715"/>
    <hyperlink r:id="rId7473" ref="C7717"/>
    <hyperlink r:id="rId7474" ref="C7718"/>
    <hyperlink r:id="rId7475" ref="C7719"/>
    <hyperlink r:id="rId7476" ref="C7720"/>
    <hyperlink r:id="rId7477" ref="C7721"/>
    <hyperlink r:id="rId7478" ref="C7722"/>
    <hyperlink r:id="rId7479" ref="C7723"/>
    <hyperlink r:id="rId7480" ref="C7724"/>
    <hyperlink r:id="rId7481" ref="C7725"/>
    <hyperlink r:id="rId7482" ref="C7726"/>
    <hyperlink r:id="rId7483" ref="C7727"/>
    <hyperlink r:id="rId7484" ref="C7728"/>
    <hyperlink r:id="rId7485" ref="C7730"/>
    <hyperlink r:id="rId7486" ref="C7731"/>
    <hyperlink r:id="rId7487" ref="C7732"/>
    <hyperlink r:id="rId7488" ref="C7733"/>
    <hyperlink r:id="rId7489" ref="C7734"/>
    <hyperlink r:id="rId7490" ref="C7735"/>
    <hyperlink r:id="rId7491" ref="C7736"/>
    <hyperlink r:id="rId7492" ref="C7737"/>
    <hyperlink r:id="rId7493" ref="C7738"/>
    <hyperlink r:id="rId7494" ref="C7740"/>
    <hyperlink r:id="rId7495" ref="C7741"/>
    <hyperlink r:id="rId7496" ref="C7742"/>
    <hyperlink r:id="rId7497" ref="C7743"/>
    <hyperlink r:id="rId7498" ref="C7744"/>
    <hyperlink r:id="rId7499" ref="C7745"/>
    <hyperlink r:id="rId7500" ref="C7746"/>
    <hyperlink r:id="rId7501" ref="C7747"/>
    <hyperlink r:id="rId7502" ref="C7748"/>
    <hyperlink r:id="rId7503" ref="C7749"/>
    <hyperlink r:id="rId7504" ref="C7750"/>
    <hyperlink r:id="rId7505" ref="C7751"/>
    <hyperlink r:id="rId7506" ref="C7752"/>
    <hyperlink r:id="rId7507" ref="C7753"/>
    <hyperlink r:id="rId7508" ref="C7754"/>
    <hyperlink r:id="rId7509" ref="C7756"/>
    <hyperlink r:id="rId7510" ref="C7757"/>
    <hyperlink r:id="rId7511" ref="C7758"/>
    <hyperlink r:id="rId7512" ref="C7759"/>
    <hyperlink r:id="rId7513" ref="C7760"/>
    <hyperlink r:id="rId7514" ref="C7761"/>
    <hyperlink r:id="rId7515" ref="B7762"/>
    <hyperlink r:id="rId7516" ref="C7762"/>
    <hyperlink r:id="rId7517" ref="C7763"/>
    <hyperlink r:id="rId7518" ref="C7764"/>
    <hyperlink r:id="rId7519" ref="C7765"/>
    <hyperlink r:id="rId7520" ref="C7766"/>
    <hyperlink r:id="rId7521" ref="C7767"/>
    <hyperlink r:id="rId7522" ref="C7768"/>
    <hyperlink r:id="rId7523" ref="C7769"/>
    <hyperlink r:id="rId7524" ref="C7770"/>
    <hyperlink r:id="rId7525" ref="C7771"/>
    <hyperlink r:id="rId7526" ref="C7772"/>
    <hyperlink r:id="rId7527" ref="C7773"/>
    <hyperlink r:id="rId7528" ref="C7774"/>
    <hyperlink r:id="rId7529" ref="C7775"/>
    <hyperlink r:id="rId7530" ref="C7776"/>
    <hyperlink r:id="rId7531" ref="C7777"/>
    <hyperlink r:id="rId7532" ref="C7778"/>
    <hyperlink r:id="rId7533" ref="C7779"/>
    <hyperlink r:id="rId7534" ref="C7780"/>
    <hyperlink r:id="rId7535" ref="C7781"/>
    <hyperlink r:id="rId7536" ref="C7782"/>
    <hyperlink r:id="rId7537" ref="C7783"/>
    <hyperlink r:id="rId7538" ref="C7784"/>
    <hyperlink r:id="rId7539" ref="C7785"/>
    <hyperlink r:id="rId7540" ref="C7786"/>
    <hyperlink r:id="rId7541" ref="C7788"/>
    <hyperlink r:id="rId7542" ref="C7789"/>
    <hyperlink r:id="rId7543" ref="C7790"/>
    <hyperlink r:id="rId7544" ref="C7791"/>
    <hyperlink r:id="rId7545" ref="C7792"/>
    <hyperlink r:id="rId7546" ref="C7793"/>
    <hyperlink r:id="rId7547" ref="C7794"/>
    <hyperlink r:id="rId7548" ref="C7795"/>
    <hyperlink r:id="rId7549" ref="C7796"/>
    <hyperlink r:id="rId7550" ref="C7797"/>
    <hyperlink r:id="rId7551" ref="C7799"/>
    <hyperlink r:id="rId7552" ref="C7800"/>
    <hyperlink r:id="rId7553" ref="C7802"/>
    <hyperlink r:id="rId7554" ref="C7803"/>
    <hyperlink r:id="rId7555" ref="C7804"/>
    <hyperlink r:id="rId7556" ref="C7806"/>
    <hyperlink r:id="rId7557" ref="C7807"/>
    <hyperlink r:id="rId7558" ref="C7808"/>
    <hyperlink r:id="rId7559" ref="C7809"/>
    <hyperlink r:id="rId7560" ref="C7810"/>
    <hyperlink r:id="rId7561" ref="C7811"/>
    <hyperlink r:id="rId7562" ref="C7812"/>
    <hyperlink r:id="rId7563" ref="C7813"/>
    <hyperlink r:id="rId7564" ref="C7814"/>
    <hyperlink r:id="rId7565" ref="C7815"/>
    <hyperlink r:id="rId7566" ref="C7816"/>
    <hyperlink r:id="rId7567" ref="C7817"/>
    <hyperlink r:id="rId7568" ref="C7818"/>
    <hyperlink r:id="rId7569" ref="C7819"/>
    <hyperlink r:id="rId7570" ref="C7820"/>
    <hyperlink r:id="rId7571" ref="C7821"/>
    <hyperlink r:id="rId7572" ref="C7822"/>
    <hyperlink r:id="rId7573" ref="C7824"/>
    <hyperlink r:id="rId7574" ref="C7825"/>
    <hyperlink r:id="rId7575" ref="C7826"/>
    <hyperlink r:id="rId7576" ref="C7827"/>
    <hyperlink r:id="rId7577" ref="C7828"/>
    <hyperlink r:id="rId7578" ref="C7829"/>
    <hyperlink r:id="rId7579" ref="C7830"/>
    <hyperlink r:id="rId7580" ref="C7831"/>
    <hyperlink r:id="rId7581" ref="C7832"/>
    <hyperlink r:id="rId7582" ref="C7833"/>
    <hyperlink r:id="rId7583" ref="C7834"/>
    <hyperlink r:id="rId7584" ref="C7835"/>
    <hyperlink r:id="rId7585" ref="C7836"/>
    <hyperlink r:id="rId7586" ref="C7837"/>
    <hyperlink r:id="rId7587" ref="C7838"/>
    <hyperlink r:id="rId7588" ref="C7839"/>
    <hyperlink r:id="rId7589" ref="C7840"/>
    <hyperlink r:id="rId7590" ref="C7841"/>
    <hyperlink r:id="rId7591" ref="C7842"/>
    <hyperlink r:id="rId7592" ref="C7843"/>
    <hyperlink r:id="rId7593" ref="C7844"/>
    <hyperlink r:id="rId7594" ref="C7845"/>
    <hyperlink r:id="rId7595" ref="C7846"/>
    <hyperlink r:id="rId7596" ref="C7847"/>
    <hyperlink r:id="rId7597" ref="C7848"/>
    <hyperlink r:id="rId7598" ref="C7849"/>
    <hyperlink r:id="rId7599" ref="C7850"/>
    <hyperlink r:id="rId7600" ref="C7851"/>
    <hyperlink r:id="rId7601" ref="C7852"/>
    <hyperlink r:id="rId7602" ref="C7853"/>
    <hyperlink r:id="rId7603" ref="C7854"/>
    <hyperlink r:id="rId7604" ref="C7855"/>
    <hyperlink r:id="rId7605" ref="C7856"/>
    <hyperlink r:id="rId7606" ref="C7857"/>
    <hyperlink r:id="rId7607" ref="C7858"/>
    <hyperlink r:id="rId7608" ref="C7859"/>
    <hyperlink r:id="rId7609" ref="C7860"/>
    <hyperlink r:id="rId7610" ref="C7861"/>
    <hyperlink r:id="rId7611" ref="C7862"/>
    <hyperlink r:id="rId7612" ref="C7863"/>
    <hyperlink r:id="rId7613" ref="C7864"/>
    <hyperlink r:id="rId7614" ref="C7865"/>
    <hyperlink r:id="rId7615" ref="C7866"/>
    <hyperlink r:id="rId7616" ref="C7867"/>
    <hyperlink r:id="rId7617" ref="C7868"/>
    <hyperlink r:id="rId7618" ref="C7869"/>
    <hyperlink r:id="rId7619" ref="C7871"/>
    <hyperlink r:id="rId7620" ref="C7872"/>
    <hyperlink r:id="rId7621" ref="C7873"/>
    <hyperlink r:id="rId7622" ref="C7874"/>
    <hyperlink r:id="rId7623" ref="C7875"/>
    <hyperlink r:id="rId7624" ref="C7876"/>
    <hyperlink r:id="rId7625" ref="C7877"/>
    <hyperlink r:id="rId7626" ref="C7878"/>
    <hyperlink r:id="rId7627" ref="C7879"/>
    <hyperlink r:id="rId7628" ref="C7880"/>
    <hyperlink r:id="rId7629" ref="C7881"/>
    <hyperlink r:id="rId7630" ref="C7882"/>
    <hyperlink r:id="rId7631" ref="C7883"/>
    <hyperlink r:id="rId7632" ref="C7884"/>
    <hyperlink r:id="rId7633" ref="C7885"/>
    <hyperlink r:id="rId7634" ref="C7886"/>
    <hyperlink r:id="rId7635" ref="C7887"/>
    <hyperlink r:id="rId7636" ref="C7888"/>
    <hyperlink r:id="rId7637" ref="C7889"/>
    <hyperlink r:id="rId7638" ref="C7890"/>
    <hyperlink r:id="rId7639" ref="C7891"/>
    <hyperlink r:id="rId7640" ref="C7892"/>
    <hyperlink r:id="rId7641" ref="C7893"/>
    <hyperlink r:id="rId7642" ref="C7895"/>
    <hyperlink r:id="rId7643" ref="C7896"/>
    <hyperlink r:id="rId7644" ref="C7897"/>
    <hyperlink r:id="rId7645" ref="C7899"/>
    <hyperlink r:id="rId7646" ref="C7900"/>
    <hyperlink r:id="rId7647" ref="C7901"/>
    <hyperlink r:id="rId7648" ref="C7903"/>
    <hyperlink r:id="rId7649" ref="C7904"/>
    <hyperlink r:id="rId7650" ref="C7907"/>
    <hyperlink r:id="rId7651" ref="C7908"/>
    <hyperlink r:id="rId7652" ref="C7909"/>
    <hyperlink r:id="rId7653" ref="C7910"/>
    <hyperlink r:id="rId7654" ref="C7911"/>
    <hyperlink r:id="rId7655" ref="C7912"/>
    <hyperlink r:id="rId7656" ref="C7913"/>
    <hyperlink r:id="rId7657" ref="C7915"/>
    <hyperlink r:id="rId7658" ref="C7916"/>
    <hyperlink r:id="rId7659" ref="C7917"/>
    <hyperlink r:id="rId7660" ref="C7919"/>
    <hyperlink r:id="rId7661" ref="C7920"/>
    <hyperlink r:id="rId7662" ref="C7921"/>
    <hyperlink r:id="rId7663" ref="C7922"/>
    <hyperlink r:id="rId7664" ref="C7923"/>
    <hyperlink r:id="rId7665" ref="C7924"/>
    <hyperlink r:id="rId7666" ref="C7925"/>
    <hyperlink r:id="rId7667" ref="C7926"/>
    <hyperlink r:id="rId7668" ref="C7927"/>
    <hyperlink r:id="rId7669" ref="C7928"/>
    <hyperlink r:id="rId7670" ref="C7929"/>
    <hyperlink r:id="rId7671" ref="C7930"/>
    <hyperlink r:id="rId7672" ref="C7931"/>
    <hyperlink r:id="rId7673" ref="C7933"/>
    <hyperlink r:id="rId7674" ref="C7934"/>
    <hyperlink r:id="rId7675" ref="C7936"/>
    <hyperlink r:id="rId7676" ref="C7937"/>
    <hyperlink r:id="rId7677" ref="C7938"/>
    <hyperlink r:id="rId7678" ref="C7940"/>
    <hyperlink r:id="rId7679" ref="C7941"/>
    <hyperlink r:id="rId7680" ref="C7942"/>
    <hyperlink r:id="rId7681" ref="C7943"/>
    <hyperlink r:id="rId7682" ref="C7944"/>
    <hyperlink r:id="rId7683" ref="C7945"/>
    <hyperlink r:id="rId7684" ref="C7946"/>
    <hyperlink r:id="rId7685" ref="C7947"/>
    <hyperlink r:id="rId7686" ref="C7948"/>
    <hyperlink r:id="rId7687" ref="C7949"/>
    <hyperlink r:id="rId7688" ref="C7950"/>
    <hyperlink r:id="rId7689" ref="C7951"/>
    <hyperlink r:id="rId7690" ref="C7952"/>
    <hyperlink r:id="rId7691" ref="B7953"/>
    <hyperlink r:id="rId7692" ref="C7953"/>
    <hyperlink r:id="rId7693" ref="C7954"/>
    <hyperlink r:id="rId7694" ref="C7956"/>
    <hyperlink r:id="rId7695" ref="C7957"/>
    <hyperlink r:id="rId7696" ref="C7958"/>
    <hyperlink r:id="rId7697" ref="C7959"/>
    <hyperlink r:id="rId7698" ref="C7960"/>
    <hyperlink r:id="rId7699" ref="C7961"/>
    <hyperlink r:id="rId7700" ref="C7962"/>
    <hyperlink r:id="rId7701" ref="C7963"/>
    <hyperlink r:id="rId7702" ref="C7964"/>
    <hyperlink r:id="rId7703" ref="C7965"/>
    <hyperlink r:id="rId7704" ref="C7966"/>
    <hyperlink r:id="rId7705" ref="B7967"/>
    <hyperlink r:id="rId7706" ref="C7967"/>
    <hyperlink r:id="rId7707" ref="C7968"/>
    <hyperlink r:id="rId7708" ref="C7969"/>
    <hyperlink r:id="rId7709" ref="B7970"/>
    <hyperlink r:id="rId7710" ref="C7970"/>
    <hyperlink r:id="rId7711" ref="C7971"/>
    <hyperlink r:id="rId7712" ref="C7972"/>
    <hyperlink r:id="rId7713" ref="C7973"/>
    <hyperlink r:id="rId7714" ref="C7974"/>
    <hyperlink r:id="rId7715" ref="C7975"/>
    <hyperlink r:id="rId7716" ref="C7976"/>
    <hyperlink r:id="rId7717" ref="C7977"/>
    <hyperlink r:id="rId7718" ref="C7978"/>
    <hyperlink r:id="rId7719" ref="C7979"/>
    <hyperlink r:id="rId7720" ref="C7980"/>
    <hyperlink r:id="rId7721" ref="C7981"/>
    <hyperlink r:id="rId7722" ref="C7982"/>
    <hyperlink r:id="rId7723" ref="C7983"/>
    <hyperlink r:id="rId7724" ref="C7984"/>
    <hyperlink r:id="rId7725" ref="C7985"/>
    <hyperlink r:id="rId7726" ref="C7986"/>
    <hyperlink r:id="rId7727" ref="C7987"/>
    <hyperlink r:id="rId7728" ref="C7988"/>
    <hyperlink r:id="rId7729" ref="C7989"/>
    <hyperlink r:id="rId7730" ref="C7990"/>
    <hyperlink r:id="rId7731" ref="C7991"/>
    <hyperlink r:id="rId7732" ref="C7992"/>
    <hyperlink r:id="rId7733" ref="C7993"/>
    <hyperlink r:id="rId7734" ref="C7994"/>
    <hyperlink r:id="rId7735" ref="C7995"/>
    <hyperlink r:id="rId7736" ref="C7996"/>
    <hyperlink r:id="rId7737" ref="C7997"/>
    <hyperlink r:id="rId7738" ref="C7998"/>
    <hyperlink r:id="rId7739" ref="C8000"/>
    <hyperlink r:id="rId7740" ref="C8001"/>
    <hyperlink r:id="rId7741" ref="C8002"/>
    <hyperlink r:id="rId7742" ref="C8003"/>
    <hyperlink r:id="rId7743" ref="C8004"/>
    <hyperlink r:id="rId7744" ref="C8005"/>
    <hyperlink r:id="rId7745" ref="C8006"/>
    <hyperlink r:id="rId7746" ref="C8007"/>
    <hyperlink r:id="rId7747" ref="C8008"/>
    <hyperlink r:id="rId7748" ref="C8009"/>
    <hyperlink r:id="rId7749" ref="C8010"/>
    <hyperlink r:id="rId7750" ref="C8011"/>
    <hyperlink r:id="rId7751" ref="C8012"/>
    <hyperlink r:id="rId7752" ref="C8013"/>
    <hyperlink r:id="rId7753" ref="C8014"/>
    <hyperlink r:id="rId7754" ref="C8015"/>
    <hyperlink r:id="rId7755" ref="C8016"/>
    <hyperlink r:id="rId7756" ref="C8017"/>
    <hyperlink r:id="rId7757" ref="C8018"/>
    <hyperlink r:id="rId7758" ref="C8019"/>
    <hyperlink r:id="rId7759" ref="C8020"/>
    <hyperlink r:id="rId7760" ref="B8022"/>
    <hyperlink r:id="rId7761" ref="C8022"/>
    <hyperlink r:id="rId7762" ref="C8023"/>
    <hyperlink r:id="rId7763" ref="C8024"/>
    <hyperlink r:id="rId7764" ref="C8025"/>
    <hyperlink r:id="rId7765" ref="C8026"/>
    <hyperlink r:id="rId7766" ref="C8027"/>
    <hyperlink r:id="rId7767" ref="C8028"/>
    <hyperlink r:id="rId7768" ref="C8029"/>
    <hyperlink r:id="rId7769" ref="C8030"/>
    <hyperlink r:id="rId7770" ref="C8031"/>
    <hyperlink r:id="rId7771" ref="C8032"/>
    <hyperlink r:id="rId7772" ref="C8033"/>
    <hyperlink r:id="rId7773" ref="C8034"/>
    <hyperlink r:id="rId7774" ref="C8035"/>
    <hyperlink r:id="rId7775" ref="C8036"/>
    <hyperlink r:id="rId7776" ref="C8037"/>
    <hyperlink r:id="rId7777" ref="C8038"/>
    <hyperlink r:id="rId7778" ref="C8039"/>
    <hyperlink r:id="rId7779" ref="C8040"/>
    <hyperlink r:id="rId7780" ref="C8041"/>
    <hyperlink r:id="rId7781" ref="C8042"/>
    <hyperlink r:id="rId7782" ref="C8043"/>
    <hyperlink r:id="rId7783" ref="C8044"/>
    <hyperlink r:id="rId7784" ref="C8045"/>
    <hyperlink r:id="rId7785" ref="C8046"/>
    <hyperlink r:id="rId7786" ref="C8047"/>
    <hyperlink r:id="rId7787" ref="C8048"/>
    <hyperlink r:id="rId7788" ref="C8049"/>
    <hyperlink r:id="rId7789" ref="C8050"/>
    <hyperlink r:id="rId7790" ref="C8051"/>
    <hyperlink r:id="rId7791" ref="C8052"/>
    <hyperlink r:id="rId7792" ref="C8053"/>
    <hyperlink r:id="rId7793" ref="C8054"/>
    <hyperlink r:id="rId7794" ref="C8055"/>
    <hyperlink r:id="rId7795" ref="C8056"/>
    <hyperlink r:id="rId7796" ref="C8057"/>
    <hyperlink r:id="rId7797" ref="C8058"/>
    <hyperlink r:id="rId7798" ref="C8059"/>
    <hyperlink r:id="rId7799" ref="C8060"/>
    <hyperlink r:id="rId7800" ref="C8061"/>
    <hyperlink r:id="rId7801" ref="C8062"/>
    <hyperlink r:id="rId7802" ref="C8063"/>
    <hyperlink r:id="rId7803" ref="C8064"/>
    <hyperlink r:id="rId7804" ref="C8065"/>
    <hyperlink r:id="rId7805" ref="C8066"/>
    <hyperlink r:id="rId7806" ref="C8067"/>
    <hyperlink r:id="rId7807" ref="C8068"/>
    <hyperlink r:id="rId7808" ref="C8069"/>
    <hyperlink r:id="rId7809" ref="C8070"/>
    <hyperlink r:id="rId7810" ref="C8071"/>
    <hyperlink r:id="rId7811" ref="C8072"/>
    <hyperlink r:id="rId7812" ref="C8073"/>
    <hyperlink r:id="rId7813" ref="C8074"/>
    <hyperlink r:id="rId7814" ref="C8075"/>
    <hyperlink r:id="rId7815" ref="C8076"/>
    <hyperlink r:id="rId7816" ref="C8077"/>
    <hyperlink r:id="rId7817" ref="C8078"/>
    <hyperlink r:id="rId7818" ref="C8079"/>
    <hyperlink r:id="rId7819" ref="C8080"/>
    <hyperlink r:id="rId7820" ref="C8081"/>
    <hyperlink r:id="rId7821" ref="C8082"/>
    <hyperlink r:id="rId7822" ref="C8083"/>
    <hyperlink r:id="rId7823" ref="C8084"/>
    <hyperlink r:id="rId7824" ref="C8085"/>
    <hyperlink r:id="rId7825" ref="C8086"/>
    <hyperlink r:id="rId7826" ref="C8087"/>
    <hyperlink r:id="rId7827" ref="C8088"/>
    <hyperlink r:id="rId7828" ref="C8089"/>
    <hyperlink r:id="rId7829" ref="C8090"/>
    <hyperlink r:id="rId7830" ref="C8091"/>
    <hyperlink r:id="rId7831" ref="C8092"/>
    <hyperlink r:id="rId7832" ref="C8093"/>
    <hyperlink r:id="rId7833" ref="C8094"/>
    <hyperlink r:id="rId7834" ref="C8095"/>
    <hyperlink r:id="rId7835" ref="C8096"/>
    <hyperlink r:id="rId7836" ref="C8097"/>
    <hyperlink r:id="rId7837" ref="C8098"/>
    <hyperlink r:id="rId7838" ref="C8099"/>
    <hyperlink r:id="rId7839" ref="C8100"/>
    <hyperlink r:id="rId7840" ref="C8101"/>
    <hyperlink r:id="rId7841" ref="C8103"/>
    <hyperlink r:id="rId7842" ref="C8104"/>
    <hyperlink r:id="rId7843" ref="C8105"/>
    <hyperlink r:id="rId7844" ref="C8106"/>
    <hyperlink r:id="rId7845" ref="C8107"/>
    <hyperlink r:id="rId7846" ref="C8108"/>
    <hyperlink r:id="rId7847" ref="C8109"/>
    <hyperlink r:id="rId7848" ref="C8110"/>
    <hyperlink r:id="rId7849" ref="C8111"/>
    <hyperlink r:id="rId7850" ref="C8112"/>
    <hyperlink r:id="rId7851" ref="C8113"/>
    <hyperlink r:id="rId7852" ref="C8114"/>
    <hyperlink r:id="rId7853" ref="C8115"/>
    <hyperlink r:id="rId7854" ref="C8116"/>
    <hyperlink r:id="rId7855" ref="C8117"/>
    <hyperlink r:id="rId7856" ref="C8118"/>
    <hyperlink r:id="rId7857" ref="C8119"/>
    <hyperlink r:id="rId7858" ref="C8120"/>
    <hyperlink r:id="rId7859" ref="C8121"/>
    <hyperlink r:id="rId7860" ref="C8122"/>
    <hyperlink r:id="rId7861" ref="C8123"/>
    <hyperlink r:id="rId7862" ref="C8124"/>
    <hyperlink r:id="rId7863" ref="C8125"/>
    <hyperlink r:id="rId7864" ref="C8126"/>
    <hyperlink r:id="rId7865" ref="C8127"/>
    <hyperlink r:id="rId7866" ref="C8128"/>
    <hyperlink r:id="rId7867" ref="C8129"/>
    <hyperlink r:id="rId7868" ref="C8130"/>
    <hyperlink r:id="rId7869" ref="C8131"/>
    <hyperlink r:id="rId7870" ref="C8132"/>
    <hyperlink r:id="rId7871" ref="C8133"/>
    <hyperlink r:id="rId7872" ref="C8134"/>
    <hyperlink r:id="rId7873" ref="C8135"/>
    <hyperlink r:id="rId7874" ref="C8136"/>
    <hyperlink r:id="rId7875" ref="C8137"/>
    <hyperlink r:id="rId7876" ref="C8138"/>
    <hyperlink r:id="rId7877" ref="C8139"/>
    <hyperlink r:id="rId7878" ref="C8140"/>
    <hyperlink r:id="rId7879" ref="C8141"/>
    <hyperlink r:id="rId7880" ref="C8142"/>
    <hyperlink r:id="rId7881" ref="C8143"/>
    <hyperlink r:id="rId7882" ref="C8144"/>
    <hyperlink r:id="rId7883" ref="C8145"/>
    <hyperlink r:id="rId7884" ref="C8146"/>
    <hyperlink r:id="rId7885" ref="C8147"/>
    <hyperlink r:id="rId7886" ref="C8148"/>
    <hyperlink r:id="rId7887" ref="C8149"/>
    <hyperlink r:id="rId7888" ref="C8150"/>
    <hyperlink r:id="rId7889" ref="B8151"/>
    <hyperlink r:id="rId7890" ref="C8151"/>
    <hyperlink r:id="rId7891" ref="C8152"/>
    <hyperlink r:id="rId7892" ref="C8153"/>
    <hyperlink r:id="rId7893" ref="C8154"/>
    <hyperlink r:id="rId7894" ref="C8155"/>
    <hyperlink r:id="rId7895" ref="C8156"/>
    <hyperlink r:id="rId7896" ref="C8157"/>
    <hyperlink r:id="rId7897" ref="C8158"/>
    <hyperlink r:id="rId7898" ref="C8159"/>
    <hyperlink r:id="rId7899" ref="C8160"/>
    <hyperlink r:id="rId7900" ref="C8161"/>
    <hyperlink r:id="rId7901" ref="C8163"/>
    <hyperlink r:id="rId7902" ref="C8164"/>
    <hyperlink r:id="rId7903" ref="C8165"/>
    <hyperlink r:id="rId7904" ref="C8166"/>
    <hyperlink r:id="rId7905" ref="C8167"/>
    <hyperlink r:id="rId7906" ref="C8168"/>
    <hyperlink r:id="rId7907" ref="C8169"/>
    <hyperlink r:id="rId7908" ref="C8170"/>
    <hyperlink r:id="rId7909" ref="C8171"/>
    <hyperlink r:id="rId7910" ref="C8172"/>
    <hyperlink r:id="rId7911" ref="C8174"/>
    <hyperlink r:id="rId7912" ref="C8175"/>
    <hyperlink r:id="rId7913" ref="C8176"/>
    <hyperlink r:id="rId7914" ref="C8177"/>
    <hyperlink r:id="rId7915" ref="C8178"/>
    <hyperlink r:id="rId7916" ref="C8179"/>
    <hyperlink r:id="rId7917" ref="C8180"/>
    <hyperlink r:id="rId7918" ref="C8183"/>
    <hyperlink r:id="rId7919" ref="C8184"/>
    <hyperlink r:id="rId7920" ref="C8185"/>
    <hyperlink r:id="rId7921" ref="C8186"/>
    <hyperlink r:id="rId7922" ref="C8187"/>
    <hyperlink r:id="rId7923" ref="C8188"/>
    <hyperlink r:id="rId7924" ref="C8189"/>
    <hyperlink r:id="rId7925" ref="B8190"/>
    <hyperlink r:id="rId7926" ref="C8190"/>
    <hyperlink r:id="rId7927" ref="C8191"/>
    <hyperlink r:id="rId7928" ref="C8192"/>
    <hyperlink r:id="rId7929" ref="C8193"/>
    <hyperlink r:id="rId7930" ref="C8194"/>
    <hyperlink r:id="rId7931" ref="C8195"/>
    <hyperlink r:id="rId7932" ref="C8196"/>
    <hyperlink r:id="rId7933" ref="C8197"/>
    <hyperlink r:id="rId7934" ref="B8198"/>
    <hyperlink r:id="rId7935" ref="C8198"/>
    <hyperlink r:id="rId7936" ref="C8199"/>
    <hyperlink r:id="rId7937" ref="C8200"/>
    <hyperlink r:id="rId7938" ref="C8201"/>
    <hyperlink r:id="rId7939" ref="C8202"/>
    <hyperlink r:id="rId7940" ref="C8203"/>
    <hyperlink r:id="rId7941" ref="C8204"/>
    <hyperlink r:id="rId7942" ref="C8205"/>
    <hyperlink r:id="rId7943" ref="C8206"/>
    <hyperlink r:id="rId7944" ref="C8207"/>
    <hyperlink r:id="rId7945" ref="C8208"/>
    <hyperlink r:id="rId7946" ref="C8209"/>
    <hyperlink r:id="rId7947" ref="C8210"/>
    <hyperlink r:id="rId7948" ref="C8211"/>
    <hyperlink r:id="rId7949" ref="C8212"/>
    <hyperlink r:id="rId7950" ref="C8213"/>
    <hyperlink r:id="rId7951" ref="C8214"/>
    <hyperlink r:id="rId7952" ref="C8215"/>
    <hyperlink r:id="rId7953" ref="C8216"/>
    <hyperlink r:id="rId7954" ref="C8217"/>
    <hyperlink r:id="rId7955" ref="C8218"/>
    <hyperlink r:id="rId7956" ref="C8219"/>
    <hyperlink r:id="rId7957" ref="C8220"/>
    <hyperlink r:id="rId7958" ref="C8221"/>
    <hyperlink r:id="rId7959" ref="C8222"/>
    <hyperlink r:id="rId7960" ref="C8223"/>
    <hyperlink r:id="rId7961" ref="C8224"/>
    <hyperlink r:id="rId7962" ref="C8225"/>
    <hyperlink r:id="rId7963" ref="C8226"/>
    <hyperlink r:id="rId7964" ref="C8227"/>
    <hyperlink r:id="rId7965" ref="C8228"/>
    <hyperlink r:id="rId7966" ref="C8229"/>
    <hyperlink r:id="rId7967" ref="C8230"/>
    <hyperlink r:id="rId7968" ref="C8231"/>
    <hyperlink r:id="rId7969" ref="C8232"/>
    <hyperlink r:id="rId7970" ref="C8233"/>
    <hyperlink r:id="rId7971" ref="C8234"/>
    <hyperlink r:id="rId7972" ref="C8235"/>
    <hyperlink r:id="rId7973" ref="C8236"/>
    <hyperlink r:id="rId7974" ref="C8237"/>
    <hyperlink r:id="rId7975" ref="C8238"/>
    <hyperlink r:id="rId7976" ref="C8239"/>
    <hyperlink r:id="rId7977" ref="C8240"/>
    <hyperlink r:id="rId7978" ref="C8241"/>
    <hyperlink r:id="rId7979" ref="C8242"/>
    <hyperlink r:id="rId7980" ref="C8243"/>
    <hyperlink r:id="rId7981" ref="C8244"/>
    <hyperlink r:id="rId7982" ref="C8245"/>
    <hyperlink r:id="rId7983" ref="C8246"/>
    <hyperlink r:id="rId7984" ref="C8247"/>
    <hyperlink r:id="rId7985" ref="C8248"/>
    <hyperlink r:id="rId7986" ref="C8249"/>
    <hyperlink r:id="rId7987" ref="C8250"/>
    <hyperlink r:id="rId7988" ref="C8251"/>
    <hyperlink r:id="rId7989" ref="C8252"/>
    <hyperlink r:id="rId7990" ref="G8252"/>
    <hyperlink r:id="rId7991" ref="C8253"/>
    <hyperlink r:id="rId7992" ref="C8254"/>
    <hyperlink r:id="rId7993" ref="C8255"/>
    <hyperlink r:id="rId7994" ref="C8256"/>
    <hyperlink r:id="rId7995" ref="C8257"/>
    <hyperlink r:id="rId7996" ref="C8258"/>
    <hyperlink r:id="rId7997" ref="C8259"/>
    <hyperlink r:id="rId7998" ref="C8260"/>
    <hyperlink r:id="rId7999" ref="C8261"/>
    <hyperlink r:id="rId8000" ref="C8262"/>
    <hyperlink r:id="rId8001" ref="C8263"/>
    <hyperlink r:id="rId8002" ref="C8264"/>
    <hyperlink r:id="rId8003" ref="C8265"/>
    <hyperlink r:id="rId8004" ref="C8267"/>
    <hyperlink r:id="rId8005" ref="C8269"/>
    <hyperlink r:id="rId8006" ref="C8270"/>
    <hyperlink r:id="rId8007" ref="C8272"/>
    <hyperlink r:id="rId8008" ref="C8273"/>
    <hyperlink r:id="rId8009" ref="C8274"/>
    <hyperlink r:id="rId8010" ref="C8275"/>
    <hyperlink r:id="rId8011" ref="C8276"/>
    <hyperlink r:id="rId8012" ref="C8277"/>
    <hyperlink r:id="rId8013" ref="C8278"/>
    <hyperlink r:id="rId8014" ref="C8279"/>
    <hyperlink r:id="rId8015" ref="C8280"/>
    <hyperlink r:id="rId8016" ref="C8281"/>
    <hyperlink r:id="rId8017" ref="C8282"/>
    <hyperlink r:id="rId8018" ref="C8283"/>
    <hyperlink r:id="rId8019" ref="C8284"/>
    <hyperlink r:id="rId8020" ref="C8285"/>
    <hyperlink r:id="rId8021" ref="C8286"/>
    <hyperlink r:id="rId8022" ref="C8287"/>
    <hyperlink r:id="rId8023" ref="C8288"/>
    <hyperlink r:id="rId8024" ref="C8289"/>
    <hyperlink r:id="rId8025" ref="C8290"/>
    <hyperlink r:id="rId8026" ref="C8291"/>
    <hyperlink r:id="rId8027" ref="C8292"/>
    <hyperlink r:id="rId8028" ref="C8293"/>
    <hyperlink r:id="rId8029" ref="C8294"/>
    <hyperlink r:id="rId8030" ref="C8295"/>
    <hyperlink r:id="rId8031" ref="C8296"/>
    <hyperlink r:id="rId8032" ref="C8297"/>
    <hyperlink r:id="rId8033" ref="C8299"/>
    <hyperlink r:id="rId8034" ref="C8300"/>
    <hyperlink r:id="rId8035" ref="C8301"/>
    <hyperlink r:id="rId8036" ref="C8303"/>
    <hyperlink r:id="rId8037" ref="C8304"/>
    <hyperlink r:id="rId8038" ref="C8305"/>
    <hyperlink r:id="rId8039" ref="G8305"/>
    <hyperlink r:id="rId8040" ref="C8306"/>
    <hyperlink r:id="rId8041" ref="C8307"/>
    <hyperlink r:id="rId8042" ref="C8308"/>
    <hyperlink r:id="rId8043" ref="C8309"/>
    <hyperlink r:id="rId8044" ref="C8310"/>
    <hyperlink r:id="rId8045" ref="C8311"/>
    <hyperlink r:id="rId8046" ref="C8312"/>
    <hyperlink r:id="rId8047" ref="C8313"/>
    <hyperlink r:id="rId8048" ref="C8314"/>
    <hyperlink r:id="rId8049" ref="C8315"/>
    <hyperlink r:id="rId8050" ref="C8316"/>
    <hyperlink r:id="rId8051" ref="C8317"/>
    <hyperlink r:id="rId8052" ref="C8318"/>
    <hyperlink r:id="rId8053" ref="B8319"/>
    <hyperlink r:id="rId8054" ref="C8319"/>
    <hyperlink r:id="rId8055" ref="C8320"/>
    <hyperlink r:id="rId8056" ref="C8321"/>
    <hyperlink r:id="rId8057" ref="C8322"/>
    <hyperlink r:id="rId8058" ref="C8323"/>
    <hyperlink r:id="rId8059" ref="C8324"/>
    <hyperlink r:id="rId8060" ref="C8325"/>
    <hyperlink r:id="rId8061" ref="C8327"/>
    <hyperlink r:id="rId8062" ref="C8328"/>
    <hyperlink r:id="rId8063" ref="C8329"/>
    <hyperlink r:id="rId8064" ref="C8330"/>
    <hyperlink r:id="rId8065" ref="C8331"/>
    <hyperlink r:id="rId8066" ref="C8332"/>
    <hyperlink r:id="rId8067" ref="C8333"/>
    <hyperlink r:id="rId8068" ref="C8334"/>
    <hyperlink r:id="rId8069" ref="C8335"/>
    <hyperlink r:id="rId8070" ref="C8336"/>
    <hyperlink r:id="rId8071" ref="C8337"/>
    <hyperlink r:id="rId8072" ref="C8339"/>
    <hyperlink r:id="rId8073" ref="C8340"/>
    <hyperlink r:id="rId8074" ref="C8341"/>
    <hyperlink r:id="rId8075" ref="C8342"/>
    <hyperlink r:id="rId8076" ref="C8343"/>
    <hyperlink r:id="rId8077" ref="C8344"/>
    <hyperlink r:id="rId8078" ref="C8345"/>
    <hyperlink r:id="rId8079" ref="C8346"/>
    <hyperlink r:id="rId8080" ref="C8347"/>
    <hyperlink r:id="rId8081" ref="C8348"/>
    <hyperlink r:id="rId8082" ref="C8349"/>
    <hyperlink r:id="rId8083" ref="C8350"/>
    <hyperlink r:id="rId8084" ref="C8351"/>
    <hyperlink r:id="rId8085" ref="C8353"/>
    <hyperlink r:id="rId8086" ref="C8354"/>
    <hyperlink r:id="rId8087" ref="C8355"/>
    <hyperlink r:id="rId8088" ref="C8356"/>
    <hyperlink r:id="rId8089" ref="C8357"/>
    <hyperlink r:id="rId8090" ref="C8358"/>
    <hyperlink r:id="rId8091" ref="C8359"/>
    <hyperlink r:id="rId8092" ref="C8360"/>
    <hyperlink r:id="rId8093" ref="C8361"/>
    <hyperlink r:id="rId8094" ref="C8362"/>
    <hyperlink r:id="rId8095" ref="C8363"/>
    <hyperlink r:id="rId8096" ref="C8364"/>
    <hyperlink r:id="rId8097" ref="C8365"/>
    <hyperlink r:id="rId8098" ref="C8366"/>
    <hyperlink r:id="rId8099" ref="C8367"/>
    <hyperlink r:id="rId8100" ref="C8368"/>
    <hyperlink r:id="rId8101" ref="C8369"/>
    <hyperlink r:id="rId8102" ref="C8370"/>
    <hyperlink r:id="rId8103" ref="C8371"/>
    <hyperlink r:id="rId8104" ref="C8372"/>
    <hyperlink r:id="rId8105" ref="C8373"/>
    <hyperlink r:id="rId8106" ref="C8374"/>
    <hyperlink r:id="rId8107" ref="C8375"/>
    <hyperlink r:id="rId8108" ref="C8377"/>
    <hyperlink r:id="rId8109" ref="C8378"/>
    <hyperlink r:id="rId8110" ref="C8379"/>
    <hyperlink r:id="rId8111" ref="C8380"/>
    <hyperlink r:id="rId8112" ref="C8381"/>
    <hyperlink r:id="rId8113" ref="C8383"/>
    <hyperlink r:id="rId8114" ref="C8384"/>
    <hyperlink r:id="rId8115" ref="C8385"/>
    <hyperlink r:id="rId8116" ref="C8386"/>
    <hyperlink r:id="rId8117" ref="C8387"/>
    <hyperlink r:id="rId8118" ref="C8388"/>
    <hyperlink r:id="rId8119" ref="C8389"/>
    <hyperlink r:id="rId8120" ref="C8390"/>
    <hyperlink r:id="rId8121" ref="C8391"/>
    <hyperlink r:id="rId8122" ref="C8392"/>
    <hyperlink r:id="rId8123" ref="C8393"/>
    <hyperlink r:id="rId8124" ref="C8394"/>
    <hyperlink r:id="rId8125" ref="C8395"/>
    <hyperlink r:id="rId8126" ref="C8396"/>
    <hyperlink r:id="rId8127" ref="C8397"/>
    <hyperlink r:id="rId8128" ref="C8398"/>
    <hyperlink r:id="rId8129" ref="C8399"/>
    <hyperlink r:id="rId8130" ref="C8400"/>
    <hyperlink r:id="rId8131" ref="C8401"/>
    <hyperlink r:id="rId8132" ref="C8402"/>
    <hyperlink r:id="rId8133" ref="C8403"/>
    <hyperlink r:id="rId8134" ref="C8404"/>
    <hyperlink r:id="rId8135" ref="C8405"/>
    <hyperlink r:id="rId8136" ref="C8406"/>
    <hyperlink r:id="rId8137" ref="C8407"/>
    <hyperlink r:id="rId8138" ref="C8408"/>
    <hyperlink r:id="rId8139" ref="C8409"/>
    <hyperlink r:id="rId8140" ref="C8410"/>
    <hyperlink r:id="rId8141" ref="C8411"/>
    <hyperlink r:id="rId8142" ref="C8412"/>
    <hyperlink r:id="rId8143" ref="C8413"/>
    <hyperlink r:id="rId8144" ref="C8414"/>
    <hyperlink r:id="rId8145" ref="B8415"/>
    <hyperlink r:id="rId8146" ref="C8415"/>
    <hyperlink r:id="rId8147" ref="B8416"/>
    <hyperlink r:id="rId8148" ref="C8416"/>
    <hyperlink r:id="rId8149" ref="C8417"/>
    <hyperlink r:id="rId8150" ref="C8418"/>
    <hyperlink r:id="rId8151" ref="C8419"/>
    <hyperlink r:id="rId8152" ref="C8420"/>
    <hyperlink r:id="rId8153" ref="C8421"/>
    <hyperlink r:id="rId8154" ref="C8422"/>
    <hyperlink r:id="rId8155" ref="C8423"/>
    <hyperlink r:id="rId8156" ref="C8424"/>
    <hyperlink r:id="rId8157" ref="C8425"/>
    <hyperlink r:id="rId8158" ref="C8426"/>
    <hyperlink r:id="rId8159" ref="C8427"/>
    <hyperlink r:id="rId8160" ref="C8428"/>
    <hyperlink r:id="rId8161" ref="C8430"/>
    <hyperlink r:id="rId8162" ref="C8431"/>
    <hyperlink r:id="rId8163" ref="C8432"/>
    <hyperlink r:id="rId8164" ref="C8433"/>
    <hyperlink r:id="rId8165" ref="C8434"/>
    <hyperlink r:id="rId8166" ref="C8436"/>
    <hyperlink r:id="rId8167" ref="C8437"/>
    <hyperlink r:id="rId8168" ref="C8438"/>
    <hyperlink r:id="rId8169" ref="C8439"/>
    <hyperlink r:id="rId8170" ref="C8440"/>
    <hyperlink r:id="rId8171" ref="C8441"/>
    <hyperlink r:id="rId8172" ref="C8442"/>
    <hyperlink r:id="rId8173" ref="C8444"/>
    <hyperlink r:id="rId8174" ref="C8445"/>
    <hyperlink r:id="rId8175" ref="C8446"/>
    <hyperlink r:id="rId8176" ref="C8447"/>
    <hyperlink r:id="rId8177" ref="C8448"/>
    <hyperlink r:id="rId8178" ref="C8449"/>
    <hyperlink r:id="rId8179" ref="C8450"/>
    <hyperlink r:id="rId8180" ref="C8451"/>
    <hyperlink r:id="rId8181" ref="C8452"/>
    <hyperlink r:id="rId8182" ref="C8453"/>
    <hyperlink r:id="rId8183" ref="C8454"/>
    <hyperlink r:id="rId8184" ref="C8455"/>
    <hyperlink r:id="rId8185" ref="C8456"/>
    <hyperlink r:id="rId8186" ref="C8457"/>
    <hyperlink r:id="rId8187" ref="C8458"/>
    <hyperlink r:id="rId8188" ref="C8459"/>
    <hyperlink r:id="rId8189" ref="C8460"/>
    <hyperlink r:id="rId8190" ref="C8461"/>
    <hyperlink r:id="rId8191" ref="C8462"/>
    <hyperlink r:id="rId8192" ref="C8463"/>
    <hyperlink r:id="rId8193" ref="C8464"/>
    <hyperlink r:id="rId8194" ref="C8465"/>
    <hyperlink r:id="rId8195" ref="C8466"/>
    <hyperlink r:id="rId8196" ref="C8467"/>
    <hyperlink r:id="rId8197" ref="C8468"/>
    <hyperlink r:id="rId8198" ref="C8469"/>
    <hyperlink r:id="rId8199" ref="C8470"/>
    <hyperlink r:id="rId8200" ref="C8471"/>
    <hyperlink r:id="rId8201" ref="C8472"/>
    <hyperlink r:id="rId8202" ref="C8473"/>
    <hyperlink r:id="rId8203" ref="C8474"/>
    <hyperlink r:id="rId8204" ref="C8475"/>
    <hyperlink r:id="rId8205" ref="C8477"/>
    <hyperlink r:id="rId8206" ref="C8478"/>
    <hyperlink r:id="rId8207" ref="C8479"/>
    <hyperlink r:id="rId8208" ref="C8481"/>
    <hyperlink r:id="rId8209" ref="C8482"/>
    <hyperlink r:id="rId8210" ref="C8483"/>
    <hyperlink r:id="rId8211" ref="C8484"/>
    <hyperlink r:id="rId8212" ref="C8485"/>
    <hyperlink r:id="rId8213" ref="C8486"/>
    <hyperlink r:id="rId8214" ref="C8487"/>
    <hyperlink r:id="rId8215" ref="C8488"/>
    <hyperlink r:id="rId8216" ref="C8489"/>
    <hyperlink r:id="rId8217" ref="C8490"/>
    <hyperlink r:id="rId8218" ref="C8491"/>
    <hyperlink r:id="rId8219" ref="C8492"/>
    <hyperlink r:id="rId8220" ref="C8493"/>
    <hyperlink r:id="rId8221" ref="C8494"/>
    <hyperlink r:id="rId8222" ref="C8495"/>
    <hyperlink r:id="rId8223" ref="C8496"/>
    <hyperlink r:id="rId8224" ref="C8497"/>
    <hyperlink r:id="rId8225" ref="C8498"/>
    <hyperlink r:id="rId8226" ref="C8499"/>
    <hyperlink r:id="rId8227" ref="C8500"/>
    <hyperlink r:id="rId8228" ref="C8501"/>
    <hyperlink r:id="rId8229" ref="C8502"/>
    <hyperlink r:id="rId8230" ref="C8503"/>
    <hyperlink r:id="rId8231" ref="B8504"/>
    <hyperlink r:id="rId8232" ref="C8504"/>
    <hyperlink r:id="rId8233" ref="C8505"/>
    <hyperlink r:id="rId8234" ref="C8506"/>
    <hyperlink r:id="rId8235" ref="C8507"/>
    <hyperlink r:id="rId8236" ref="C8508"/>
    <hyperlink r:id="rId8237" ref="C8509"/>
    <hyperlink r:id="rId8238" ref="C8510"/>
    <hyperlink r:id="rId8239" ref="C8511"/>
    <hyperlink r:id="rId8240" ref="C8512"/>
    <hyperlink r:id="rId8241" ref="C8513"/>
    <hyperlink r:id="rId8242" ref="C8514"/>
    <hyperlink r:id="rId8243" ref="C8515"/>
    <hyperlink r:id="rId8244" ref="B8516"/>
    <hyperlink r:id="rId8245" ref="C8516"/>
    <hyperlink r:id="rId8246" ref="C8517"/>
    <hyperlink r:id="rId8247" ref="C8518"/>
    <hyperlink r:id="rId8248" ref="C8519"/>
    <hyperlink r:id="rId8249" ref="C8520"/>
    <hyperlink r:id="rId8250" ref="C8521"/>
    <hyperlink r:id="rId8251" ref="C8522"/>
    <hyperlink r:id="rId8252" ref="C8523"/>
    <hyperlink r:id="rId8253" ref="C8524"/>
    <hyperlink r:id="rId8254" ref="C8525"/>
    <hyperlink r:id="rId8255" ref="C8526"/>
    <hyperlink r:id="rId8256" ref="C8527"/>
    <hyperlink r:id="rId8257" ref="C8528"/>
    <hyperlink r:id="rId8258" ref="C8529"/>
    <hyperlink r:id="rId8259" ref="C8530"/>
    <hyperlink r:id="rId8260" ref="C8531"/>
    <hyperlink r:id="rId8261" ref="C8532"/>
    <hyperlink r:id="rId8262" ref="C8533"/>
    <hyperlink r:id="rId8263" ref="C8534"/>
    <hyperlink r:id="rId8264" ref="C8535"/>
    <hyperlink r:id="rId8265" ref="C8536"/>
    <hyperlink r:id="rId8266" ref="C8537"/>
    <hyperlink r:id="rId8267" ref="C8538"/>
    <hyperlink r:id="rId8268" ref="C8539"/>
    <hyperlink r:id="rId8269" ref="C8540"/>
    <hyperlink r:id="rId8270" ref="C8541"/>
    <hyperlink r:id="rId8271" ref="C8542"/>
    <hyperlink r:id="rId8272" ref="B8543"/>
    <hyperlink r:id="rId8273" ref="C8543"/>
    <hyperlink r:id="rId8274" ref="C8544"/>
    <hyperlink r:id="rId8275" ref="C8545"/>
    <hyperlink r:id="rId8276" ref="C8546"/>
    <hyperlink r:id="rId8277" ref="C8547"/>
    <hyperlink r:id="rId8278" ref="C8548"/>
    <hyperlink r:id="rId8279" ref="C8549"/>
    <hyperlink r:id="rId8280" ref="C8550"/>
    <hyperlink r:id="rId8281" ref="C8551"/>
    <hyperlink r:id="rId8282" ref="C8552"/>
    <hyperlink r:id="rId8283" ref="C8553"/>
    <hyperlink r:id="rId8284" ref="C8554"/>
    <hyperlink r:id="rId8285" ref="C8555"/>
    <hyperlink r:id="rId8286" ref="C8556"/>
    <hyperlink r:id="rId8287" ref="C8557"/>
    <hyperlink r:id="rId8288" ref="C8559"/>
    <hyperlink r:id="rId8289" ref="C8560"/>
    <hyperlink r:id="rId8290" ref="C8561"/>
    <hyperlink r:id="rId8291" ref="C8562"/>
    <hyperlink r:id="rId8292" ref="C8563"/>
    <hyperlink r:id="rId8293" ref="C8564"/>
    <hyperlink r:id="rId8294" ref="C8565"/>
    <hyperlink r:id="rId8295" ref="C8566"/>
    <hyperlink r:id="rId8296" ref="C8567"/>
    <hyperlink r:id="rId8297" ref="C8568"/>
    <hyperlink r:id="rId8298" ref="C8569"/>
    <hyperlink r:id="rId8299" ref="C8570"/>
    <hyperlink r:id="rId8300" ref="C8571"/>
    <hyperlink r:id="rId8301" ref="C8572"/>
    <hyperlink r:id="rId8302" ref="C8573"/>
    <hyperlink r:id="rId8303" ref="C8574"/>
    <hyperlink r:id="rId8304" ref="C8575"/>
    <hyperlink r:id="rId8305" ref="C8576"/>
    <hyperlink r:id="rId8306" ref="C8577"/>
    <hyperlink r:id="rId8307" ref="C8578"/>
    <hyperlink r:id="rId8308" ref="C8579"/>
    <hyperlink r:id="rId8309" ref="C8580"/>
    <hyperlink r:id="rId8310" ref="C8581"/>
    <hyperlink r:id="rId8311" ref="C8582"/>
    <hyperlink r:id="rId8312" ref="C8583"/>
    <hyperlink r:id="rId8313" ref="C8584"/>
    <hyperlink r:id="rId8314" ref="C8585"/>
    <hyperlink r:id="rId8315" ref="C8586"/>
    <hyperlink r:id="rId8316" ref="C8587"/>
    <hyperlink r:id="rId8317" ref="C8588"/>
    <hyperlink r:id="rId8318" ref="C8589"/>
    <hyperlink r:id="rId8319" ref="C8590"/>
    <hyperlink r:id="rId8320" ref="C8591"/>
    <hyperlink r:id="rId8321" ref="C8592"/>
    <hyperlink r:id="rId8322" ref="C8593"/>
    <hyperlink r:id="rId8323" ref="C8594"/>
    <hyperlink r:id="rId8324" ref="C8595"/>
    <hyperlink r:id="rId8325" ref="C8596"/>
    <hyperlink r:id="rId8326" ref="C8597"/>
    <hyperlink r:id="rId8327" ref="C8598"/>
    <hyperlink r:id="rId8328" ref="C8600"/>
    <hyperlink r:id="rId8329" ref="C8601"/>
    <hyperlink r:id="rId8330" ref="C8602"/>
    <hyperlink r:id="rId8331" ref="C8603"/>
    <hyperlink r:id="rId8332" ref="C8604"/>
    <hyperlink r:id="rId8333" ref="C8605"/>
    <hyperlink r:id="rId8334" ref="C8606"/>
    <hyperlink r:id="rId8335" ref="C8607"/>
    <hyperlink r:id="rId8336" ref="C8608"/>
    <hyperlink r:id="rId8337" ref="C8609"/>
    <hyperlink r:id="rId8338" ref="C8610"/>
    <hyperlink r:id="rId8339" ref="C8611"/>
    <hyperlink r:id="rId8340" ref="C8612"/>
    <hyperlink r:id="rId8341" ref="C8613"/>
    <hyperlink r:id="rId8342" ref="C8614"/>
    <hyperlink r:id="rId8343" ref="C8615"/>
    <hyperlink r:id="rId8344" ref="C8616"/>
    <hyperlink r:id="rId8345" ref="C8617"/>
    <hyperlink r:id="rId8346" ref="C8618"/>
    <hyperlink r:id="rId8347" ref="C8619"/>
    <hyperlink r:id="rId8348" ref="C8620"/>
    <hyperlink r:id="rId8349" ref="C8621"/>
    <hyperlink r:id="rId8350" ref="C8622"/>
    <hyperlink r:id="rId8351" ref="C8623"/>
    <hyperlink r:id="rId8352" ref="C8624"/>
    <hyperlink r:id="rId8353" ref="C8625"/>
    <hyperlink r:id="rId8354" ref="C8626"/>
    <hyperlink r:id="rId8355" ref="C8627"/>
    <hyperlink r:id="rId8356" ref="C8628"/>
    <hyperlink r:id="rId8357" ref="C8629"/>
    <hyperlink r:id="rId8358" ref="C8630"/>
    <hyperlink r:id="rId8359" ref="C8631"/>
    <hyperlink r:id="rId8360" ref="C8632"/>
    <hyperlink r:id="rId8361" ref="C8633"/>
    <hyperlink r:id="rId8362" ref="C8634"/>
    <hyperlink r:id="rId8363" ref="C8635"/>
    <hyperlink r:id="rId8364" ref="C8636"/>
    <hyperlink r:id="rId8365" ref="C8637"/>
    <hyperlink r:id="rId8366" ref="C8638"/>
    <hyperlink r:id="rId8367" ref="C8639"/>
    <hyperlink r:id="rId8368" ref="C8640"/>
    <hyperlink r:id="rId8369" ref="C8641"/>
    <hyperlink r:id="rId8370" ref="C8642"/>
    <hyperlink r:id="rId8371" ref="C8643"/>
    <hyperlink r:id="rId8372" ref="C8644"/>
    <hyperlink r:id="rId8373" ref="C8645"/>
    <hyperlink r:id="rId8374" ref="C8646"/>
    <hyperlink r:id="rId8375" ref="C8647"/>
    <hyperlink r:id="rId8376" ref="C8648"/>
    <hyperlink r:id="rId8377" ref="C8649"/>
    <hyperlink r:id="rId8378" ref="C8650"/>
    <hyperlink r:id="rId8379" ref="C8651"/>
    <hyperlink r:id="rId8380" ref="C8652"/>
    <hyperlink r:id="rId8381" ref="C8653"/>
    <hyperlink r:id="rId8382" ref="C8654"/>
    <hyperlink r:id="rId8383" ref="C8655"/>
    <hyperlink r:id="rId8384" ref="C8656"/>
    <hyperlink r:id="rId8385" ref="C8657"/>
    <hyperlink r:id="rId8386" ref="C8658"/>
    <hyperlink r:id="rId8387" ref="C8659"/>
    <hyperlink r:id="rId8388" ref="C8660"/>
    <hyperlink r:id="rId8389" ref="C8661"/>
    <hyperlink r:id="rId8390" ref="C8662"/>
    <hyperlink r:id="rId8391" ref="C8663"/>
    <hyperlink r:id="rId8392" ref="C8664"/>
    <hyperlink r:id="rId8393" ref="C8665"/>
    <hyperlink r:id="rId8394" ref="C8666"/>
    <hyperlink r:id="rId8395" ref="C8667"/>
    <hyperlink r:id="rId8396" ref="C8668"/>
    <hyperlink r:id="rId8397" ref="C8669"/>
    <hyperlink r:id="rId8398" ref="C8670"/>
    <hyperlink r:id="rId8399" ref="C8671"/>
    <hyperlink r:id="rId8400" ref="C8672"/>
    <hyperlink r:id="rId8401" ref="C8673"/>
    <hyperlink r:id="rId8402" ref="C8674"/>
    <hyperlink r:id="rId8403" ref="C8675"/>
    <hyperlink r:id="rId8404" ref="C8676"/>
    <hyperlink r:id="rId8405" ref="C8677"/>
    <hyperlink r:id="rId8406" ref="C8678"/>
    <hyperlink r:id="rId8407" ref="C8679"/>
    <hyperlink r:id="rId8408" ref="C8680"/>
    <hyperlink r:id="rId8409" ref="C8681"/>
    <hyperlink r:id="rId8410" ref="C8682"/>
    <hyperlink r:id="rId8411" ref="C8683"/>
    <hyperlink r:id="rId8412" ref="C8684"/>
    <hyperlink r:id="rId8413" ref="C8685"/>
    <hyperlink r:id="rId8414" ref="C8686"/>
    <hyperlink r:id="rId8415" ref="C8687"/>
    <hyperlink r:id="rId8416" ref="C8688"/>
    <hyperlink r:id="rId8417" ref="C8689"/>
    <hyperlink r:id="rId8418" ref="C8690"/>
    <hyperlink r:id="rId8419" ref="C8692"/>
    <hyperlink r:id="rId8420" ref="C8693"/>
    <hyperlink r:id="rId8421" ref="C8694"/>
    <hyperlink r:id="rId8422" ref="C8695"/>
    <hyperlink r:id="rId8423" ref="C8696"/>
    <hyperlink r:id="rId8424" ref="C8697"/>
    <hyperlink r:id="rId8425" ref="C8698"/>
    <hyperlink r:id="rId8426" ref="C8700"/>
    <hyperlink r:id="rId8427" ref="C8701"/>
    <hyperlink r:id="rId8428" ref="C8702"/>
    <hyperlink r:id="rId8429" ref="C8703"/>
    <hyperlink r:id="rId8430" ref="C8704"/>
    <hyperlink r:id="rId8431" ref="C8705"/>
    <hyperlink r:id="rId8432" ref="C8706"/>
    <hyperlink r:id="rId8433" ref="C8707"/>
    <hyperlink r:id="rId8434" ref="C8708"/>
    <hyperlink r:id="rId8435" ref="C8709"/>
    <hyperlink r:id="rId8436" ref="C8710"/>
    <hyperlink r:id="rId8437" ref="C8711"/>
    <hyperlink r:id="rId8438" ref="C8712"/>
    <hyperlink r:id="rId8439" ref="C8713"/>
    <hyperlink r:id="rId8440" ref="C8714"/>
    <hyperlink r:id="rId8441" ref="C8716"/>
    <hyperlink r:id="rId8442" ref="C8717"/>
    <hyperlink r:id="rId8443" ref="C8718"/>
    <hyperlink r:id="rId8444" ref="C8719"/>
    <hyperlink r:id="rId8445" ref="C8720"/>
    <hyperlink r:id="rId8446" ref="C8721"/>
    <hyperlink r:id="rId8447" ref="C8722"/>
    <hyperlink r:id="rId8448" ref="C8723"/>
    <hyperlink r:id="rId8449" ref="C8724"/>
    <hyperlink r:id="rId8450" ref="C8725"/>
    <hyperlink r:id="rId8451" ref="C8726"/>
    <hyperlink r:id="rId8452" ref="C8727"/>
    <hyperlink r:id="rId8453" ref="C8728"/>
    <hyperlink r:id="rId8454" ref="C8729"/>
    <hyperlink r:id="rId8455" ref="C8730"/>
    <hyperlink r:id="rId8456" ref="C8731"/>
    <hyperlink r:id="rId8457" ref="C8732"/>
    <hyperlink r:id="rId8458" ref="C8733"/>
    <hyperlink r:id="rId8459" ref="C8734"/>
    <hyperlink r:id="rId8460" ref="C8735"/>
    <hyperlink r:id="rId8461" ref="C8736"/>
    <hyperlink r:id="rId8462" ref="C8737"/>
    <hyperlink r:id="rId8463" ref="C8738"/>
    <hyperlink r:id="rId8464" ref="C8739"/>
    <hyperlink r:id="rId8465" ref="C8740"/>
    <hyperlink r:id="rId8466" ref="C8741"/>
    <hyperlink r:id="rId8467" ref="C8742"/>
    <hyperlink r:id="rId8468" ref="C8743"/>
    <hyperlink r:id="rId8469" ref="C8744"/>
    <hyperlink r:id="rId8470" ref="C8745"/>
    <hyperlink r:id="rId8471" ref="C8746"/>
    <hyperlink r:id="rId8472" ref="C8747"/>
    <hyperlink r:id="rId8473" ref="C8748"/>
    <hyperlink r:id="rId8474" ref="C8749"/>
    <hyperlink r:id="rId8475" ref="C8750"/>
    <hyperlink r:id="rId8476" ref="C8751"/>
    <hyperlink r:id="rId8477" ref="C8752"/>
    <hyperlink r:id="rId8478" ref="C8753"/>
    <hyperlink r:id="rId8479" ref="C8754"/>
    <hyperlink r:id="rId8480" ref="C8755"/>
    <hyperlink r:id="rId8481" ref="C8756"/>
    <hyperlink r:id="rId8482" ref="C8757"/>
    <hyperlink r:id="rId8483" ref="C8758"/>
    <hyperlink r:id="rId8484" ref="C8759"/>
    <hyperlink r:id="rId8485" ref="C8760"/>
    <hyperlink r:id="rId8486" ref="C8761"/>
    <hyperlink r:id="rId8487" ref="C8762"/>
    <hyperlink r:id="rId8488" ref="C8763"/>
    <hyperlink r:id="rId8489" ref="C8764"/>
    <hyperlink r:id="rId8490" ref="C8765"/>
    <hyperlink r:id="rId8491" ref="C8766"/>
    <hyperlink r:id="rId8492" ref="B8767"/>
    <hyperlink r:id="rId8493" ref="C8767"/>
    <hyperlink r:id="rId8494" ref="C8768"/>
    <hyperlink r:id="rId8495" ref="C8769"/>
    <hyperlink r:id="rId8496" ref="C8770"/>
    <hyperlink r:id="rId8497" ref="C8771"/>
    <hyperlink r:id="rId8498" ref="C8772"/>
    <hyperlink r:id="rId8499" ref="C8773"/>
    <hyperlink r:id="rId8500" ref="C8774"/>
    <hyperlink r:id="rId8501" ref="C8775"/>
    <hyperlink r:id="rId8502" ref="C8776"/>
    <hyperlink r:id="rId8503" ref="C8777"/>
    <hyperlink r:id="rId8504" ref="C8778"/>
    <hyperlink r:id="rId8505" ref="C8779"/>
    <hyperlink r:id="rId8506" ref="C8780"/>
    <hyperlink r:id="rId8507" ref="C8781"/>
    <hyperlink r:id="rId8508" ref="C8782"/>
    <hyperlink r:id="rId8509" ref="C8783"/>
    <hyperlink r:id="rId8510" ref="C8784"/>
    <hyperlink r:id="rId8511" ref="C8785"/>
    <hyperlink r:id="rId8512" ref="C8786"/>
    <hyperlink r:id="rId8513" ref="C8787"/>
    <hyperlink r:id="rId8514" ref="C8788"/>
    <hyperlink r:id="rId8515" ref="C8789"/>
    <hyperlink r:id="rId8516" ref="C8790"/>
    <hyperlink r:id="rId8517" ref="C8791"/>
    <hyperlink r:id="rId8518" ref="C8792"/>
    <hyperlink r:id="rId8519" ref="C8793"/>
    <hyperlink r:id="rId8520" ref="C8794"/>
    <hyperlink r:id="rId8521" ref="C8795"/>
    <hyperlink r:id="rId8522" ref="C8796"/>
    <hyperlink r:id="rId8523" ref="C8797"/>
    <hyperlink r:id="rId8524" ref="C8798"/>
    <hyperlink r:id="rId8525" ref="C8800"/>
    <hyperlink r:id="rId8526" ref="C8801"/>
    <hyperlink r:id="rId8527" ref="C8802"/>
    <hyperlink r:id="rId8528" ref="C8803"/>
    <hyperlink r:id="rId8529" ref="C8804"/>
    <hyperlink r:id="rId8530" ref="C8805"/>
    <hyperlink r:id="rId8531" ref="C8806"/>
    <hyperlink r:id="rId8532" ref="C8807"/>
    <hyperlink r:id="rId8533" ref="C8808"/>
    <hyperlink r:id="rId8534" ref="C8809"/>
    <hyperlink r:id="rId8535" ref="C8810"/>
    <hyperlink r:id="rId8536" ref="C8811"/>
    <hyperlink r:id="rId8537" ref="C8812"/>
    <hyperlink r:id="rId8538" ref="C8813"/>
    <hyperlink r:id="rId8539" ref="C8814"/>
    <hyperlink r:id="rId8540" ref="C8815"/>
    <hyperlink r:id="rId8541" ref="C8816"/>
    <hyperlink r:id="rId8542" ref="C8817"/>
    <hyperlink r:id="rId8543" ref="C8818"/>
    <hyperlink r:id="rId8544" ref="C8819"/>
    <hyperlink r:id="rId8545" ref="C8820"/>
    <hyperlink r:id="rId8546" ref="C8821"/>
    <hyperlink r:id="rId8547" ref="C8822"/>
    <hyperlink r:id="rId8548" ref="C8823"/>
    <hyperlink r:id="rId8549" ref="C8824"/>
    <hyperlink r:id="rId8550" ref="C8825"/>
    <hyperlink r:id="rId8551" ref="C8826"/>
    <hyperlink r:id="rId8552" ref="C8827"/>
    <hyperlink r:id="rId8553" ref="C8828"/>
    <hyperlink r:id="rId8554" ref="C8829"/>
    <hyperlink r:id="rId8555" ref="C8830"/>
    <hyperlink r:id="rId8556" ref="C8831"/>
    <hyperlink r:id="rId8557" ref="C8832"/>
    <hyperlink r:id="rId8558" ref="C8833"/>
    <hyperlink r:id="rId8559" ref="C8834"/>
    <hyperlink r:id="rId8560" ref="C8835"/>
    <hyperlink r:id="rId8561" ref="C8836"/>
    <hyperlink r:id="rId8562" ref="C8837"/>
    <hyperlink r:id="rId8563" ref="C8838"/>
    <hyperlink r:id="rId8564" ref="C8839"/>
    <hyperlink r:id="rId8565" ref="C8840"/>
    <hyperlink r:id="rId8566" ref="C8841"/>
    <hyperlink r:id="rId8567" ref="C8842"/>
    <hyperlink r:id="rId8568" ref="C8843"/>
    <hyperlink r:id="rId8569" ref="C8845"/>
    <hyperlink r:id="rId8570" ref="C8846"/>
    <hyperlink r:id="rId8571" ref="C8847"/>
    <hyperlink r:id="rId8572" ref="B8848"/>
    <hyperlink r:id="rId8573" ref="C8848"/>
    <hyperlink r:id="rId8574" ref="C8849"/>
    <hyperlink r:id="rId8575" ref="C8850"/>
    <hyperlink r:id="rId8576" ref="C8851"/>
    <hyperlink r:id="rId8577" ref="C8852"/>
    <hyperlink r:id="rId8578" ref="C8853"/>
    <hyperlink r:id="rId8579" ref="C8854"/>
    <hyperlink r:id="rId8580" ref="C8856"/>
    <hyperlink r:id="rId8581" ref="C8857"/>
    <hyperlink r:id="rId8582" ref="C8858"/>
    <hyperlink r:id="rId8583" ref="C8859"/>
    <hyperlink r:id="rId8584" ref="C8860"/>
    <hyperlink r:id="rId8585" ref="C8861"/>
    <hyperlink r:id="rId8586" ref="C8862"/>
    <hyperlink r:id="rId8587" ref="C8863"/>
    <hyperlink r:id="rId8588" ref="C8864"/>
    <hyperlink r:id="rId8589" ref="C8865"/>
    <hyperlink r:id="rId8590" ref="C8866"/>
    <hyperlink r:id="rId8591" ref="C8867"/>
    <hyperlink r:id="rId8592" ref="C8868"/>
    <hyperlink r:id="rId8593" ref="C8869"/>
    <hyperlink r:id="rId8594" ref="C8870"/>
    <hyperlink r:id="rId8595" ref="C8871"/>
    <hyperlink r:id="rId8596" ref="C8872"/>
    <hyperlink r:id="rId8597" ref="C8873"/>
    <hyperlink r:id="rId8598" ref="C8874"/>
    <hyperlink r:id="rId8599" ref="C8875"/>
    <hyperlink r:id="rId8600" ref="C8876"/>
    <hyperlink r:id="rId8601" ref="C8877"/>
    <hyperlink r:id="rId8602" ref="C8878"/>
    <hyperlink r:id="rId8603" ref="C8879"/>
    <hyperlink r:id="rId8604" ref="C8880"/>
    <hyperlink r:id="rId8605" ref="C8881"/>
    <hyperlink r:id="rId8606" ref="C8882"/>
    <hyperlink r:id="rId8607" ref="C8883"/>
    <hyperlink r:id="rId8608" ref="C8884"/>
    <hyperlink r:id="rId8609" ref="C8885"/>
    <hyperlink r:id="rId8610" ref="C8886"/>
    <hyperlink r:id="rId8611" ref="C8887"/>
    <hyperlink r:id="rId8612" ref="C8888"/>
    <hyperlink r:id="rId8613" ref="C8889"/>
    <hyperlink r:id="rId8614" ref="C8890"/>
    <hyperlink r:id="rId8615" ref="C8891"/>
    <hyperlink r:id="rId8616" ref="C8892"/>
    <hyperlink r:id="rId8617" ref="C8893"/>
    <hyperlink r:id="rId8618" ref="C8894"/>
    <hyperlink r:id="rId8619" ref="C8895"/>
    <hyperlink r:id="rId8620" ref="C8896"/>
    <hyperlink r:id="rId8621" ref="C8897"/>
    <hyperlink r:id="rId8622" ref="C8898"/>
    <hyperlink r:id="rId8623" ref="C8899"/>
    <hyperlink r:id="rId8624" ref="C8900"/>
    <hyperlink r:id="rId8625" ref="B8901"/>
    <hyperlink r:id="rId8626" ref="C8901"/>
    <hyperlink r:id="rId8627" ref="C8902"/>
    <hyperlink r:id="rId8628" ref="C8903"/>
    <hyperlink r:id="rId8629" ref="C8904"/>
    <hyperlink r:id="rId8630" ref="C8905"/>
    <hyperlink r:id="rId8631" ref="C8906"/>
    <hyperlink r:id="rId8632" ref="C8907"/>
    <hyperlink r:id="rId8633" ref="C8908"/>
    <hyperlink r:id="rId8634" ref="C8909"/>
    <hyperlink r:id="rId8635" ref="C8910"/>
    <hyperlink r:id="rId8636" ref="C8911"/>
    <hyperlink r:id="rId8637" ref="C8912"/>
    <hyperlink r:id="rId8638" ref="C8913"/>
    <hyperlink r:id="rId8639" ref="C8914"/>
    <hyperlink r:id="rId8640" ref="C8915"/>
    <hyperlink r:id="rId8641" ref="C8916"/>
    <hyperlink r:id="rId8642" ref="C8917"/>
    <hyperlink r:id="rId8643" ref="C8918"/>
    <hyperlink r:id="rId8644" ref="C8919"/>
    <hyperlink r:id="rId8645" ref="C8920"/>
    <hyperlink r:id="rId8646" ref="C8922"/>
    <hyperlink r:id="rId8647" ref="C8923"/>
    <hyperlink r:id="rId8648" ref="C8924"/>
    <hyperlink r:id="rId8649" ref="C8925"/>
    <hyperlink r:id="rId8650" ref="C8926"/>
    <hyperlink r:id="rId8651" ref="C8927"/>
    <hyperlink r:id="rId8652" ref="C8928"/>
    <hyperlink r:id="rId8653" ref="C8929"/>
    <hyperlink r:id="rId8654" ref="C8930"/>
    <hyperlink r:id="rId8655" ref="C8931"/>
    <hyperlink r:id="rId8656" ref="C8932"/>
    <hyperlink r:id="rId8657" ref="C8933"/>
    <hyperlink r:id="rId8658" ref="C8934"/>
    <hyperlink r:id="rId8659" ref="C8935"/>
    <hyperlink r:id="rId8660" ref="C8936"/>
    <hyperlink r:id="rId8661" ref="C8937"/>
    <hyperlink r:id="rId8662" ref="C8938"/>
    <hyperlink r:id="rId8663" ref="C8939"/>
    <hyperlink r:id="rId8664" ref="C8940"/>
    <hyperlink r:id="rId8665" ref="C8941"/>
    <hyperlink r:id="rId8666" ref="C8942"/>
    <hyperlink r:id="rId8667" ref="C8943"/>
    <hyperlink r:id="rId8668" ref="C8944"/>
    <hyperlink r:id="rId8669" ref="C8945"/>
    <hyperlink r:id="rId8670" ref="C8946"/>
    <hyperlink r:id="rId8671" ref="C8947"/>
    <hyperlink r:id="rId8672" ref="C8948"/>
    <hyperlink r:id="rId8673" ref="C8950"/>
    <hyperlink r:id="rId8674" ref="C8951"/>
    <hyperlink r:id="rId8675" ref="C8952"/>
    <hyperlink r:id="rId8676" ref="C8954"/>
    <hyperlink r:id="rId8677" ref="C8955"/>
    <hyperlink r:id="rId8678" ref="C8956"/>
    <hyperlink r:id="rId8679" ref="C8957"/>
    <hyperlink r:id="rId8680" ref="C8958"/>
    <hyperlink r:id="rId8681" ref="C8959"/>
    <hyperlink r:id="rId8682" ref="C8960"/>
    <hyperlink r:id="rId8683" ref="C8961"/>
    <hyperlink r:id="rId8684" ref="C8962"/>
    <hyperlink r:id="rId8685" ref="C8963"/>
    <hyperlink r:id="rId8686" ref="C8964"/>
    <hyperlink r:id="rId8687" ref="C8965"/>
    <hyperlink r:id="rId8688" ref="C8966"/>
    <hyperlink r:id="rId8689" ref="C8967"/>
    <hyperlink r:id="rId8690" ref="C8968"/>
    <hyperlink r:id="rId8691" ref="C8969"/>
    <hyperlink r:id="rId8692" ref="C8970"/>
    <hyperlink r:id="rId8693" ref="C8971"/>
    <hyperlink r:id="rId8694" ref="C8972"/>
    <hyperlink r:id="rId8695" ref="C8973"/>
    <hyperlink r:id="rId8696" ref="C8974"/>
    <hyperlink r:id="rId8697" ref="C8975"/>
    <hyperlink r:id="rId8698" ref="C8976"/>
    <hyperlink r:id="rId8699" ref="C8977"/>
    <hyperlink r:id="rId8700" ref="C8978"/>
    <hyperlink r:id="rId8701" ref="C8979"/>
    <hyperlink r:id="rId8702" ref="C8980"/>
    <hyperlink r:id="rId8703" ref="C8981"/>
    <hyperlink r:id="rId8704" ref="C8982"/>
    <hyperlink r:id="rId8705" ref="C8983"/>
    <hyperlink r:id="rId8706" ref="C8984"/>
    <hyperlink r:id="rId8707" ref="C8985"/>
    <hyperlink r:id="rId8708" ref="C8986"/>
    <hyperlink r:id="rId8709" ref="C8987"/>
    <hyperlink r:id="rId8710" ref="C8988"/>
    <hyperlink r:id="rId8711" ref="C8989"/>
    <hyperlink r:id="rId8712" ref="C8991"/>
    <hyperlink r:id="rId8713" ref="C8992"/>
    <hyperlink r:id="rId8714" ref="C8993"/>
    <hyperlink r:id="rId8715" ref="C8994"/>
    <hyperlink r:id="rId8716" ref="C8995"/>
    <hyperlink r:id="rId8717" ref="C8996"/>
    <hyperlink r:id="rId8718" ref="C8997"/>
    <hyperlink r:id="rId8719" ref="C8998"/>
    <hyperlink r:id="rId8720" ref="C8999"/>
    <hyperlink r:id="rId8721" ref="C9000"/>
    <hyperlink r:id="rId8722" ref="C9001"/>
    <hyperlink r:id="rId8723" ref="C9002"/>
    <hyperlink r:id="rId8724" ref="C9003"/>
    <hyperlink r:id="rId8725" ref="C9004"/>
    <hyperlink r:id="rId8726" ref="C9006"/>
    <hyperlink r:id="rId8727" ref="C9007"/>
    <hyperlink r:id="rId8728" ref="C9008"/>
    <hyperlink r:id="rId8729" ref="C9009"/>
    <hyperlink r:id="rId8730" ref="C9010"/>
    <hyperlink r:id="rId8731" ref="C9011"/>
    <hyperlink r:id="rId8732" ref="C9012"/>
    <hyperlink r:id="rId8733" ref="C9013"/>
    <hyperlink r:id="rId8734" ref="C9014"/>
    <hyperlink r:id="rId8735" ref="C9015"/>
    <hyperlink r:id="rId8736" ref="C9016"/>
    <hyperlink r:id="rId8737" ref="C9017"/>
    <hyperlink r:id="rId8738" ref="C9018"/>
    <hyperlink r:id="rId8739" ref="C9019"/>
    <hyperlink r:id="rId8740" ref="C9020"/>
    <hyperlink r:id="rId8741" ref="C9021"/>
    <hyperlink r:id="rId8742" ref="C9022"/>
    <hyperlink r:id="rId8743" ref="C9023"/>
    <hyperlink r:id="rId8744" ref="C9024"/>
    <hyperlink r:id="rId8745" ref="C9025"/>
    <hyperlink r:id="rId8746" ref="C9026"/>
    <hyperlink r:id="rId8747" ref="C9027"/>
    <hyperlink r:id="rId8748" ref="C9028"/>
    <hyperlink r:id="rId8749" ref="C9029"/>
    <hyperlink r:id="rId8750" ref="C9030"/>
    <hyperlink r:id="rId8751" ref="C9031"/>
    <hyperlink r:id="rId8752" ref="C9032"/>
    <hyperlink r:id="rId8753" ref="C9033"/>
    <hyperlink r:id="rId8754" ref="C9034"/>
    <hyperlink r:id="rId8755" ref="C9035"/>
    <hyperlink r:id="rId8756" ref="C9036"/>
    <hyperlink r:id="rId8757" ref="C9037"/>
    <hyperlink r:id="rId8758" ref="C9038"/>
    <hyperlink r:id="rId8759" ref="C9039"/>
    <hyperlink r:id="rId8760" ref="C9040"/>
    <hyperlink r:id="rId8761" ref="C9041"/>
    <hyperlink r:id="rId8762" ref="C9042"/>
    <hyperlink r:id="rId8763" ref="C9043"/>
    <hyperlink r:id="rId8764" ref="C9044"/>
    <hyperlink r:id="rId8765" ref="C9045"/>
    <hyperlink r:id="rId8766" ref="C9046"/>
    <hyperlink r:id="rId8767" ref="C9047"/>
    <hyperlink r:id="rId8768" ref="C9048"/>
    <hyperlink r:id="rId8769" ref="C9049"/>
    <hyperlink r:id="rId8770" ref="C9050"/>
    <hyperlink r:id="rId8771" ref="C9051"/>
    <hyperlink r:id="rId8772" ref="C9052"/>
    <hyperlink r:id="rId8773" ref="C9053"/>
    <hyperlink r:id="rId8774" ref="C9054"/>
    <hyperlink r:id="rId8775" ref="C9055"/>
    <hyperlink r:id="rId8776" ref="C9056"/>
    <hyperlink r:id="rId8777" ref="C9057"/>
    <hyperlink r:id="rId8778" ref="C9058"/>
    <hyperlink r:id="rId8779" ref="C9059"/>
    <hyperlink r:id="rId8780" ref="C9060"/>
    <hyperlink r:id="rId8781" ref="C9061"/>
    <hyperlink r:id="rId8782" ref="C9062"/>
    <hyperlink r:id="rId8783" ref="C9063"/>
    <hyperlink r:id="rId8784" ref="C9064"/>
    <hyperlink r:id="rId8785" ref="C9065"/>
    <hyperlink r:id="rId8786" ref="C9067"/>
    <hyperlink r:id="rId8787" ref="C9068"/>
    <hyperlink r:id="rId8788" ref="C9069"/>
    <hyperlink r:id="rId8789" ref="C9070"/>
    <hyperlink r:id="rId8790" ref="C9071"/>
    <hyperlink r:id="rId8791" ref="C9072"/>
    <hyperlink r:id="rId8792" ref="C9073"/>
    <hyperlink r:id="rId8793" ref="C9074"/>
    <hyperlink r:id="rId8794" ref="C9075"/>
    <hyperlink r:id="rId8795" ref="C9076"/>
    <hyperlink r:id="rId8796" ref="C9077"/>
    <hyperlink r:id="rId8797" ref="C9078"/>
    <hyperlink r:id="rId8798" ref="C9079"/>
    <hyperlink r:id="rId8799" ref="C9080"/>
    <hyperlink r:id="rId8800" ref="C9081"/>
    <hyperlink r:id="rId8801" ref="C9083"/>
    <hyperlink r:id="rId8802" ref="C9084"/>
    <hyperlink r:id="rId8803" ref="C9085"/>
    <hyperlink r:id="rId8804" ref="C9086"/>
    <hyperlink r:id="rId8805" ref="C9087"/>
    <hyperlink r:id="rId8806" ref="C9088"/>
    <hyperlink r:id="rId8807" ref="C9089"/>
    <hyperlink r:id="rId8808" ref="C9090"/>
    <hyperlink r:id="rId8809" ref="C9091"/>
    <hyperlink r:id="rId8810" ref="C9092"/>
    <hyperlink r:id="rId8811" ref="C9093"/>
    <hyperlink r:id="rId8812" ref="C9094"/>
    <hyperlink r:id="rId8813" ref="C9095"/>
    <hyperlink r:id="rId8814" ref="C9096"/>
    <hyperlink r:id="rId8815" ref="C9097"/>
    <hyperlink r:id="rId8816" ref="C9098"/>
    <hyperlink r:id="rId8817" ref="C9099"/>
    <hyperlink r:id="rId8818" ref="C9101"/>
    <hyperlink r:id="rId8819" ref="C9102"/>
    <hyperlink r:id="rId8820" ref="C9103"/>
    <hyperlink r:id="rId8821" ref="C9104"/>
    <hyperlink r:id="rId8822" ref="C9105"/>
    <hyperlink r:id="rId8823" ref="C9106"/>
    <hyperlink r:id="rId8824" ref="C9108"/>
    <hyperlink r:id="rId8825" ref="C9109"/>
    <hyperlink r:id="rId8826" ref="C9110"/>
    <hyperlink r:id="rId8827" ref="B9111"/>
    <hyperlink r:id="rId8828" ref="C9111"/>
    <hyperlink r:id="rId8829" ref="C9113"/>
    <hyperlink r:id="rId8830" ref="C9115"/>
    <hyperlink r:id="rId8831" ref="C9116"/>
    <hyperlink r:id="rId8832" ref="C9117"/>
    <hyperlink r:id="rId8833" ref="C9118"/>
    <hyperlink r:id="rId8834" ref="C9119"/>
    <hyperlink r:id="rId8835" ref="C9120"/>
    <hyperlink r:id="rId8836" ref="C9121"/>
    <hyperlink r:id="rId8837" ref="C9122"/>
    <hyperlink r:id="rId8838" ref="C9123"/>
    <hyperlink r:id="rId8839" ref="C9124"/>
    <hyperlink r:id="rId8840" ref="C9125"/>
    <hyperlink r:id="rId8841" ref="C9126"/>
    <hyperlink r:id="rId8842" ref="C9128"/>
    <hyperlink r:id="rId8843" ref="C9129"/>
    <hyperlink r:id="rId8844" ref="C9130"/>
    <hyperlink r:id="rId8845" ref="C9131"/>
    <hyperlink r:id="rId8846" ref="C9132"/>
    <hyperlink r:id="rId8847" ref="C9134"/>
    <hyperlink r:id="rId8848" ref="C9135"/>
    <hyperlink r:id="rId8849" ref="C9136"/>
    <hyperlink r:id="rId8850" ref="C9137"/>
    <hyperlink r:id="rId8851" ref="C9138"/>
    <hyperlink r:id="rId8852" ref="C9139"/>
    <hyperlink r:id="rId8853" ref="C9140"/>
    <hyperlink r:id="rId8854" ref="C9141"/>
    <hyperlink r:id="rId8855" ref="C9142"/>
    <hyperlink r:id="rId8856" ref="C9143"/>
    <hyperlink r:id="rId8857" ref="C9144"/>
    <hyperlink r:id="rId8858" ref="C9145"/>
    <hyperlink r:id="rId8859" ref="C9146"/>
    <hyperlink r:id="rId8860" ref="C9147"/>
    <hyperlink r:id="rId8861" ref="C9148"/>
    <hyperlink r:id="rId8862" ref="C9149"/>
    <hyperlink r:id="rId8863" ref="C9150"/>
    <hyperlink r:id="rId8864" ref="C9151"/>
    <hyperlink r:id="rId8865" ref="C9152"/>
    <hyperlink r:id="rId8866" ref="C9153"/>
    <hyperlink r:id="rId8867" ref="C9154"/>
    <hyperlink r:id="rId8868" ref="C9155"/>
    <hyperlink r:id="rId8869" ref="C9156"/>
    <hyperlink r:id="rId8870" ref="C9157"/>
    <hyperlink r:id="rId8871" ref="C9158"/>
    <hyperlink r:id="rId8872" ref="C9159"/>
    <hyperlink r:id="rId8873" ref="C9160"/>
    <hyperlink r:id="rId8874" ref="C9161"/>
    <hyperlink r:id="rId8875" ref="C9162"/>
    <hyperlink r:id="rId8876" ref="C9163"/>
    <hyperlink r:id="rId8877" ref="C9164"/>
    <hyperlink r:id="rId8878" ref="C9165"/>
    <hyperlink r:id="rId8879" ref="C9166"/>
    <hyperlink r:id="rId8880" ref="C9167"/>
    <hyperlink r:id="rId8881" ref="C9168"/>
    <hyperlink r:id="rId8882" ref="C9169"/>
    <hyperlink r:id="rId8883" ref="C9170"/>
    <hyperlink r:id="rId8884" ref="C9171"/>
    <hyperlink r:id="rId8885" ref="C9172"/>
    <hyperlink r:id="rId8886" ref="C9173"/>
    <hyperlink r:id="rId8887" ref="C9174"/>
    <hyperlink r:id="rId8888" ref="C9175"/>
    <hyperlink r:id="rId8889" ref="C9177"/>
    <hyperlink r:id="rId8890" ref="C9178"/>
    <hyperlink r:id="rId8891" ref="C9179"/>
    <hyperlink r:id="rId8892" ref="C9180"/>
    <hyperlink r:id="rId8893" ref="C9183"/>
    <hyperlink r:id="rId8894" ref="C9184"/>
    <hyperlink r:id="rId8895" ref="C9186"/>
    <hyperlink r:id="rId8896" ref="C9187"/>
    <hyperlink r:id="rId8897" ref="C9188"/>
    <hyperlink r:id="rId8898" ref="C9189"/>
    <hyperlink r:id="rId8899" ref="C9190"/>
    <hyperlink r:id="rId8900" ref="C9192"/>
    <hyperlink r:id="rId8901" ref="C9193"/>
    <hyperlink r:id="rId8902" ref="C9194"/>
    <hyperlink r:id="rId8903" ref="C9195"/>
    <hyperlink r:id="rId8904" ref="C9196"/>
    <hyperlink r:id="rId8905" ref="C9197"/>
    <hyperlink r:id="rId8906" ref="C9198"/>
    <hyperlink r:id="rId8907" ref="C9199"/>
    <hyperlink r:id="rId8908" ref="C9201"/>
    <hyperlink r:id="rId8909" ref="C9202"/>
    <hyperlink r:id="rId8910" ref="C9203"/>
    <hyperlink r:id="rId8911" ref="C9204"/>
    <hyperlink r:id="rId8912" ref="C9206"/>
    <hyperlink r:id="rId8913" ref="C9207"/>
    <hyperlink r:id="rId8914" ref="C9208"/>
    <hyperlink r:id="rId8915" ref="C9209"/>
    <hyperlink r:id="rId8916" ref="C9211"/>
    <hyperlink r:id="rId8917" ref="C9212"/>
    <hyperlink r:id="rId8918" ref="C9213"/>
    <hyperlink r:id="rId8919" ref="C9214"/>
    <hyperlink r:id="rId8920" ref="C9215"/>
    <hyperlink r:id="rId8921" ref="C9216"/>
    <hyperlink r:id="rId8922" ref="C9217"/>
    <hyperlink r:id="rId8923" ref="C9218"/>
    <hyperlink r:id="rId8924" ref="C9219"/>
    <hyperlink r:id="rId8925" ref="C9220"/>
    <hyperlink r:id="rId8926" ref="C9221"/>
    <hyperlink r:id="rId8927" ref="C9222"/>
    <hyperlink r:id="rId8928" ref="C9223"/>
    <hyperlink r:id="rId8929" ref="C9224"/>
    <hyperlink r:id="rId8930" ref="C9225"/>
    <hyperlink r:id="rId8931" ref="C9226"/>
    <hyperlink r:id="rId8932" ref="C9227"/>
    <hyperlink r:id="rId8933" ref="C9228"/>
    <hyperlink r:id="rId8934" ref="B9229"/>
    <hyperlink r:id="rId8935" ref="C9229"/>
    <hyperlink r:id="rId8936" ref="C9230"/>
    <hyperlink r:id="rId8937" ref="C9231"/>
    <hyperlink r:id="rId8938" ref="C9232"/>
    <hyperlink r:id="rId8939" ref="C9233"/>
    <hyperlink r:id="rId8940" ref="C9234"/>
    <hyperlink r:id="rId8941" ref="C9235"/>
    <hyperlink r:id="rId8942" ref="C9236"/>
    <hyperlink r:id="rId8943" ref="C9238"/>
    <hyperlink r:id="rId8944" ref="C9239"/>
    <hyperlink r:id="rId8945" ref="C9240"/>
    <hyperlink r:id="rId8946" ref="C9241"/>
    <hyperlink r:id="rId8947" ref="C9242"/>
    <hyperlink r:id="rId8948" ref="C9243"/>
    <hyperlink r:id="rId8949" ref="C9244"/>
    <hyperlink r:id="rId8950" ref="C9245"/>
    <hyperlink r:id="rId8951" ref="C9246"/>
    <hyperlink r:id="rId8952" ref="C9247"/>
    <hyperlink r:id="rId8953" ref="C9248"/>
    <hyperlink r:id="rId8954" ref="C9249"/>
    <hyperlink r:id="rId8955" ref="C9250"/>
    <hyperlink r:id="rId8956" ref="C9251"/>
    <hyperlink r:id="rId8957" ref="C9252"/>
    <hyperlink r:id="rId8958" ref="C9253"/>
    <hyperlink r:id="rId8959" ref="C9255"/>
    <hyperlink r:id="rId8960" ref="C9256"/>
    <hyperlink r:id="rId8961" ref="C9257"/>
    <hyperlink r:id="rId8962" ref="C9258"/>
    <hyperlink r:id="rId8963" ref="C9259"/>
    <hyperlink r:id="rId8964" ref="C9260"/>
    <hyperlink r:id="rId8965" ref="C9262"/>
    <hyperlink r:id="rId8966" ref="C9264"/>
    <hyperlink r:id="rId8967" ref="C9265"/>
    <hyperlink r:id="rId8968" ref="C9266"/>
    <hyperlink r:id="rId8969" ref="C9267"/>
    <hyperlink r:id="rId8970" ref="C9268"/>
    <hyperlink r:id="rId8971" ref="C9269"/>
    <hyperlink r:id="rId8972" ref="C9270"/>
    <hyperlink r:id="rId8973" ref="C9271"/>
    <hyperlink r:id="rId8974" ref="C9272"/>
    <hyperlink r:id="rId8975" ref="C9273"/>
    <hyperlink r:id="rId8976" ref="C9274"/>
    <hyperlink r:id="rId8977" ref="C9275"/>
    <hyperlink r:id="rId8978" ref="C9276"/>
    <hyperlink r:id="rId8979" ref="C9277"/>
    <hyperlink r:id="rId8980" ref="C9279"/>
    <hyperlink r:id="rId8981" ref="C9280"/>
    <hyperlink r:id="rId8982" ref="C9281"/>
    <hyperlink r:id="rId8983" ref="C9282"/>
    <hyperlink r:id="rId8984" ref="C9283"/>
    <hyperlink r:id="rId8985" ref="C9284"/>
    <hyperlink r:id="rId8986" ref="C9285"/>
    <hyperlink r:id="rId8987" ref="C9286"/>
    <hyperlink r:id="rId8988" ref="C9287"/>
    <hyperlink r:id="rId8989" ref="C9288"/>
    <hyperlink r:id="rId8990" ref="C9289"/>
    <hyperlink r:id="rId8991" ref="C9290"/>
    <hyperlink r:id="rId8992" ref="C9291"/>
    <hyperlink r:id="rId8993" ref="C9292"/>
    <hyperlink r:id="rId8994" ref="C9293"/>
    <hyperlink r:id="rId8995" ref="C9294"/>
    <hyperlink r:id="rId8996" ref="C9295"/>
    <hyperlink r:id="rId8997" ref="C9296"/>
    <hyperlink r:id="rId8998" ref="C9298"/>
    <hyperlink r:id="rId8999" ref="C9299"/>
    <hyperlink r:id="rId9000" ref="C9300"/>
    <hyperlink r:id="rId9001" ref="C9301"/>
    <hyperlink r:id="rId9002" ref="C9302"/>
    <hyperlink r:id="rId9003" ref="C9303"/>
    <hyperlink r:id="rId9004" ref="C9304"/>
    <hyperlink r:id="rId9005" ref="C9306"/>
    <hyperlink r:id="rId9006" ref="C9307"/>
    <hyperlink r:id="rId9007" ref="C9308"/>
    <hyperlink r:id="rId9008" ref="C9309"/>
    <hyperlink r:id="rId9009" ref="C9310"/>
    <hyperlink r:id="rId9010" ref="C9311"/>
    <hyperlink r:id="rId9011" ref="C9312"/>
    <hyperlink r:id="rId9012" ref="C9313"/>
    <hyperlink r:id="rId9013" ref="C9314"/>
    <hyperlink r:id="rId9014" ref="C9315"/>
    <hyperlink r:id="rId9015" ref="C9316"/>
    <hyperlink r:id="rId9016" ref="C9317"/>
    <hyperlink r:id="rId9017" ref="C9318"/>
    <hyperlink r:id="rId9018" ref="C9320"/>
    <hyperlink r:id="rId9019" ref="C9321"/>
    <hyperlink r:id="rId9020" ref="C9322"/>
    <hyperlink r:id="rId9021" ref="C9323"/>
    <hyperlink r:id="rId9022" ref="C9324"/>
    <hyperlink r:id="rId9023" ref="C9325"/>
    <hyperlink r:id="rId9024" ref="C9326"/>
    <hyperlink r:id="rId9025" ref="C9327"/>
    <hyperlink r:id="rId9026" ref="C9328"/>
    <hyperlink r:id="rId9027" ref="C9329"/>
    <hyperlink r:id="rId9028" ref="C9331"/>
    <hyperlink r:id="rId9029" ref="C9332"/>
    <hyperlink r:id="rId9030" ref="C9333"/>
    <hyperlink r:id="rId9031" ref="C9334"/>
    <hyperlink r:id="rId9032" ref="C9335"/>
    <hyperlink r:id="rId9033" ref="C9336"/>
    <hyperlink r:id="rId9034" ref="C9337"/>
    <hyperlink r:id="rId9035" ref="C9338"/>
    <hyperlink r:id="rId9036" ref="C9339"/>
    <hyperlink r:id="rId9037" ref="C9340"/>
    <hyperlink r:id="rId9038" ref="C9341"/>
    <hyperlink r:id="rId9039" ref="C9342"/>
    <hyperlink r:id="rId9040" ref="C9343"/>
    <hyperlink r:id="rId9041" ref="C9344"/>
    <hyperlink r:id="rId9042" ref="C9345"/>
    <hyperlink r:id="rId9043" ref="C9346"/>
    <hyperlink r:id="rId9044" ref="C9347"/>
    <hyperlink r:id="rId9045" ref="C9348"/>
    <hyperlink r:id="rId9046" ref="C9349"/>
    <hyperlink r:id="rId9047" ref="C9350"/>
    <hyperlink r:id="rId9048" ref="C9351"/>
    <hyperlink r:id="rId9049" ref="C9352"/>
    <hyperlink r:id="rId9050" ref="C9353"/>
    <hyperlink r:id="rId9051" ref="C9354"/>
    <hyperlink r:id="rId9052" ref="C9355"/>
    <hyperlink r:id="rId9053" ref="C9356"/>
    <hyperlink r:id="rId9054" ref="C9357"/>
    <hyperlink r:id="rId9055" ref="C9358"/>
    <hyperlink r:id="rId9056" ref="C9359"/>
    <hyperlink r:id="rId9057" ref="C9361"/>
    <hyperlink r:id="rId9058" ref="C9362"/>
    <hyperlink r:id="rId9059" ref="C9363"/>
    <hyperlink r:id="rId9060" ref="C9364"/>
    <hyperlink r:id="rId9061" ref="C9365"/>
    <hyperlink r:id="rId9062" ref="C9366"/>
    <hyperlink r:id="rId9063" ref="C9367"/>
    <hyperlink r:id="rId9064" ref="C9368"/>
    <hyperlink r:id="rId9065" ref="C9369"/>
    <hyperlink r:id="rId9066" ref="C9371"/>
    <hyperlink r:id="rId9067" ref="C9372"/>
    <hyperlink r:id="rId9068" ref="C9373"/>
    <hyperlink r:id="rId9069" ref="C9374"/>
    <hyperlink r:id="rId9070" ref="C9375"/>
    <hyperlink r:id="rId9071" ref="C9376"/>
    <hyperlink r:id="rId9072" ref="C9377"/>
    <hyperlink r:id="rId9073" ref="C9378"/>
    <hyperlink r:id="rId9074" ref="C9379"/>
    <hyperlink r:id="rId9075" ref="C9380"/>
    <hyperlink r:id="rId9076" ref="C9381"/>
    <hyperlink r:id="rId9077" ref="C9382"/>
    <hyperlink r:id="rId9078" ref="C9383"/>
    <hyperlink r:id="rId9079" ref="C9384"/>
    <hyperlink r:id="rId9080" ref="C9387"/>
    <hyperlink r:id="rId9081" ref="C9388"/>
    <hyperlink r:id="rId9082" ref="C9389"/>
    <hyperlink r:id="rId9083" ref="C9390"/>
    <hyperlink r:id="rId9084" ref="C9391"/>
    <hyperlink r:id="rId9085" ref="C9392"/>
    <hyperlink r:id="rId9086" ref="C9393"/>
    <hyperlink r:id="rId9087" ref="C9394"/>
    <hyperlink r:id="rId9088" ref="C9395"/>
    <hyperlink r:id="rId9089" ref="C9396"/>
    <hyperlink r:id="rId9090" ref="C9397"/>
    <hyperlink r:id="rId9091" ref="C9398"/>
    <hyperlink r:id="rId9092" ref="C9399"/>
    <hyperlink r:id="rId9093" ref="C9400"/>
    <hyperlink r:id="rId9094" ref="C9401"/>
    <hyperlink r:id="rId9095" ref="C9402"/>
    <hyperlink r:id="rId9096" ref="C9403"/>
    <hyperlink r:id="rId9097" ref="C9404"/>
    <hyperlink r:id="rId9098" ref="C9405"/>
    <hyperlink r:id="rId9099" ref="B9406"/>
    <hyperlink r:id="rId9100" ref="C9406"/>
    <hyperlink r:id="rId9101" ref="C9407"/>
    <hyperlink r:id="rId9102" ref="C9408"/>
    <hyperlink r:id="rId9103" ref="C9409"/>
    <hyperlink r:id="rId9104" ref="C9410"/>
    <hyperlink r:id="rId9105" ref="C9411"/>
    <hyperlink r:id="rId9106" ref="C9412"/>
    <hyperlink r:id="rId9107" ref="C9413"/>
    <hyperlink r:id="rId9108" ref="C9414"/>
    <hyperlink r:id="rId9109" ref="C9415"/>
    <hyperlink r:id="rId9110" ref="C9416"/>
    <hyperlink r:id="rId9111" ref="C9417"/>
    <hyperlink r:id="rId9112" ref="C9418"/>
    <hyperlink r:id="rId9113" ref="C9419"/>
    <hyperlink r:id="rId9114" ref="C9420"/>
    <hyperlink r:id="rId9115" ref="C9423"/>
    <hyperlink r:id="rId9116" ref="C9424"/>
    <hyperlink r:id="rId9117" ref="C9425"/>
    <hyperlink r:id="rId9118" ref="C9427"/>
    <hyperlink r:id="rId9119" ref="C9428"/>
    <hyperlink r:id="rId9120" ref="C9429"/>
    <hyperlink r:id="rId9121" ref="C9430"/>
    <hyperlink r:id="rId9122" ref="C9431"/>
    <hyperlink r:id="rId9123" ref="C9432"/>
    <hyperlink r:id="rId9124" ref="C9433"/>
    <hyperlink r:id="rId9125" ref="C9434"/>
    <hyperlink r:id="rId9126" ref="C9435"/>
    <hyperlink r:id="rId9127" ref="C9436"/>
    <hyperlink r:id="rId9128" ref="C9437"/>
    <hyperlink r:id="rId9129" ref="C9438"/>
    <hyperlink r:id="rId9130" ref="C9439"/>
    <hyperlink r:id="rId9131" ref="C9440"/>
    <hyperlink r:id="rId9132" ref="C9441"/>
    <hyperlink r:id="rId9133" ref="C9442"/>
    <hyperlink r:id="rId9134" ref="C9443"/>
    <hyperlink r:id="rId9135" ref="C9444"/>
    <hyperlink r:id="rId9136" ref="C9445"/>
    <hyperlink r:id="rId9137" ref="C9447"/>
    <hyperlink r:id="rId9138" ref="C9448"/>
    <hyperlink r:id="rId9139" ref="C9449"/>
    <hyperlink r:id="rId9140" ref="C9450"/>
    <hyperlink r:id="rId9141" ref="C9451"/>
    <hyperlink r:id="rId9142" ref="C9452"/>
    <hyperlink r:id="rId9143" ref="C9453"/>
    <hyperlink r:id="rId9144" ref="C9454"/>
    <hyperlink r:id="rId9145" ref="C9455"/>
    <hyperlink r:id="rId9146" ref="C9457"/>
    <hyperlink r:id="rId9147" ref="C9458"/>
    <hyperlink r:id="rId9148" ref="C9459"/>
    <hyperlink r:id="rId9149" ref="C9460"/>
    <hyperlink r:id="rId9150" ref="C9461"/>
    <hyperlink r:id="rId9151" ref="C9462"/>
    <hyperlink r:id="rId9152" ref="C9463"/>
    <hyperlink r:id="rId9153" ref="C9464"/>
    <hyperlink r:id="rId9154" ref="C9465"/>
    <hyperlink r:id="rId9155" ref="C9466"/>
    <hyperlink r:id="rId9156" ref="C9467"/>
    <hyperlink r:id="rId9157" ref="C9468"/>
    <hyperlink r:id="rId9158" ref="C9469"/>
    <hyperlink r:id="rId9159" ref="C9470"/>
    <hyperlink r:id="rId9160" ref="C9471"/>
    <hyperlink r:id="rId9161" ref="C9472"/>
    <hyperlink r:id="rId9162" ref="C9473"/>
    <hyperlink r:id="rId9163" ref="C9474"/>
    <hyperlink r:id="rId9164" ref="C9475"/>
    <hyperlink r:id="rId9165" ref="C9476"/>
    <hyperlink r:id="rId9166" ref="C9477"/>
    <hyperlink r:id="rId9167" ref="C9478"/>
    <hyperlink r:id="rId9168" ref="C9480"/>
    <hyperlink r:id="rId9169" ref="C9481"/>
    <hyperlink r:id="rId9170" ref="C9482"/>
    <hyperlink r:id="rId9171" ref="C9483"/>
    <hyperlink r:id="rId9172" ref="C9484"/>
    <hyperlink r:id="rId9173" ref="C9485"/>
    <hyperlink r:id="rId9174" ref="C9486"/>
    <hyperlink r:id="rId9175" ref="C9487"/>
    <hyperlink r:id="rId9176" ref="C9488"/>
    <hyperlink r:id="rId9177" ref="C9489"/>
    <hyperlink r:id="rId9178" ref="C9490"/>
    <hyperlink r:id="rId9179" ref="C9491"/>
    <hyperlink r:id="rId9180" ref="C9492"/>
    <hyperlink r:id="rId9181" ref="C9493"/>
    <hyperlink r:id="rId9182" ref="C9494"/>
    <hyperlink r:id="rId9183" ref="C9495"/>
    <hyperlink r:id="rId9184" ref="C9497"/>
    <hyperlink r:id="rId9185" ref="C9498"/>
    <hyperlink r:id="rId9186" ref="C9500"/>
    <hyperlink r:id="rId9187" ref="C9501"/>
    <hyperlink r:id="rId9188" ref="C9502"/>
    <hyperlink r:id="rId9189" ref="C9503"/>
    <hyperlink r:id="rId9190" ref="C9504"/>
    <hyperlink r:id="rId9191" ref="C9505"/>
    <hyperlink r:id="rId9192" ref="C9507"/>
    <hyperlink r:id="rId9193" ref="C9508"/>
    <hyperlink r:id="rId9194" ref="C9509"/>
    <hyperlink r:id="rId9195" ref="C9510"/>
    <hyperlink r:id="rId9196" ref="C9511"/>
    <hyperlink r:id="rId9197" ref="C9512"/>
    <hyperlink r:id="rId9198" ref="C9513"/>
    <hyperlink r:id="rId9199" ref="C9514"/>
    <hyperlink r:id="rId9200" ref="C9515"/>
    <hyperlink r:id="rId9201" ref="C9516"/>
    <hyperlink r:id="rId9202" ref="C9517"/>
    <hyperlink r:id="rId9203" ref="C9518"/>
    <hyperlink r:id="rId9204" ref="C9519"/>
    <hyperlink r:id="rId9205" ref="C9520"/>
    <hyperlink r:id="rId9206" ref="C9521"/>
    <hyperlink r:id="rId9207" ref="C9523"/>
    <hyperlink r:id="rId9208" ref="C9524"/>
    <hyperlink r:id="rId9209" ref="C9525"/>
    <hyperlink r:id="rId9210" ref="C9526"/>
    <hyperlink r:id="rId9211" ref="C9527"/>
    <hyperlink r:id="rId9212" ref="C9528"/>
    <hyperlink r:id="rId9213" ref="B9529"/>
    <hyperlink r:id="rId9214" ref="C9529"/>
    <hyperlink r:id="rId9215" ref="C9530"/>
    <hyperlink r:id="rId9216" ref="C9531"/>
    <hyperlink r:id="rId9217" ref="C9532"/>
    <hyperlink r:id="rId9218" ref="C9533"/>
    <hyperlink r:id="rId9219" ref="C9534"/>
    <hyperlink r:id="rId9220" ref="C9535"/>
    <hyperlink r:id="rId9221" ref="C9536"/>
    <hyperlink r:id="rId9222" ref="C9537"/>
    <hyperlink r:id="rId9223" ref="C9538"/>
    <hyperlink r:id="rId9224" ref="C9539"/>
    <hyperlink r:id="rId9225" ref="C9540"/>
    <hyperlink r:id="rId9226" ref="C9541"/>
    <hyperlink r:id="rId9227" ref="C9542"/>
    <hyperlink r:id="rId9228" ref="C9543"/>
    <hyperlink r:id="rId9229" ref="C9544"/>
    <hyperlink r:id="rId9230" ref="C9545"/>
    <hyperlink r:id="rId9231" ref="C9546"/>
    <hyperlink r:id="rId9232" ref="C9547"/>
    <hyperlink r:id="rId9233" ref="C9548"/>
    <hyperlink r:id="rId9234" ref="C9549"/>
    <hyperlink r:id="rId9235" ref="C9550"/>
    <hyperlink r:id="rId9236" ref="C9551"/>
    <hyperlink r:id="rId9237" ref="C9552"/>
    <hyperlink r:id="rId9238" ref="C9553"/>
    <hyperlink r:id="rId9239" ref="C9554"/>
    <hyperlink r:id="rId9240" ref="C9555"/>
    <hyperlink r:id="rId9241" ref="C9556"/>
    <hyperlink r:id="rId9242" ref="C9557"/>
    <hyperlink r:id="rId9243" ref="C9558"/>
    <hyperlink r:id="rId9244" ref="C9559"/>
    <hyperlink r:id="rId9245" ref="C9560"/>
    <hyperlink r:id="rId9246" ref="C9561"/>
    <hyperlink r:id="rId9247" ref="C9562"/>
    <hyperlink r:id="rId9248" ref="C9563"/>
    <hyperlink r:id="rId9249" ref="C9564"/>
    <hyperlink r:id="rId9250" ref="C9565"/>
    <hyperlink r:id="rId9251" ref="C9566"/>
    <hyperlink r:id="rId9252" ref="C9567"/>
    <hyperlink r:id="rId9253" ref="C9568"/>
    <hyperlink r:id="rId9254" ref="C9569"/>
    <hyperlink r:id="rId9255" ref="C9570"/>
    <hyperlink r:id="rId9256" ref="C9571"/>
    <hyperlink r:id="rId9257" ref="C9572"/>
    <hyperlink r:id="rId9258" ref="C9573"/>
    <hyperlink r:id="rId9259" ref="C9574"/>
    <hyperlink r:id="rId9260" ref="C9575"/>
    <hyperlink r:id="rId9261" ref="C9576"/>
    <hyperlink r:id="rId9262" ref="C9577"/>
    <hyperlink r:id="rId9263" ref="C9578"/>
    <hyperlink r:id="rId9264" ref="C9579"/>
    <hyperlink r:id="rId9265" ref="C9580"/>
    <hyperlink r:id="rId9266" ref="C9581"/>
    <hyperlink r:id="rId9267" ref="C9582"/>
    <hyperlink r:id="rId9268" ref="C9583"/>
    <hyperlink r:id="rId9269" ref="C9584"/>
    <hyperlink r:id="rId9270" ref="C9585"/>
    <hyperlink r:id="rId9271" ref="C9586"/>
    <hyperlink r:id="rId9272" ref="C9587"/>
    <hyperlink r:id="rId9273" ref="C9588"/>
    <hyperlink r:id="rId9274" ref="C9589"/>
    <hyperlink r:id="rId9275" ref="C9590"/>
    <hyperlink r:id="rId9276" ref="C9591"/>
    <hyperlink r:id="rId9277" ref="C9592"/>
    <hyperlink r:id="rId9278" ref="C9593"/>
    <hyperlink r:id="rId9279" ref="C9594"/>
    <hyperlink r:id="rId9280" ref="C9595"/>
    <hyperlink r:id="rId9281" ref="C9596"/>
    <hyperlink r:id="rId9282" ref="C9597"/>
    <hyperlink r:id="rId9283" ref="C9598"/>
    <hyperlink r:id="rId9284" ref="C9599"/>
    <hyperlink r:id="rId9285" ref="C9600"/>
    <hyperlink r:id="rId9286" ref="C9601"/>
    <hyperlink r:id="rId9287" ref="C9603"/>
    <hyperlink r:id="rId9288" ref="C9604"/>
    <hyperlink r:id="rId9289" ref="C9605"/>
    <hyperlink r:id="rId9290" ref="C9606"/>
    <hyperlink r:id="rId9291" ref="C9607"/>
    <hyperlink r:id="rId9292" ref="C9608"/>
    <hyperlink r:id="rId9293" ref="C9609"/>
    <hyperlink r:id="rId9294" ref="C9610"/>
    <hyperlink r:id="rId9295" ref="C9611"/>
    <hyperlink r:id="rId9296" ref="C9612"/>
    <hyperlink r:id="rId9297" ref="C9613"/>
    <hyperlink r:id="rId9298" ref="C9614"/>
    <hyperlink r:id="rId9299" ref="C9615"/>
    <hyperlink r:id="rId9300" ref="C9616"/>
    <hyperlink r:id="rId9301" ref="C9617"/>
    <hyperlink r:id="rId9302" ref="C9618"/>
    <hyperlink r:id="rId9303" ref="C9619"/>
    <hyperlink r:id="rId9304" ref="C9620"/>
    <hyperlink r:id="rId9305" ref="C9621"/>
    <hyperlink r:id="rId9306" ref="C9622"/>
    <hyperlink r:id="rId9307" ref="C9623"/>
    <hyperlink r:id="rId9308" ref="C9624"/>
    <hyperlink r:id="rId9309" ref="C9625"/>
    <hyperlink r:id="rId9310" ref="C9626"/>
    <hyperlink r:id="rId9311" ref="C9627"/>
    <hyperlink r:id="rId9312" ref="C9628"/>
    <hyperlink r:id="rId9313" ref="C9629"/>
    <hyperlink r:id="rId9314" ref="C9630"/>
    <hyperlink r:id="rId9315" ref="C9631"/>
    <hyperlink r:id="rId9316" ref="C9632"/>
    <hyperlink r:id="rId9317" ref="C9633"/>
    <hyperlink r:id="rId9318" ref="C9634"/>
    <hyperlink r:id="rId9319" ref="C9635"/>
    <hyperlink r:id="rId9320" ref="C9636"/>
    <hyperlink r:id="rId9321" ref="C9637"/>
    <hyperlink r:id="rId9322" ref="C9639"/>
    <hyperlink r:id="rId9323" ref="C9640"/>
    <hyperlink r:id="rId9324" ref="C9643"/>
    <hyperlink r:id="rId9325" ref="C9645"/>
    <hyperlink r:id="rId9326" ref="C9646"/>
    <hyperlink r:id="rId9327" ref="C9647"/>
    <hyperlink r:id="rId9328" ref="C9648"/>
    <hyperlink r:id="rId9329" ref="C9649"/>
    <hyperlink r:id="rId9330" ref="C9651"/>
    <hyperlink r:id="rId9331" ref="C9652"/>
    <hyperlink r:id="rId9332" ref="C9653"/>
    <hyperlink r:id="rId9333" ref="C9655"/>
    <hyperlink r:id="rId9334" ref="C9656"/>
    <hyperlink r:id="rId9335" ref="C9657"/>
    <hyperlink r:id="rId9336" ref="C9658"/>
    <hyperlink r:id="rId9337" ref="C9659"/>
    <hyperlink r:id="rId9338" ref="C9660"/>
    <hyperlink r:id="rId9339" ref="C9661"/>
    <hyperlink r:id="rId9340" ref="C9662"/>
    <hyperlink r:id="rId9341" ref="C9663"/>
    <hyperlink r:id="rId9342" ref="C9664"/>
    <hyperlink r:id="rId9343" ref="C9665"/>
    <hyperlink r:id="rId9344" ref="C9666"/>
    <hyperlink r:id="rId9345" ref="C9667"/>
    <hyperlink r:id="rId9346" ref="C9668"/>
    <hyperlink r:id="rId9347" ref="C9669"/>
    <hyperlink r:id="rId9348" ref="C9670"/>
    <hyperlink r:id="rId9349" ref="C9671"/>
    <hyperlink r:id="rId9350" ref="C9673"/>
    <hyperlink r:id="rId9351" ref="C9674"/>
    <hyperlink r:id="rId9352" ref="C9675"/>
    <hyperlink r:id="rId9353" ref="C9677"/>
    <hyperlink r:id="rId9354" ref="C9678"/>
    <hyperlink r:id="rId9355" ref="C9679"/>
    <hyperlink r:id="rId9356" ref="C9680"/>
    <hyperlink r:id="rId9357" ref="C9681"/>
    <hyperlink r:id="rId9358" ref="C9682"/>
    <hyperlink r:id="rId9359" ref="C9683"/>
    <hyperlink r:id="rId9360" ref="C9684"/>
    <hyperlink r:id="rId9361" ref="C9685"/>
    <hyperlink r:id="rId9362" ref="C9686"/>
    <hyperlink r:id="rId9363" ref="C9687"/>
    <hyperlink r:id="rId9364" ref="C9688"/>
    <hyperlink r:id="rId9365" ref="C9689"/>
    <hyperlink r:id="rId9366" ref="C9690"/>
    <hyperlink r:id="rId9367" ref="C9691"/>
    <hyperlink r:id="rId9368" ref="C9692"/>
    <hyperlink r:id="rId9369" ref="C9693"/>
    <hyperlink r:id="rId9370" ref="C9694"/>
    <hyperlink r:id="rId9371" ref="C9695"/>
    <hyperlink r:id="rId9372" ref="C9696"/>
    <hyperlink r:id="rId9373" ref="C9698"/>
    <hyperlink r:id="rId9374" ref="C9700"/>
    <hyperlink r:id="rId9375" ref="C9701"/>
    <hyperlink r:id="rId9376" ref="C9702"/>
    <hyperlink r:id="rId9377" ref="C9703"/>
    <hyperlink r:id="rId9378" ref="C9705"/>
    <hyperlink r:id="rId9379" ref="C9706"/>
    <hyperlink r:id="rId9380" ref="C9707"/>
    <hyperlink r:id="rId9381" ref="C9708"/>
    <hyperlink r:id="rId9382" ref="C9709"/>
    <hyperlink r:id="rId9383" ref="C9710"/>
    <hyperlink r:id="rId9384" ref="C9711"/>
    <hyperlink r:id="rId9385" ref="C9712"/>
    <hyperlink r:id="rId9386" ref="C9713"/>
    <hyperlink r:id="rId9387" ref="C9715"/>
    <hyperlink r:id="rId9388" ref="C9716"/>
    <hyperlink r:id="rId9389" ref="C9717"/>
    <hyperlink r:id="rId9390" ref="C9718"/>
    <hyperlink r:id="rId9391" ref="C9719"/>
    <hyperlink r:id="rId9392" ref="C9721"/>
    <hyperlink r:id="rId9393" ref="C9722"/>
    <hyperlink r:id="rId9394" ref="C9723"/>
    <hyperlink r:id="rId9395" ref="C9724"/>
    <hyperlink r:id="rId9396" ref="C9725"/>
    <hyperlink r:id="rId9397" ref="C9726"/>
    <hyperlink r:id="rId9398" ref="C9727"/>
    <hyperlink r:id="rId9399" ref="C9728"/>
    <hyperlink r:id="rId9400" ref="C9729"/>
    <hyperlink r:id="rId9401" ref="C9730"/>
    <hyperlink r:id="rId9402" ref="C9731"/>
    <hyperlink r:id="rId9403" ref="C9732"/>
    <hyperlink r:id="rId9404" ref="C9733"/>
    <hyperlink r:id="rId9405" ref="C9734"/>
    <hyperlink r:id="rId9406" ref="C9735"/>
    <hyperlink r:id="rId9407" ref="C9736"/>
    <hyperlink r:id="rId9408" ref="C9737"/>
    <hyperlink r:id="rId9409" ref="C9738"/>
    <hyperlink r:id="rId9410" ref="C9739"/>
    <hyperlink r:id="rId9411" ref="C9740"/>
    <hyperlink r:id="rId9412" ref="C9741"/>
    <hyperlink r:id="rId9413" ref="C9742"/>
    <hyperlink r:id="rId9414" ref="C9743"/>
    <hyperlink r:id="rId9415" ref="C9744"/>
    <hyperlink r:id="rId9416" ref="C9745"/>
    <hyperlink r:id="rId9417" ref="C9746"/>
    <hyperlink r:id="rId9418" ref="C9747"/>
    <hyperlink r:id="rId9419" ref="C9748"/>
    <hyperlink r:id="rId9420" ref="C9749"/>
    <hyperlink r:id="rId9421" ref="C9750"/>
    <hyperlink r:id="rId9422" ref="C9752"/>
    <hyperlink r:id="rId9423" ref="C9753"/>
    <hyperlink r:id="rId9424" ref="C9754"/>
    <hyperlink r:id="rId9425" ref="C9755"/>
    <hyperlink r:id="rId9426" ref="C9756"/>
    <hyperlink r:id="rId9427" ref="C9757"/>
    <hyperlink r:id="rId9428" ref="C9758"/>
    <hyperlink r:id="rId9429" ref="C9759"/>
    <hyperlink r:id="rId9430" ref="C9760"/>
    <hyperlink r:id="rId9431" ref="C9761"/>
    <hyperlink r:id="rId9432" ref="C9762"/>
    <hyperlink r:id="rId9433" ref="C9763"/>
    <hyperlink r:id="rId9434" ref="C9764"/>
    <hyperlink r:id="rId9435" ref="C9765"/>
    <hyperlink r:id="rId9436" ref="C9766"/>
    <hyperlink r:id="rId9437" ref="C9767"/>
    <hyperlink r:id="rId9438" ref="C9768"/>
    <hyperlink r:id="rId9439" ref="C9769"/>
    <hyperlink r:id="rId9440" ref="C9770"/>
    <hyperlink r:id="rId9441" ref="C9771"/>
    <hyperlink r:id="rId9442" ref="C9772"/>
    <hyperlink r:id="rId9443" ref="C9773"/>
    <hyperlink r:id="rId9444" ref="C9774"/>
    <hyperlink r:id="rId9445" ref="C9775"/>
    <hyperlink r:id="rId9446" ref="C9776"/>
    <hyperlink r:id="rId9447" ref="C9777"/>
    <hyperlink r:id="rId9448" ref="C9778"/>
    <hyperlink r:id="rId9449" ref="C9780"/>
    <hyperlink r:id="rId9450" ref="C9781"/>
    <hyperlink r:id="rId9451" ref="B9782"/>
    <hyperlink r:id="rId9452" ref="C9782"/>
    <hyperlink r:id="rId9453" ref="C9783"/>
    <hyperlink r:id="rId9454" ref="C9784"/>
    <hyperlink r:id="rId9455" ref="C9785"/>
    <hyperlink r:id="rId9456" ref="C9786"/>
    <hyperlink r:id="rId9457" ref="C9787"/>
    <hyperlink r:id="rId9458" ref="C9788"/>
    <hyperlink r:id="rId9459" ref="C9789"/>
    <hyperlink r:id="rId9460" ref="C9790"/>
    <hyperlink r:id="rId9461" ref="C9791"/>
    <hyperlink r:id="rId9462" ref="C9792"/>
    <hyperlink r:id="rId9463" ref="C9794"/>
    <hyperlink r:id="rId9464" ref="C9795"/>
    <hyperlink r:id="rId9465" ref="C9796"/>
    <hyperlink r:id="rId9466" ref="C9797"/>
    <hyperlink r:id="rId9467" ref="C9798"/>
    <hyperlink r:id="rId9468" ref="C9799"/>
    <hyperlink r:id="rId9469" ref="C9800"/>
    <hyperlink r:id="rId9470" ref="C9801"/>
    <hyperlink r:id="rId9471" ref="C9802"/>
    <hyperlink r:id="rId9472" ref="C9803"/>
    <hyperlink r:id="rId9473" ref="C9804"/>
    <hyperlink r:id="rId9474" ref="C9806"/>
    <hyperlink r:id="rId9475" ref="C9807"/>
    <hyperlink r:id="rId9476" ref="C9808"/>
    <hyperlink r:id="rId9477" ref="C9809"/>
    <hyperlink r:id="rId9478" ref="C9810"/>
    <hyperlink r:id="rId9479" ref="C9811"/>
    <hyperlink r:id="rId9480" ref="C9812"/>
    <hyperlink r:id="rId9481" ref="C9813"/>
    <hyperlink r:id="rId9482" ref="C9814"/>
    <hyperlink r:id="rId9483" ref="C9815"/>
    <hyperlink r:id="rId9484" ref="C9816"/>
    <hyperlink r:id="rId9485" ref="C9817"/>
    <hyperlink r:id="rId9486" ref="C9818"/>
    <hyperlink r:id="rId9487" ref="C9819"/>
    <hyperlink r:id="rId9488" ref="C9820"/>
    <hyperlink r:id="rId9489" ref="C9821"/>
    <hyperlink r:id="rId9490" ref="C9822"/>
    <hyperlink r:id="rId9491" ref="C9823"/>
    <hyperlink r:id="rId9492" ref="C9824"/>
    <hyperlink r:id="rId9493" ref="C9825"/>
    <hyperlink r:id="rId9494" ref="C9826"/>
    <hyperlink r:id="rId9495" ref="C9827"/>
    <hyperlink r:id="rId9496" ref="C9828"/>
    <hyperlink r:id="rId9497" ref="C9829"/>
    <hyperlink r:id="rId9498" ref="C9830"/>
    <hyperlink r:id="rId9499" ref="C9831"/>
    <hyperlink r:id="rId9500" ref="C9832"/>
    <hyperlink r:id="rId9501" ref="C9833"/>
    <hyperlink r:id="rId9502" ref="C9834"/>
    <hyperlink r:id="rId9503" ref="C9835"/>
    <hyperlink r:id="rId9504" ref="C9836"/>
    <hyperlink r:id="rId9505" ref="B9837"/>
    <hyperlink r:id="rId9506" ref="C9837"/>
    <hyperlink r:id="rId9507" ref="C9838"/>
    <hyperlink r:id="rId9508" ref="B9839"/>
    <hyperlink r:id="rId9509" ref="C9839"/>
    <hyperlink r:id="rId9510" ref="C9840"/>
    <hyperlink r:id="rId9511" ref="C9841"/>
    <hyperlink r:id="rId9512" ref="C9842"/>
    <hyperlink r:id="rId9513" ref="C9843"/>
    <hyperlink r:id="rId9514" ref="C9844"/>
    <hyperlink r:id="rId9515" ref="C9845"/>
    <hyperlink r:id="rId9516" ref="C9846"/>
    <hyperlink r:id="rId9517" ref="C9847"/>
    <hyperlink r:id="rId9518" ref="C9848"/>
    <hyperlink r:id="rId9519" ref="C9849"/>
    <hyperlink r:id="rId9520" ref="C9850"/>
    <hyperlink r:id="rId9521" ref="C9851"/>
    <hyperlink r:id="rId9522" ref="C9852"/>
    <hyperlink r:id="rId9523" ref="C9853"/>
    <hyperlink r:id="rId9524" ref="C9854"/>
    <hyperlink r:id="rId9525" ref="C9855"/>
    <hyperlink r:id="rId9526" ref="C9856"/>
    <hyperlink r:id="rId9527" ref="C9857"/>
    <hyperlink r:id="rId9528" ref="B9858"/>
    <hyperlink r:id="rId9529" ref="C9858"/>
    <hyperlink r:id="rId9530" ref="C9859"/>
    <hyperlink r:id="rId9531" ref="C9860"/>
    <hyperlink r:id="rId9532" ref="C9861"/>
    <hyperlink r:id="rId9533" ref="C9862"/>
    <hyperlink r:id="rId9534" ref="C9863"/>
    <hyperlink r:id="rId9535" ref="C9864"/>
    <hyperlink r:id="rId9536" ref="C9865"/>
    <hyperlink r:id="rId9537" ref="C9866"/>
    <hyperlink r:id="rId9538" ref="C9867"/>
    <hyperlink r:id="rId9539" ref="C9868"/>
    <hyperlink r:id="rId9540" ref="C9869"/>
    <hyperlink r:id="rId9541" ref="C9870"/>
    <hyperlink r:id="rId9542" ref="C9871"/>
    <hyperlink r:id="rId9543" ref="C9872"/>
    <hyperlink r:id="rId9544" ref="C9873"/>
    <hyperlink r:id="rId9545" ref="C9874"/>
    <hyperlink r:id="rId9546" ref="C9875"/>
    <hyperlink r:id="rId9547" ref="C9876"/>
    <hyperlink r:id="rId9548" ref="C9877"/>
    <hyperlink r:id="rId9549" ref="C9878"/>
    <hyperlink r:id="rId9550" ref="C9879"/>
    <hyperlink r:id="rId9551" ref="C9880"/>
    <hyperlink r:id="rId9552" ref="C9881"/>
    <hyperlink r:id="rId9553" ref="C9882"/>
    <hyperlink r:id="rId9554" ref="C9883"/>
    <hyperlink r:id="rId9555" ref="C9884"/>
    <hyperlink r:id="rId9556" ref="C9885"/>
    <hyperlink r:id="rId9557" ref="C9886"/>
    <hyperlink r:id="rId9558" ref="C9887"/>
    <hyperlink r:id="rId9559" ref="C9888"/>
    <hyperlink r:id="rId9560" ref="C9890"/>
    <hyperlink r:id="rId9561" ref="C9891"/>
    <hyperlink r:id="rId9562" ref="C9892"/>
    <hyperlink r:id="rId9563" ref="C9893"/>
    <hyperlink r:id="rId9564" ref="C9894"/>
    <hyperlink r:id="rId9565" ref="C9895"/>
    <hyperlink r:id="rId9566" ref="C9896"/>
    <hyperlink r:id="rId9567" ref="C9897"/>
    <hyperlink r:id="rId9568" ref="C9898"/>
    <hyperlink r:id="rId9569" ref="C9899"/>
    <hyperlink r:id="rId9570" ref="C9900"/>
    <hyperlink r:id="rId9571" ref="C9902"/>
    <hyperlink r:id="rId9572" ref="C9903"/>
    <hyperlink r:id="rId9573" ref="C9904"/>
    <hyperlink r:id="rId9574" ref="C9905"/>
    <hyperlink r:id="rId9575" ref="C9906"/>
    <hyperlink r:id="rId9576" ref="C9907"/>
    <hyperlink r:id="rId9577" ref="C9908"/>
    <hyperlink r:id="rId9578" ref="C9909"/>
    <hyperlink r:id="rId9579" ref="C9910"/>
    <hyperlink r:id="rId9580" ref="C9911"/>
    <hyperlink r:id="rId9581" ref="C9912"/>
    <hyperlink r:id="rId9582" ref="C9913"/>
    <hyperlink r:id="rId9583" ref="C9914"/>
    <hyperlink r:id="rId9584" ref="C9915"/>
    <hyperlink r:id="rId9585" ref="C9916"/>
    <hyperlink r:id="rId9586" ref="C9917"/>
    <hyperlink r:id="rId9587" ref="C9918"/>
    <hyperlink r:id="rId9588" ref="C9919"/>
    <hyperlink r:id="rId9589" ref="C9920"/>
    <hyperlink r:id="rId9590" ref="C9921"/>
    <hyperlink r:id="rId9591" ref="C9922"/>
    <hyperlink r:id="rId9592" ref="C9923"/>
    <hyperlink r:id="rId9593" ref="C9924"/>
    <hyperlink r:id="rId9594" ref="C9925"/>
    <hyperlink r:id="rId9595" ref="C9926"/>
    <hyperlink r:id="rId9596" ref="C9927"/>
    <hyperlink r:id="rId9597" ref="C9928"/>
    <hyperlink r:id="rId9598" ref="C9929"/>
    <hyperlink r:id="rId9599" ref="C9930"/>
    <hyperlink r:id="rId9600" ref="C9931"/>
    <hyperlink r:id="rId9601" ref="C9932"/>
    <hyperlink r:id="rId9602" ref="C9933"/>
    <hyperlink r:id="rId9603" ref="C9934"/>
    <hyperlink r:id="rId9604" ref="C9935"/>
    <hyperlink r:id="rId9605" ref="C9936"/>
    <hyperlink r:id="rId9606" ref="C9937"/>
    <hyperlink r:id="rId9607" ref="C9938"/>
    <hyperlink r:id="rId9608" ref="C9939"/>
    <hyperlink r:id="rId9609" ref="C9940"/>
    <hyperlink r:id="rId9610" ref="C9941"/>
    <hyperlink r:id="rId9611" ref="C9942"/>
    <hyperlink r:id="rId9612" ref="C9943"/>
    <hyperlink r:id="rId9613" ref="C9944"/>
    <hyperlink r:id="rId9614" ref="C9945"/>
    <hyperlink r:id="rId9615" ref="C9946"/>
    <hyperlink r:id="rId9616" ref="C9947"/>
    <hyperlink r:id="rId9617" ref="C9948"/>
    <hyperlink r:id="rId9618" ref="C9949"/>
    <hyperlink r:id="rId9619" ref="C9950"/>
    <hyperlink r:id="rId9620" ref="B9951"/>
    <hyperlink r:id="rId9621" ref="C9951"/>
    <hyperlink r:id="rId9622" ref="C9952"/>
    <hyperlink r:id="rId9623" ref="C9953"/>
    <hyperlink r:id="rId9624" ref="C9954"/>
    <hyperlink r:id="rId9625" ref="C9955"/>
    <hyperlink r:id="rId9626" ref="C9956"/>
    <hyperlink r:id="rId9627" ref="C9957"/>
    <hyperlink r:id="rId9628" ref="C9958"/>
    <hyperlink r:id="rId9629" ref="C9959"/>
    <hyperlink r:id="rId9630" ref="C9960"/>
    <hyperlink r:id="rId9631" ref="C9961"/>
    <hyperlink r:id="rId9632" ref="C9962"/>
    <hyperlink r:id="rId9633" ref="C9963"/>
    <hyperlink r:id="rId9634" ref="C9964"/>
    <hyperlink r:id="rId9635" ref="C9966"/>
    <hyperlink r:id="rId9636" ref="C9967"/>
    <hyperlink r:id="rId9637" ref="C9968"/>
    <hyperlink r:id="rId9638" ref="C9969"/>
    <hyperlink r:id="rId9639" ref="C9970"/>
    <hyperlink r:id="rId9640" ref="C9971"/>
    <hyperlink r:id="rId9641" ref="C9972"/>
    <hyperlink r:id="rId9642" ref="C9973"/>
    <hyperlink r:id="rId9643" ref="C9975"/>
    <hyperlink r:id="rId9644" ref="C9976"/>
    <hyperlink r:id="rId9645" ref="C9977"/>
    <hyperlink r:id="rId9646" ref="C9978"/>
    <hyperlink r:id="rId9647" ref="C9979"/>
    <hyperlink r:id="rId9648" ref="C9980"/>
    <hyperlink r:id="rId9649" ref="C9981"/>
    <hyperlink r:id="rId9650" ref="C9983"/>
    <hyperlink r:id="rId9651" ref="C9984"/>
    <hyperlink r:id="rId9652" ref="C9985"/>
    <hyperlink r:id="rId9653" ref="C9986"/>
    <hyperlink r:id="rId9654" ref="B9987"/>
    <hyperlink r:id="rId9655" ref="C9987"/>
    <hyperlink r:id="rId9656" ref="C9988"/>
    <hyperlink r:id="rId9657" ref="C9989"/>
    <hyperlink r:id="rId9658" ref="C9990"/>
    <hyperlink r:id="rId9659" ref="C9991"/>
    <hyperlink r:id="rId9660" ref="C9992"/>
    <hyperlink r:id="rId9661" ref="C9993"/>
    <hyperlink r:id="rId9662" ref="C9994"/>
    <hyperlink r:id="rId9663" ref="C9995"/>
    <hyperlink r:id="rId9664" ref="C9997"/>
    <hyperlink r:id="rId9665" ref="C9998"/>
    <hyperlink r:id="rId9666" ref="C9999"/>
    <hyperlink r:id="rId9667" ref="C10000"/>
    <hyperlink r:id="rId9668" ref="C10001"/>
    <hyperlink r:id="rId9669" ref="C10005"/>
    <hyperlink r:id="rId9670" ref="C10006"/>
    <hyperlink r:id="rId9671" ref="C10007"/>
    <hyperlink r:id="rId9672" ref="C10008"/>
    <hyperlink r:id="rId9673" ref="C10009"/>
    <hyperlink r:id="rId9674" ref="C10010"/>
    <hyperlink r:id="rId9675" ref="C10011"/>
    <hyperlink r:id="rId9676" ref="C10012"/>
    <hyperlink r:id="rId9677" ref="C10013"/>
    <hyperlink r:id="rId9678" ref="C10014"/>
    <hyperlink r:id="rId9679" ref="C10015"/>
    <hyperlink r:id="rId9680" ref="C10016"/>
    <hyperlink r:id="rId9681" ref="C10017"/>
    <hyperlink r:id="rId9682" ref="C10018"/>
    <hyperlink r:id="rId9683" ref="C10019"/>
    <hyperlink r:id="rId9684" ref="C10020"/>
    <hyperlink r:id="rId9685" ref="C10021"/>
    <hyperlink r:id="rId9686" ref="B10022"/>
    <hyperlink r:id="rId9687" ref="C10022"/>
    <hyperlink r:id="rId9688" ref="C10023"/>
    <hyperlink r:id="rId9689" ref="C10024"/>
    <hyperlink r:id="rId9690" ref="C10025"/>
    <hyperlink r:id="rId9691" ref="C10026"/>
    <hyperlink r:id="rId9692" ref="C10027"/>
    <hyperlink r:id="rId9693" ref="C10028"/>
    <hyperlink r:id="rId9694" ref="C10029"/>
    <hyperlink r:id="rId9695" ref="C10030"/>
    <hyperlink r:id="rId9696" ref="C10031"/>
    <hyperlink r:id="rId9697" ref="C10032"/>
    <hyperlink r:id="rId9698" ref="C10033"/>
    <hyperlink r:id="rId9699" ref="C10034"/>
    <hyperlink r:id="rId9700" ref="C10035"/>
    <hyperlink r:id="rId9701" ref="C10036"/>
    <hyperlink r:id="rId9702" ref="C10037"/>
    <hyperlink r:id="rId9703" ref="C10038"/>
    <hyperlink r:id="rId9704" ref="C10039"/>
    <hyperlink r:id="rId9705" ref="C10040"/>
    <hyperlink r:id="rId9706" ref="C10041"/>
    <hyperlink r:id="rId9707" ref="C10043"/>
    <hyperlink r:id="rId9708" ref="C10044"/>
    <hyperlink r:id="rId9709" ref="C10045"/>
    <hyperlink r:id="rId9710" ref="C10046"/>
    <hyperlink r:id="rId9711" ref="C10047"/>
    <hyperlink r:id="rId9712" ref="C10048"/>
    <hyperlink r:id="rId9713" ref="C10049"/>
    <hyperlink r:id="rId9714" ref="C10050"/>
    <hyperlink r:id="rId9715" ref="C10051"/>
    <hyperlink r:id="rId9716" ref="C10052"/>
    <hyperlink r:id="rId9717" ref="C10053"/>
    <hyperlink r:id="rId9718" ref="C10054"/>
    <hyperlink r:id="rId9719" ref="C10055"/>
    <hyperlink r:id="rId9720" ref="C10056"/>
    <hyperlink r:id="rId9721" ref="C10057"/>
    <hyperlink r:id="rId9722" ref="C10058"/>
    <hyperlink r:id="rId9723" ref="C10059"/>
    <hyperlink r:id="rId9724" ref="C10060"/>
    <hyperlink r:id="rId9725" ref="C10061"/>
    <hyperlink r:id="rId9726" ref="C10062"/>
    <hyperlink r:id="rId9727" ref="C10063"/>
    <hyperlink r:id="rId9728" ref="C10064"/>
    <hyperlink r:id="rId9729" ref="C10065"/>
    <hyperlink r:id="rId9730" ref="C10066"/>
    <hyperlink r:id="rId9731" ref="C10067"/>
    <hyperlink r:id="rId9732" ref="C10068"/>
    <hyperlink r:id="rId9733" ref="C10069"/>
    <hyperlink r:id="rId9734" ref="C10070"/>
    <hyperlink r:id="rId9735" ref="C10071"/>
    <hyperlink r:id="rId9736" ref="C10072"/>
    <hyperlink r:id="rId9737" ref="C10073"/>
    <hyperlink r:id="rId9738" ref="C10074"/>
    <hyperlink r:id="rId9739" ref="C10075"/>
    <hyperlink r:id="rId9740" ref="C10076"/>
    <hyperlink r:id="rId9741" ref="C10078"/>
    <hyperlink r:id="rId9742" ref="C10079"/>
    <hyperlink r:id="rId9743" ref="C10080"/>
    <hyperlink r:id="rId9744" ref="C10081"/>
    <hyperlink r:id="rId9745" ref="C10082"/>
    <hyperlink r:id="rId9746" ref="C10083"/>
    <hyperlink r:id="rId9747" ref="C10084"/>
    <hyperlink r:id="rId9748" ref="C10085"/>
    <hyperlink r:id="rId9749" ref="C10086"/>
    <hyperlink r:id="rId9750" ref="C10087"/>
    <hyperlink r:id="rId9751" ref="C10088"/>
    <hyperlink r:id="rId9752" ref="C10089"/>
    <hyperlink r:id="rId9753" ref="C10090"/>
    <hyperlink r:id="rId9754" ref="C10091"/>
    <hyperlink r:id="rId9755" ref="C10092"/>
    <hyperlink r:id="rId9756" ref="C10093"/>
    <hyperlink r:id="rId9757" ref="C10094"/>
    <hyperlink r:id="rId9758" ref="C10095"/>
    <hyperlink r:id="rId9759" ref="C10096"/>
    <hyperlink r:id="rId9760" ref="C10097"/>
    <hyperlink r:id="rId9761" ref="C10098"/>
    <hyperlink r:id="rId9762" ref="C10099"/>
    <hyperlink r:id="rId9763" ref="C10100"/>
    <hyperlink r:id="rId9764" ref="C10101"/>
    <hyperlink r:id="rId9765" ref="C10102"/>
    <hyperlink r:id="rId9766" ref="C10103"/>
    <hyperlink r:id="rId9767" ref="C10104"/>
    <hyperlink r:id="rId9768" ref="C10105"/>
    <hyperlink r:id="rId9769" ref="C10106"/>
    <hyperlink r:id="rId9770" ref="C10107"/>
    <hyperlink r:id="rId9771" ref="C10108"/>
    <hyperlink r:id="rId9772" ref="C10109"/>
    <hyperlink r:id="rId9773" ref="C10110"/>
    <hyperlink r:id="rId9774" ref="C10111"/>
    <hyperlink r:id="rId9775" ref="C10112"/>
    <hyperlink r:id="rId9776" ref="C10113"/>
    <hyperlink r:id="rId9777" ref="C10114"/>
    <hyperlink r:id="rId9778" ref="C10115"/>
    <hyperlink r:id="rId9779" ref="C10116"/>
    <hyperlink r:id="rId9780" ref="C10117"/>
    <hyperlink r:id="rId9781" ref="C10118"/>
    <hyperlink r:id="rId9782" ref="C10119"/>
    <hyperlink r:id="rId9783" ref="C10120"/>
    <hyperlink r:id="rId9784" ref="C10121"/>
    <hyperlink r:id="rId9785" ref="C10122"/>
    <hyperlink r:id="rId9786" ref="C10123"/>
    <hyperlink r:id="rId9787" ref="C10124"/>
    <hyperlink r:id="rId9788" ref="C10125"/>
    <hyperlink r:id="rId9789" ref="C10126"/>
    <hyperlink r:id="rId9790" ref="C10127"/>
    <hyperlink r:id="rId9791" ref="C10128"/>
    <hyperlink r:id="rId9792" ref="C10129"/>
    <hyperlink r:id="rId9793" ref="C10130"/>
    <hyperlink r:id="rId9794" ref="C10131"/>
    <hyperlink r:id="rId9795" ref="C10132"/>
    <hyperlink r:id="rId9796" ref="C10133"/>
    <hyperlink r:id="rId9797" ref="C10134"/>
    <hyperlink r:id="rId9798" ref="C10135"/>
    <hyperlink r:id="rId9799" ref="C10136"/>
    <hyperlink r:id="rId9800" ref="C10137"/>
    <hyperlink r:id="rId9801" ref="C10138"/>
    <hyperlink r:id="rId9802" ref="C10139"/>
    <hyperlink r:id="rId9803" ref="C10140"/>
    <hyperlink r:id="rId9804" ref="C10141"/>
    <hyperlink r:id="rId9805" ref="C10142"/>
    <hyperlink r:id="rId9806" ref="C10143"/>
    <hyperlink r:id="rId9807" ref="C10144"/>
    <hyperlink r:id="rId9808" ref="C10145"/>
    <hyperlink r:id="rId9809" ref="C10146"/>
    <hyperlink r:id="rId9810" ref="C10147"/>
    <hyperlink r:id="rId9811" ref="C10148"/>
    <hyperlink r:id="rId9812" ref="C10149"/>
    <hyperlink r:id="rId9813" ref="C10150"/>
    <hyperlink r:id="rId9814" ref="C10151"/>
    <hyperlink r:id="rId9815" ref="C10152"/>
    <hyperlink r:id="rId9816" ref="C10153"/>
    <hyperlink r:id="rId9817" ref="C10154"/>
    <hyperlink r:id="rId9818" ref="C10155"/>
    <hyperlink r:id="rId9819" ref="C10156"/>
    <hyperlink r:id="rId9820" ref="C10157"/>
    <hyperlink r:id="rId9821" ref="C10158"/>
    <hyperlink r:id="rId9822" ref="C10159"/>
    <hyperlink r:id="rId9823" ref="C10160"/>
    <hyperlink r:id="rId9824" ref="C10161"/>
    <hyperlink r:id="rId9825" ref="C10163"/>
    <hyperlink r:id="rId9826" ref="C10164"/>
    <hyperlink r:id="rId9827" ref="C10165"/>
    <hyperlink r:id="rId9828" ref="C10166"/>
    <hyperlink r:id="rId9829" ref="C10169"/>
    <hyperlink r:id="rId9830" ref="C10170"/>
    <hyperlink r:id="rId9831" ref="C10171"/>
    <hyperlink r:id="rId9832" ref="C10172"/>
    <hyperlink r:id="rId9833" ref="C10173"/>
    <hyperlink r:id="rId9834" ref="E10173"/>
    <hyperlink r:id="rId9835" ref="F10173"/>
    <hyperlink r:id="rId9836" ref="C10174"/>
    <hyperlink r:id="rId9837" ref="C10175"/>
    <hyperlink r:id="rId9838" ref="C10176"/>
    <hyperlink r:id="rId9839" ref="C10177"/>
    <hyperlink r:id="rId9840" ref="C10178"/>
    <hyperlink r:id="rId9841" ref="C10179"/>
    <hyperlink r:id="rId9842" ref="C10180"/>
    <hyperlink r:id="rId9843" ref="C10181"/>
    <hyperlink r:id="rId9844" ref="C10182"/>
    <hyperlink r:id="rId9845" ref="C10183"/>
    <hyperlink r:id="rId9846" ref="C10184"/>
    <hyperlink r:id="rId9847" ref="C10185"/>
    <hyperlink r:id="rId9848" ref="C10186"/>
    <hyperlink r:id="rId9849" ref="C10187"/>
    <hyperlink r:id="rId9850" ref="C10188"/>
    <hyperlink r:id="rId9851" ref="C10189"/>
    <hyperlink r:id="rId9852" ref="C10190"/>
    <hyperlink r:id="rId9853" ref="C10191"/>
    <hyperlink r:id="rId9854" ref="C10192"/>
    <hyperlink r:id="rId9855" ref="C10193"/>
    <hyperlink r:id="rId9856" ref="C10194"/>
    <hyperlink r:id="rId9857" ref="C10195"/>
    <hyperlink r:id="rId9858" ref="B10196"/>
    <hyperlink r:id="rId9859" ref="C10196"/>
    <hyperlink r:id="rId9860" ref="C10197"/>
    <hyperlink r:id="rId9861" ref="C10198"/>
    <hyperlink r:id="rId9862" ref="C10199"/>
    <hyperlink r:id="rId9863" ref="C10200"/>
    <hyperlink r:id="rId9864" ref="C10201"/>
    <hyperlink r:id="rId9865" ref="C10202"/>
    <hyperlink r:id="rId9866" ref="C10203"/>
    <hyperlink r:id="rId9867" ref="C10204"/>
    <hyperlink r:id="rId9868" ref="C10206"/>
    <hyperlink r:id="rId9869" ref="C10207"/>
    <hyperlink r:id="rId9870" ref="C10208"/>
    <hyperlink r:id="rId9871" ref="C10209"/>
    <hyperlink r:id="rId9872" ref="B10210"/>
    <hyperlink r:id="rId9873" ref="C10210"/>
    <hyperlink r:id="rId9874" ref="C10211"/>
    <hyperlink r:id="rId9875" ref="C10212"/>
    <hyperlink r:id="rId9876" ref="C10213"/>
    <hyperlink r:id="rId9877" ref="C10214"/>
    <hyperlink r:id="rId9878" ref="C10215"/>
    <hyperlink r:id="rId9879" ref="C10216"/>
    <hyperlink r:id="rId9880" ref="C10217"/>
    <hyperlink r:id="rId9881" ref="C10218"/>
    <hyperlink r:id="rId9882" ref="C10220"/>
    <hyperlink r:id="rId9883" ref="C10221"/>
    <hyperlink r:id="rId9884" ref="C10222"/>
    <hyperlink r:id="rId9885" ref="C10223"/>
    <hyperlink r:id="rId9886" ref="C10224"/>
    <hyperlink r:id="rId9887" ref="C10225"/>
    <hyperlink r:id="rId9888" ref="C10226"/>
    <hyperlink r:id="rId9889" ref="C10227"/>
    <hyperlink r:id="rId9890" ref="C10228"/>
    <hyperlink r:id="rId9891" ref="C10229"/>
    <hyperlink r:id="rId9892" ref="C10230"/>
    <hyperlink r:id="rId9893" ref="C10231"/>
    <hyperlink r:id="rId9894" ref="C10232"/>
    <hyperlink r:id="rId9895" ref="C10233"/>
    <hyperlink r:id="rId9896" ref="C10234"/>
    <hyperlink r:id="rId9897" ref="C10236"/>
    <hyperlink r:id="rId9898" ref="C10237"/>
    <hyperlink r:id="rId9899" ref="C10238"/>
    <hyperlink r:id="rId9900" ref="C10239"/>
    <hyperlink r:id="rId9901" ref="C10240"/>
    <hyperlink r:id="rId9902" ref="C10241"/>
    <hyperlink r:id="rId9903" ref="B10242"/>
    <hyperlink r:id="rId9904" ref="C10242"/>
    <hyperlink r:id="rId9905" ref="C10244"/>
    <hyperlink r:id="rId9906" ref="C10245"/>
    <hyperlink r:id="rId9907" ref="C10246"/>
    <hyperlink r:id="rId9908" ref="C10247"/>
    <hyperlink r:id="rId9909" ref="C10248"/>
    <hyperlink r:id="rId9910" ref="C10249"/>
    <hyperlink r:id="rId9911" ref="C10250"/>
    <hyperlink r:id="rId9912" ref="C10251"/>
    <hyperlink r:id="rId9913" ref="C10252"/>
    <hyperlink r:id="rId9914" ref="C10253"/>
    <hyperlink r:id="rId9915" ref="C10254"/>
    <hyperlink r:id="rId9916" ref="C10255"/>
    <hyperlink r:id="rId9917" ref="C10256"/>
    <hyperlink r:id="rId9918" ref="C10257"/>
    <hyperlink r:id="rId9919" ref="C10258"/>
    <hyperlink r:id="rId9920" ref="C10259"/>
    <hyperlink r:id="rId9921" ref="C10260"/>
    <hyperlink r:id="rId9922" ref="C10261"/>
    <hyperlink r:id="rId9923" ref="C10262"/>
    <hyperlink r:id="rId9924" ref="C10263"/>
    <hyperlink r:id="rId9925" ref="C10264"/>
    <hyperlink r:id="rId9926" ref="C10265"/>
    <hyperlink r:id="rId9927" ref="C10266"/>
    <hyperlink r:id="rId9928" ref="C10267"/>
    <hyperlink r:id="rId9929" ref="C10268"/>
    <hyperlink r:id="rId9930" ref="C10270"/>
    <hyperlink r:id="rId9931" ref="C10271"/>
    <hyperlink r:id="rId9932" ref="C10272"/>
    <hyperlink r:id="rId9933" ref="C10273"/>
    <hyperlink r:id="rId9934" ref="C10274"/>
    <hyperlink r:id="rId9935" ref="C10275"/>
    <hyperlink r:id="rId9936" ref="C10276"/>
    <hyperlink r:id="rId9937" ref="C10277"/>
    <hyperlink r:id="rId9938" ref="C10278"/>
    <hyperlink r:id="rId9939" ref="C10279"/>
    <hyperlink r:id="rId9940" ref="C10280"/>
    <hyperlink r:id="rId9941" ref="C10281"/>
    <hyperlink r:id="rId9942" ref="C10282"/>
    <hyperlink r:id="rId9943" ref="C10283"/>
    <hyperlink r:id="rId9944" ref="C10284"/>
    <hyperlink r:id="rId9945" ref="C10285"/>
    <hyperlink r:id="rId9946" ref="C10286"/>
    <hyperlink r:id="rId9947" ref="C10287"/>
    <hyperlink r:id="rId9948" ref="C10288"/>
    <hyperlink r:id="rId9949" ref="C10289"/>
    <hyperlink r:id="rId9950" ref="C10290"/>
    <hyperlink r:id="rId9951" ref="C10291"/>
    <hyperlink r:id="rId9952" ref="C10292"/>
    <hyperlink r:id="rId9953" ref="C10293"/>
    <hyperlink r:id="rId9954" ref="C10294"/>
    <hyperlink r:id="rId9955" ref="C10295"/>
    <hyperlink r:id="rId9956" ref="C10296"/>
    <hyperlink r:id="rId9957" ref="C10297"/>
    <hyperlink r:id="rId9958" ref="C10298"/>
    <hyperlink r:id="rId9959" ref="C10299"/>
    <hyperlink r:id="rId9960" ref="C10300"/>
    <hyperlink r:id="rId9961" ref="C10301"/>
    <hyperlink r:id="rId9962" ref="C10302"/>
    <hyperlink r:id="rId9963" ref="C10303"/>
    <hyperlink r:id="rId9964" ref="C10304"/>
    <hyperlink r:id="rId9965" ref="C10305"/>
    <hyperlink r:id="rId9966" ref="C10306"/>
    <hyperlink r:id="rId9967" ref="C10307"/>
    <hyperlink r:id="rId9968" ref="C10308"/>
    <hyperlink r:id="rId9969" ref="C10309"/>
    <hyperlink r:id="rId9970" ref="C10310"/>
    <hyperlink r:id="rId9971" ref="C10311"/>
    <hyperlink r:id="rId9972" ref="C10312"/>
    <hyperlink r:id="rId9973" ref="C10313"/>
    <hyperlink r:id="rId9974" ref="C10314"/>
    <hyperlink r:id="rId9975" ref="C10315"/>
    <hyperlink r:id="rId9976" ref="C10316"/>
    <hyperlink r:id="rId9977" ref="C10317"/>
    <hyperlink r:id="rId9978" ref="C10318"/>
    <hyperlink r:id="rId9979" ref="C10320"/>
    <hyperlink r:id="rId9980" ref="C10321"/>
    <hyperlink r:id="rId9981" ref="C10322"/>
    <hyperlink r:id="rId9982" ref="C10323"/>
    <hyperlink r:id="rId9983" ref="C10324"/>
    <hyperlink r:id="rId9984" ref="C10325"/>
    <hyperlink r:id="rId9985" ref="C10326"/>
    <hyperlink r:id="rId9986" ref="C10327"/>
    <hyperlink r:id="rId9987" ref="C10328"/>
    <hyperlink r:id="rId9988" ref="C10329"/>
    <hyperlink r:id="rId9989" ref="C10331"/>
    <hyperlink r:id="rId9990" ref="C10332"/>
    <hyperlink r:id="rId9991" ref="C10333"/>
    <hyperlink r:id="rId9992" ref="C10334"/>
    <hyperlink r:id="rId9993" ref="C10335"/>
    <hyperlink r:id="rId9994" ref="C10336"/>
    <hyperlink r:id="rId9995" ref="C10337"/>
    <hyperlink r:id="rId9996" ref="C10338"/>
    <hyperlink r:id="rId9997" ref="C10339"/>
    <hyperlink r:id="rId9998" ref="C10340"/>
    <hyperlink r:id="rId9999" ref="C10341"/>
    <hyperlink r:id="rId10000" ref="C10342"/>
    <hyperlink r:id="rId10001" ref="C10343"/>
    <hyperlink r:id="rId10002" ref="C10344"/>
    <hyperlink r:id="rId10003" ref="B10345"/>
    <hyperlink r:id="rId10004" ref="C10345"/>
    <hyperlink r:id="rId10005" ref="C10346"/>
    <hyperlink r:id="rId10006" ref="C10347"/>
    <hyperlink r:id="rId10007" ref="C10348"/>
    <hyperlink r:id="rId10008" ref="C10349"/>
    <hyperlink r:id="rId10009" ref="C10350"/>
    <hyperlink r:id="rId10010" ref="C10351"/>
    <hyperlink r:id="rId10011" ref="C10352"/>
    <hyperlink r:id="rId10012" ref="C10354"/>
    <hyperlink r:id="rId10013" ref="C10355"/>
    <hyperlink r:id="rId10014" ref="C10356"/>
    <hyperlink r:id="rId10015" ref="C10357"/>
    <hyperlink r:id="rId10016" ref="C10359"/>
    <hyperlink r:id="rId10017" ref="C10360"/>
    <hyperlink r:id="rId10018" ref="C10361"/>
    <hyperlink r:id="rId10019" ref="C10362"/>
    <hyperlink r:id="rId10020" ref="C10363"/>
    <hyperlink r:id="rId10021" ref="C10364"/>
    <hyperlink r:id="rId10022" ref="C10365"/>
    <hyperlink r:id="rId10023" ref="C10366"/>
    <hyperlink r:id="rId10024" ref="C10367"/>
    <hyperlink r:id="rId10025" ref="C10368"/>
    <hyperlink r:id="rId10026" ref="C10369"/>
    <hyperlink r:id="rId10027" ref="C10370"/>
    <hyperlink r:id="rId10028" ref="C10371"/>
    <hyperlink r:id="rId10029" ref="C10373"/>
    <hyperlink r:id="rId10030" ref="C10374"/>
    <hyperlink r:id="rId10031" ref="C10375"/>
    <hyperlink r:id="rId10032" ref="C10376"/>
    <hyperlink r:id="rId10033" ref="C10377"/>
    <hyperlink r:id="rId10034" ref="C10378"/>
    <hyperlink r:id="rId10035" ref="C10379"/>
    <hyperlink r:id="rId10036" ref="C10380"/>
    <hyperlink r:id="rId10037" ref="C10381"/>
    <hyperlink r:id="rId10038" ref="C10382"/>
    <hyperlink r:id="rId10039" ref="C10383"/>
    <hyperlink r:id="rId10040" ref="C10384"/>
    <hyperlink r:id="rId10041" ref="C10385"/>
    <hyperlink r:id="rId10042" ref="C10386"/>
    <hyperlink r:id="rId10043" ref="C10388"/>
    <hyperlink r:id="rId10044" ref="C10389"/>
    <hyperlink r:id="rId10045" ref="C10391"/>
    <hyperlink r:id="rId10046" ref="C10392"/>
    <hyperlink r:id="rId10047" ref="C10393"/>
    <hyperlink r:id="rId10048" ref="C10394"/>
    <hyperlink r:id="rId10049" ref="C10395"/>
    <hyperlink r:id="rId10050" ref="C10396"/>
    <hyperlink r:id="rId10051" ref="C10397"/>
    <hyperlink r:id="rId10052" ref="C10398"/>
    <hyperlink r:id="rId10053" ref="C10399"/>
    <hyperlink r:id="rId10054" ref="C10400"/>
    <hyperlink r:id="rId10055" ref="C10401"/>
    <hyperlink r:id="rId10056" ref="C10402"/>
    <hyperlink r:id="rId10057" ref="C10403"/>
    <hyperlink r:id="rId10058" ref="C10405"/>
    <hyperlink r:id="rId10059" ref="C10406"/>
    <hyperlink r:id="rId10060" ref="C10407"/>
    <hyperlink r:id="rId10061" ref="C10408"/>
    <hyperlink r:id="rId10062" ref="C10409"/>
    <hyperlink r:id="rId10063" ref="C10410"/>
    <hyperlink r:id="rId10064" ref="C10411"/>
    <hyperlink r:id="rId10065" ref="C10412"/>
    <hyperlink r:id="rId10066" ref="C10413"/>
    <hyperlink r:id="rId10067" ref="C10414"/>
    <hyperlink r:id="rId10068" ref="C10415"/>
    <hyperlink r:id="rId10069" ref="C10416"/>
    <hyperlink r:id="rId10070" ref="C10417"/>
    <hyperlink r:id="rId10071" ref="C10418"/>
    <hyperlink r:id="rId10072" ref="C10419"/>
    <hyperlink r:id="rId10073" ref="C10420"/>
    <hyperlink r:id="rId10074" ref="C10421"/>
    <hyperlink r:id="rId10075" ref="C10422"/>
    <hyperlink r:id="rId10076" ref="B10423"/>
    <hyperlink r:id="rId10077" ref="C10423"/>
    <hyperlink r:id="rId10078" ref="C10424"/>
    <hyperlink r:id="rId10079" ref="C10425"/>
    <hyperlink r:id="rId10080" ref="C10426"/>
    <hyperlink r:id="rId10081" ref="C10427"/>
    <hyperlink r:id="rId10082" ref="C10428"/>
    <hyperlink r:id="rId10083" ref="C10429"/>
    <hyperlink r:id="rId10084" ref="C10430"/>
    <hyperlink r:id="rId10085" ref="C10431"/>
    <hyperlink r:id="rId10086" ref="C10432"/>
    <hyperlink r:id="rId10087" ref="C10433"/>
    <hyperlink r:id="rId10088" ref="C10435"/>
    <hyperlink r:id="rId10089" ref="C10436"/>
    <hyperlink r:id="rId10090" ref="C10438"/>
    <hyperlink r:id="rId10091" ref="C10439"/>
    <hyperlink r:id="rId10092" ref="C10441"/>
    <hyperlink r:id="rId10093" ref="C10442"/>
    <hyperlink r:id="rId10094" ref="C10443"/>
    <hyperlink r:id="rId10095" ref="C10444"/>
    <hyperlink r:id="rId10096" ref="C10445"/>
    <hyperlink r:id="rId10097" ref="C10446"/>
    <hyperlink r:id="rId10098" ref="C10447"/>
    <hyperlink r:id="rId10099" ref="C10448"/>
    <hyperlink r:id="rId10100" ref="C10449"/>
    <hyperlink r:id="rId10101" ref="C10450"/>
    <hyperlink r:id="rId10102" ref="C10451"/>
    <hyperlink r:id="rId10103" ref="C10452"/>
    <hyperlink r:id="rId10104" ref="C10453"/>
    <hyperlink r:id="rId10105" ref="C10454"/>
    <hyperlink r:id="rId10106" ref="C10455"/>
    <hyperlink r:id="rId10107" ref="C10456"/>
    <hyperlink r:id="rId10108" ref="C10457"/>
    <hyperlink r:id="rId10109" ref="C10458"/>
    <hyperlink r:id="rId10110" ref="C10459"/>
    <hyperlink r:id="rId10111" ref="C10460"/>
    <hyperlink r:id="rId10112" ref="C10461"/>
    <hyperlink r:id="rId10113" ref="C10462"/>
    <hyperlink r:id="rId10114" ref="C10463"/>
    <hyperlink r:id="rId10115" ref="C10464"/>
    <hyperlink r:id="rId10116" ref="C10465"/>
    <hyperlink r:id="rId10117" ref="C10467"/>
    <hyperlink r:id="rId10118" ref="C10468"/>
    <hyperlink r:id="rId10119" ref="C10469"/>
    <hyperlink r:id="rId10120" ref="C10470"/>
    <hyperlink r:id="rId10121" ref="C10471"/>
    <hyperlink r:id="rId10122" ref="C10472"/>
    <hyperlink r:id="rId10123" ref="C10473"/>
    <hyperlink r:id="rId10124" ref="C10474"/>
    <hyperlink r:id="rId10125" ref="C10475"/>
    <hyperlink r:id="rId10126" ref="C10476"/>
    <hyperlink r:id="rId10127" ref="C10477"/>
    <hyperlink r:id="rId10128" ref="C10478"/>
    <hyperlink r:id="rId10129" ref="C10479"/>
    <hyperlink r:id="rId10130" ref="C10480"/>
    <hyperlink r:id="rId10131" ref="C10481"/>
    <hyperlink r:id="rId10132" ref="C10482"/>
    <hyperlink r:id="rId10133" ref="C10483"/>
    <hyperlink r:id="rId10134" ref="C10484"/>
    <hyperlink r:id="rId10135" ref="C10485"/>
    <hyperlink r:id="rId10136" ref="C10486"/>
    <hyperlink r:id="rId10137" ref="C10487"/>
    <hyperlink r:id="rId10138" ref="C10488"/>
    <hyperlink r:id="rId10139" ref="C10489"/>
    <hyperlink r:id="rId10140" ref="C10490"/>
    <hyperlink r:id="rId10141" ref="C10491"/>
    <hyperlink r:id="rId10142" ref="C10493"/>
    <hyperlink r:id="rId10143" ref="C10494"/>
    <hyperlink r:id="rId10144" ref="C10495"/>
    <hyperlink r:id="rId10145" ref="C10496"/>
    <hyperlink r:id="rId10146" ref="C10497"/>
    <hyperlink r:id="rId10147" ref="C10498"/>
    <hyperlink r:id="rId10148" ref="C10499"/>
    <hyperlink r:id="rId10149" ref="C10500"/>
    <hyperlink r:id="rId10150" ref="C10501"/>
    <hyperlink r:id="rId10151" ref="C10502"/>
    <hyperlink r:id="rId10152" ref="C10503"/>
    <hyperlink r:id="rId10153" ref="C10505"/>
    <hyperlink r:id="rId10154" ref="C10506"/>
    <hyperlink r:id="rId10155" ref="C10507"/>
    <hyperlink r:id="rId10156" ref="C10508"/>
    <hyperlink r:id="rId10157" ref="C10509"/>
    <hyperlink r:id="rId10158" ref="C10510"/>
    <hyperlink r:id="rId10159" ref="C10511"/>
    <hyperlink r:id="rId10160" ref="C10512"/>
    <hyperlink r:id="rId10161" ref="C10513"/>
    <hyperlink r:id="rId10162" ref="C10514"/>
    <hyperlink r:id="rId10163" ref="C10515"/>
    <hyperlink r:id="rId10164" ref="C10517"/>
    <hyperlink r:id="rId10165" ref="C10518"/>
    <hyperlink r:id="rId10166" ref="C10519"/>
    <hyperlink r:id="rId10167" ref="C10521"/>
    <hyperlink r:id="rId10168" ref="C10522"/>
    <hyperlink r:id="rId10169" ref="C10523"/>
    <hyperlink r:id="rId10170" ref="C10524"/>
    <hyperlink r:id="rId10171" ref="C10525"/>
    <hyperlink r:id="rId10172" ref="C10526"/>
    <hyperlink r:id="rId10173" ref="C10527"/>
    <hyperlink r:id="rId10174" ref="C10528"/>
    <hyperlink r:id="rId10175" ref="C10530"/>
    <hyperlink r:id="rId10176" ref="C10531"/>
    <hyperlink r:id="rId10177" ref="C10532"/>
    <hyperlink r:id="rId10178" ref="C10533"/>
    <hyperlink r:id="rId10179" ref="C10534"/>
    <hyperlink r:id="rId10180" ref="C10535"/>
    <hyperlink r:id="rId10181" ref="C10536"/>
    <hyperlink r:id="rId10182" ref="C10537"/>
    <hyperlink r:id="rId10183" ref="C10538"/>
    <hyperlink r:id="rId10184" ref="C10539"/>
    <hyperlink r:id="rId10185" ref="C10540"/>
    <hyperlink r:id="rId10186" ref="C10541"/>
    <hyperlink r:id="rId10187" ref="C10542"/>
    <hyperlink r:id="rId10188" ref="C10543"/>
    <hyperlink r:id="rId10189" ref="C10544"/>
    <hyperlink r:id="rId10190" ref="C10545"/>
    <hyperlink r:id="rId10191" ref="C10546"/>
    <hyperlink r:id="rId10192" ref="C10547"/>
    <hyperlink r:id="rId10193" ref="C10548"/>
    <hyperlink r:id="rId10194" ref="C10549"/>
    <hyperlink r:id="rId10195" ref="C10550"/>
    <hyperlink r:id="rId10196" ref="C10551"/>
    <hyperlink r:id="rId10197" ref="C10552"/>
    <hyperlink r:id="rId10198" ref="C10553"/>
    <hyperlink r:id="rId10199" ref="C10554"/>
    <hyperlink r:id="rId10200" ref="C10555"/>
    <hyperlink r:id="rId10201" ref="C10556"/>
    <hyperlink r:id="rId10202" ref="C10557"/>
    <hyperlink r:id="rId10203" ref="C10558"/>
    <hyperlink r:id="rId10204" ref="C10559"/>
    <hyperlink r:id="rId10205" ref="C10560"/>
    <hyperlink r:id="rId10206" ref="C10561"/>
    <hyperlink r:id="rId10207" ref="C10562"/>
    <hyperlink r:id="rId10208" ref="B10563"/>
    <hyperlink r:id="rId10209" ref="C10563"/>
    <hyperlink r:id="rId10210" ref="C10564"/>
    <hyperlink r:id="rId10211" ref="C10565"/>
    <hyperlink r:id="rId10212" ref="C10566"/>
    <hyperlink r:id="rId10213" ref="C10567"/>
    <hyperlink r:id="rId10214" ref="C10568"/>
    <hyperlink r:id="rId10215" ref="C10569"/>
    <hyperlink r:id="rId10216" ref="C10570"/>
    <hyperlink r:id="rId10217" ref="C10571"/>
    <hyperlink r:id="rId10218" ref="C10572"/>
    <hyperlink r:id="rId10219" ref="C10573"/>
    <hyperlink r:id="rId10220" ref="C10574"/>
    <hyperlink r:id="rId10221" ref="C10575"/>
    <hyperlink r:id="rId10222" ref="C10576"/>
    <hyperlink r:id="rId10223" ref="C10577"/>
    <hyperlink r:id="rId10224" ref="C10578"/>
    <hyperlink r:id="rId10225" ref="C10579"/>
    <hyperlink r:id="rId10226" ref="C10580"/>
    <hyperlink r:id="rId10227" ref="C10581"/>
    <hyperlink r:id="rId10228" ref="C10582"/>
    <hyperlink r:id="rId10229" ref="C10583"/>
    <hyperlink r:id="rId10230" ref="C10584"/>
    <hyperlink r:id="rId10231" ref="C10585"/>
    <hyperlink r:id="rId10232" ref="C10586"/>
    <hyperlink r:id="rId10233" ref="C10587"/>
    <hyperlink r:id="rId10234" ref="C10588"/>
    <hyperlink r:id="rId10235" ref="C10589"/>
    <hyperlink r:id="rId10236" ref="C10590"/>
    <hyperlink r:id="rId10237" ref="C10591"/>
    <hyperlink r:id="rId10238" ref="C10593"/>
    <hyperlink r:id="rId10239" ref="C10594"/>
    <hyperlink r:id="rId10240" ref="C10595"/>
    <hyperlink r:id="rId10241" ref="C10596"/>
    <hyperlink r:id="rId10242" ref="C10597"/>
    <hyperlink r:id="rId10243" ref="C10598"/>
    <hyperlink r:id="rId10244" ref="C10599"/>
    <hyperlink r:id="rId10245" ref="C10600"/>
    <hyperlink r:id="rId10246" ref="C10601"/>
    <hyperlink r:id="rId10247" ref="C10602"/>
    <hyperlink r:id="rId10248" ref="C10603"/>
    <hyperlink r:id="rId10249" ref="C10604"/>
    <hyperlink r:id="rId10250" ref="C10605"/>
    <hyperlink r:id="rId10251" ref="C10607"/>
    <hyperlink r:id="rId10252" ref="C10608"/>
    <hyperlink r:id="rId10253" ref="C10609"/>
    <hyperlink r:id="rId10254" ref="C10610"/>
    <hyperlink r:id="rId10255" ref="C10611"/>
    <hyperlink r:id="rId10256" ref="C10612"/>
    <hyperlink r:id="rId10257" ref="C10613"/>
    <hyperlink r:id="rId10258" ref="C10615"/>
    <hyperlink r:id="rId10259" ref="C10616"/>
    <hyperlink r:id="rId10260" ref="C10617"/>
    <hyperlink r:id="rId10261" ref="C10619"/>
    <hyperlink r:id="rId10262" ref="C10620"/>
    <hyperlink r:id="rId10263" ref="C10621"/>
    <hyperlink r:id="rId10264" ref="C10622"/>
    <hyperlink r:id="rId10265" ref="C10623"/>
    <hyperlink r:id="rId10266" ref="C10624"/>
    <hyperlink r:id="rId10267" ref="C10625"/>
    <hyperlink r:id="rId10268" ref="C10626"/>
    <hyperlink r:id="rId10269" ref="C10627"/>
    <hyperlink r:id="rId10270" ref="C10628"/>
    <hyperlink r:id="rId10271" ref="C10630"/>
    <hyperlink r:id="rId10272" ref="C10631"/>
    <hyperlink r:id="rId10273" ref="B10632"/>
    <hyperlink r:id="rId10274" ref="C10632"/>
    <hyperlink r:id="rId10275" ref="C10633"/>
    <hyperlink r:id="rId10276" ref="C10634"/>
    <hyperlink r:id="rId10277" ref="C10635"/>
    <hyperlink r:id="rId10278" ref="C10637"/>
    <hyperlink r:id="rId10279" ref="C10638"/>
    <hyperlink r:id="rId10280" ref="C10639"/>
    <hyperlink r:id="rId10281" ref="C10640"/>
    <hyperlink r:id="rId10282" ref="C10641"/>
    <hyperlink r:id="rId10283" ref="C10642"/>
    <hyperlink r:id="rId10284" ref="B10643"/>
    <hyperlink r:id="rId10285" ref="C10643"/>
    <hyperlink r:id="rId10286" ref="C10644"/>
    <hyperlink r:id="rId10287" ref="C10645"/>
    <hyperlink r:id="rId10288" ref="C10646"/>
    <hyperlink r:id="rId10289" ref="C10647"/>
    <hyperlink r:id="rId10290" ref="C10648"/>
    <hyperlink r:id="rId10291" ref="C10649"/>
    <hyperlink r:id="rId10292" ref="C10650"/>
    <hyperlink r:id="rId10293" ref="C10651"/>
    <hyperlink r:id="rId10294" ref="C10652"/>
    <hyperlink r:id="rId10295" ref="C10653"/>
    <hyperlink r:id="rId10296" ref="C10654"/>
    <hyperlink r:id="rId10297" ref="C10655"/>
    <hyperlink r:id="rId10298" ref="C10656"/>
    <hyperlink r:id="rId10299" ref="C10657"/>
    <hyperlink r:id="rId10300" ref="C10658"/>
    <hyperlink r:id="rId10301" ref="C10659"/>
    <hyperlink r:id="rId10302" ref="C10660"/>
    <hyperlink r:id="rId10303" ref="C10661"/>
    <hyperlink r:id="rId10304" ref="C10662"/>
    <hyperlink r:id="rId10305" ref="C10663"/>
    <hyperlink r:id="rId10306" ref="C10664"/>
    <hyperlink r:id="rId10307" ref="C10665"/>
    <hyperlink r:id="rId10308" ref="C10666"/>
    <hyperlink r:id="rId10309" ref="C10667"/>
    <hyperlink r:id="rId10310" ref="C10668"/>
    <hyperlink r:id="rId10311" ref="C10669"/>
    <hyperlink r:id="rId10312" ref="C10670"/>
    <hyperlink r:id="rId10313" ref="C10671"/>
    <hyperlink r:id="rId10314" ref="C10672"/>
    <hyperlink r:id="rId10315" ref="C10673"/>
    <hyperlink r:id="rId10316" ref="C10674"/>
    <hyperlink r:id="rId10317" ref="C10676"/>
    <hyperlink r:id="rId10318" ref="C10677"/>
    <hyperlink r:id="rId10319" ref="C10678"/>
    <hyperlink r:id="rId10320" ref="C10679"/>
    <hyperlink r:id="rId10321" ref="C10680"/>
    <hyperlink r:id="rId10322" ref="C10681"/>
    <hyperlink r:id="rId10323" ref="C10682"/>
    <hyperlink r:id="rId10324" ref="C10683"/>
    <hyperlink r:id="rId10325" ref="C10685"/>
    <hyperlink r:id="rId10326" ref="C10686"/>
    <hyperlink r:id="rId10327" ref="C10687"/>
    <hyperlink r:id="rId10328" ref="C10688"/>
    <hyperlink r:id="rId10329" ref="C10689"/>
    <hyperlink r:id="rId10330" ref="C10690"/>
    <hyperlink r:id="rId10331" ref="C10691"/>
    <hyperlink r:id="rId10332" ref="C10692"/>
    <hyperlink r:id="rId10333" ref="C10693"/>
    <hyperlink r:id="rId10334" ref="C10694"/>
    <hyperlink r:id="rId10335" ref="C10695"/>
    <hyperlink r:id="rId10336" ref="B10696"/>
    <hyperlink r:id="rId10337" ref="C10696"/>
    <hyperlink r:id="rId10338" ref="C10697"/>
    <hyperlink r:id="rId10339" ref="C10698"/>
    <hyperlink r:id="rId10340" ref="C10699"/>
    <hyperlink r:id="rId10341" ref="C10700"/>
    <hyperlink r:id="rId10342" ref="C10701"/>
    <hyperlink r:id="rId10343" ref="C10702"/>
    <hyperlink r:id="rId10344" ref="C10704"/>
    <hyperlink r:id="rId10345" ref="C10705"/>
    <hyperlink r:id="rId10346" ref="C10707"/>
    <hyperlink r:id="rId10347" ref="C10708"/>
    <hyperlink r:id="rId10348" ref="C10709"/>
    <hyperlink r:id="rId10349" ref="C10710"/>
    <hyperlink r:id="rId10350" ref="C10711"/>
    <hyperlink r:id="rId10351" ref="C10712"/>
    <hyperlink r:id="rId10352" ref="C10713"/>
    <hyperlink r:id="rId10353" ref="C10714"/>
    <hyperlink r:id="rId10354" ref="C10715"/>
    <hyperlink r:id="rId10355" ref="C10716"/>
    <hyperlink r:id="rId10356" ref="C10717"/>
    <hyperlink r:id="rId10357" ref="C10718"/>
    <hyperlink r:id="rId10358" ref="C10719"/>
    <hyperlink r:id="rId10359" ref="C10720"/>
    <hyperlink r:id="rId10360" ref="C10721"/>
    <hyperlink r:id="rId10361" ref="C10722"/>
    <hyperlink r:id="rId10362" ref="C10723"/>
    <hyperlink r:id="rId10363" ref="C10724"/>
    <hyperlink r:id="rId10364" ref="C10725"/>
    <hyperlink r:id="rId10365" ref="C10726"/>
    <hyperlink r:id="rId10366" ref="C10727"/>
    <hyperlink r:id="rId10367" ref="C10728"/>
    <hyperlink r:id="rId10368" ref="C10729"/>
    <hyperlink r:id="rId10369" ref="C10730"/>
    <hyperlink r:id="rId10370" ref="C10731"/>
    <hyperlink r:id="rId10371" ref="C10732"/>
    <hyperlink r:id="rId10372" ref="C10733"/>
    <hyperlink r:id="rId10373" ref="C10734"/>
    <hyperlink r:id="rId10374" ref="C10735"/>
    <hyperlink r:id="rId10375" ref="B10736"/>
    <hyperlink r:id="rId10376" ref="C10736"/>
    <hyperlink r:id="rId10377" ref="C10737"/>
    <hyperlink r:id="rId10378" ref="C10738"/>
    <hyperlink r:id="rId10379" ref="C10739"/>
    <hyperlink r:id="rId10380" ref="C10740"/>
    <hyperlink r:id="rId10381" ref="C10741"/>
    <hyperlink r:id="rId10382" ref="C10742"/>
    <hyperlink r:id="rId10383" ref="C10743"/>
    <hyperlink r:id="rId10384" ref="C10744"/>
    <hyperlink r:id="rId10385" ref="C10745"/>
    <hyperlink r:id="rId10386" ref="C10746"/>
    <hyperlink r:id="rId10387" ref="C10747"/>
    <hyperlink r:id="rId10388" ref="C10748"/>
    <hyperlink r:id="rId10389" ref="C10749"/>
    <hyperlink r:id="rId10390" ref="C10750"/>
    <hyperlink r:id="rId10391" ref="C10751"/>
    <hyperlink r:id="rId10392" ref="C10752"/>
    <hyperlink r:id="rId10393" ref="C10753"/>
    <hyperlink r:id="rId10394" ref="C10754"/>
    <hyperlink r:id="rId10395" ref="C10755"/>
    <hyperlink r:id="rId10396" ref="C10756"/>
    <hyperlink r:id="rId10397" ref="C10757"/>
    <hyperlink r:id="rId10398" ref="C10758"/>
    <hyperlink r:id="rId10399" ref="C10759"/>
    <hyperlink r:id="rId10400" ref="C10760"/>
    <hyperlink r:id="rId10401" ref="C10761"/>
    <hyperlink r:id="rId10402" ref="C10762"/>
    <hyperlink r:id="rId10403" ref="C10763"/>
    <hyperlink r:id="rId10404" ref="C10764"/>
    <hyperlink r:id="rId10405" ref="C10765"/>
    <hyperlink r:id="rId10406" ref="C10766"/>
    <hyperlink r:id="rId10407" ref="C10768"/>
    <hyperlink r:id="rId10408" ref="C10769"/>
    <hyperlink r:id="rId10409" ref="C10771"/>
    <hyperlink r:id="rId10410" ref="C10772"/>
    <hyperlink r:id="rId10411" ref="C10773"/>
    <hyperlink r:id="rId10412" ref="C10774"/>
    <hyperlink r:id="rId10413" ref="C10775"/>
    <hyperlink r:id="rId10414" ref="C10776"/>
    <hyperlink r:id="rId10415" ref="C10777"/>
    <hyperlink r:id="rId10416" ref="C10778"/>
    <hyperlink r:id="rId10417" ref="C10779"/>
    <hyperlink r:id="rId10418" ref="C10780"/>
    <hyperlink r:id="rId10419" ref="C10781"/>
    <hyperlink r:id="rId10420" ref="C10782"/>
    <hyperlink r:id="rId10421" ref="C10783"/>
    <hyperlink r:id="rId10422" ref="C10785"/>
    <hyperlink r:id="rId10423" ref="C10786"/>
    <hyperlink r:id="rId10424" ref="C10787"/>
    <hyperlink r:id="rId10425" ref="C10788"/>
    <hyperlink r:id="rId10426" ref="C10789"/>
    <hyperlink r:id="rId10427" ref="C10790"/>
    <hyperlink r:id="rId10428" ref="C10792"/>
    <hyperlink r:id="rId10429" ref="C10793"/>
    <hyperlink r:id="rId10430" ref="C10794"/>
    <hyperlink r:id="rId10431" ref="C10795"/>
    <hyperlink r:id="rId10432" ref="C10796"/>
    <hyperlink r:id="rId10433" ref="C10797"/>
    <hyperlink r:id="rId10434" ref="C10798"/>
    <hyperlink r:id="rId10435" ref="C10799"/>
    <hyperlink r:id="rId10436" ref="C10800"/>
    <hyperlink r:id="rId10437" ref="C10801"/>
    <hyperlink r:id="rId10438" ref="C10802"/>
    <hyperlink r:id="rId10439" ref="C10803"/>
    <hyperlink r:id="rId10440" ref="C10804"/>
    <hyperlink r:id="rId10441" ref="C10805"/>
    <hyperlink r:id="rId10442" ref="C10806"/>
    <hyperlink r:id="rId10443" ref="C10807"/>
    <hyperlink r:id="rId10444" ref="C10808"/>
    <hyperlink r:id="rId10445" ref="C10809"/>
    <hyperlink r:id="rId10446" ref="B10810"/>
    <hyperlink r:id="rId10447" ref="C10810"/>
    <hyperlink r:id="rId10448" ref="C10811"/>
    <hyperlink r:id="rId10449" ref="C10812"/>
    <hyperlink r:id="rId10450" ref="C10813"/>
    <hyperlink r:id="rId10451" ref="C10814"/>
    <hyperlink r:id="rId10452" ref="C10815"/>
    <hyperlink r:id="rId10453" ref="C10816"/>
    <hyperlink r:id="rId10454" ref="C10817"/>
    <hyperlink r:id="rId10455" ref="C10819"/>
    <hyperlink r:id="rId10456" ref="C10820"/>
    <hyperlink r:id="rId10457" ref="C10821"/>
    <hyperlink r:id="rId10458" ref="C10822"/>
    <hyperlink r:id="rId10459" ref="C10823"/>
    <hyperlink r:id="rId10460" ref="C10824"/>
    <hyperlink r:id="rId10461" ref="C10825"/>
    <hyperlink r:id="rId10462" ref="C10826"/>
    <hyperlink r:id="rId10463" ref="C10827"/>
    <hyperlink r:id="rId10464" ref="C10829"/>
    <hyperlink r:id="rId10465" ref="C10830"/>
    <hyperlink r:id="rId10466" ref="C10831"/>
    <hyperlink r:id="rId10467" ref="C10832"/>
    <hyperlink r:id="rId10468" ref="C10833"/>
    <hyperlink r:id="rId10469" ref="C10834"/>
    <hyperlink r:id="rId10470" ref="C10835"/>
    <hyperlink r:id="rId10471" ref="C10836"/>
    <hyperlink r:id="rId10472" ref="C10837"/>
    <hyperlink r:id="rId10473" ref="C10838"/>
    <hyperlink r:id="rId10474" ref="C10839"/>
    <hyperlink r:id="rId10475" ref="C10840"/>
    <hyperlink r:id="rId10476" ref="C10841"/>
    <hyperlink r:id="rId10477" ref="C10842"/>
    <hyperlink r:id="rId10478" ref="C10843"/>
    <hyperlink r:id="rId10479" ref="C10844"/>
    <hyperlink r:id="rId10480" ref="C10845"/>
    <hyperlink r:id="rId10481" ref="C10846"/>
    <hyperlink r:id="rId10482" ref="C10847"/>
    <hyperlink r:id="rId10483" ref="C10848"/>
    <hyperlink r:id="rId10484" ref="C10849"/>
    <hyperlink r:id="rId10485" ref="C10850"/>
    <hyperlink r:id="rId10486" ref="C10851"/>
    <hyperlink r:id="rId10487" ref="C10852"/>
    <hyperlink r:id="rId10488" ref="C10853"/>
    <hyperlink r:id="rId10489" ref="C10854"/>
    <hyperlink r:id="rId10490" ref="C10855"/>
    <hyperlink r:id="rId10491" ref="C10856"/>
    <hyperlink r:id="rId10492" ref="C10857"/>
    <hyperlink r:id="rId10493" ref="C10858"/>
    <hyperlink r:id="rId10494" ref="C10859"/>
    <hyperlink r:id="rId10495" ref="C10861"/>
    <hyperlink r:id="rId10496" ref="C10862"/>
    <hyperlink r:id="rId10497" ref="C10863"/>
    <hyperlink r:id="rId10498" ref="C10864"/>
    <hyperlink r:id="rId10499" ref="C10865"/>
    <hyperlink r:id="rId10500" ref="C10866"/>
    <hyperlink r:id="rId10501" ref="C10867"/>
    <hyperlink r:id="rId10502" ref="C10868"/>
    <hyperlink r:id="rId10503" ref="C10869"/>
    <hyperlink r:id="rId10504" ref="C10870"/>
    <hyperlink r:id="rId10505" ref="C10871"/>
    <hyperlink r:id="rId10506" ref="C10872"/>
    <hyperlink r:id="rId10507" ref="C10874"/>
    <hyperlink r:id="rId10508" ref="C10875"/>
    <hyperlink r:id="rId10509" ref="C10876"/>
    <hyperlink r:id="rId10510" ref="C10877"/>
    <hyperlink r:id="rId10511" ref="C10878"/>
    <hyperlink r:id="rId10512" ref="C10879"/>
    <hyperlink r:id="rId10513" ref="C10880"/>
    <hyperlink r:id="rId10514" ref="C10881"/>
    <hyperlink r:id="rId10515" ref="C10883"/>
    <hyperlink r:id="rId10516" ref="C10884"/>
    <hyperlink r:id="rId10517" ref="C10885"/>
    <hyperlink r:id="rId10518" ref="C10886"/>
    <hyperlink r:id="rId10519" ref="C10887"/>
    <hyperlink r:id="rId10520" ref="C10889"/>
    <hyperlink r:id="rId10521" ref="C10890"/>
    <hyperlink r:id="rId10522" ref="C10891"/>
    <hyperlink r:id="rId10523" ref="C10892"/>
    <hyperlink r:id="rId10524" ref="C10893"/>
    <hyperlink r:id="rId10525" ref="C10894"/>
    <hyperlink r:id="rId10526" ref="C10895"/>
    <hyperlink r:id="rId10527" ref="C10896"/>
    <hyperlink r:id="rId10528" ref="C10897"/>
    <hyperlink r:id="rId10529" ref="C10898"/>
    <hyperlink r:id="rId10530" ref="C10899"/>
    <hyperlink r:id="rId10531" ref="C10900"/>
    <hyperlink r:id="rId10532" ref="C10901"/>
    <hyperlink r:id="rId10533" ref="C10902"/>
    <hyperlink r:id="rId10534" ref="C10903"/>
    <hyperlink r:id="rId10535" ref="C10904"/>
    <hyperlink r:id="rId10536" ref="C10906"/>
    <hyperlink r:id="rId10537" ref="C10907"/>
    <hyperlink r:id="rId10538" ref="C10908"/>
    <hyperlink r:id="rId10539" ref="C10909"/>
    <hyperlink r:id="rId10540" ref="C10910"/>
    <hyperlink r:id="rId10541" ref="C10911"/>
    <hyperlink r:id="rId10542" ref="C10912"/>
    <hyperlink r:id="rId10543" ref="C10913"/>
    <hyperlink r:id="rId10544" ref="C10916"/>
    <hyperlink r:id="rId10545" ref="C10917"/>
    <hyperlink r:id="rId10546" ref="C10918"/>
    <hyperlink r:id="rId10547" ref="C10919"/>
    <hyperlink r:id="rId10548" ref="C10920"/>
    <hyperlink r:id="rId10549" ref="C10921"/>
    <hyperlink r:id="rId10550" ref="C10922"/>
    <hyperlink r:id="rId10551" ref="C10923"/>
    <hyperlink r:id="rId10552" ref="C10924"/>
    <hyperlink r:id="rId10553" ref="C10925"/>
    <hyperlink r:id="rId10554" ref="C10926"/>
    <hyperlink r:id="rId10555" ref="C10927"/>
    <hyperlink r:id="rId10556" ref="C10928"/>
    <hyperlink r:id="rId10557" ref="C10929"/>
    <hyperlink r:id="rId10558" ref="C10930"/>
    <hyperlink r:id="rId10559" ref="C10932"/>
    <hyperlink r:id="rId10560" ref="C10933"/>
    <hyperlink r:id="rId10561" ref="C10934"/>
    <hyperlink r:id="rId10562" ref="C10935"/>
    <hyperlink r:id="rId10563" ref="C10936"/>
    <hyperlink r:id="rId10564" ref="C10937"/>
    <hyperlink r:id="rId10565" ref="C10938"/>
    <hyperlink r:id="rId10566" ref="C10939"/>
    <hyperlink r:id="rId10567" ref="C10940"/>
    <hyperlink r:id="rId10568" ref="C10941"/>
    <hyperlink r:id="rId10569" ref="C10942"/>
    <hyperlink r:id="rId10570" ref="C10943"/>
    <hyperlink r:id="rId10571" ref="C10944"/>
    <hyperlink r:id="rId10572" ref="C10945"/>
    <hyperlink r:id="rId10573" ref="C10946"/>
    <hyperlink r:id="rId10574" ref="C10947"/>
    <hyperlink r:id="rId10575" ref="C10948"/>
    <hyperlink r:id="rId10576" ref="C10949"/>
    <hyperlink r:id="rId10577" ref="C10950"/>
    <hyperlink r:id="rId10578" ref="C10951"/>
    <hyperlink r:id="rId10579" ref="C10952"/>
    <hyperlink r:id="rId10580" ref="C10953"/>
    <hyperlink r:id="rId10581" ref="C10954"/>
    <hyperlink r:id="rId10582" ref="C10955"/>
    <hyperlink r:id="rId10583" ref="C10956"/>
    <hyperlink r:id="rId10584" ref="C10957"/>
    <hyperlink r:id="rId10585" ref="C10958"/>
    <hyperlink r:id="rId10586" ref="C10959"/>
    <hyperlink r:id="rId10587" ref="C10960"/>
    <hyperlink r:id="rId10588" ref="C10961"/>
    <hyperlink r:id="rId10589" ref="C10962"/>
    <hyperlink r:id="rId10590" ref="C10963"/>
    <hyperlink r:id="rId10591" ref="C10964"/>
    <hyperlink r:id="rId10592" ref="C10965"/>
    <hyperlink r:id="rId10593" ref="C10966"/>
    <hyperlink r:id="rId10594" ref="C10967"/>
    <hyperlink r:id="rId10595" ref="C10968"/>
    <hyperlink r:id="rId10596" ref="C10969"/>
    <hyperlink r:id="rId10597" ref="C10970"/>
    <hyperlink r:id="rId10598" ref="C10971"/>
    <hyperlink r:id="rId10599" ref="C10972"/>
    <hyperlink r:id="rId10600" ref="C10973"/>
    <hyperlink r:id="rId10601" ref="C10974"/>
    <hyperlink r:id="rId10602" ref="C10976"/>
    <hyperlink r:id="rId10603" ref="C10977"/>
    <hyperlink r:id="rId10604" ref="C10981"/>
    <hyperlink r:id="rId10605" ref="C10982"/>
    <hyperlink r:id="rId10606" ref="C10983"/>
    <hyperlink r:id="rId10607" ref="C10984"/>
    <hyperlink r:id="rId10608" ref="C10985"/>
    <hyperlink r:id="rId10609" ref="C10986"/>
    <hyperlink r:id="rId10610" ref="C10987"/>
    <hyperlink r:id="rId10611" ref="C10988"/>
    <hyperlink r:id="rId10612" ref="B10989"/>
    <hyperlink r:id="rId10613" ref="C10989"/>
    <hyperlink r:id="rId10614" ref="C10990"/>
    <hyperlink r:id="rId10615" ref="C10991"/>
    <hyperlink r:id="rId10616" ref="C10992"/>
    <hyperlink r:id="rId10617" ref="C10993"/>
    <hyperlink r:id="rId10618" ref="C10994"/>
    <hyperlink r:id="rId10619" ref="C10995"/>
    <hyperlink r:id="rId10620" ref="C10996"/>
    <hyperlink r:id="rId10621" ref="C10997"/>
    <hyperlink r:id="rId10622" ref="C10999"/>
    <hyperlink r:id="rId10623" ref="C11000"/>
    <hyperlink r:id="rId10624" ref="C11001"/>
    <hyperlink r:id="rId10625" ref="C11002"/>
    <hyperlink r:id="rId10626" ref="C11003"/>
    <hyperlink r:id="rId10627" ref="C11004"/>
    <hyperlink r:id="rId10628" ref="C11005"/>
    <hyperlink r:id="rId10629" ref="C11006"/>
    <hyperlink r:id="rId10630" ref="C11007"/>
    <hyperlink r:id="rId10631" ref="C11008"/>
    <hyperlink r:id="rId10632" ref="C11009"/>
    <hyperlink r:id="rId10633" ref="C11010"/>
    <hyperlink r:id="rId10634" ref="C11011"/>
    <hyperlink r:id="rId10635" ref="C11012"/>
    <hyperlink r:id="rId10636" ref="C11013"/>
    <hyperlink r:id="rId10637" ref="C11014"/>
    <hyperlink r:id="rId10638" ref="C11015"/>
    <hyperlink r:id="rId10639" ref="C11016"/>
    <hyperlink r:id="rId10640" ref="C11017"/>
    <hyperlink r:id="rId10641" ref="C11018"/>
    <hyperlink r:id="rId10642" ref="C11019"/>
    <hyperlink r:id="rId10643" ref="C11020"/>
    <hyperlink r:id="rId10644" ref="C11021"/>
    <hyperlink r:id="rId10645" ref="C11022"/>
    <hyperlink r:id="rId10646" ref="C11023"/>
    <hyperlink r:id="rId10647" ref="C11024"/>
    <hyperlink r:id="rId10648" ref="C11025"/>
    <hyperlink r:id="rId10649" ref="C11026"/>
    <hyperlink r:id="rId10650" ref="C11027"/>
    <hyperlink r:id="rId10651" ref="C11028"/>
    <hyperlink r:id="rId10652" ref="C11030"/>
    <hyperlink r:id="rId10653" ref="C11031"/>
    <hyperlink r:id="rId10654" ref="C11032"/>
    <hyperlink r:id="rId10655" ref="C11033"/>
    <hyperlink r:id="rId10656" ref="C11034"/>
    <hyperlink r:id="rId10657" ref="C11036"/>
    <hyperlink r:id="rId10658" ref="C11037"/>
    <hyperlink r:id="rId10659" ref="C11038"/>
    <hyperlink r:id="rId10660" ref="C11039"/>
    <hyperlink r:id="rId10661" ref="C11040"/>
    <hyperlink r:id="rId10662" ref="C11041"/>
    <hyperlink r:id="rId10663" ref="C11043"/>
    <hyperlink r:id="rId10664" ref="C11044"/>
    <hyperlink r:id="rId10665" ref="C11045"/>
    <hyperlink r:id="rId10666" ref="C11046"/>
    <hyperlink r:id="rId10667" ref="C11047"/>
    <hyperlink r:id="rId10668" ref="C11048"/>
    <hyperlink r:id="rId10669" ref="C11049"/>
    <hyperlink r:id="rId10670" ref="C11051"/>
    <hyperlink r:id="rId10671" ref="C11052"/>
    <hyperlink r:id="rId10672" ref="C11053"/>
    <hyperlink r:id="rId10673" ref="C11054"/>
    <hyperlink r:id="rId10674" ref="C11055"/>
    <hyperlink r:id="rId10675" ref="C11056"/>
    <hyperlink r:id="rId10676" ref="C11057"/>
    <hyperlink r:id="rId10677" ref="C11058"/>
    <hyperlink r:id="rId10678" ref="C11059"/>
    <hyperlink r:id="rId10679" ref="C11060"/>
    <hyperlink r:id="rId10680" ref="C11061"/>
    <hyperlink r:id="rId10681" ref="C11062"/>
    <hyperlink r:id="rId10682" ref="C11063"/>
    <hyperlink r:id="rId10683" ref="C11064"/>
    <hyperlink r:id="rId10684" ref="C11065"/>
    <hyperlink r:id="rId10685" ref="C11066"/>
    <hyperlink r:id="rId10686" ref="C11067"/>
    <hyperlink r:id="rId10687" ref="C11068"/>
    <hyperlink r:id="rId10688" ref="C11069"/>
    <hyperlink r:id="rId10689" ref="C11070"/>
    <hyperlink r:id="rId10690" ref="C11072"/>
    <hyperlink r:id="rId10691" ref="C11073"/>
    <hyperlink r:id="rId10692" ref="C11074"/>
    <hyperlink r:id="rId10693" ref="C11075"/>
    <hyperlink r:id="rId10694" ref="C11076"/>
    <hyperlink r:id="rId10695" ref="C11077"/>
    <hyperlink r:id="rId10696" ref="C11078"/>
    <hyperlink r:id="rId10697" ref="C11079"/>
    <hyperlink r:id="rId10698" ref="C11080"/>
    <hyperlink r:id="rId10699" ref="C11081"/>
    <hyperlink r:id="rId10700" ref="C11082"/>
    <hyperlink r:id="rId10701" ref="C11083"/>
    <hyperlink r:id="rId10702" ref="C11084"/>
    <hyperlink r:id="rId10703" ref="C11085"/>
    <hyperlink r:id="rId10704" ref="C11086"/>
    <hyperlink r:id="rId10705" ref="C11087"/>
    <hyperlink r:id="rId10706" ref="C11088"/>
    <hyperlink r:id="rId10707" ref="C11090"/>
    <hyperlink r:id="rId10708" ref="C11092"/>
    <hyperlink r:id="rId10709" ref="C11093"/>
    <hyperlink r:id="rId10710" ref="C11094"/>
    <hyperlink r:id="rId10711" ref="C11095"/>
    <hyperlink r:id="rId10712" ref="C11096"/>
    <hyperlink r:id="rId10713" ref="C11097"/>
    <hyperlink r:id="rId10714" ref="C11098"/>
    <hyperlink r:id="rId10715" ref="C11099"/>
    <hyperlink r:id="rId10716" ref="C11100"/>
    <hyperlink r:id="rId10717" ref="C11101"/>
    <hyperlink r:id="rId10718" ref="C11102"/>
    <hyperlink r:id="rId10719" ref="C11103"/>
    <hyperlink r:id="rId10720" ref="C11104"/>
    <hyperlink r:id="rId10721" ref="C11105"/>
    <hyperlink r:id="rId10722" ref="C11106"/>
    <hyperlink r:id="rId10723" ref="C11107"/>
    <hyperlink r:id="rId10724" ref="C11108"/>
    <hyperlink r:id="rId10725" ref="C11109"/>
    <hyperlink r:id="rId10726" ref="C11110"/>
    <hyperlink r:id="rId10727" ref="C11111"/>
    <hyperlink r:id="rId10728" ref="C11112"/>
    <hyperlink r:id="rId10729" ref="C11113"/>
    <hyperlink r:id="rId10730" ref="C11114"/>
    <hyperlink r:id="rId10731" ref="C11115"/>
    <hyperlink r:id="rId10732" ref="C11116"/>
    <hyperlink r:id="rId10733" ref="C11117"/>
    <hyperlink r:id="rId10734" ref="C11118"/>
    <hyperlink r:id="rId10735" ref="C11119"/>
    <hyperlink r:id="rId10736" ref="C11120"/>
    <hyperlink r:id="rId10737" ref="C11121"/>
    <hyperlink r:id="rId10738" ref="C11122"/>
    <hyperlink r:id="rId10739" ref="C11123"/>
    <hyperlink r:id="rId10740" ref="C11124"/>
    <hyperlink r:id="rId10741" ref="C11125"/>
    <hyperlink r:id="rId10742" ref="C11126"/>
    <hyperlink r:id="rId10743" ref="C11127"/>
    <hyperlink r:id="rId10744" ref="C11128"/>
    <hyperlink r:id="rId10745" ref="C11129"/>
    <hyperlink r:id="rId10746" ref="C11130"/>
    <hyperlink r:id="rId10747" ref="C11131"/>
    <hyperlink r:id="rId10748" ref="C11132"/>
    <hyperlink r:id="rId10749" ref="C11133"/>
    <hyperlink r:id="rId10750" ref="C11134"/>
    <hyperlink r:id="rId10751" ref="C11135"/>
    <hyperlink r:id="rId10752" ref="C11136"/>
    <hyperlink r:id="rId10753" ref="C11137"/>
    <hyperlink r:id="rId10754" ref="C11138"/>
    <hyperlink r:id="rId10755" ref="C11139"/>
    <hyperlink r:id="rId10756" ref="C11140"/>
    <hyperlink r:id="rId10757" ref="C11141"/>
    <hyperlink r:id="rId10758" ref="C11142"/>
    <hyperlink r:id="rId10759" ref="C11143"/>
    <hyperlink r:id="rId10760" ref="C11144"/>
    <hyperlink r:id="rId10761" ref="C11145"/>
    <hyperlink r:id="rId10762" ref="C11146"/>
    <hyperlink r:id="rId10763" ref="C11148"/>
    <hyperlink r:id="rId10764" ref="C11149"/>
    <hyperlink r:id="rId10765" ref="C11150"/>
    <hyperlink r:id="rId10766" ref="C11151"/>
    <hyperlink r:id="rId10767" ref="C11152"/>
    <hyperlink r:id="rId10768" ref="C11153"/>
    <hyperlink r:id="rId10769" ref="C11154"/>
    <hyperlink r:id="rId10770" ref="C11155"/>
    <hyperlink r:id="rId10771" ref="C11156"/>
    <hyperlink r:id="rId10772" ref="C11157"/>
    <hyperlink r:id="rId10773" ref="C11158"/>
    <hyperlink r:id="rId10774" ref="C11159"/>
    <hyperlink r:id="rId10775" ref="C11160"/>
    <hyperlink r:id="rId10776" ref="C11161"/>
    <hyperlink r:id="rId10777" ref="C11162"/>
    <hyperlink r:id="rId10778" ref="C11163"/>
    <hyperlink r:id="rId10779" ref="C11164"/>
    <hyperlink r:id="rId10780" ref="C11165"/>
    <hyperlink r:id="rId10781" ref="C11166"/>
    <hyperlink r:id="rId10782" ref="C11167"/>
    <hyperlink r:id="rId10783" ref="C11168"/>
    <hyperlink r:id="rId10784" ref="C11169"/>
    <hyperlink r:id="rId10785" ref="C11170"/>
    <hyperlink r:id="rId10786" ref="C11171"/>
    <hyperlink r:id="rId10787" ref="C11172"/>
    <hyperlink r:id="rId10788" ref="C11173"/>
    <hyperlink r:id="rId10789" ref="C11174"/>
    <hyperlink r:id="rId10790" ref="C11176"/>
    <hyperlink r:id="rId10791" ref="C11177"/>
    <hyperlink r:id="rId10792" ref="C11179"/>
    <hyperlink r:id="rId10793" ref="C11180"/>
    <hyperlink r:id="rId10794" ref="C11181"/>
    <hyperlink r:id="rId10795" ref="C11182"/>
    <hyperlink r:id="rId10796" ref="C11183"/>
    <hyperlink r:id="rId10797" ref="C11185"/>
    <hyperlink r:id="rId10798" ref="C11186"/>
    <hyperlink r:id="rId10799" ref="C11187"/>
    <hyperlink r:id="rId10800" ref="C11188"/>
    <hyperlink r:id="rId10801" ref="C11189"/>
    <hyperlink r:id="rId10802" ref="C11190"/>
    <hyperlink r:id="rId10803" ref="C11191"/>
    <hyperlink r:id="rId10804" ref="C11192"/>
    <hyperlink r:id="rId10805" ref="C11193"/>
    <hyperlink r:id="rId10806" ref="C11194"/>
    <hyperlink r:id="rId10807" ref="C11195"/>
    <hyperlink r:id="rId10808" ref="C11196"/>
    <hyperlink r:id="rId10809" ref="C11197"/>
    <hyperlink r:id="rId10810" ref="C11198"/>
    <hyperlink r:id="rId10811" ref="C11199"/>
    <hyperlink r:id="rId10812" ref="C11200"/>
    <hyperlink r:id="rId10813" ref="C11201"/>
    <hyperlink r:id="rId10814" ref="C11202"/>
    <hyperlink r:id="rId10815" ref="C11203"/>
    <hyperlink r:id="rId10816" ref="C11204"/>
    <hyperlink r:id="rId10817" ref="C11205"/>
    <hyperlink r:id="rId10818" ref="B11206"/>
    <hyperlink r:id="rId10819" ref="C11206"/>
    <hyperlink r:id="rId10820" ref="C11207"/>
    <hyperlink r:id="rId10821" ref="C11208"/>
    <hyperlink r:id="rId10822" ref="C11210"/>
    <hyperlink r:id="rId10823" ref="C11211"/>
    <hyperlink r:id="rId10824" ref="C11212"/>
    <hyperlink r:id="rId10825" ref="C11213"/>
    <hyperlink r:id="rId10826" ref="C11214"/>
    <hyperlink r:id="rId10827" ref="C11215"/>
    <hyperlink r:id="rId10828" ref="C11216"/>
    <hyperlink r:id="rId10829" ref="C11217"/>
    <hyperlink r:id="rId10830" ref="C11218"/>
    <hyperlink r:id="rId10831" ref="C11219"/>
    <hyperlink r:id="rId10832" ref="C11220"/>
    <hyperlink r:id="rId10833" ref="C11221"/>
    <hyperlink r:id="rId10834" ref="C11222"/>
    <hyperlink r:id="rId10835" ref="C11223"/>
    <hyperlink r:id="rId10836" ref="C11224"/>
    <hyperlink r:id="rId10837" ref="C11225"/>
    <hyperlink r:id="rId10838" ref="C11226"/>
    <hyperlink r:id="rId10839" ref="C11227"/>
    <hyperlink r:id="rId10840" ref="C11228"/>
    <hyperlink r:id="rId10841" ref="C11229"/>
    <hyperlink r:id="rId10842" ref="C11230"/>
    <hyperlink r:id="rId10843" ref="C11231"/>
    <hyperlink r:id="rId10844" ref="C11232"/>
    <hyperlink r:id="rId10845" ref="C11233"/>
    <hyperlink r:id="rId10846" ref="C11234"/>
    <hyperlink r:id="rId10847" ref="C11235"/>
    <hyperlink r:id="rId10848" ref="C11237"/>
    <hyperlink r:id="rId10849" ref="C11238"/>
    <hyperlink r:id="rId10850" ref="C11239"/>
    <hyperlink r:id="rId10851" ref="C11240"/>
    <hyperlink r:id="rId10852" ref="C11241"/>
    <hyperlink r:id="rId10853" ref="C11242"/>
    <hyperlink r:id="rId10854" ref="C11243"/>
    <hyperlink r:id="rId10855" ref="C11244"/>
    <hyperlink r:id="rId10856" ref="C11245"/>
    <hyperlink r:id="rId10857" ref="C11246"/>
    <hyperlink r:id="rId10858" ref="C11247"/>
    <hyperlink r:id="rId10859" ref="C11248"/>
    <hyperlink r:id="rId10860" ref="C11249"/>
    <hyperlink r:id="rId10861" ref="C11251"/>
    <hyperlink r:id="rId10862" ref="C11252"/>
    <hyperlink r:id="rId10863" ref="C11253"/>
    <hyperlink r:id="rId10864" ref="C11254"/>
    <hyperlink r:id="rId10865" ref="C11255"/>
    <hyperlink r:id="rId10866" ref="C11256"/>
    <hyperlink r:id="rId10867" ref="C11257"/>
    <hyperlink r:id="rId10868" ref="C11258"/>
    <hyperlink r:id="rId10869" ref="C11259"/>
    <hyperlink r:id="rId10870" ref="C11260"/>
    <hyperlink r:id="rId10871" ref="C11261"/>
    <hyperlink r:id="rId10872" ref="C11262"/>
    <hyperlink r:id="rId10873" ref="C11263"/>
    <hyperlink r:id="rId10874" ref="C11264"/>
    <hyperlink r:id="rId10875" ref="C11265"/>
    <hyperlink r:id="rId10876" ref="C11266"/>
    <hyperlink r:id="rId10877" ref="C11267"/>
    <hyperlink r:id="rId10878" ref="C11268"/>
    <hyperlink r:id="rId10879" ref="C11269"/>
    <hyperlink r:id="rId10880" ref="C11270"/>
    <hyperlink r:id="rId10881" ref="C11271"/>
    <hyperlink r:id="rId10882" ref="C11272"/>
    <hyperlink r:id="rId10883" ref="C11273"/>
    <hyperlink r:id="rId10884" ref="C11274"/>
    <hyperlink r:id="rId10885" ref="C11275"/>
    <hyperlink r:id="rId10886" ref="C11276"/>
    <hyperlink r:id="rId10887" ref="C11277"/>
    <hyperlink r:id="rId10888" ref="C11278"/>
    <hyperlink r:id="rId10889" ref="C11279"/>
    <hyperlink r:id="rId10890" ref="C11280"/>
    <hyperlink r:id="rId10891" ref="C11281"/>
    <hyperlink r:id="rId10892" ref="C11283"/>
    <hyperlink r:id="rId10893" ref="C11284"/>
    <hyperlink r:id="rId10894" ref="C11285"/>
    <hyperlink r:id="rId10895" ref="C11286"/>
    <hyperlink r:id="rId10896" ref="C11287"/>
    <hyperlink r:id="rId10897" ref="C11288"/>
    <hyperlink r:id="rId10898" ref="C11289"/>
    <hyperlink r:id="rId10899" ref="C11290"/>
    <hyperlink r:id="rId10900" ref="C11291"/>
    <hyperlink r:id="rId10901" ref="C11292"/>
    <hyperlink r:id="rId10902" ref="C11293"/>
    <hyperlink r:id="rId10903" ref="C11294"/>
    <hyperlink r:id="rId10904" ref="C11295"/>
    <hyperlink r:id="rId10905" ref="C11296"/>
    <hyperlink r:id="rId10906" ref="C11297"/>
    <hyperlink r:id="rId10907" ref="C11298"/>
    <hyperlink r:id="rId10908" ref="C11299"/>
    <hyperlink r:id="rId10909" ref="C11300"/>
    <hyperlink r:id="rId10910" ref="C11301"/>
    <hyperlink r:id="rId10911" ref="C11302"/>
    <hyperlink r:id="rId10912" ref="C11303"/>
    <hyperlink r:id="rId10913" ref="C11304"/>
    <hyperlink r:id="rId10914" ref="C11305"/>
    <hyperlink r:id="rId10915" ref="C11306"/>
    <hyperlink r:id="rId10916" ref="C11307"/>
    <hyperlink r:id="rId10917" ref="C11308"/>
    <hyperlink r:id="rId10918" ref="C11309"/>
    <hyperlink r:id="rId10919" ref="C11310"/>
    <hyperlink r:id="rId10920" ref="C11311"/>
    <hyperlink r:id="rId10921" ref="C11312"/>
    <hyperlink r:id="rId10922" ref="C11313"/>
    <hyperlink r:id="rId10923" ref="C11314"/>
    <hyperlink r:id="rId10924" ref="C11316"/>
    <hyperlink r:id="rId10925" ref="C11317"/>
    <hyperlink r:id="rId10926" ref="C11318"/>
    <hyperlink r:id="rId10927" ref="C11319"/>
    <hyperlink r:id="rId10928" ref="C11320"/>
    <hyperlink r:id="rId10929" ref="C11321"/>
    <hyperlink r:id="rId10930" ref="C11322"/>
    <hyperlink r:id="rId10931" ref="C11323"/>
    <hyperlink r:id="rId10932" ref="C11324"/>
    <hyperlink r:id="rId10933" ref="C11325"/>
    <hyperlink r:id="rId10934" ref="C11326"/>
    <hyperlink r:id="rId10935" ref="C11327"/>
    <hyperlink r:id="rId10936" ref="C11328"/>
    <hyperlink r:id="rId10937" ref="C11329"/>
    <hyperlink r:id="rId10938" ref="C11330"/>
    <hyperlink r:id="rId10939" ref="C11331"/>
    <hyperlink r:id="rId10940" ref="C11332"/>
    <hyperlink r:id="rId10941" ref="C11333"/>
    <hyperlink r:id="rId10942" ref="C11334"/>
    <hyperlink r:id="rId10943" ref="C11335"/>
    <hyperlink r:id="rId10944" ref="C11336"/>
    <hyperlink r:id="rId10945" ref="C11337"/>
    <hyperlink r:id="rId10946" ref="C11338"/>
    <hyperlink r:id="rId10947" ref="C11339"/>
    <hyperlink r:id="rId10948" ref="C11340"/>
    <hyperlink r:id="rId10949" ref="C11341"/>
    <hyperlink r:id="rId10950" ref="C11342"/>
    <hyperlink r:id="rId10951" ref="C11343"/>
    <hyperlink r:id="rId10952" ref="C11344"/>
    <hyperlink r:id="rId10953" ref="C11345"/>
    <hyperlink r:id="rId10954" ref="C11346"/>
    <hyperlink r:id="rId10955" ref="C11347"/>
    <hyperlink r:id="rId10956" ref="C11348"/>
    <hyperlink r:id="rId10957" ref="C11349"/>
    <hyperlink r:id="rId10958" ref="C11350"/>
    <hyperlink r:id="rId10959" ref="C11351"/>
    <hyperlink r:id="rId10960" ref="C11353"/>
    <hyperlink r:id="rId10961" ref="C11354"/>
    <hyperlink r:id="rId10962" ref="C11355"/>
    <hyperlink r:id="rId10963" ref="C11356"/>
    <hyperlink r:id="rId10964" ref="C11357"/>
    <hyperlink r:id="rId10965" ref="C11358"/>
    <hyperlink r:id="rId10966" ref="C11359"/>
    <hyperlink r:id="rId10967" ref="C11360"/>
    <hyperlink r:id="rId10968" ref="C11361"/>
    <hyperlink r:id="rId10969" ref="C11362"/>
    <hyperlink r:id="rId10970" ref="C11363"/>
    <hyperlink r:id="rId10971" ref="C11364"/>
    <hyperlink r:id="rId10972" ref="C11365"/>
    <hyperlink r:id="rId10973" ref="C11366"/>
    <hyperlink r:id="rId10974" ref="C11367"/>
    <hyperlink r:id="rId10975" ref="C11368"/>
    <hyperlink r:id="rId10976" ref="C11369"/>
    <hyperlink r:id="rId10977" ref="C11370"/>
    <hyperlink r:id="rId10978" ref="C11371"/>
    <hyperlink r:id="rId10979" ref="C11372"/>
    <hyperlink r:id="rId10980" ref="C11373"/>
    <hyperlink r:id="rId10981" ref="C11374"/>
    <hyperlink r:id="rId10982" ref="C11375"/>
    <hyperlink r:id="rId10983" ref="C11376"/>
    <hyperlink r:id="rId10984" ref="C11377"/>
    <hyperlink r:id="rId10985" ref="C11378"/>
    <hyperlink r:id="rId10986" ref="C11379"/>
    <hyperlink r:id="rId10987" ref="C11380"/>
    <hyperlink r:id="rId10988" ref="C11381"/>
    <hyperlink r:id="rId10989" ref="C11382"/>
    <hyperlink r:id="rId10990" ref="C11383"/>
    <hyperlink r:id="rId10991" ref="C11384"/>
    <hyperlink r:id="rId10992" ref="C11385"/>
    <hyperlink r:id="rId10993" ref="C11386"/>
    <hyperlink r:id="rId10994" ref="C11388"/>
    <hyperlink r:id="rId10995" ref="C11389"/>
    <hyperlink r:id="rId10996" ref="C11390"/>
    <hyperlink r:id="rId10997" ref="C11391"/>
    <hyperlink r:id="rId10998" ref="C11392"/>
    <hyperlink r:id="rId10999" ref="C11393"/>
    <hyperlink r:id="rId11000" ref="C11394"/>
    <hyperlink r:id="rId11001" ref="C11395"/>
    <hyperlink r:id="rId11002" ref="C11396"/>
    <hyperlink r:id="rId11003" ref="C11397"/>
    <hyperlink r:id="rId11004" ref="C11398"/>
    <hyperlink r:id="rId11005" ref="C11399"/>
    <hyperlink r:id="rId11006" ref="C11400"/>
    <hyperlink r:id="rId11007" ref="C11401"/>
    <hyperlink r:id="rId11008" ref="C11402"/>
    <hyperlink r:id="rId11009" ref="C11403"/>
    <hyperlink r:id="rId11010" ref="C11404"/>
    <hyperlink r:id="rId11011" ref="C11405"/>
    <hyperlink r:id="rId11012" ref="C11406"/>
    <hyperlink r:id="rId11013" ref="C11407"/>
    <hyperlink r:id="rId11014" ref="C11408"/>
    <hyperlink r:id="rId11015" ref="C11409"/>
    <hyperlink r:id="rId11016" ref="C11410"/>
    <hyperlink r:id="rId11017" ref="C11411"/>
    <hyperlink r:id="rId11018" ref="C11412"/>
    <hyperlink r:id="rId11019" ref="C11413"/>
    <hyperlink r:id="rId11020" ref="C11414"/>
    <hyperlink r:id="rId11021" ref="C11415"/>
    <hyperlink r:id="rId11022" ref="C11416"/>
    <hyperlink r:id="rId11023" ref="C11417"/>
    <hyperlink r:id="rId11024" ref="C11418"/>
    <hyperlink r:id="rId11025" ref="C11419"/>
    <hyperlink r:id="rId11026" ref="C11420"/>
    <hyperlink r:id="rId11027" ref="C11422"/>
    <hyperlink r:id="rId11028" ref="C11423"/>
    <hyperlink r:id="rId11029" ref="C11424"/>
    <hyperlink r:id="rId11030" ref="C11425"/>
    <hyperlink r:id="rId11031" ref="C11426"/>
    <hyperlink r:id="rId11032" ref="C11427"/>
    <hyperlink r:id="rId11033" ref="C11428"/>
    <hyperlink r:id="rId11034" ref="C11429"/>
    <hyperlink r:id="rId11035" ref="C11430"/>
    <hyperlink r:id="rId11036" ref="C11431"/>
    <hyperlink r:id="rId11037" ref="C11432"/>
    <hyperlink r:id="rId11038" ref="C11433"/>
    <hyperlink r:id="rId11039" ref="C11434"/>
    <hyperlink r:id="rId11040" ref="C11435"/>
    <hyperlink r:id="rId11041" ref="C11436"/>
    <hyperlink r:id="rId11042" ref="C11437"/>
    <hyperlink r:id="rId11043" ref="C11438"/>
    <hyperlink r:id="rId11044" ref="C11439"/>
    <hyperlink r:id="rId11045" ref="C11440"/>
    <hyperlink r:id="rId11046" ref="C11441"/>
    <hyperlink r:id="rId11047" ref="C11442"/>
    <hyperlink r:id="rId11048" ref="C11443"/>
    <hyperlink r:id="rId11049" ref="C11444"/>
    <hyperlink r:id="rId11050" ref="C11445"/>
    <hyperlink r:id="rId11051" ref="C11446"/>
    <hyperlink r:id="rId11052" ref="C11447"/>
    <hyperlink r:id="rId11053" ref="C11448"/>
    <hyperlink r:id="rId11054" ref="C11449"/>
    <hyperlink r:id="rId11055" ref="C11450"/>
    <hyperlink r:id="rId11056" ref="C11451"/>
    <hyperlink r:id="rId11057" ref="C11452"/>
    <hyperlink r:id="rId11058" ref="C11453"/>
    <hyperlink r:id="rId11059" ref="C11454"/>
    <hyperlink r:id="rId11060" ref="C11455"/>
    <hyperlink r:id="rId11061" ref="C11456"/>
    <hyperlink r:id="rId11062" ref="C11457"/>
    <hyperlink r:id="rId11063" ref="C11458"/>
    <hyperlink r:id="rId11064" ref="C11459"/>
    <hyperlink r:id="rId11065" ref="C11460"/>
    <hyperlink r:id="rId11066" ref="C11461"/>
    <hyperlink r:id="rId11067" ref="C11462"/>
    <hyperlink r:id="rId11068" ref="C11463"/>
    <hyperlink r:id="rId11069" ref="C11464"/>
    <hyperlink r:id="rId11070" ref="C11465"/>
    <hyperlink r:id="rId11071" ref="C11466"/>
    <hyperlink r:id="rId11072" ref="C11469"/>
    <hyperlink r:id="rId11073" ref="C11470"/>
    <hyperlink r:id="rId11074" ref="C11471"/>
    <hyperlink r:id="rId11075" ref="C11472"/>
    <hyperlink r:id="rId11076" ref="C11473"/>
    <hyperlink r:id="rId11077" ref="C11474"/>
    <hyperlink r:id="rId11078" ref="C11475"/>
    <hyperlink r:id="rId11079" ref="C11476"/>
    <hyperlink r:id="rId11080" ref="C11478"/>
    <hyperlink r:id="rId11081" ref="C11479"/>
    <hyperlink r:id="rId11082" ref="C11480"/>
    <hyperlink r:id="rId11083" ref="C11481"/>
    <hyperlink r:id="rId11084" ref="C11482"/>
    <hyperlink r:id="rId11085" ref="C11483"/>
    <hyperlink r:id="rId11086" ref="C11484"/>
    <hyperlink r:id="rId11087" ref="C11485"/>
    <hyperlink r:id="rId11088" ref="C11486"/>
    <hyperlink r:id="rId11089" ref="C11487"/>
    <hyperlink r:id="rId11090" ref="C11488"/>
    <hyperlink r:id="rId11091" ref="C11489"/>
    <hyperlink r:id="rId11092" ref="C11490"/>
    <hyperlink r:id="rId11093" ref="C11491"/>
    <hyperlink r:id="rId11094" ref="C11492"/>
    <hyperlink r:id="rId11095" ref="C11493"/>
    <hyperlink r:id="rId11096" ref="C11494"/>
    <hyperlink r:id="rId11097" ref="C11495"/>
    <hyperlink r:id="rId11098" ref="C11496"/>
    <hyperlink r:id="rId11099" ref="C11497"/>
    <hyperlink r:id="rId11100" ref="C11498"/>
    <hyperlink r:id="rId11101" ref="C11499"/>
    <hyperlink r:id="rId11102" ref="C11500"/>
    <hyperlink r:id="rId11103" ref="C11501"/>
    <hyperlink r:id="rId11104" ref="C11502"/>
    <hyperlink r:id="rId11105" ref="C11503"/>
    <hyperlink r:id="rId11106" ref="C11504"/>
    <hyperlink r:id="rId11107" ref="C11505"/>
    <hyperlink r:id="rId11108" ref="C11506"/>
    <hyperlink r:id="rId11109" ref="C11507"/>
    <hyperlink r:id="rId11110" ref="C11508"/>
    <hyperlink r:id="rId11111" ref="C11509"/>
    <hyperlink r:id="rId11112" ref="C11510"/>
    <hyperlink r:id="rId11113" ref="C11511"/>
    <hyperlink r:id="rId11114" ref="C11512"/>
    <hyperlink r:id="rId11115" ref="C11513"/>
    <hyperlink r:id="rId11116" ref="C11514"/>
    <hyperlink r:id="rId11117" ref="C11515"/>
    <hyperlink r:id="rId11118" ref="C11516"/>
    <hyperlink r:id="rId11119" ref="C11517"/>
    <hyperlink r:id="rId11120" ref="C11518"/>
    <hyperlink r:id="rId11121" ref="C11519"/>
    <hyperlink r:id="rId11122" ref="C11520"/>
    <hyperlink r:id="rId11123" ref="C11521"/>
    <hyperlink r:id="rId11124" ref="C11522"/>
    <hyperlink r:id="rId11125" ref="C11523"/>
    <hyperlink r:id="rId11126" ref="C11524"/>
    <hyperlink r:id="rId11127" ref="C11525"/>
    <hyperlink r:id="rId11128" ref="C11526"/>
    <hyperlink r:id="rId11129" ref="C11527"/>
    <hyperlink r:id="rId11130" ref="C11528"/>
    <hyperlink r:id="rId11131" ref="C11530"/>
    <hyperlink r:id="rId11132" ref="C11531"/>
    <hyperlink r:id="rId11133" ref="C11532"/>
    <hyperlink r:id="rId11134" ref="C11533"/>
    <hyperlink r:id="rId11135" ref="C11534"/>
    <hyperlink r:id="rId11136" ref="C11535"/>
    <hyperlink r:id="rId11137" ref="C11536"/>
    <hyperlink r:id="rId11138" ref="C11537"/>
    <hyperlink r:id="rId11139" ref="C11538"/>
    <hyperlink r:id="rId11140" ref="C11539"/>
    <hyperlink r:id="rId11141" ref="C11540"/>
    <hyperlink r:id="rId11142" ref="C11541"/>
    <hyperlink r:id="rId11143" ref="C11542"/>
    <hyperlink r:id="rId11144" ref="C11543"/>
    <hyperlink r:id="rId11145" ref="C11544"/>
    <hyperlink r:id="rId11146" ref="C11545"/>
    <hyperlink r:id="rId11147" ref="C11546"/>
    <hyperlink r:id="rId11148" ref="C11547"/>
    <hyperlink r:id="rId11149" ref="C11548"/>
    <hyperlink r:id="rId11150" ref="C11549"/>
    <hyperlink r:id="rId11151" ref="C11550"/>
    <hyperlink r:id="rId11152" ref="C11551"/>
    <hyperlink r:id="rId11153" ref="C11552"/>
    <hyperlink r:id="rId11154" ref="C11553"/>
    <hyperlink r:id="rId11155" ref="C11554"/>
    <hyperlink r:id="rId11156" ref="C11555"/>
    <hyperlink r:id="rId11157" ref="C11556"/>
    <hyperlink r:id="rId11158" ref="C11557"/>
    <hyperlink r:id="rId11159" ref="C11558"/>
    <hyperlink r:id="rId11160" ref="C11559"/>
    <hyperlink r:id="rId11161" ref="C11560"/>
    <hyperlink r:id="rId11162" ref="C11561"/>
    <hyperlink r:id="rId11163" ref="C11562"/>
    <hyperlink r:id="rId11164" ref="C11563"/>
    <hyperlink r:id="rId11165" ref="C11564"/>
    <hyperlink r:id="rId11166" ref="C11565"/>
    <hyperlink r:id="rId11167" ref="C11567"/>
    <hyperlink r:id="rId11168" ref="C11568"/>
    <hyperlink r:id="rId11169" ref="C11569"/>
    <hyperlink r:id="rId11170" ref="C11570"/>
    <hyperlink r:id="rId11171" ref="C11571"/>
    <hyperlink r:id="rId11172" ref="C11572"/>
    <hyperlink r:id="rId11173" ref="C11573"/>
    <hyperlink r:id="rId11174" ref="C11574"/>
    <hyperlink r:id="rId11175" ref="C11575"/>
    <hyperlink r:id="rId11176" ref="C11576"/>
    <hyperlink r:id="rId11177" ref="C11577"/>
    <hyperlink r:id="rId11178" ref="C11578"/>
    <hyperlink r:id="rId11179" ref="C11579"/>
    <hyperlink r:id="rId11180" ref="C11580"/>
    <hyperlink r:id="rId11181" ref="C11581"/>
    <hyperlink r:id="rId11182" ref="C11582"/>
    <hyperlink r:id="rId11183" ref="C11583"/>
    <hyperlink r:id="rId11184" ref="C11584"/>
    <hyperlink r:id="rId11185" ref="C11585"/>
    <hyperlink r:id="rId11186" ref="C11586"/>
    <hyperlink r:id="rId11187" ref="C11587"/>
    <hyperlink r:id="rId11188" ref="C11588"/>
    <hyperlink r:id="rId11189" ref="C11589"/>
    <hyperlink r:id="rId11190" ref="C11590"/>
    <hyperlink r:id="rId11191" ref="C11591"/>
    <hyperlink r:id="rId11192" ref="C11592"/>
    <hyperlink r:id="rId11193" ref="C11593"/>
    <hyperlink r:id="rId11194" ref="C11594"/>
    <hyperlink r:id="rId11195" ref="C11595"/>
    <hyperlink r:id="rId11196" ref="C11596"/>
    <hyperlink r:id="rId11197" ref="C11597"/>
    <hyperlink r:id="rId11198" ref="C11598"/>
    <hyperlink r:id="rId11199" ref="C11599"/>
    <hyperlink r:id="rId11200" ref="C11600"/>
    <hyperlink r:id="rId11201" ref="C11601"/>
    <hyperlink r:id="rId11202" ref="C11602"/>
    <hyperlink r:id="rId11203" ref="C11603"/>
    <hyperlink r:id="rId11204" ref="C11605"/>
    <hyperlink r:id="rId11205" ref="C11606"/>
    <hyperlink r:id="rId11206" ref="C11607"/>
    <hyperlink r:id="rId11207" ref="C11608"/>
    <hyperlink r:id="rId11208" ref="C11609"/>
    <hyperlink r:id="rId11209" ref="C11610"/>
    <hyperlink r:id="rId11210" ref="C11611"/>
    <hyperlink r:id="rId11211" ref="C11612"/>
    <hyperlink r:id="rId11212" ref="C11613"/>
    <hyperlink r:id="rId11213" ref="C11614"/>
    <hyperlink r:id="rId11214" ref="C11615"/>
    <hyperlink r:id="rId11215" ref="C11616"/>
    <hyperlink r:id="rId11216" ref="C11617"/>
    <hyperlink r:id="rId11217" ref="C11618"/>
    <hyperlink r:id="rId11218" ref="C11619"/>
    <hyperlink r:id="rId11219" ref="C11620"/>
    <hyperlink r:id="rId11220" ref="C11621"/>
    <hyperlink r:id="rId11221" ref="C11622"/>
    <hyperlink r:id="rId11222" ref="C11623"/>
    <hyperlink r:id="rId11223" ref="C11624"/>
    <hyperlink r:id="rId11224" ref="C11625"/>
    <hyperlink r:id="rId11225" ref="C11626"/>
    <hyperlink r:id="rId11226" ref="C11627"/>
    <hyperlink r:id="rId11227" ref="C11628"/>
    <hyperlink r:id="rId11228" ref="C11629"/>
    <hyperlink r:id="rId11229" ref="C11630"/>
    <hyperlink r:id="rId11230" ref="C11631"/>
    <hyperlink r:id="rId11231" ref="C11632"/>
    <hyperlink r:id="rId11232" ref="C11633"/>
    <hyperlink r:id="rId11233" ref="C11634"/>
    <hyperlink r:id="rId11234" ref="C11635"/>
    <hyperlink r:id="rId11235" ref="C11636"/>
    <hyperlink r:id="rId11236" ref="C11637"/>
    <hyperlink r:id="rId11237" ref="C11638"/>
    <hyperlink r:id="rId11238" ref="C11639"/>
    <hyperlink r:id="rId11239" ref="C11640"/>
    <hyperlink r:id="rId11240" ref="C11641"/>
    <hyperlink r:id="rId11241" ref="C11642"/>
    <hyperlink r:id="rId11242" ref="C11644"/>
    <hyperlink r:id="rId11243" ref="C11645"/>
    <hyperlink r:id="rId11244" ref="C11646"/>
    <hyperlink r:id="rId11245" ref="C11647"/>
    <hyperlink r:id="rId11246" ref="C11648"/>
    <hyperlink r:id="rId11247" ref="C11649"/>
    <hyperlink r:id="rId11248" ref="C11651"/>
    <hyperlink r:id="rId11249" ref="C11652"/>
    <hyperlink r:id="rId11250" ref="C11653"/>
    <hyperlink r:id="rId11251" ref="C11654"/>
    <hyperlink r:id="rId11252" ref="C11655"/>
    <hyperlink r:id="rId11253" ref="C11656"/>
    <hyperlink r:id="rId11254" ref="C11657"/>
    <hyperlink r:id="rId11255" ref="C11658"/>
    <hyperlink r:id="rId11256" ref="C11659"/>
    <hyperlink r:id="rId11257" ref="C11660"/>
    <hyperlink r:id="rId11258" ref="C11661"/>
    <hyperlink r:id="rId11259" ref="C11662"/>
    <hyperlink r:id="rId11260" ref="C11663"/>
    <hyperlink r:id="rId11261" ref="C11664"/>
    <hyperlink r:id="rId11262" ref="C11665"/>
    <hyperlink r:id="rId11263" ref="C11666"/>
    <hyperlink r:id="rId11264" ref="C11667"/>
    <hyperlink r:id="rId11265" ref="C11668"/>
    <hyperlink r:id="rId11266" ref="C11669"/>
    <hyperlink r:id="rId11267" ref="C11670"/>
    <hyperlink r:id="rId11268" ref="C11671"/>
    <hyperlink r:id="rId11269" ref="C11672"/>
    <hyperlink r:id="rId11270" ref="C11673"/>
    <hyperlink r:id="rId11271" ref="C11674"/>
    <hyperlink r:id="rId11272" ref="C11675"/>
    <hyperlink r:id="rId11273" ref="C11676"/>
    <hyperlink r:id="rId11274" ref="C11677"/>
    <hyperlink r:id="rId11275" ref="C11678"/>
    <hyperlink r:id="rId11276" ref="C11680"/>
    <hyperlink r:id="rId11277" ref="C11681"/>
    <hyperlink r:id="rId11278" ref="C11682"/>
    <hyperlink r:id="rId11279" ref="C11683"/>
    <hyperlink r:id="rId11280" ref="C11684"/>
    <hyperlink r:id="rId11281" ref="C11685"/>
    <hyperlink r:id="rId11282" ref="B11686"/>
    <hyperlink r:id="rId11283" ref="C11686"/>
    <hyperlink r:id="rId11284" ref="C11687"/>
    <hyperlink r:id="rId11285" ref="C11688"/>
    <hyperlink r:id="rId11286" ref="C11689"/>
    <hyperlink r:id="rId11287" ref="C11690"/>
    <hyperlink r:id="rId11288" ref="C11691"/>
    <hyperlink r:id="rId11289" ref="C11692"/>
    <hyperlink r:id="rId11290" ref="C11693"/>
    <hyperlink r:id="rId11291" ref="C11694"/>
    <hyperlink r:id="rId11292" ref="C11695"/>
    <hyperlink r:id="rId11293" ref="C11696"/>
    <hyperlink r:id="rId11294" ref="C11697"/>
    <hyperlink r:id="rId11295" ref="C11698"/>
    <hyperlink r:id="rId11296" ref="C11699"/>
    <hyperlink r:id="rId11297" ref="C11700"/>
    <hyperlink r:id="rId11298" ref="C11702"/>
    <hyperlink r:id="rId11299" ref="C11703"/>
    <hyperlink r:id="rId11300" ref="C11704"/>
    <hyperlink r:id="rId11301" ref="C11705"/>
    <hyperlink r:id="rId11302" ref="C11706"/>
    <hyperlink r:id="rId11303" ref="C11707"/>
    <hyperlink r:id="rId11304" ref="C11708"/>
    <hyperlink r:id="rId11305" ref="C11709"/>
    <hyperlink r:id="rId11306" ref="C11710"/>
    <hyperlink r:id="rId11307" ref="C11711"/>
    <hyperlink r:id="rId11308" ref="C11712"/>
    <hyperlink r:id="rId11309" ref="C11713"/>
    <hyperlink r:id="rId11310" ref="B11714"/>
    <hyperlink r:id="rId11311" ref="C11714"/>
    <hyperlink r:id="rId11312" ref="C11715"/>
    <hyperlink r:id="rId11313" ref="C11716"/>
    <hyperlink r:id="rId11314" ref="C11717"/>
    <hyperlink r:id="rId11315" ref="C11718"/>
    <hyperlink r:id="rId11316" ref="C11719"/>
    <hyperlink r:id="rId11317" ref="C11720"/>
    <hyperlink r:id="rId11318" ref="C11721"/>
    <hyperlink r:id="rId11319" ref="C11722"/>
    <hyperlink r:id="rId11320" ref="C11723"/>
    <hyperlink r:id="rId11321" ref="C11724"/>
    <hyperlink r:id="rId11322" ref="C11726"/>
    <hyperlink r:id="rId11323" ref="C11727"/>
    <hyperlink r:id="rId11324" ref="C11728"/>
    <hyperlink r:id="rId11325" ref="C11729"/>
    <hyperlink r:id="rId11326" ref="C11730"/>
    <hyperlink r:id="rId11327" ref="C11731"/>
    <hyperlink r:id="rId11328" ref="C11732"/>
    <hyperlink r:id="rId11329" ref="C11733"/>
    <hyperlink r:id="rId11330" ref="C11734"/>
    <hyperlink r:id="rId11331" ref="C11735"/>
    <hyperlink r:id="rId11332" ref="C11736"/>
    <hyperlink r:id="rId11333" ref="C11737"/>
    <hyperlink r:id="rId11334" ref="B11738"/>
    <hyperlink r:id="rId11335" ref="C11738"/>
    <hyperlink r:id="rId11336" ref="C11739"/>
    <hyperlink r:id="rId11337" ref="C11740"/>
    <hyperlink r:id="rId11338" ref="C11741"/>
    <hyperlink r:id="rId11339" ref="C11742"/>
    <hyperlink r:id="rId11340" ref="C11743"/>
    <hyperlink r:id="rId11341" ref="C11744"/>
    <hyperlink r:id="rId11342" ref="C11745"/>
    <hyperlink r:id="rId11343" ref="C11746"/>
    <hyperlink r:id="rId11344" ref="C11747"/>
    <hyperlink r:id="rId11345" ref="C11748"/>
    <hyperlink r:id="rId11346" ref="C11749"/>
    <hyperlink r:id="rId11347" ref="C11750"/>
    <hyperlink r:id="rId11348" ref="C11751"/>
    <hyperlink r:id="rId11349" ref="C11752"/>
    <hyperlink r:id="rId11350" ref="C11753"/>
    <hyperlink r:id="rId11351" ref="C11754"/>
    <hyperlink r:id="rId11352" ref="C11755"/>
    <hyperlink r:id="rId11353" ref="C11756"/>
    <hyperlink r:id="rId11354" ref="C11757"/>
    <hyperlink r:id="rId11355" ref="C11758"/>
    <hyperlink r:id="rId11356" ref="C11759"/>
    <hyperlink r:id="rId11357" ref="C11760"/>
    <hyperlink r:id="rId11358" ref="C11761"/>
    <hyperlink r:id="rId11359" ref="C11762"/>
    <hyperlink r:id="rId11360" ref="C11763"/>
    <hyperlink r:id="rId11361" ref="C11764"/>
    <hyperlink r:id="rId11362" ref="C11765"/>
    <hyperlink r:id="rId11363" ref="C11766"/>
    <hyperlink r:id="rId11364" ref="C11767"/>
    <hyperlink r:id="rId11365" ref="C11768"/>
    <hyperlink r:id="rId11366" ref="C11769"/>
    <hyperlink r:id="rId11367" ref="C11771"/>
    <hyperlink r:id="rId11368" ref="C11772"/>
    <hyperlink r:id="rId11369" ref="C11773"/>
    <hyperlink r:id="rId11370" ref="C11774"/>
    <hyperlink r:id="rId11371" ref="C11775"/>
    <hyperlink r:id="rId11372" ref="C11776"/>
    <hyperlink r:id="rId11373" ref="C11777"/>
    <hyperlink r:id="rId11374" ref="C11778"/>
    <hyperlink r:id="rId11375" ref="C11779"/>
    <hyperlink r:id="rId11376" ref="C11780"/>
    <hyperlink r:id="rId11377" ref="C11781"/>
    <hyperlink r:id="rId11378" ref="C11782"/>
    <hyperlink r:id="rId11379" ref="C11783"/>
    <hyperlink r:id="rId11380" ref="C11785"/>
    <hyperlink r:id="rId11381" ref="C11786"/>
    <hyperlink r:id="rId11382" ref="C11787"/>
    <hyperlink r:id="rId11383" ref="C11788"/>
    <hyperlink r:id="rId11384" ref="C11789"/>
    <hyperlink r:id="rId11385" ref="C11790"/>
    <hyperlink r:id="rId11386" ref="C11792"/>
    <hyperlink r:id="rId11387" ref="C11793"/>
    <hyperlink r:id="rId11388" ref="C11794"/>
    <hyperlink r:id="rId11389" ref="C11795"/>
    <hyperlink r:id="rId11390" ref="C11796"/>
    <hyperlink r:id="rId11391" ref="C11797"/>
    <hyperlink r:id="rId11392" ref="C11798"/>
    <hyperlink r:id="rId11393" ref="C11799"/>
    <hyperlink r:id="rId11394" ref="C11800"/>
    <hyperlink r:id="rId11395" ref="C11801"/>
    <hyperlink r:id="rId11396" ref="C11802"/>
    <hyperlink r:id="rId11397" ref="C11803"/>
    <hyperlink r:id="rId11398" ref="C11804"/>
    <hyperlink r:id="rId11399" ref="C11805"/>
    <hyperlink r:id="rId11400" ref="C11806"/>
    <hyperlink r:id="rId11401" ref="C11807"/>
    <hyperlink r:id="rId11402" ref="C11808"/>
    <hyperlink r:id="rId11403" ref="C11809"/>
    <hyperlink r:id="rId11404" ref="C11810"/>
    <hyperlink r:id="rId11405" ref="C11811"/>
    <hyperlink r:id="rId11406" ref="C11812"/>
    <hyperlink r:id="rId11407" ref="C11813"/>
    <hyperlink r:id="rId11408" ref="C11814"/>
    <hyperlink r:id="rId11409" ref="C11815"/>
    <hyperlink r:id="rId11410" ref="C11816"/>
    <hyperlink r:id="rId11411" ref="C11817"/>
    <hyperlink r:id="rId11412" ref="C11818"/>
    <hyperlink r:id="rId11413" ref="C11819"/>
    <hyperlink r:id="rId11414" ref="C11820"/>
    <hyperlink r:id="rId11415" ref="C11821"/>
    <hyperlink r:id="rId11416" ref="C11823"/>
    <hyperlink r:id="rId11417" ref="C11824"/>
    <hyperlink r:id="rId11418" ref="C11825"/>
    <hyperlink r:id="rId11419" ref="C11826"/>
    <hyperlink r:id="rId11420" ref="C11827"/>
    <hyperlink r:id="rId11421" ref="C11828"/>
    <hyperlink r:id="rId11422" ref="C11829"/>
    <hyperlink r:id="rId11423" ref="C11830"/>
    <hyperlink r:id="rId11424" ref="C11831"/>
    <hyperlink r:id="rId11425" ref="C11832"/>
    <hyperlink r:id="rId11426" ref="C11833"/>
    <hyperlink r:id="rId11427" ref="C11834"/>
    <hyperlink r:id="rId11428" ref="C11835"/>
    <hyperlink r:id="rId11429" ref="C11836"/>
    <hyperlink r:id="rId11430" ref="C11837"/>
    <hyperlink r:id="rId11431" ref="C11838"/>
    <hyperlink r:id="rId11432" ref="C11839"/>
    <hyperlink r:id="rId11433" ref="C11840"/>
    <hyperlink r:id="rId11434" ref="C11841"/>
    <hyperlink r:id="rId11435" ref="C11842"/>
    <hyperlink r:id="rId11436" ref="C11843"/>
    <hyperlink r:id="rId11437" ref="C11844"/>
    <hyperlink r:id="rId11438" ref="C11845"/>
    <hyperlink r:id="rId11439" ref="C11846"/>
    <hyperlink r:id="rId11440" ref="C11847"/>
    <hyperlink r:id="rId11441" ref="C11848"/>
    <hyperlink r:id="rId11442" ref="C11849"/>
    <hyperlink r:id="rId11443" ref="C11850"/>
    <hyperlink r:id="rId11444" ref="C11851"/>
    <hyperlink r:id="rId11445" ref="C11852"/>
    <hyperlink r:id="rId11446" ref="C11853"/>
    <hyperlink r:id="rId11447" ref="C11854"/>
    <hyperlink r:id="rId11448" ref="C11855"/>
    <hyperlink r:id="rId11449" ref="C11856"/>
    <hyperlink r:id="rId11450" ref="C11857"/>
    <hyperlink r:id="rId11451" ref="C11858"/>
    <hyperlink r:id="rId11452" ref="C11859"/>
    <hyperlink r:id="rId11453" ref="C11860"/>
    <hyperlink r:id="rId11454" ref="C11861"/>
    <hyperlink r:id="rId11455" ref="C11862"/>
    <hyperlink r:id="rId11456" ref="C11863"/>
    <hyperlink r:id="rId11457" ref="B11864"/>
    <hyperlink r:id="rId11458" ref="C11864"/>
    <hyperlink r:id="rId11459" ref="C11865"/>
    <hyperlink r:id="rId11460" ref="C11866"/>
    <hyperlink r:id="rId11461" ref="C11867"/>
    <hyperlink r:id="rId11462" ref="C11868"/>
    <hyperlink r:id="rId11463" ref="C11869"/>
    <hyperlink r:id="rId11464" ref="C11870"/>
    <hyperlink r:id="rId11465" ref="C11871"/>
    <hyperlink r:id="rId11466" ref="C11872"/>
    <hyperlink r:id="rId11467" ref="C11873"/>
    <hyperlink r:id="rId11468" ref="C11874"/>
    <hyperlink r:id="rId11469" ref="C11875"/>
    <hyperlink r:id="rId11470" ref="C11876"/>
    <hyperlink r:id="rId11471" ref="C11877"/>
    <hyperlink r:id="rId11472" ref="C11879"/>
    <hyperlink r:id="rId11473" ref="C11880"/>
    <hyperlink r:id="rId11474" ref="C11881"/>
    <hyperlink r:id="rId11475" ref="C11882"/>
    <hyperlink r:id="rId11476" ref="C11883"/>
    <hyperlink r:id="rId11477" ref="C11884"/>
    <hyperlink r:id="rId11478" ref="C11885"/>
    <hyperlink r:id="rId11479" ref="C11886"/>
    <hyperlink r:id="rId11480" ref="C11887"/>
    <hyperlink r:id="rId11481" ref="C11888"/>
    <hyperlink r:id="rId11482" ref="C11889"/>
    <hyperlink r:id="rId11483" ref="C11890"/>
    <hyperlink r:id="rId11484" ref="C11891"/>
    <hyperlink r:id="rId11485" ref="C11892"/>
    <hyperlink r:id="rId11486" ref="C11893"/>
    <hyperlink r:id="rId11487" ref="C11894"/>
    <hyperlink r:id="rId11488" ref="C11895"/>
    <hyperlink r:id="rId11489" ref="C11896"/>
    <hyperlink r:id="rId11490" ref="C11897"/>
    <hyperlink r:id="rId11491" ref="C11898"/>
    <hyperlink r:id="rId11492" ref="C11899"/>
    <hyperlink r:id="rId11493" ref="C11900"/>
    <hyperlink r:id="rId11494" ref="C11901"/>
    <hyperlink r:id="rId11495" ref="C11902"/>
    <hyperlink r:id="rId11496" ref="C11903"/>
    <hyperlink r:id="rId11497" ref="C11904"/>
    <hyperlink r:id="rId11498" ref="C11905"/>
    <hyperlink r:id="rId11499" ref="C11906"/>
    <hyperlink r:id="rId11500" ref="C11907"/>
    <hyperlink r:id="rId11501" ref="C11908"/>
    <hyperlink r:id="rId11502" ref="C11909"/>
    <hyperlink r:id="rId11503" ref="C11910"/>
    <hyperlink r:id="rId11504" ref="C11911"/>
    <hyperlink r:id="rId11505" ref="C11912"/>
    <hyperlink r:id="rId11506" ref="C11913"/>
    <hyperlink r:id="rId11507" ref="C11914"/>
    <hyperlink r:id="rId11508" ref="C11915"/>
    <hyperlink r:id="rId11509" ref="C11917"/>
    <hyperlink r:id="rId11510" ref="C11918"/>
    <hyperlink r:id="rId11511" ref="C11919"/>
    <hyperlink r:id="rId11512" ref="C11920"/>
    <hyperlink r:id="rId11513" ref="C11921"/>
    <hyperlink r:id="rId11514" ref="C11922"/>
    <hyperlink r:id="rId11515" ref="C11923"/>
    <hyperlink r:id="rId11516" ref="C11924"/>
    <hyperlink r:id="rId11517" ref="C11925"/>
    <hyperlink r:id="rId11518" ref="C11926"/>
    <hyperlink r:id="rId11519" ref="C11927"/>
    <hyperlink r:id="rId11520" ref="C11928"/>
    <hyperlink r:id="rId11521" ref="C11929"/>
    <hyperlink r:id="rId11522" ref="C11930"/>
    <hyperlink r:id="rId11523" ref="C11931"/>
    <hyperlink r:id="rId11524" ref="C11932"/>
    <hyperlink r:id="rId11525" ref="C11933"/>
    <hyperlink r:id="rId11526" ref="C11934"/>
    <hyperlink r:id="rId11527" ref="C11935"/>
    <hyperlink r:id="rId11528" ref="C11936"/>
    <hyperlink r:id="rId11529" ref="C11937"/>
    <hyperlink r:id="rId11530" ref="C11938"/>
    <hyperlink r:id="rId11531" ref="C11940"/>
    <hyperlink r:id="rId11532" ref="C11941"/>
    <hyperlink r:id="rId11533" ref="C11942"/>
    <hyperlink r:id="rId11534" ref="C11944"/>
    <hyperlink r:id="rId11535" ref="C11945"/>
    <hyperlink r:id="rId11536" ref="C11946"/>
    <hyperlink r:id="rId11537" ref="C11947"/>
    <hyperlink r:id="rId11538" ref="C11948"/>
    <hyperlink r:id="rId11539" ref="C11949"/>
    <hyperlink r:id="rId11540" ref="C11950"/>
    <hyperlink r:id="rId11541" ref="C11951"/>
    <hyperlink r:id="rId11542" ref="C11952"/>
    <hyperlink r:id="rId11543" ref="C11953"/>
    <hyperlink r:id="rId11544" ref="C11954"/>
    <hyperlink r:id="rId11545" ref="C11955"/>
    <hyperlink r:id="rId11546" ref="C11956"/>
    <hyperlink r:id="rId11547" ref="C11957"/>
    <hyperlink r:id="rId11548" ref="C11958"/>
    <hyperlink r:id="rId11549" ref="C11959"/>
    <hyperlink r:id="rId11550" ref="C11960"/>
    <hyperlink r:id="rId11551" ref="C11961"/>
    <hyperlink r:id="rId11552" ref="C11962"/>
    <hyperlink r:id="rId11553" ref="C11963"/>
    <hyperlink r:id="rId11554" ref="C11964"/>
    <hyperlink r:id="rId11555" ref="C11965"/>
    <hyperlink r:id="rId11556" ref="C11966"/>
    <hyperlink r:id="rId11557" ref="C11967"/>
    <hyperlink r:id="rId11558" ref="C11968"/>
    <hyperlink r:id="rId11559" ref="C11969"/>
    <hyperlink r:id="rId11560" ref="C11970"/>
    <hyperlink r:id="rId11561" ref="C11971"/>
    <hyperlink r:id="rId11562" ref="C11972"/>
    <hyperlink r:id="rId11563" ref="C11973"/>
    <hyperlink r:id="rId11564" ref="C11974"/>
    <hyperlink r:id="rId11565" ref="C11975"/>
    <hyperlink r:id="rId11566" ref="C11976"/>
    <hyperlink r:id="rId11567" ref="C11977"/>
    <hyperlink r:id="rId11568" ref="C11978"/>
    <hyperlink r:id="rId11569" ref="C11979"/>
    <hyperlink r:id="rId11570" ref="C11980"/>
    <hyperlink r:id="rId11571" ref="C11981"/>
    <hyperlink r:id="rId11572" ref="C11982"/>
    <hyperlink r:id="rId11573" ref="C11983"/>
    <hyperlink r:id="rId11574" ref="C11984"/>
    <hyperlink r:id="rId11575" ref="C11985"/>
    <hyperlink r:id="rId11576" ref="C11986"/>
    <hyperlink r:id="rId11577" ref="C11987"/>
    <hyperlink r:id="rId11578" ref="C11988"/>
    <hyperlink r:id="rId11579" ref="C11989"/>
    <hyperlink r:id="rId11580" ref="C11990"/>
    <hyperlink r:id="rId11581" ref="C11991"/>
    <hyperlink r:id="rId11582" ref="C11992"/>
    <hyperlink r:id="rId11583" ref="C11993"/>
    <hyperlink r:id="rId11584" ref="C11994"/>
    <hyperlink r:id="rId11585" ref="C11995"/>
    <hyperlink r:id="rId11586" ref="C11996"/>
    <hyperlink r:id="rId11587" ref="C11997"/>
    <hyperlink r:id="rId11588" ref="C11998"/>
    <hyperlink r:id="rId11589" ref="C11999"/>
    <hyperlink r:id="rId11590" ref="C12000"/>
    <hyperlink r:id="rId11591" ref="C12001"/>
    <hyperlink r:id="rId11592" ref="C12002"/>
    <hyperlink r:id="rId11593" ref="C12004"/>
    <hyperlink r:id="rId11594" ref="C12005"/>
    <hyperlink r:id="rId11595" ref="C12006"/>
    <hyperlink r:id="rId11596" ref="C12007"/>
    <hyperlink r:id="rId11597" ref="C12008"/>
    <hyperlink r:id="rId11598" ref="C12009"/>
    <hyperlink r:id="rId11599" ref="C12010"/>
    <hyperlink r:id="rId11600" ref="C12011"/>
    <hyperlink r:id="rId11601" ref="C12012"/>
    <hyperlink r:id="rId11602" ref="C12014"/>
    <hyperlink r:id="rId11603" ref="C12015"/>
    <hyperlink r:id="rId11604" ref="C12016"/>
    <hyperlink r:id="rId11605" ref="C12017"/>
    <hyperlink r:id="rId11606" ref="C12018"/>
    <hyperlink r:id="rId11607" ref="C12019"/>
    <hyperlink r:id="rId11608" ref="C12020"/>
    <hyperlink r:id="rId11609" ref="C12021"/>
    <hyperlink r:id="rId11610" ref="C12022"/>
    <hyperlink r:id="rId11611" ref="C12023"/>
    <hyperlink r:id="rId11612" ref="C12024"/>
    <hyperlink r:id="rId11613" ref="C12025"/>
    <hyperlink r:id="rId11614" ref="C12026"/>
    <hyperlink r:id="rId11615" ref="C12027"/>
    <hyperlink r:id="rId11616" ref="C12028"/>
    <hyperlink r:id="rId11617" ref="C12029"/>
    <hyperlink r:id="rId11618" ref="C12030"/>
    <hyperlink r:id="rId11619" ref="C12031"/>
    <hyperlink r:id="rId11620" ref="C12032"/>
    <hyperlink r:id="rId11621" ref="C12033"/>
    <hyperlink r:id="rId11622" ref="C12034"/>
    <hyperlink r:id="rId11623" ref="C12035"/>
    <hyperlink r:id="rId11624" ref="C12036"/>
    <hyperlink r:id="rId11625" ref="C12037"/>
    <hyperlink r:id="rId11626" ref="C12038"/>
    <hyperlink r:id="rId11627" ref="C12039"/>
    <hyperlink r:id="rId11628" ref="C12040"/>
    <hyperlink r:id="rId11629" ref="C12041"/>
    <hyperlink r:id="rId11630" ref="C12042"/>
    <hyperlink r:id="rId11631" ref="C12043"/>
    <hyperlink r:id="rId11632" ref="C12044"/>
    <hyperlink r:id="rId11633" ref="C12046"/>
    <hyperlink r:id="rId11634" ref="C12047"/>
    <hyperlink r:id="rId11635" ref="C12048"/>
    <hyperlink r:id="rId11636" ref="C12049"/>
    <hyperlink r:id="rId11637" ref="C12050"/>
    <hyperlink r:id="rId11638" ref="C12051"/>
    <hyperlink r:id="rId11639" ref="C12052"/>
    <hyperlink r:id="rId11640" ref="C12054"/>
    <hyperlink r:id="rId11641" ref="C12055"/>
    <hyperlink r:id="rId11642" ref="C12056"/>
    <hyperlink r:id="rId11643" ref="C12057"/>
    <hyperlink r:id="rId11644" ref="C12058"/>
    <hyperlink r:id="rId11645" ref="C12059"/>
    <hyperlink r:id="rId11646" ref="C12060"/>
    <hyperlink r:id="rId11647" ref="C12061"/>
    <hyperlink r:id="rId11648" ref="C12062"/>
    <hyperlink r:id="rId11649" ref="C12063"/>
    <hyperlink r:id="rId11650" ref="C12064"/>
    <hyperlink r:id="rId11651" ref="C12065"/>
    <hyperlink r:id="rId11652" ref="C12066"/>
    <hyperlink r:id="rId11653" ref="C12068"/>
    <hyperlink r:id="rId11654" ref="C12070"/>
    <hyperlink r:id="rId11655" ref="C12071"/>
    <hyperlink r:id="rId11656" ref="C12072"/>
    <hyperlink r:id="rId11657" ref="C12073"/>
    <hyperlink r:id="rId11658" ref="C12074"/>
    <hyperlink r:id="rId11659" ref="C12075"/>
    <hyperlink r:id="rId11660" ref="C12076"/>
    <hyperlink r:id="rId11661" ref="C12077"/>
    <hyperlink r:id="rId11662" ref="C12078"/>
    <hyperlink r:id="rId11663" ref="C12079"/>
    <hyperlink r:id="rId11664" ref="C12080"/>
    <hyperlink r:id="rId11665" ref="C12081"/>
    <hyperlink r:id="rId11666" ref="C12082"/>
    <hyperlink r:id="rId11667" ref="C12083"/>
    <hyperlink r:id="rId11668" ref="C12084"/>
    <hyperlink r:id="rId11669" ref="C12085"/>
    <hyperlink r:id="rId11670" ref="C12086"/>
    <hyperlink r:id="rId11671" ref="C12087"/>
    <hyperlink r:id="rId11672" ref="C12088"/>
    <hyperlink r:id="rId11673" ref="C12089"/>
    <hyperlink r:id="rId11674" ref="C12090"/>
    <hyperlink r:id="rId11675" ref="C12091"/>
    <hyperlink r:id="rId11676" ref="C12092"/>
    <hyperlink r:id="rId11677" ref="C12093"/>
    <hyperlink r:id="rId11678" ref="C12094"/>
    <hyperlink r:id="rId11679" ref="C12095"/>
    <hyperlink r:id="rId11680" ref="C12096"/>
    <hyperlink r:id="rId11681" ref="C12097"/>
    <hyperlink r:id="rId11682" ref="C12098"/>
    <hyperlink r:id="rId11683" ref="C12099"/>
    <hyperlink r:id="rId11684" ref="C12100"/>
    <hyperlink r:id="rId11685" ref="C12101"/>
    <hyperlink r:id="rId11686" ref="C12102"/>
    <hyperlink r:id="rId11687" ref="C12103"/>
    <hyperlink r:id="rId11688" ref="C12104"/>
    <hyperlink r:id="rId11689" ref="C12105"/>
    <hyperlink r:id="rId11690" ref="C12106"/>
    <hyperlink r:id="rId11691" ref="C12107"/>
    <hyperlink r:id="rId11692" ref="C12108"/>
    <hyperlink r:id="rId11693" ref="C12109"/>
    <hyperlink r:id="rId11694" ref="C12110"/>
    <hyperlink r:id="rId11695" ref="C12111"/>
    <hyperlink r:id="rId11696" ref="C12113"/>
    <hyperlink r:id="rId11697" ref="C12114"/>
    <hyperlink r:id="rId11698" ref="C12115"/>
    <hyperlink r:id="rId11699" ref="C12117"/>
    <hyperlink r:id="rId11700" ref="C12118"/>
    <hyperlink r:id="rId11701" ref="C12119"/>
    <hyperlink r:id="rId11702" ref="C12120"/>
    <hyperlink r:id="rId11703" ref="C12121"/>
    <hyperlink r:id="rId11704" ref="C12122"/>
    <hyperlink r:id="rId11705" ref="C12123"/>
    <hyperlink r:id="rId11706" ref="C12124"/>
    <hyperlink r:id="rId11707" ref="C12125"/>
    <hyperlink r:id="rId11708" ref="C12126"/>
    <hyperlink r:id="rId11709" ref="C12127"/>
    <hyperlink r:id="rId11710" ref="C12128"/>
    <hyperlink r:id="rId11711" ref="C12129"/>
    <hyperlink r:id="rId11712" ref="C12130"/>
    <hyperlink r:id="rId11713" ref="C12131"/>
    <hyperlink r:id="rId11714" ref="C12132"/>
    <hyperlink r:id="rId11715" ref="C12133"/>
    <hyperlink r:id="rId11716" ref="C12134"/>
    <hyperlink r:id="rId11717" ref="C12135"/>
    <hyperlink r:id="rId11718" ref="C12136"/>
    <hyperlink r:id="rId11719" ref="C12137"/>
    <hyperlink r:id="rId11720" ref="C12138"/>
    <hyperlink r:id="rId11721" ref="C12139"/>
    <hyperlink r:id="rId11722" ref="C12140"/>
    <hyperlink r:id="rId11723" ref="C12141"/>
    <hyperlink r:id="rId11724" ref="C12142"/>
    <hyperlink r:id="rId11725" ref="C12143"/>
    <hyperlink r:id="rId11726" ref="C12144"/>
    <hyperlink r:id="rId11727" ref="C12145"/>
    <hyperlink r:id="rId11728" ref="C12146"/>
    <hyperlink r:id="rId11729" ref="C12147"/>
    <hyperlink r:id="rId11730" ref="C12148"/>
    <hyperlink r:id="rId11731" ref="C12149"/>
    <hyperlink r:id="rId11732" ref="C12150"/>
    <hyperlink r:id="rId11733" ref="C12151"/>
    <hyperlink r:id="rId11734" ref="C12152"/>
    <hyperlink r:id="rId11735" ref="C12153"/>
    <hyperlink r:id="rId11736" ref="C12154"/>
    <hyperlink r:id="rId11737" ref="C12155"/>
    <hyperlink r:id="rId11738" ref="C12156"/>
    <hyperlink r:id="rId11739" ref="C12157"/>
    <hyperlink r:id="rId11740" ref="C12158"/>
    <hyperlink r:id="rId11741" ref="C12159"/>
    <hyperlink r:id="rId11742" ref="C12160"/>
    <hyperlink r:id="rId11743" ref="C12161"/>
    <hyperlink r:id="rId11744" ref="C12162"/>
    <hyperlink r:id="rId11745" ref="C12163"/>
    <hyperlink r:id="rId11746" ref="C12164"/>
    <hyperlink r:id="rId11747" ref="C12165"/>
    <hyperlink r:id="rId11748" ref="C12166"/>
    <hyperlink r:id="rId11749" ref="C12167"/>
    <hyperlink r:id="rId11750" ref="C12169"/>
    <hyperlink r:id="rId11751" ref="C12170"/>
    <hyperlink r:id="rId11752" ref="C12171"/>
    <hyperlink r:id="rId11753" ref="C12173"/>
    <hyperlink r:id="rId11754" ref="C12174"/>
    <hyperlink r:id="rId11755" ref="C12175"/>
    <hyperlink r:id="rId11756" ref="C12176"/>
    <hyperlink r:id="rId11757" ref="C12177"/>
    <hyperlink r:id="rId11758" ref="B12178"/>
    <hyperlink r:id="rId11759" ref="C12178"/>
    <hyperlink r:id="rId11760" ref="C12179"/>
    <hyperlink r:id="rId11761" ref="C12180"/>
    <hyperlink r:id="rId11762" ref="C12181"/>
    <hyperlink r:id="rId11763" ref="C12182"/>
    <hyperlink r:id="rId11764" ref="C12183"/>
    <hyperlink r:id="rId11765" ref="C12184"/>
    <hyperlink r:id="rId11766" ref="C12185"/>
    <hyperlink r:id="rId11767" ref="C12186"/>
    <hyperlink r:id="rId11768" ref="C12187"/>
    <hyperlink r:id="rId11769" ref="C12188"/>
    <hyperlink r:id="rId11770" ref="C12189"/>
    <hyperlink r:id="rId11771" ref="C12190"/>
    <hyperlink r:id="rId11772" ref="C12191"/>
    <hyperlink r:id="rId11773" ref="C12192"/>
    <hyperlink r:id="rId11774" ref="C12193"/>
    <hyperlink r:id="rId11775" ref="C12194"/>
    <hyperlink r:id="rId11776" ref="C12195"/>
    <hyperlink r:id="rId11777" ref="C12196"/>
    <hyperlink r:id="rId11778" ref="C12197"/>
    <hyperlink r:id="rId11779" ref="C12198"/>
    <hyperlink r:id="rId11780" ref="C12199"/>
    <hyperlink r:id="rId11781" ref="C12200"/>
    <hyperlink r:id="rId11782" ref="C12201"/>
    <hyperlink r:id="rId11783" ref="C12203"/>
    <hyperlink r:id="rId11784" ref="C12204"/>
    <hyperlink r:id="rId11785" ref="C12205"/>
    <hyperlink r:id="rId11786" ref="C12206"/>
    <hyperlink r:id="rId11787" ref="C12207"/>
    <hyperlink r:id="rId11788" ref="C12208"/>
    <hyperlink r:id="rId11789" ref="C12209"/>
    <hyperlink r:id="rId11790" ref="C12210"/>
    <hyperlink r:id="rId11791" ref="C12211"/>
    <hyperlink r:id="rId11792" ref="C12212"/>
    <hyperlink r:id="rId11793" ref="C12213"/>
    <hyperlink r:id="rId11794" ref="C12214"/>
    <hyperlink r:id="rId11795" ref="C12215"/>
    <hyperlink r:id="rId11796" ref="C12216"/>
    <hyperlink r:id="rId11797" ref="C12217"/>
    <hyperlink r:id="rId11798" ref="C12218"/>
    <hyperlink r:id="rId11799" ref="C12219"/>
    <hyperlink r:id="rId11800" ref="C12220"/>
    <hyperlink r:id="rId11801" ref="C12221"/>
    <hyperlink r:id="rId11802" ref="C12222"/>
    <hyperlink r:id="rId11803" ref="C12223"/>
    <hyperlink r:id="rId11804" ref="C12224"/>
    <hyperlink r:id="rId11805" ref="C12225"/>
    <hyperlink r:id="rId11806" ref="C12226"/>
    <hyperlink r:id="rId11807" ref="C12227"/>
    <hyperlink r:id="rId11808" ref="C12228"/>
    <hyperlink r:id="rId11809" ref="C12229"/>
    <hyperlink r:id="rId11810" ref="C12230"/>
    <hyperlink r:id="rId11811" ref="C12231"/>
    <hyperlink r:id="rId11812" ref="C12232"/>
    <hyperlink r:id="rId11813" ref="C12233"/>
    <hyperlink r:id="rId11814" ref="C12234"/>
    <hyperlink r:id="rId11815" ref="C12235"/>
    <hyperlink r:id="rId11816" ref="C12236"/>
    <hyperlink r:id="rId11817" ref="C12237"/>
    <hyperlink r:id="rId11818" ref="C12238"/>
    <hyperlink r:id="rId11819" ref="C12239"/>
    <hyperlink r:id="rId11820" ref="C12240"/>
    <hyperlink r:id="rId11821" ref="C12241"/>
    <hyperlink r:id="rId11822" ref="C12242"/>
    <hyperlink r:id="rId11823" ref="C12243"/>
    <hyperlink r:id="rId11824" ref="C12244"/>
    <hyperlink r:id="rId11825" ref="C12245"/>
    <hyperlink r:id="rId11826" ref="C12246"/>
    <hyperlink r:id="rId11827" ref="C12247"/>
    <hyperlink r:id="rId11828" ref="C12248"/>
    <hyperlink r:id="rId11829" ref="C12249"/>
    <hyperlink r:id="rId11830" ref="C12250"/>
    <hyperlink r:id="rId11831" ref="C12251"/>
    <hyperlink r:id="rId11832" ref="C12252"/>
    <hyperlink r:id="rId11833" ref="C12253"/>
    <hyperlink r:id="rId11834" ref="C12255"/>
    <hyperlink r:id="rId11835" ref="C12256"/>
    <hyperlink r:id="rId11836" ref="C12257"/>
    <hyperlink r:id="rId11837" ref="C12259"/>
    <hyperlink r:id="rId11838" ref="C12260"/>
    <hyperlink r:id="rId11839" ref="C12261"/>
    <hyperlink r:id="rId11840" ref="C12263"/>
    <hyperlink r:id="rId11841" ref="C12264"/>
    <hyperlink r:id="rId11842" ref="C12265"/>
    <hyperlink r:id="rId11843" ref="C12266"/>
    <hyperlink r:id="rId11844" ref="C12267"/>
    <hyperlink r:id="rId11845" ref="C12268"/>
    <hyperlink r:id="rId11846" ref="C12269"/>
    <hyperlink r:id="rId11847" ref="C12270"/>
    <hyperlink r:id="rId11848" ref="C12271"/>
    <hyperlink r:id="rId11849" ref="C12272"/>
    <hyperlink r:id="rId11850" ref="C12273"/>
    <hyperlink r:id="rId11851" ref="C12274"/>
    <hyperlink r:id="rId11852" ref="C12275"/>
    <hyperlink r:id="rId11853" ref="C12276"/>
    <hyperlink r:id="rId11854" ref="C12278"/>
    <hyperlink r:id="rId11855" ref="C12279"/>
    <hyperlink r:id="rId11856" ref="C12280"/>
    <hyperlink r:id="rId11857" ref="C12281"/>
    <hyperlink r:id="rId11858" ref="C12282"/>
    <hyperlink r:id="rId11859" ref="C12283"/>
    <hyperlink r:id="rId11860" ref="C12284"/>
    <hyperlink r:id="rId11861" ref="C12285"/>
    <hyperlink r:id="rId11862" ref="C12286"/>
    <hyperlink r:id="rId11863" ref="C12287"/>
    <hyperlink r:id="rId11864" ref="C12288"/>
    <hyperlink r:id="rId11865" ref="C12290"/>
    <hyperlink r:id="rId11866" ref="C12291"/>
    <hyperlink r:id="rId11867" ref="C12292"/>
    <hyperlink r:id="rId11868" ref="C12293"/>
    <hyperlink r:id="rId11869" ref="C12294"/>
    <hyperlink r:id="rId11870" ref="C12295"/>
    <hyperlink r:id="rId11871" ref="C12296"/>
    <hyperlink r:id="rId11872" ref="C12297"/>
    <hyperlink r:id="rId11873" ref="C12298"/>
    <hyperlink r:id="rId11874" ref="C12299"/>
    <hyperlink r:id="rId11875" ref="C12300"/>
    <hyperlink r:id="rId11876" ref="C12301"/>
    <hyperlink r:id="rId11877" ref="C12302"/>
    <hyperlink r:id="rId11878" ref="C12303"/>
    <hyperlink r:id="rId11879" ref="B12304"/>
    <hyperlink r:id="rId11880" ref="C12304"/>
    <hyperlink r:id="rId11881" ref="C12306"/>
    <hyperlink r:id="rId11882" ref="C12307"/>
    <hyperlink r:id="rId11883" ref="C12308"/>
    <hyperlink r:id="rId11884" ref="C12309"/>
    <hyperlink r:id="rId11885" ref="C12310"/>
    <hyperlink r:id="rId11886" ref="C12311"/>
    <hyperlink r:id="rId11887" ref="C12312"/>
    <hyperlink r:id="rId11888" ref="C12313"/>
    <hyperlink r:id="rId11889" ref="C12314"/>
    <hyperlink r:id="rId11890" ref="B12315"/>
    <hyperlink r:id="rId11891" ref="C12315"/>
    <hyperlink r:id="rId11892" ref="C12316"/>
    <hyperlink r:id="rId11893" ref="C12317"/>
    <hyperlink r:id="rId11894" ref="C12318"/>
    <hyperlink r:id="rId11895" ref="C12319"/>
    <hyperlink r:id="rId11896" ref="C12320"/>
    <hyperlink r:id="rId11897" ref="C12321"/>
    <hyperlink r:id="rId11898" ref="C12322"/>
    <hyperlink r:id="rId11899" ref="C12323"/>
    <hyperlink r:id="rId11900" ref="C12324"/>
    <hyperlink r:id="rId11901" ref="C12326"/>
    <hyperlink r:id="rId11902" ref="C12327"/>
    <hyperlink r:id="rId11903" ref="C12328"/>
    <hyperlink r:id="rId11904" ref="C12329"/>
    <hyperlink r:id="rId11905" ref="C12330"/>
    <hyperlink r:id="rId11906" ref="C12331"/>
    <hyperlink r:id="rId11907" ref="C12332"/>
    <hyperlink r:id="rId11908" ref="C12333"/>
    <hyperlink r:id="rId11909" ref="C12334"/>
    <hyperlink r:id="rId11910" ref="C12335"/>
    <hyperlink r:id="rId11911" ref="C12336"/>
    <hyperlink r:id="rId11912" ref="C12337"/>
    <hyperlink r:id="rId11913" ref="C12338"/>
    <hyperlink r:id="rId11914" ref="C12339"/>
    <hyperlink r:id="rId11915" ref="C12340"/>
    <hyperlink r:id="rId11916" ref="C12341"/>
    <hyperlink r:id="rId11917" ref="C12342"/>
    <hyperlink r:id="rId11918" ref="C12343"/>
    <hyperlink r:id="rId11919" ref="C12344"/>
    <hyperlink r:id="rId11920" ref="C12345"/>
    <hyperlink r:id="rId11921" ref="C12346"/>
    <hyperlink r:id="rId11922" ref="C12347"/>
    <hyperlink r:id="rId11923" ref="C12348"/>
    <hyperlink r:id="rId11924" ref="C12349"/>
    <hyperlink r:id="rId11925" ref="C12350"/>
    <hyperlink r:id="rId11926" ref="C12351"/>
    <hyperlink r:id="rId11927" ref="C12352"/>
    <hyperlink r:id="rId11928" ref="C12353"/>
    <hyperlink r:id="rId11929" ref="C12354"/>
    <hyperlink r:id="rId11930" ref="C12355"/>
    <hyperlink r:id="rId11931" ref="C12356"/>
    <hyperlink r:id="rId11932" ref="C12358"/>
    <hyperlink r:id="rId11933" ref="C12359"/>
    <hyperlink r:id="rId11934" ref="C12360"/>
    <hyperlink r:id="rId11935" ref="C12361"/>
    <hyperlink r:id="rId11936" ref="C12362"/>
    <hyperlink r:id="rId11937" ref="C12363"/>
    <hyperlink r:id="rId11938" ref="C12364"/>
    <hyperlink r:id="rId11939" ref="C12365"/>
    <hyperlink r:id="rId11940" ref="C12366"/>
    <hyperlink r:id="rId11941" ref="C12367"/>
    <hyperlink r:id="rId11942" ref="C12368"/>
    <hyperlink r:id="rId11943" ref="C12369"/>
    <hyperlink r:id="rId11944" ref="C12370"/>
    <hyperlink r:id="rId11945" ref="C12371"/>
    <hyperlink r:id="rId11946" ref="C12372"/>
    <hyperlink r:id="rId11947" ref="C12373"/>
    <hyperlink r:id="rId11948" ref="C12374"/>
    <hyperlink r:id="rId11949" ref="C12375"/>
    <hyperlink r:id="rId11950" ref="C12376"/>
    <hyperlink r:id="rId11951" ref="C12377"/>
    <hyperlink r:id="rId11952" ref="C12378"/>
    <hyperlink r:id="rId11953" ref="C12379"/>
    <hyperlink r:id="rId11954" ref="C12380"/>
    <hyperlink r:id="rId11955" ref="C12381"/>
    <hyperlink r:id="rId11956" ref="C12382"/>
    <hyperlink r:id="rId11957" ref="C12383"/>
    <hyperlink r:id="rId11958" ref="C12384"/>
    <hyperlink r:id="rId11959" ref="C12385"/>
    <hyperlink r:id="rId11960" ref="C12386"/>
    <hyperlink r:id="rId11961" ref="C12387"/>
    <hyperlink r:id="rId11962" ref="C12388"/>
    <hyperlink r:id="rId11963" ref="C12389"/>
    <hyperlink r:id="rId11964" ref="C12390"/>
    <hyperlink r:id="rId11965" ref="C12391"/>
    <hyperlink r:id="rId11966" ref="C12393"/>
    <hyperlink r:id="rId11967" ref="C12394"/>
    <hyperlink r:id="rId11968" ref="C12395"/>
    <hyperlink r:id="rId11969" ref="C12396"/>
    <hyperlink r:id="rId11970" ref="C12397"/>
    <hyperlink r:id="rId11971" ref="C12398"/>
    <hyperlink r:id="rId11972" ref="C12399"/>
    <hyperlink r:id="rId11973" ref="C12400"/>
    <hyperlink r:id="rId11974" ref="C12401"/>
    <hyperlink r:id="rId11975" ref="C12402"/>
    <hyperlink r:id="rId11976" ref="C12403"/>
    <hyperlink r:id="rId11977" ref="C12404"/>
    <hyperlink r:id="rId11978" ref="C12405"/>
    <hyperlink r:id="rId11979" ref="C12406"/>
    <hyperlink r:id="rId11980" ref="C12407"/>
    <hyperlink r:id="rId11981" ref="C12408"/>
    <hyperlink r:id="rId11982" ref="C12409"/>
    <hyperlink r:id="rId11983" ref="C12410"/>
    <hyperlink r:id="rId11984" ref="C12411"/>
    <hyperlink r:id="rId11985" ref="C12412"/>
    <hyperlink r:id="rId11986" ref="C12413"/>
    <hyperlink r:id="rId11987" ref="C12414"/>
    <hyperlink r:id="rId11988" ref="C12415"/>
    <hyperlink r:id="rId11989" ref="C12417"/>
    <hyperlink r:id="rId11990" ref="C12418"/>
    <hyperlink r:id="rId11991" ref="C12419"/>
    <hyperlink r:id="rId11992" ref="C12420"/>
    <hyperlink r:id="rId11993" ref="C12421"/>
    <hyperlink r:id="rId11994" ref="C12422"/>
    <hyperlink r:id="rId11995" ref="C12423"/>
    <hyperlink r:id="rId11996" ref="C12424"/>
    <hyperlink r:id="rId11997" ref="C12425"/>
    <hyperlink r:id="rId11998" ref="C12426"/>
    <hyperlink r:id="rId11999" ref="C12428"/>
    <hyperlink r:id="rId12000" ref="C12429"/>
    <hyperlink r:id="rId12001" ref="C12430"/>
    <hyperlink r:id="rId12002" ref="C12431"/>
    <hyperlink r:id="rId12003" ref="C12432"/>
    <hyperlink r:id="rId12004" ref="C12433"/>
    <hyperlink r:id="rId12005" ref="C12434"/>
    <hyperlink r:id="rId12006" ref="C12435"/>
    <hyperlink r:id="rId12007" ref="C12436"/>
    <hyperlink r:id="rId12008" ref="C12437"/>
    <hyperlink r:id="rId12009" ref="C12438"/>
    <hyperlink r:id="rId12010" ref="C12439"/>
    <hyperlink r:id="rId12011" ref="C12440"/>
    <hyperlink r:id="rId12012" ref="C12441"/>
    <hyperlink r:id="rId12013" ref="C12442"/>
    <hyperlink r:id="rId12014" ref="C12443"/>
    <hyperlink r:id="rId12015" ref="C12444"/>
    <hyperlink r:id="rId12016" ref="C12445"/>
    <hyperlink r:id="rId12017" ref="C12446"/>
    <hyperlink r:id="rId12018" ref="C12448"/>
    <hyperlink r:id="rId12019" ref="C12449"/>
    <hyperlink r:id="rId12020" ref="C12450"/>
    <hyperlink r:id="rId12021" ref="C12451"/>
    <hyperlink r:id="rId12022" ref="C12452"/>
    <hyperlink r:id="rId12023" ref="C12453"/>
    <hyperlink r:id="rId12024" ref="C12454"/>
    <hyperlink r:id="rId12025" ref="C12455"/>
    <hyperlink r:id="rId12026" ref="C12456"/>
    <hyperlink r:id="rId12027" ref="C12457"/>
    <hyperlink r:id="rId12028" ref="C12458"/>
    <hyperlink r:id="rId12029" ref="C12459"/>
    <hyperlink r:id="rId12030" ref="C12460"/>
    <hyperlink r:id="rId12031" ref="C12461"/>
    <hyperlink r:id="rId12032" ref="C12462"/>
    <hyperlink r:id="rId12033" ref="C12464"/>
    <hyperlink r:id="rId12034" ref="C12465"/>
    <hyperlink r:id="rId12035" ref="C12466"/>
    <hyperlink r:id="rId12036" ref="C12467"/>
    <hyperlink r:id="rId12037" ref="C12468"/>
    <hyperlink r:id="rId12038" ref="C12469"/>
    <hyperlink r:id="rId12039" ref="C12470"/>
    <hyperlink r:id="rId12040" ref="C12471"/>
    <hyperlink r:id="rId12041" ref="C12472"/>
    <hyperlink r:id="rId12042" ref="C12473"/>
    <hyperlink r:id="rId12043" ref="C12475"/>
    <hyperlink r:id="rId12044" ref="C12476"/>
    <hyperlink r:id="rId12045" ref="C12477"/>
    <hyperlink r:id="rId12046" ref="C12478"/>
    <hyperlink r:id="rId12047" ref="C12479"/>
    <hyperlink r:id="rId12048" ref="C12480"/>
    <hyperlink r:id="rId12049" ref="C12481"/>
    <hyperlink r:id="rId12050" ref="C12482"/>
    <hyperlink r:id="rId12051" ref="C12483"/>
    <hyperlink r:id="rId12052" ref="C12484"/>
    <hyperlink r:id="rId12053" ref="C12485"/>
    <hyperlink r:id="rId12054" ref="C12486"/>
    <hyperlink r:id="rId12055" ref="C12487"/>
    <hyperlink r:id="rId12056" ref="C12488"/>
    <hyperlink r:id="rId12057" ref="C12489"/>
    <hyperlink r:id="rId12058" ref="C12490"/>
    <hyperlink r:id="rId12059" ref="C12491"/>
    <hyperlink r:id="rId12060" ref="C12492"/>
    <hyperlink r:id="rId12061" ref="C12493"/>
    <hyperlink r:id="rId12062" ref="C12494"/>
    <hyperlink r:id="rId12063" ref="C12495"/>
    <hyperlink r:id="rId12064" ref="C12496"/>
    <hyperlink r:id="rId12065" ref="C12497"/>
    <hyperlink r:id="rId12066" ref="C12498"/>
    <hyperlink r:id="rId12067" ref="C12499"/>
    <hyperlink r:id="rId12068" ref="C12500"/>
    <hyperlink r:id="rId12069" ref="C12501"/>
    <hyperlink r:id="rId12070" ref="C12502"/>
    <hyperlink r:id="rId12071" ref="C12503"/>
    <hyperlink r:id="rId12072" ref="C12504"/>
    <hyperlink r:id="rId12073" ref="C12505"/>
    <hyperlink r:id="rId12074" ref="C12506"/>
    <hyperlink r:id="rId12075" ref="C12507"/>
    <hyperlink r:id="rId12076" ref="C12508"/>
    <hyperlink r:id="rId12077" ref="C12509"/>
    <hyperlink r:id="rId12078" ref="C12510"/>
    <hyperlink r:id="rId12079" ref="C12511"/>
    <hyperlink r:id="rId12080" ref="C12512"/>
    <hyperlink r:id="rId12081" ref="C12513"/>
    <hyperlink r:id="rId12082" ref="C12514"/>
    <hyperlink r:id="rId12083" ref="C12515"/>
    <hyperlink r:id="rId12084" ref="C12516"/>
    <hyperlink r:id="rId12085" ref="C12517"/>
    <hyperlink r:id="rId12086" ref="C12519"/>
    <hyperlink r:id="rId12087" ref="C12520"/>
    <hyperlink r:id="rId12088" ref="C12521"/>
    <hyperlink r:id="rId12089" ref="C12522"/>
    <hyperlink r:id="rId12090" ref="C12523"/>
    <hyperlink r:id="rId12091" ref="C12524"/>
    <hyperlink r:id="rId12092" ref="C12525"/>
    <hyperlink r:id="rId12093" ref="C12526"/>
    <hyperlink r:id="rId12094" ref="C12527"/>
    <hyperlink r:id="rId12095" ref="C12528"/>
    <hyperlink r:id="rId12096" ref="C12529"/>
    <hyperlink r:id="rId12097" ref="C12530"/>
    <hyperlink r:id="rId12098" ref="C12531"/>
    <hyperlink r:id="rId12099" ref="C12532"/>
    <hyperlink r:id="rId12100" ref="C12533"/>
    <hyperlink r:id="rId12101" ref="C12535"/>
    <hyperlink r:id="rId12102" ref="C12536"/>
    <hyperlink r:id="rId12103" ref="C12537"/>
    <hyperlink r:id="rId12104" ref="C12538"/>
    <hyperlink r:id="rId12105" ref="C12539"/>
    <hyperlink r:id="rId12106" ref="C12540"/>
    <hyperlink r:id="rId12107" ref="C12541"/>
    <hyperlink r:id="rId12108" ref="C12542"/>
    <hyperlink r:id="rId12109" ref="C12543"/>
    <hyperlink r:id="rId12110" ref="C12544"/>
    <hyperlink r:id="rId12111" ref="C12545"/>
    <hyperlink r:id="rId12112" ref="C12546"/>
    <hyperlink r:id="rId12113" ref="C12547"/>
    <hyperlink r:id="rId12114" ref="C12548"/>
    <hyperlink r:id="rId12115" ref="C12549"/>
    <hyperlink r:id="rId12116" ref="C12550"/>
    <hyperlink r:id="rId12117" ref="C12551"/>
    <hyperlink r:id="rId12118" ref="C12552"/>
    <hyperlink r:id="rId12119" ref="C12553"/>
    <hyperlink r:id="rId12120" ref="C12554"/>
    <hyperlink r:id="rId12121" ref="C12555"/>
    <hyperlink r:id="rId12122" ref="C12556"/>
    <hyperlink r:id="rId12123" ref="C12558"/>
    <hyperlink r:id="rId12124" ref="C12559"/>
    <hyperlink r:id="rId12125" ref="C12560"/>
    <hyperlink r:id="rId12126" ref="C12561"/>
    <hyperlink r:id="rId12127" ref="C12562"/>
    <hyperlink r:id="rId12128" ref="C12563"/>
    <hyperlink r:id="rId12129" ref="C12564"/>
    <hyperlink r:id="rId12130" ref="C12565"/>
    <hyperlink r:id="rId12131" ref="C12566"/>
    <hyperlink r:id="rId12132" ref="C12567"/>
    <hyperlink r:id="rId12133" ref="C12568"/>
    <hyperlink r:id="rId12134" ref="C12569"/>
    <hyperlink r:id="rId12135" ref="C12571"/>
    <hyperlink r:id="rId12136" ref="C12572"/>
    <hyperlink r:id="rId12137" ref="C12573"/>
    <hyperlink r:id="rId12138" ref="C12574"/>
    <hyperlink r:id="rId12139" ref="C12575"/>
    <hyperlink r:id="rId12140" ref="C12576"/>
    <hyperlink r:id="rId12141" ref="C12577"/>
    <hyperlink r:id="rId12142" ref="C12578"/>
    <hyperlink r:id="rId12143" ref="C12579"/>
    <hyperlink r:id="rId12144" ref="C12580"/>
    <hyperlink r:id="rId12145" ref="C12581"/>
    <hyperlink r:id="rId12146" ref="C12582"/>
    <hyperlink r:id="rId12147" ref="C12584"/>
    <hyperlink r:id="rId12148" ref="C12585"/>
    <hyperlink r:id="rId12149" ref="C12586"/>
    <hyperlink r:id="rId12150" ref="C12587"/>
    <hyperlink r:id="rId12151" ref="C12588"/>
    <hyperlink r:id="rId12152" ref="C12589"/>
    <hyperlink r:id="rId12153" ref="C12590"/>
    <hyperlink r:id="rId12154" ref="C12591"/>
    <hyperlink r:id="rId12155" ref="C12592"/>
    <hyperlink r:id="rId12156" ref="C12593"/>
    <hyperlink r:id="rId12157" ref="C12594"/>
    <hyperlink r:id="rId12158" ref="C12595"/>
    <hyperlink r:id="rId12159" ref="C12596"/>
    <hyperlink r:id="rId12160" ref="C12597"/>
    <hyperlink r:id="rId12161" ref="C12599"/>
    <hyperlink r:id="rId12162" ref="C12600"/>
    <hyperlink r:id="rId12163" ref="C12601"/>
    <hyperlink r:id="rId12164" ref="C12602"/>
    <hyperlink r:id="rId12165" ref="C12604"/>
    <hyperlink r:id="rId12166" ref="C12605"/>
    <hyperlink r:id="rId12167" ref="C12606"/>
    <hyperlink r:id="rId12168" ref="C12607"/>
    <hyperlink r:id="rId12169" ref="C12608"/>
    <hyperlink r:id="rId12170" ref="C12609"/>
    <hyperlink r:id="rId12171" ref="C12610"/>
    <hyperlink r:id="rId12172" ref="C12611"/>
    <hyperlink r:id="rId12173" ref="C12612"/>
    <hyperlink r:id="rId12174" ref="C12613"/>
    <hyperlink r:id="rId12175" ref="C12614"/>
    <hyperlink r:id="rId12176" ref="C12615"/>
    <hyperlink r:id="rId12177" ref="C12616"/>
    <hyperlink r:id="rId12178" ref="C12617"/>
    <hyperlink r:id="rId12179" ref="C12618"/>
    <hyperlink r:id="rId12180" ref="C12619"/>
    <hyperlink r:id="rId12181" ref="B12620"/>
    <hyperlink r:id="rId12182" ref="C12620"/>
    <hyperlink r:id="rId12183" ref="C12621"/>
    <hyperlink r:id="rId12184" ref="C12622"/>
    <hyperlink r:id="rId12185" ref="C12623"/>
    <hyperlink r:id="rId12186" ref="C12624"/>
    <hyperlink r:id="rId12187" ref="C12625"/>
    <hyperlink r:id="rId12188" ref="C12626"/>
    <hyperlink r:id="rId12189" ref="C12627"/>
    <hyperlink r:id="rId12190" ref="C12628"/>
    <hyperlink r:id="rId12191" ref="C12629"/>
    <hyperlink r:id="rId12192" ref="C12630"/>
    <hyperlink r:id="rId12193" ref="C12631"/>
    <hyperlink r:id="rId12194" ref="C12632"/>
    <hyperlink r:id="rId12195" ref="C12633"/>
    <hyperlink r:id="rId12196" ref="C12634"/>
    <hyperlink r:id="rId12197" ref="C12635"/>
    <hyperlink r:id="rId12198" ref="C12636"/>
    <hyperlink r:id="rId12199" ref="C12637"/>
    <hyperlink r:id="rId12200" ref="C12639"/>
    <hyperlink r:id="rId12201" ref="C12640"/>
    <hyperlink r:id="rId12202" ref="B12641"/>
    <hyperlink r:id="rId12203" ref="C12641"/>
    <hyperlink r:id="rId12204" ref="C12642"/>
    <hyperlink r:id="rId12205" ref="B12643"/>
    <hyperlink r:id="rId12206" ref="C12643"/>
    <hyperlink r:id="rId12207" ref="C12644"/>
    <hyperlink r:id="rId12208" ref="C12645"/>
    <hyperlink r:id="rId12209" ref="C12646"/>
    <hyperlink r:id="rId12210" ref="B12647"/>
    <hyperlink r:id="rId12211" ref="C12647"/>
    <hyperlink r:id="rId12212" ref="C12648"/>
    <hyperlink r:id="rId12213" ref="B12649"/>
    <hyperlink r:id="rId12214" ref="C12649"/>
    <hyperlink r:id="rId12215" ref="C12651"/>
    <hyperlink r:id="rId12216" ref="C12652"/>
    <hyperlink r:id="rId12217" ref="C12653"/>
    <hyperlink r:id="rId12218" ref="C12654"/>
    <hyperlink r:id="rId12219" ref="C12655"/>
    <hyperlink r:id="rId12220" ref="C12656"/>
    <hyperlink r:id="rId12221" ref="C12657"/>
    <hyperlink r:id="rId12222" ref="C12658"/>
    <hyperlink r:id="rId12223" ref="C12659"/>
    <hyperlink r:id="rId12224" ref="C12660"/>
    <hyperlink r:id="rId12225" ref="C12661"/>
    <hyperlink r:id="rId12226" ref="C12662"/>
    <hyperlink r:id="rId12227" ref="C12663"/>
    <hyperlink r:id="rId12228" ref="C12664"/>
    <hyperlink r:id="rId12229" ref="C12665"/>
    <hyperlink r:id="rId12230" ref="C12667"/>
    <hyperlink r:id="rId12231" ref="C12668"/>
    <hyperlink r:id="rId12232" ref="C12669"/>
    <hyperlink r:id="rId12233" ref="C12670"/>
    <hyperlink r:id="rId12234" ref="C12671"/>
    <hyperlink r:id="rId12235" ref="C12672"/>
    <hyperlink r:id="rId12236" ref="C12673"/>
    <hyperlink r:id="rId12237" ref="C12674"/>
    <hyperlink r:id="rId12238" ref="C12675"/>
    <hyperlink r:id="rId12239" ref="C12676"/>
    <hyperlink r:id="rId12240" ref="C12677"/>
    <hyperlink r:id="rId12241" ref="C12678"/>
    <hyperlink r:id="rId12242" ref="C12679"/>
    <hyperlink r:id="rId12243" ref="C12680"/>
    <hyperlink r:id="rId12244" ref="C12681"/>
    <hyperlink r:id="rId12245" ref="C12682"/>
    <hyperlink r:id="rId12246" ref="C12683"/>
    <hyperlink r:id="rId12247" ref="C12685"/>
    <hyperlink r:id="rId12248" ref="C12686"/>
    <hyperlink r:id="rId12249" ref="C12687"/>
    <hyperlink r:id="rId12250" ref="C12688"/>
    <hyperlink r:id="rId12251" ref="C12689"/>
    <hyperlink r:id="rId12252" ref="C12690"/>
    <hyperlink r:id="rId12253" ref="C12691"/>
    <hyperlink r:id="rId12254" ref="C12692"/>
    <hyperlink r:id="rId12255" ref="C12693"/>
    <hyperlink r:id="rId12256" ref="C12694"/>
    <hyperlink r:id="rId12257" ref="C12695"/>
    <hyperlink r:id="rId12258" ref="C12696"/>
    <hyperlink r:id="rId12259" ref="C12697"/>
    <hyperlink r:id="rId12260" ref="C12698"/>
    <hyperlink r:id="rId12261" ref="C12699"/>
    <hyperlink r:id="rId12262" ref="C12700"/>
    <hyperlink r:id="rId12263" ref="C12701"/>
    <hyperlink r:id="rId12264" ref="C12702"/>
    <hyperlink r:id="rId12265" ref="C12703"/>
    <hyperlink r:id="rId12266" ref="C12704"/>
    <hyperlink r:id="rId12267" ref="C12705"/>
    <hyperlink r:id="rId12268" ref="C12706"/>
    <hyperlink r:id="rId12269" ref="C12707"/>
    <hyperlink r:id="rId12270" ref="C12708"/>
    <hyperlink r:id="rId12271" ref="C12709"/>
    <hyperlink r:id="rId12272" ref="C12711"/>
    <hyperlink r:id="rId12273" ref="C12712"/>
    <hyperlink r:id="rId12274" ref="C12713"/>
    <hyperlink r:id="rId12275" ref="C12714"/>
    <hyperlink r:id="rId12276" ref="C12715"/>
    <hyperlink r:id="rId12277" ref="C12716"/>
    <hyperlink r:id="rId12278" ref="C12718"/>
    <hyperlink r:id="rId12279" ref="C12719"/>
    <hyperlink r:id="rId12280" ref="C12720"/>
    <hyperlink r:id="rId12281" ref="C12721"/>
    <hyperlink r:id="rId12282" ref="C12722"/>
    <hyperlink r:id="rId12283" ref="C12723"/>
    <hyperlink r:id="rId12284" ref="C12724"/>
    <hyperlink r:id="rId12285" ref="C12725"/>
    <hyperlink r:id="rId12286" ref="C12727"/>
    <hyperlink r:id="rId12287" ref="C12728"/>
    <hyperlink r:id="rId12288" ref="C12729"/>
    <hyperlink r:id="rId12289" ref="C12730"/>
    <hyperlink r:id="rId12290" ref="C12731"/>
    <hyperlink r:id="rId12291" ref="C12732"/>
    <hyperlink r:id="rId12292" ref="C12733"/>
    <hyperlink r:id="rId12293" ref="C12734"/>
    <hyperlink r:id="rId12294" ref="C12735"/>
    <hyperlink r:id="rId12295" ref="C12736"/>
    <hyperlink r:id="rId12296" ref="C12737"/>
    <hyperlink r:id="rId12297" ref="C12738"/>
    <hyperlink r:id="rId12298" ref="C12739"/>
    <hyperlink r:id="rId12299" ref="C12740"/>
    <hyperlink r:id="rId12300" ref="C12741"/>
    <hyperlink r:id="rId12301" ref="C12743"/>
    <hyperlink r:id="rId12302" ref="C12744"/>
    <hyperlink r:id="rId12303" ref="C12745"/>
    <hyperlink r:id="rId12304" ref="C12747"/>
    <hyperlink r:id="rId12305" ref="C12748"/>
    <hyperlink r:id="rId12306" ref="C12749"/>
    <hyperlink r:id="rId12307" ref="C12750"/>
    <hyperlink r:id="rId12308" ref="C12751"/>
    <hyperlink r:id="rId12309" ref="C12752"/>
    <hyperlink r:id="rId12310" ref="C12753"/>
    <hyperlink r:id="rId12311" ref="C12754"/>
    <hyperlink r:id="rId12312" ref="C12755"/>
    <hyperlink r:id="rId12313" ref="C12756"/>
    <hyperlink r:id="rId12314" ref="C12757"/>
    <hyperlink r:id="rId12315" ref="C12758"/>
    <hyperlink r:id="rId12316" ref="C12759"/>
    <hyperlink r:id="rId12317" ref="C12760"/>
    <hyperlink r:id="rId12318" ref="C12761"/>
    <hyperlink r:id="rId12319" ref="C12762"/>
    <hyperlink r:id="rId12320" ref="C12763"/>
    <hyperlink r:id="rId12321" ref="C12764"/>
    <hyperlink r:id="rId12322" ref="C12765"/>
    <hyperlink r:id="rId12323" ref="C12766"/>
    <hyperlink r:id="rId12324" ref="C12767"/>
    <hyperlink r:id="rId12325" ref="C12768"/>
    <hyperlink r:id="rId12326" ref="C12769"/>
    <hyperlink r:id="rId12327" ref="C12770"/>
    <hyperlink r:id="rId12328" ref="C12771"/>
    <hyperlink r:id="rId12329" ref="C12772"/>
    <hyperlink r:id="rId12330" ref="C12773"/>
    <hyperlink r:id="rId12331" ref="C12774"/>
    <hyperlink r:id="rId12332" ref="C12775"/>
    <hyperlink r:id="rId12333" ref="C12776"/>
    <hyperlink r:id="rId12334" ref="C12777"/>
    <hyperlink r:id="rId12335" ref="C12778"/>
    <hyperlink r:id="rId12336" ref="C12779"/>
    <hyperlink r:id="rId12337" ref="C12780"/>
    <hyperlink r:id="rId12338" ref="C12781"/>
    <hyperlink r:id="rId12339" ref="C12782"/>
    <hyperlink r:id="rId12340" ref="C12783"/>
    <hyperlink r:id="rId12341" ref="C12784"/>
    <hyperlink r:id="rId12342" ref="C12785"/>
    <hyperlink r:id="rId12343" ref="C12787"/>
    <hyperlink r:id="rId12344" ref="C12788"/>
    <hyperlink r:id="rId12345" ref="C12789"/>
    <hyperlink r:id="rId12346" ref="C12790"/>
    <hyperlink r:id="rId12347" ref="C12791"/>
    <hyperlink r:id="rId12348" ref="B12792"/>
    <hyperlink r:id="rId12349" ref="C12792"/>
    <hyperlink r:id="rId12350" ref="C12793"/>
    <hyperlink r:id="rId12351" ref="C12794"/>
    <hyperlink r:id="rId12352" ref="C12795"/>
    <hyperlink r:id="rId12353" ref="C12796"/>
    <hyperlink r:id="rId12354" ref="C12797"/>
    <hyperlink r:id="rId12355" ref="C12798"/>
    <hyperlink r:id="rId12356" ref="C12799"/>
    <hyperlink r:id="rId12357" ref="C12800"/>
    <hyperlink r:id="rId12358" ref="C12801"/>
    <hyperlink r:id="rId12359" ref="C12802"/>
    <hyperlink r:id="rId12360" ref="C12803"/>
    <hyperlink r:id="rId12361" ref="C12804"/>
    <hyperlink r:id="rId12362" ref="C12805"/>
    <hyperlink r:id="rId12363" ref="C12806"/>
    <hyperlink r:id="rId12364" ref="C12807"/>
    <hyperlink r:id="rId12365" ref="C12808"/>
    <hyperlink r:id="rId12366" ref="C12809"/>
    <hyperlink r:id="rId12367" ref="C12810"/>
    <hyperlink r:id="rId12368" ref="C12811"/>
    <hyperlink r:id="rId12369" ref="C12812"/>
    <hyperlink r:id="rId12370" ref="C12813"/>
    <hyperlink r:id="rId12371" ref="C12814"/>
    <hyperlink r:id="rId12372" ref="C12815"/>
    <hyperlink r:id="rId12373" ref="C12816"/>
    <hyperlink r:id="rId12374" ref="C12817"/>
    <hyperlink r:id="rId12375" ref="C12818"/>
    <hyperlink r:id="rId12376" ref="C12819"/>
    <hyperlink r:id="rId12377" ref="C12820"/>
    <hyperlink r:id="rId12378" ref="C12821"/>
    <hyperlink r:id="rId12379" ref="C12822"/>
    <hyperlink r:id="rId12380" ref="C12823"/>
    <hyperlink r:id="rId12381" ref="C12824"/>
    <hyperlink r:id="rId12382" ref="C12825"/>
    <hyperlink r:id="rId12383" ref="C12826"/>
    <hyperlink r:id="rId12384" ref="C12827"/>
    <hyperlink r:id="rId12385" ref="C12828"/>
    <hyperlink r:id="rId12386" ref="C12829"/>
    <hyperlink r:id="rId12387" ref="C12830"/>
    <hyperlink r:id="rId12388" ref="C12831"/>
    <hyperlink r:id="rId12389" ref="C12832"/>
    <hyperlink r:id="rId12390" ref="C12833"/>
    <hyperlink r:id="rId12391" ref="C12834"/>
    <hyperlink r:id="rId12392" ref="C12835"/>
    <hyperlink r:id="rId12393" ref="C12836"/>
    <hyperlink r:id="rId12394" ref="C12837"/>
    <hyperlink r:id="rId12395" ref="C12838"/>
    <hyperlink r:id="rId12396" ref="C12839"/>
    <hyperlink r:id="rId12397" ref="C12840"/>
    <hyperlink r:id="rId12398" ref="C12841"/>
    <hyperlink r:id="rId12399" ref="C12842"/>
    <hyperlink r:id="rId12400" ref="C12843"/>
    <hyperlink r:id="rId12401" ref="C12844"/>
    <hyperlink r:id="rId12402" ref="C12845"/>
    <hyperlink r:id="rId12403" ref="C12846"/>
    <hyperlink r:id="rId12404" ref="C12847"/>
    <hyperlink r:id="rId12405" ref="C12848"/>
    <hyperlink r:id="rId12406" ref="C12849"/>
    <hyperlink r:id="rId12407" ref="C12850"/>
    <hyperlink r:id="rId12408" ref="C12851"/>
    <hyperlink r:id="rId12409" ref="C12852"/>
    <hyperlink r:id="rId12410" ref="C12853"/>
    <hyperlink r:id="rId12411" ref="C12854"/>
    <hyperlink r:id="rId12412" ref="C12855"/>
    <hyperlink r:id="rId12413" ref="C12856"/>
    <hyperlink r:id="rId12414" ref="C12857"/>
    <hyperlink r:id="rId12415" ref="C12858"/>
    <hyperlink r:id="rId12416" ref="C12859"/>
    <hyperlink r:id="rId12417" ref="C12860"/>
    <hyperlink r:id="rId12418" ref="C12861"/>
    <hyperlink r:id="rId12419" ref="C12862"/>
    <hyperlink r:id="rId12420" ref="C12863"/>
    <hyperlink r:id="rId12421" ref="C12864"/>
    <hyperlink r:id="rId12422" ref="C12865"/>
    <hyperlink r:id="rId12423" ref="C12866"/>
    <hyperlink r:id="rId12424" ref="C12867"/>
    <hyperlink r:id="rId12425" ref="C12868"/>
    <hyperlink r:id="rId12426" ref="B12869"/>
    <hyperlink r:id="rId12427" ref="C12869"/>
    <hyperlink r:id="rId12428" ref="C12870"/>
    <hyperlink r:id="rId12429" ref="C12872"/>
    <hyperlink r:id="rId12430" ref="C12873"/>
    <hyperlink r:id="rId12431" ref="B12874"/>
    <hyperlink r:id="rId12432" ref="C12874"/>
    <hyperlink r:id="rId12433" ref="C12875"/>
    <hyperlink r:id="rId12434" ref="C12876"/>
    <hyperlink r:id="rId12435" ref="C12877"/>
    <hyperlink r:id="rId12436" ref="C12878"/>
    <hyperlink r:id="rId12437" ref="C12879"/>
    <hyperlink r:id="rId12438" ref="C12881"/>
    <hyperlink r:id="rId12439" ref="C12882"/>
    <hyperlink r:id="rId12440" ref="C12883"/>
    <hyperlink r:id="rId12441" ref="C12884"/>
    <hyperlink r:id="rId12442" ref="C12885"/>
    <hyperlink r:id="rId12443" ref="C12886"/>
    <hyperlink r:id="rId12444" ref="C12887"/>
    <hyperlink r:id="rId12445" ref="C12888"/>
    <hyperlink r:id="rId12446" ref="C12889"/>
    <hyperlink r:id="rId12447" ref="C12890"/>
    <hyperlink r:id="rId12448" ref="C12891"/>
    <hyperlink r:id="rId12449" ref="C12892"/>
    <hyperlink r:id="rId12450" ref="C12893"/>
    <hyperlink r:id="rId12451" ref="C12894"/>
    <hyperlink r:id="rId12452" ref="C12895"/>
    <hyperlink r:id="rId12453" ref="C12896"/>
    <hyperlink r:id="rId12454" ref="C12897"/>
    <hyperlink r:id="rId12455" ref="C12898"/>
    <hyperlink r:id="rId12456" ref="B12899"/>
    <hyperlink r:id="rId12457" ref="C12899"/>
    <hyperlink r:id="rId12458" ref="C12900"/>
    <hyperlink r:id="rId12459" ref="C12901"/>
    <hyperlink r:id="rId12460" ref="C12902"/>
    <hyperlink r:id="rId12461" ref="C12903"/>
    <hyperlink r:id="rId12462" ref="C12904"/>
    <hyperlink r:id="rId12463" ref="C12905"/>
    <hyperlink r:id="rId12464" ref="C12906"/>
    <hyperlink r:id="rId12465" ref="C12907"/>
    <hyperlink r:id="rId12466" ref="C12908"/>
    <hyperlink r:id="rId12467" ref="C12909"/>
    <hyperlink r:id="rId12468" ref="C12910"/>
    <hyperlink r:id="rId12469" ref="C12911"/>
    <hyperlink r:id="rId12470" ref="C12912"/>
    <hyperlink r:id="rId12471" ref="C12913"/>
    <hyperlink r:id="rId12472" ref="C12914"/>
    <hyperlink r:id="rId12473" ref="C12915"/>
    <hyperlink r:id="rId12474" ref="C12916"/>
    <hyperlink r:id="rId12475" ref="C12917"/>
    <hyperlink r:id="rId12476" ref="C12918"/>
    <hyperlink r:id="rId12477" ref="C12919"/>
    <hyperlink r:id="rId12478" ref="C12920"/>
    <hyperlink r:id="rId12479" ref="C12921"/>
    <hyperlink r:id="rId12480" ref="C12922"/>
    <hyperlink r:id="rId12481" ref="C12923"/>
    <hyperlink r:id="rId12482" ref="C12924"/>
    <hyperlink r:id="rId12483" ref="C12925"/>
    <hyperlink r:id="rId12484" ref="C12926"/>
    <hyperlink r:id="rId12485" ref="C12927"/>
    <hyperlink r:id="rId12486" ref="C12928"/>
    <hyperlink r:id="rId12487" ref="C12929"/>
    <hyperlink r:id="rId12488" ref="C12930"/>
    <hyperlink r:id="rId12489" ref="C12931"/>
    <hyperlink r:id="rId12490" ref="C12932"/>
    <hyperlink r:id="rId12491" ref="C12933"/>
    <hyperlink r:id="rId12492" ref="C12934"/>
    <hyperlink r:id="rId12493" ref="C12935"/>
    <hyperlink r:id="rId12494" ref="C12936"/>
    <hyperlink r:id="rId12495" ref="C12937"/>
    <hyperlink r:id="rId12496" ref="C12938"/>
    <hyperlink r:id="rId12497" ref="C12939"/>
    <hyperlink r:id="rId12498" ref="C12940"/>
    <hyperlink r:id="rId12499" ref="C12941"/>
    <hyperlink r:id="rId12500" ref="C12942"/>
    <hyperlink r:id="rId12501" ref="C12943"/>
    <hyperlink r:id="rId12502" ref="C12944"/>
    <hyperlink r:id="rId12503" ref="C12945"/>
    <hyperlink r:id="rId12504" ref="C12946"/>
    <hyperlink r:id="rId12505" ref="C12947"/>
    <hyperlink r:id="rId12506" ref="C12948"/>
    <hyperlink r:id="rId12507" ref="C12949"/>
    <hyperlink r:id="rId12508" ref="C12950"/>
    <hyperlink r:id="rId12509" ref="C12951"/>
    <hyperlink r:id="rId12510" ref="C12952"/>
    <hyperlink r:id="rId12511" ref="C12953"/>
    <hyperlink r:id="rId12512" ref="C12954"/>
    <hyperlink r:id="rId12513" ref="C12955"/>
    <hyperlink r:id="rId12514" ref="C12956"/>
    <hyperlink r:id="rId12515" ref="C12957"/>
    <hyperlink r:id="rId12516" ref="B12958"/>
    <hyperlink r:id="rId12517" ref="C12958"/>
    <hyperlink r:id="rId12518" ref="C12959"/>
    <hyperlink r:id="rId12519" ref="C12960"/>
    <hyperlink r:id="rId12520" ref="C12961"/>
    <hyperlink r:id="rId12521" ref="C12962"/>
    <hyperlink r:id="rId12522" ref="C12963"/>
    <hyperlink r:id="rId12523" ref="C12964"/>
    <hyperlink r:id="rId12524" ref="C12965"/>
    <hyperlink r:id="rId12525" ref="C12966"/>
    <hyperlink r:id="rId12526" ref="C12967"/>
    <hyperlink r:id="rId12527" ref="C12968"/>
    <hyperlink r:id="rId12528" ref="C12969"/>
    <hyperlink r:id="rId12529" ref="C12971"/>
    <hyperlink r:id="rId12530" ref="C12972"/>
    <hyperlink r:id="rId12531" ref="B12973"/>
    <hyperlink r:id="rId12532" ref="C12973"/>
    <hyperlink r:id="rId12533" ref="C12974"/>
    <hyperlink r:id="rId12534" ref="C12975"/>
    <hyperlink r:id="rId12535" ref="C12976"/>
    <hyperlink r:id="rId12536" ref="C12977"/>
    <hyperlink r:id="rId12537" ref="C12978"/>
    <hyperlink r:id="rId12538" ref="C12979"/>
    <hyperlink r:id="rId12539" ref="C12980"/>
    <hyperlink r:id="rId12540" ref="C12981"/>
    <hyperlink r:id="rId12541" ref="C12982"/>
    <hyperlink r:id="rId12542" ref="C12983"/>
    <hyperlink r:id="rId12543" ref="C12984"/>
    <hyperlink r:id="rId12544" ref="C12985"/>
    <hyperlink r:id="rId12545" ref="C12986"/>
    <hyperlink r:id="rId12546" ref="C12987"/>
    <hyperlink r:id="rId12547" ref="C12988"/>
    <hyperlink r:id="rId12548" ref="C12989"/>
    <hyperlink r:id="rId12549" ref="C12990"/>
    <hyperlink r:id="rId12550" ref="C12991"/>
    <hyperlink r:id="rId12551" ref="C12992"/>
    <hyperlink r:id="rId12552" ref="C12993"/>
    <hyperlink r:id="rId12553" ref="C12994"/>
    <hyperlink r:id="rId12554" ref="C12995"/>
    <hyperlink r:id="rId12555" ref="C12996"/>
    <hyperlink r:id="rId12556" ref="C12997"/>
    <hyperlink r:id="rId12557" ref="C12998"/>
    <hyperlink r:id="rId12558" ref="C12999"/>
    <hyperlink r:id="rId12559" ref="C13000"/>
    <hyperlink r:id="rId12560" ref="C13001"/>
    <hyperlink r:id="rId12561" ref="C13002"/>
    <hyperlink r:id="rId12562" ref="C13003"/>
    <hyperlink r:id="rId12563" ref="C13004"/>
    <hyperlink r:id="rId12564" ref="C13005"/>
    <hyperlink r:id="rId12565" ref="C13006"/>
    <hyperlink r:id="rId12566" ref="C13007"/>
    <hyperlink r:id="rId12567" ref="C13008"/>
    <hyperlink r:id="rId12568" ref="C13009"/>
    <hyperlink r:id="rId12569" ref="C13010"/>
    <hyperlink r:id="rId12570" ref="C13011"/>
    <hyperlink r:id="rId12571" ref="C13012"/>
    <hyperlink r:id="rId12572" ref="C13013"/>
    <hyperlink r:id="rId12573" ref="C13014"/>
    <hyperlink r:id="rId12574" ref="C13015"/>
    <hyperlink r:id="rId12575" ref="C13016"/>
    <hyperlink r:id="rId12576" ref="C13017"/>
    <hyperlink r:id="rId12577" ref="C13018"/>
    <hyperlink r:id="rId12578" ref="C13019"/>
    <hyperlink r:id="rId12579" ref="C13020"/>
    <hyperlink r:id="rId12580" ref="C13021"/>
    <hyperlink r:id="rId12581" ref="C13022"/>
    <hyperlink r:id="rId12582" ref="C13023"/>
    <hyperlink r:id="rId12583" ref="C13024"/>
    <hyperlink r:id="rId12584" ref="C13025"/>
    <hyperlink r:id="rId12585" ref="C13026"/>
    <hyperlink r:id="rId12586" ref="C13027"/>
    <hyperlink r:id="rId12587" ref="C13028"/>
    <hyperlink r:id="rId12588" ref="C13029"/>
    <hyperlink r:id="rId12589" ref="C13030"/>
    <hyperlink r:id="rId12590" ref="C13031"/>
    <hyperlink r:id="rId12591" ref="C13032"/>
    <hyperlink r:id="rId12592" ref="C13033"/>
    <hyperlink r:id="rId12593" ref="C13034"/>
    <hyperlink r:id="rId12594" ref="C13035"/>
    <hyperlink r:id="rId12595" ref="C13036"/>
    <hyperlink r:id="rId12596" ref="C13037"/>
    <hyperlink r:id="rId12597" ref="C13038"/>
    <hyperlink r:id="rId12598" ref="C13039"/>
    <hyperlink r:id="rId12599" ref="C13040"/>
    <hyperlink r:id="rId12600" ref="C13041"/>
    <hyperlink r:id="rId12601" ref="C13042"/>
    <hyperlink r:id="rId12602" ref="C13043"/>
    <hyperlink r:id="rId12603" ref="C13044"/>
    <hyperlink r:id="rId12604" ref="C13045"/>
    <hyperlink r:id="rId12605" ref="C13046"/>
    <hyperlink r:id="rId12606" ref="C13047"/>
    <hyperlink r:id="rId12607" ref="C13048"/>
    <hyperlink r:id="rId12608" ref="C13049"/>
    <hyperlink r:id="rId12609" ref="C13050"/>
    <hyperlink r:id="rId12610" ref="C13051"/>
    <hyperlink r:id="rId12611" ref="C13052"/>
    <hyperlink r:id="rId12612" ref="C13053"/>
    <hyperlink r:id="rId12613" ref="C13054"/>
    <hyperlink r:id="rId12614" ref="C13055"/>
    <hyperlink r:id="rId12615" ref="C13056"/>
    <hyperlink r:id="rId12616" ref="C13057"/>
    <hyperlink r:id="rId12617" ref="C13058"/>
    <hyperlink r:id="rId12618" ref="C13059"/>
    <hyperlink r:id="rId12619" ref="C13060"/>
    <hyperlink r:id="rId12620" ref="C13061"/>
    <hyperlink r:id="rId12621" ref="C13062"/>
    <hyperlink r:id="rId12622" ref="C13063"/>
    <hyperlink r:id="rId12623" ref="C13064"/>
    <hyperlink r:id="rId12624" ref="C13065"/>
    <hyperlink r:id="rId12625" ref="C13067"/>
    <hyperlink r:id="rId12626" ref="C13068"/>
    <hyperlink r:id="rId12627" ref="C13069"/>
    <hyperlink r:id="rId12628" ref="C13070"/>
    <hyperlink r:id="rId12629" ref="C13071"/>
    <hyperlink r:id="rId12630" ref="C13072"/>
    <hyperlink r:id="rId12631" ref="C13074"/>
    <hyperlink r:id="rId12632" ref="C13076"/>
    <hyperlink r:id="rId12633" ref="C13077"/>
    <hyperlink r:id="rId12634" ref="C13078"/>
    <hyperlink r:id="rId12635" ref="C13079"/>
    <hyperlink r:id="rId12636" ref="C13080"/>
    <hyperlink r:id="rId12637" ref="C13081"/>
    <hyperlink r:id="rId12638" ref="C13082"/>
    <hyperlink r:id="rId12639" ref="C13083"/>
    <hyperlink r:id="rId12640" ref="C13084"/>
    <hyperlink r:id="rId12641" ref="C13085"/>
    <hyperlink r:id="rId12642" ref="C13086"/>
    <hyperlink r:id="rId12643" ref="C13087"/>
    <hyperlink r:id="rId12644" ref="C13088"/>
    <hyperlink r:id="rId12645" ref="C13089"/>
    <hyperlink r:id="rId12646" ref="C13090"/>
    <hyperlink r:id="rId12647" ref="C13091"/>
    <hyperlink r:id="rId12648" ref="C13092"/>
    <hyperlink r:id="rId12649" ref="C13093"/>
    <hyperlink r:id="rId12650" ref="C13094"/>
    <hyperlink r:id="rId12651" ref="C13095"/>
    <hyperlink r:id="rId12652" ref="C13096"/>
    <hyperlink r:id="rId12653" ref="C13097"/>
    <hyperlink r:id="rId12654" ref="C13098"/>
    <hyperlink r:id="rId12655" ref="C13099"/>
    <hyperlink r:id="rId12656" ref="C13100"/>
    <hyperlink r:id="rId12657" ref="C13101"/>
    <hyperlink r:id="rId12658" ref="C13102"/>
    <hyperlink r:id="rId12659" ref="C13103"/>
    <hyperlink r:id="rId12660" ref="C13104"/>
    <hyperlink r:id="rId12661" ref="C13105"/>
    <hyperlink r:id="rId12662" ref="C13106"/>
    <hyperlink r:id="rId12663" ref="C13107"/>
    <hyperlink r:id="rId12664" ref="C13108"/>
    <hyperlink r:id="rId12665" ref="C13109"/>
    <hyperlink r:id="rId12666" ref="C13110"/>
    <hyperlink r:id="rId12667" ref="C13111"/>
    <hyperlink r:id="rId12668" ref="C13112"/>
    <hyperlink r:id="rId12669" ref="C13113"/>
    <hyperlink r:id="rId12670" ref="C13114"/>
    <hyperlink r:id="rId12671" ref="C13115"/>
    <hyperlink r:id="rId12672" ref="C13116"/>
    <hyperlink r:id="rId12673" ref="C13117"/>
    <hyperlink r:id="rId12674" ref="C13118"/>
    <hyperlink r:id="rId12675" ref="C13119"/>
    <hyperlink r:id="rId12676" ref="C13120"/>
    <hyperlink r:id="rId12677" ref="C13121"/>
    <hyperlink r:id="rId12678" ref="C13122"/>
    <hyperlink r:id="rId12679" ref="C13123"/>
    <hyperlink r:id="rId12680" ref="C13124"/>
    <hyperlink r:id="rId12681" ref="C13125"/>
    <hyperlink r:id="rId12682" ref="C13126"/>
    <hyperlink r:id="rId12683" ref="C13127"/>
    <hyperlink r:id="rId12684" ref="C13128"/>
    <hyperlink r:id="rId12685" ref="C13129"/>
    <hyperlink r:id="rId12686" ref="C13130"/>
    <hyperlink r:id="rId12687" ref="C13131"/>
    <hyperlink r:id="rId12688" ref="C13132"/>
    <hyperlink r:id="rId12689" ref="C13133"/>
    <hyperlink r:id="rId12690" ref="C13134"/>
    <hyperlink r:id="rId12691" ref="C13135"/>
    <hyperlink r:id="rId12692" ref="C13136"/>
    <hyperlink r:id="rId12693" ref="C13137"/>
    <hyperlink r:id="rId12694" ref="C13138"/>
    <hyperlink r:id="rId12695" ref="C13139"/>
    <hyperlink r:id="rId12696" ref="C13140"/>
    <hyperlink r:id="rId12697" ref="C13141"/>
    <hyperlink r:id="rId12698" ref="C13142"/>
    <hyperlink r:id="rId12699" ref="C13143"/>
    <hyperlink r:id="rId12700" ref="C13144"/>
    <hyperlink r:id="rId12701" ref="C13145"/>
    <hyperlink r:id="rId12702" ref="C13146"/>
    <hyperlink r:id="rId12703" ref="C13148"/>
    <hyperlink r:id="rId12704" ref="C13149"/>
    <hyperlink r:id="rId12705" ref="C13150"/>
    <hyperlink r:id="rId12706" ref="C13151"/>
    <hyperlink r:id="rId12707" ref="C13152"/>
    <hyperlink r:id="rId12708" ref="C13153"/>
    <hyperlink r:id="rId12709" ref="C13154"/>
    <hyperlink r:id="rId12710" ref="C13155"/>
    <hyperlink r:id="rId12711" ref="C13156"/>
    <hyperlink r:id="rId12712" ref="C13157"/>
    <hyperlink r:id="rId12713" ref="C13158"/>
    <hyperlink r:id="rId12714" ref="C13159"/>
    <hyperlink r:id="rId12715" ref="C13160"/>
    <hyperlink r:id="rId12716" ref="C13161"/>
    <hyperlink r:id="rId12717" ref="C13162"/>
    <hyperlink r:id="rId12718" ref="C13163"/>
    <hyperlink r:id="rId12719" ref="C13164"/>
    <hyperlink r:id="rId12720" ref="C13165"/>
    <hyperlink r:id="rId12721" ref="C13166"/>
    <hyperlink r:id="rId12722" ref="C13167"/>
    <hyperlink r:id="rId12723" ref="C13168"/>
    <hyperlink r:id="rId12724" ref="C13169"/>
    <hyperlink r:id="rId12725" ref="C13170"/>
    <hyperlink r:id="rId12726" ref="C13171"/>
    <hyperlink r:id="rId12727" ref="C13172"/>
    <hyperlink r:id="rId12728" ref="C13173"/>
    <hyperlink r:id="rId12729" ref="C13174"/>
    <hyperlink r:id="rId12730" ref="C13175"/>
    <hyperlink r:id="rId12731" ref="C13176"/>
    <hyperlink r:id="rId12732" ref="C13177"/>
    <hyperlink r:id="rId12733" ref="C13178"/>
    <hyperlink r:id="rId12734" ref="C13179"/>
    <hyperlink r:id="rId12735" ref="C13180"/>
    <hyperlink r:id="rId12736" ref="C13181"/>
    <hyperlink r:id="rId12737" ref="C13182"/>
    <hyperlink r:id="rId12738" ref="C13183"/>
    <hyperlink r:id="rId12739" ref="C13184"/>
    <hyperlink r:id="rId12740" ref="C13185"/>
    <hyperlink r:id="rId12741" ref="C13186"/>
    <hyperlink r:id="rId12742" ref="C13187"/>
    <hyperlink r:id="rId12743" ref="C13188"/>
    <hyperlink r:id="rId12744" ref="C13189"/>
    <hyperlink r:id="rId12745" ref="C13190"/>
    <hyperlink r:id="rId12746" ref="C13192"/>
    <hyperlink r:id="rId12747" ref="C13193"/>
    <hyperlink r:id="rId12748" ref="C13194"/>
    <hyperlink r:id="rId12749" ref="C13195"/>
    <hyperlink r:id="rId12750" ref="C13196"/>
    <hyperlink r:id="rId12751" ref="C13197"/>
    <hyperlink r:id="rId12752" ref="C13198"/>
    <hyperlink r:id="rId12753" ref="C13199"/>
    <hyperlink r:id="rId12754" ref="C13200"/>
    <hyperlink r:id="rId12755" ref="C13201"/>
    <hyperlink r:id="rId12756" ref="C13202"/>
    <hyperlink r:id="rId12757" ref="C13203"/>
    <hyperlink r:id="rId12758" ref="C13204"/>
    <hyperlink r:id="rId12759" ref="C13205"/>
    <hyperlink r:id="rId12760" ref="C13206"/>
    <hyperlink r:id="rId12761" ref="C13207"/>
    <hyperlink r:id="rId12762" ref="C13208"/>
    <hyperlink r:id="rId12763" ref="C13209"/>
    <hyperlink r:id="rId12764" ref="C13211"/>
    <hyperlink r:id="rId12765" ref="C13212"/>
    <hyperlink r:id="rId12766" ref="C13213"/>
    <hyperlink r:id="rId12767" ref="C13214"/>
    <hyperlink r:id="rId12768" ref="C13215"/>
    <hyperlink r:id="rId12769" ref="C13217"/>
    <hyperlink r:id="rId12770" ref="C13218"/>
    <hyperlink r:id="rId12771" ref="C13219"/>
    <hyperlink r:id="rId12772" ref="C13220"/>
    <hyperlink r:id="rId12773" ref="C13221"/>
    <hyperlink r:id="rId12774" ref="C13222"/>
    <hyperlink r:id="rId12775" ref="C13224"/>
    <hyperlink r:id="rId12776" ref="C13225"/>
    <hyperlink r:id="rId12777" ref="C13226"/>
    <hyperlink r:id="rId12778" ref="C13227"/>
    <hyperlink r:id="rId12779" ref="C13228"/>
    <hyperlink r:id="rId12780" ref="C13229"/>
    <hyperlink r:id="rId12781" ref="C13230"/>
    <hyperlink r:id="rId12782" ref="C13231"/>
    <hyperlink r:id="rId12783" ref="C13232"/>
    <hyperlink r:id="rId12784" ref="C13233"/>
    <hyperlink r:id="rId12785" ref="C13234"/>
    <hyperlink r:id="rId12786" ref="C13235"/>
    <hyperlink r:id="rId12787" ref="C13236"/>
    <hyperlink r:id="rId12788" ref="C13237"/>
    <hyperlink r:id="rId12789" ref="C13238"/>
    <hyperlink r:id="rId12790" ref="C13239"/>
    <hyperlink r:id="rId12791" ref="C13240"/>
    <hyperlink r:id="rId12792" ref="C13241"/>
    <hyperlink r:id="rId12793" ref="C13242"/>
    <hyperlink r:id="rId12794" ref="C13243"/>
    <hyperlink r:id="rId12795" ref="C13244"/>
    <hyperlink r:id="rId12796" ref="C13245"/>
    <hyperlink r:id="rId12797" ref="C13246"/>
    <hyperlink r:id="rId12798" ref="C13247"/>
    <hyperlink r:id="rId12799" ref="C13248"/>
    <hyperlink r:id="rId12800" ref="C13249"/>
    <hyperlink r:id="rId12801" ref="C13250"/>
    <hyperlink r:id="rId12802" ref="C13251"/>
    <hyperlink r:id="rId12803" ref="C13252"/>
    <hyperlink r:id="rId12804" ref="C13253"/>
    <hyperlink r:id="rId12805" ref="C13255"/>
    <hyperlink r:id="rId12806" ref="C13256"/>
    <hyperlink r:id="rId12807" ref="C13257"/>
    <hyperlink r:id="rId12808" ref="C13258"/>
    <hyperlink r:id="rId12809" ref="C13259"/>
    <hyperlink r:id="rId12810" ref="C13260"/>
    <hyperlink r:id="rId12811" ref="C13261"/>
    <hyperlink r:id="rId12812" ref="C13262"/>
    <hyperlink r:id="rId12813" ref="C13263"/>
    <hyperlink r:id="rId12814" ref="C13264"/>
    <hyperlink r:id="rId12815" ref="C13265"/>
    <hyperlink r:id="rId12816" ref="C13266"/>
    <hyperlink r:id="rId12817" ref="C13267"/>
    <hyperlink r:id="rId12818" ref="C13268"/>
    <hyperlink r:id="rId12819" ref="C13269"/>
    <hyperlink r:id="rId12820" ref="B13270"/>
    <hyperlink r:id="rId12821" ref="C13270"/>
    <hyperlink r:id="rId12822" ref="C13271"/>
    <hyperlink r:id="rId12823" ref="C13272"/>
    <hyperlink r:id="rId12824" ref="C13273"/>
    <hyperlink r:id="rId12825" ref="C13274"/>
    <hyperlink r:id="rId12826" ref="C13275"/>
    <hyperlink r:id="rId12827" ref="C13276"/>
    <hyperlink r:id="rId12828" ref="C13277"/>
    <hyperlink r:id="rId12829" ref="C13278"/>
    <hyperlink r:id="rId12830" ref="C13281"/>
    <hyperlink r:id="rId12831" ref="C13282"/>
    <hyperlink r:id="rId12832" ref="C13283"/>
    <hyperlink r:id="rId12833" ref="C13284"/>
    <hyperlink r:id="rId12834" ref="C13285"/>
    <hyperlink r:id="rId12835" ref="C13286"/>
    <hyperlink r:id="rId12836" ref="C13287"/>
    <hyperlink r:id="rId12837" ref="C13288"/>
    <hyperlink r:id="rId12838" ref="C13289"/>
    <hyperlink r:id="rId12839" ref="C13290"/>
    <hyperlink r:id="rId12840" ref="B13291"/>
    <hyperlink r:id="rId12841" ref="C13291"/>
    <hyperlink r:id="rId12842" ref="C13292"/>
    <hyperlink r:id="rId12843" ref="C13293"/>
    <hyperlink r:id="rId12844" ref="C13294"/>
    <hyperlink r:id="rId12845" ref="C13295"/>
    <hyperlink r:id="rId12846" ref="C13296"/>
    <hyperlink r:id="rId12847" ref="C13297"/>
    <hyperlink r:id="rId12848" ref="C13298"/>
    <hyperlink r:id="rId12849" ref="C13299"/>
    <hyperlink r:id="rId12850" ref="C13300"/>
    <hyperlink r:id="rId12851" ref="C13301"/>
    <hyperlink r:id="rId12852" ref="C13302"/>
    <hyperlink r:id="rId12853" ref="C13303"/>
    <hyperlink r:id="rId12854" ref="C13304"/>
    <hyperlink r:id="rId12855" ref="C13305"/>
    <hyperlink r:id="rId12856" ref="C13306"/>
    <hyperlink r:id="rId12857" ref="C13307"/>
    <hyperlink r:id="rId12858" ref="C13308"/>
    <hyperlink r:id="rId12859" ref="C13309"/>
    <hyperlink r:id="rId12860" ref="C13310"/>
    <hyperlink r:id="rId12861" ref="C13311"/>
    <hyperlink r:id="rId12862" ref="C13312"/>
    <hyperlink r:id="rId12863" ref="C13313"/>
    <hyperlink r:id="rId12864" ref="C13314"/>
    <hyperlink r:id="rId12865" ref="C13315"/>
    <hyperlink r:id="rId12866" ref="C13316"/>
    <hyperlink r:id="rId12867" ref="C13317"/>
    <hyperlink r:id="rId12868" ref="C13318"/>
    <hyperlink r:id="rId12869" ref="C13319"/>
    <hyperlink r:id="rId12870" ref="C13320"/>
    <hyperlink r:id="rId12871" ref="C13321"/>
    <hyperlink r:id="rId12872" ref="C13322"/>
    <hyperlink r:id="rId12873" ref="C13323"/>
    <hyperlink r:id="rId12874" ref="C13324"/>
    <hyperlink r:id="rId12875" ref="C13325"/>
    <hyperlink r:id="rId12876" ref="C13326"/>
    <hyperlink r:id="rId12877" ref="C13327"/>
    <hyperlink r:id="rId12878" ref="C13328"/>
    <hyperlink r:id="rId12879" ref="C13329"/>
    <hyperlink r:id="rId12880" ref="C13330"/>
    <hyperlink r:id="rId12881" ref="C13331"/>
    <hyperlink r:id="rId12882" ref="C13332"/>
    <hyperlink r:id="rId12883" ref="C13333"/>
    <hyperlink r:id="rId12884" ref="C13334"/>
    <hyperlink r:id="rId12885" ref="C13335"/>
    <hyperlink r:id="rId12886" ref="C13336"/>
    <hyperlink r:id="rId12887" ref="C13337"/>
    <hyperlink r:id="rId12888" ref="C13338"/>
    <hyperlink r:id="rId12889" ref="C13339"/>
    <hyperlink r:id="rId12890" ref="C13340"/>
    <hyperlink r:id="rId12891" ref="C13341"/>
    <hyperlink r:id="rId12892" ref="C13342"/>
    <hyperlink r:id="rId12893" ref="C13344"/>
    <hyperlink r:id="rId12894" ref="C13345"/>
    <hyperlink r:id="rId12895" ref="C13346"/>
    <hyperlink r:id="rId12896" ref="C13347"/>
    <hyperlink r:id="rId12897" ref="C13348"/>
    <hyperlink r:id="rId12898" ref="C13349"/>
    <hyperlink r:id="rId12899" ref="B13350"/>
    <hyperlink r:id="rId12900" ref="C13350"/>
    <hyperlink r:id="rId12901" ref="C13351"/>
    <hyperlink r:id="rId12902" ref="C13352"/>
    <hyperlink r:id="rId12903" ref="C13353"/>
    <hyperlink r:id="rId12904" ref="C13354"/>
    <hyperlink r:id="rId12905" ref="C13355"/>
    <hyperlink r:id="rId12906" ref="C13356"/>
    <hyperlink r:id="rId12907" ref="C13357"/>
    <hyperlink r:id="rId12908" ref="C13358"/>
    <hyperlink r:id="rId12909" ref="C13359"/>
    <hyperlink r:id="rId12910" ref="C13360"/>
    <hyperlink r:id="rId12911" ref="C13361"/>
    <hyperlink r:id="rId12912" ref="C13362"/>
    <hyperlink r:id="rId12913" ref="C13363"/>
    <hyperlink r:id="rId12914" ref="C13364"/>
    <hyperlink r:id="rId12915" ref="C13365"/>
    <hyperlink r:id="rId12916" ref="C13366"/>
    <hyperlink r:id="rId12917" ref="C13367"/>
    <hyperlink r:id="rId12918" ref="C13368"/>
    <hyperlink r:id="rId12919" ref="C13369"/>
    <hyperlink r:id="rId12920" ref="C13370"/>
    <hyperlink r:id="rId12921" ref="C13371"/>
    <hyperlink r:id="rId12922" ref="C13372"/>
    <hyperlink r:id="rId12923" ref="C13373"/>
    <hyperlink r:id="rId12924" ref="C13374"/>
    <hyperlink r:id="rId12925" ref="C13375"/>
    <hyperlink r:id="rId12926" ref="C13376"/>
    <hyperlink r:id="rId12927" ref="C13377"/>
    <hyperlink r:id="rId12928" ref="C13378"/>
    <hyperlink r:id="rId12929" ref="C13379"/>
    <hyperlink r:id="rId12930" ref="C13380"/>
    <hyperlink r:id="rId12931" ref="C13381"/>
    <hyperlink r:id="rId12932" ref="C13382"/>
    <hyperlink r:id="rId12933" ref="C13383"/>
    <hyperlink r:id="rId12934" ref="C13385"/>
    <hyperlink r:id="rId12935" ref="C13386"/>
    <hyperlink r:id="rId12936" ref="C13387"/>
    <hyperlink r:id="rId12937" ref="C13388"/>
    <hyperlink r:id="rId12938" ref="C13389"/>
    <hyperlink r:id="rId12939" ref="C13390"/>
    <hyperlink r:id="rId12940" ref="C13391"/>
    <hyperlink r:id="rId12941" ref="C13392"/>
    <hyperlink r:id="rId12942" ref="C13393"/>
    <hyperlink r:id="rId12943" ref="C13394"/>
    <hyperlink r:id="rId12944" ref="C13395"/>
    <hyperlink r:id="rId12945" ref="C13396"/>
    <hyperlink r:id="rId12946" ref="C13397"/>
    <hyperlink r:id="rId12947" ref="C13398"/>
    <hyperlink r:id="rId12948" ref="C13400"/>
    <hyperlink r:id="rId12949" ref="C13401"/>
    <hyperlink r:id="rId12950" ref="C13402"/>
    <hyperlink r:id="rId12951" ref="C13403"/>
    <hyperlink r:id="rId12952" ref="C13404"/>
    <hyperlink r:id="rId12953" ref="C13405"/>
    <hyperlink r:id="rId12954" ref="C13406"/>
    <hyperlink r:id="rId12955" ref="C13407"/>
    <hyperlink r:id="rId12956" ref="C13408"/>
    <hyperlink r:id="rId12957" ref="C13409"/>
    <hyperlink r:id="rId12958" ref="C13410"/>
    <hyperlink r:id="rId12959" ref="C13411"/>
    <hyperlink r:id="rId12960" ref="C13412"/>
    <hyperlink r:id="rId12961" ref="C13413"/>
    <hyperlink r:id="rId12962" ref="C13414"/>
    <hyperlink r:id="rId12963" ref="C13415"/>
    <hyperlink r:id="rId12964" ref="C13417"/>
    <hyperlink r:id="rId12965" ref="C13418"/>
    <hyperlink r:id="rId12966" ref="C13419"/>
    <hyperlink r:id="rId12967" ref="C13420"/>
    <hyperlink r:id="rId12968" ref="C13421"/>
    <hyperlink r:id="rId12969" ref="C13422"/>
    <hyperlink r:id="rId12970" ref="C13423"/>
    <hyperlink r:id="rId12971" ref="C13424"/>
    <hyperlink r:id="rId12972" ref="C13425"/>
    <hyperlink r:id="rId12973" ref="C13426"/>
    <hyperlink r:id="rId12974" ref="C13427"/>
    <hyperlink r:id="rId12975" ref="C13428"/>
    <hyperlink r:id="rId12976" ref="C13429"/>
    <hyperlink r:id="rId12977" ref="C13430"/>
    <hyperlink r:id="rId12978" ref="C13431"/>
    <hyperlink r:id="rId12979" ref="C13432"/>
    <hyperlink r:id="rId12980" ref="C13433"/>
    <hyperlink r:id="rId12981" ref="C13434"/>
    <hyperlink r:id="rId12982" ref="C13435"/>
    <hyperlink r:id="rId12983" ref="C13436"/>
    <hyperlink r:id="rId12984" ref="C13437"/>
    <hyperlink r:id="rId12985" ref="C13438"/>
    <hyperlink r:id="rId12986" ref="C13439"/>
    <hyperlink r:id="rId12987" ref="C13440"/>
    <hyperlink r:id="rId12988" ref="C13441"/>
    <hyperlink r:id="rId12989" ref="C13442"/>
    <hyperlink r:id="rId12990" ref="C13444"/>
    <hyperlink r:id="rId12991" ref="C13445"/>
    <hyperlink r:id="rId12992" ref="C13446"/>
    <hyperlink r:id="rId12993" ref="C13447"/>
    <hyperlink r:id="rId12994" ref="C13448"/>
    <hyperlink r:id="rId12995" ref="C13449"/>
    <hyperlink r:id="rId12996" ref="C13450"/>
    <hyperlink r:id="rId12997" ref="C13451"/>
    <hyperlink r:id="rId12998" ref="C13452"/>
    <hyperlink r:id="rId12999" ref="C13453"/>
    <hyperlink r:id="rId13000" ref="C13454"/>
    <hyperlink r:id="rId13001" ref="C13455"/>
    <hyperlink r:id="rId13002" ref="C13456"/>
    <hyperlink r:id="rId13003" ref="C13457"/>
    <hyperlink r:id="rId13004" ref="C13458"/>
    <hyperlink r:id="rId13005" ref="C13459"/>
    <hyperlink r:id="rId13006" ref="C13460"/>
    <hyperlink r:id="rId13007" ref="C13461"/>
    <hyperlink r:id="rId13008" ref="C13462"/>
    <hyperlink r:id="rId13009" ref="C13463"/>
    <hyperlink r:id="rId13010" ref="C13464"/>
    <hyperlink r:id="rId13011" ref="C13465"/>
    <hyperlink r:id="rId13012" ref="C13466"/>
    <hyperlink r:id="rId13013" ref="C13467"/>
    <hyperlink r:id="rId13014" ref="C13468"/>
    <hyperlink r:id="rId13015" ref="C13469"/>
    <hyperlink r:id="rId13016" ref="C13470"/>
    <hyperlink r:id="rId13017" ref="C13471"/>
    <hyperlink r:id="rId13018" ref="C13472"/>
    <hyperlink r:id="rId13019" ref="C13473"/>
    <hyperlink r:id="rId13020" ref="C13474"/>
    <hyperlink r:id="rId13021" ref="C13475"/>
    <hyperlink r:id="rId13022" ref="C13476"/>
    <hyperlink r:id="rId13023" ref="C13477"/>
    <hyperlink r:id="rId13024" ref="C13478"/>
    <hyperlink r:id="rId13025" ref="C13479"/>
    <hyperlink r:id="rId13026" ref="B13480"/>
    <hyperlink r:id="rId13027" ref="C13480"/>
    <hyperlink r:id="rId13028" ref="C13481"/>
    <hyperlink r:id="rId13029" ref="C13482"/>
    <hyperlink r:id="rId13030" ref="C13483"/>
    <hyperlink r:id="rId13031" ref="C13484"/>
    <hyperlink r:id="rId13032" ref="C13485"/>
    <hyperlink r:id="rId13033" ref="C13487"/>
    <hyperlink r:id="rId13034" ref="C13488"/>
    <hyperlink r:id="rId13035" ref="C13489"/>
    <hyperlink r:id="rId13036" ref="C13490"/>
    <hyperlink r:id="rId13037" ref="C13491"/>
    <hyperlink r:id="rId13038" ref="C13492"/>
    <hyperlink r:id="rId13039" ref="C13493"/>
    <hyperlink r:id="rId13040" ref="C13494"/>
    <hyperlink r:id="rId13041" ref="C13495"/>
    <hyperlink r:id="rId13042" ref="C13496"/>
    <hyperlink r:id="rId13043" ref="C13497"/>
    <hyperlink r:id="rId13044" ref="C13498"/>
    <hyperlink r:id="rId13045" ref="C13499"/>
    <hyperlink r:id="rId13046" ref="C13500"/>
    <hyperlink r:id="rId13047" ref="C13501"/>
    <hyperlink r:id="rId13048" ref="C13502"/>
    <hyperlink r:id="rId13049" ref="C13503"/>
    <hyperlink r:id="rId13050" ref="C13504"/>
    <hyperlink r:id="rId13051" ref="C13505"/>
    <hyperlink r:id="rId13052" ref="C13506"/>
    <hyperlink r:id="rId13053" ref="C13507"/>
    <hyperlink r:id="rId13054" ref="C13508"/>
    <hyperlink r:id="rId13055" ref="C13509"/>
    <hyperlink r:id="rId13056" ref="C13510"/>
    <hyperlink r:id="rId13057" ref="C13511"/>
    <hyperlink r:id="rId13058" ref="C13512"/>
    <hyperlink r:id="rId13059" ref="C13513"/>
    <hyperlink r:id="rId13060" ref="C13514"/>
    <hyperlink r:id="rId13061" ref="C13515"/>
    <hyperlink r:id="rId13062" ref="C13516"/>
    <hyperlink r:id="rId13063" ref="C13517"/>
    <hyperlink r:id="rId13064" ref="C13518"/>
    <hyperlink r:id="rId13065" ref="C13519"/>
    <hyperlink r:id="rId13066" ref="C13520"/>
    <hyperlink r:id="rId13067" ref="C13521"/>
    <hyperlink r:id="rId13068" ref="C13522"/>
    <hyperlink r:id="rId13069" ref="C13523"/>
    <hyperlink r:id="rId13070" ref="C13524"/>
    <hyperlink r:id="rId13071" ref="C13525"/>
    <hyperlink r:id="rId13072" ref="C13526"/>
    <hyperlink r:id="rId13073" ref="C13528"/>
    <hyperlink r:id="rId13074" ref="C13530"/>
    <hyperlink r:id="rId13075" ref="C13531"/>
    <hyperlink r:id="rId13076" ref="C13532"/>
    <hyperlink r:id="rId13077" ref="C13533"/>
    <hyperlink r:id="rId13078" ref="C13534"/>
    <hyperlink r:id="rId13079" ref="C13535"/>
    <hyperlink r:id="rId13080" ref="C13536"/>
    <hyperlink r:id="rId13081" ref="C13537"/>
    <hyperlink r:id="rId13082" ref="C13538"/>
    <hyperlink r:id="rId13083" ref="C13539"/>
    <hyperlink r:id="rId13084" ref="C13540"/>
    <hyperlink r:id="rId13085" ref="C13541"/>
    <hyperlink r:id="rId13086" ref="C13542"/>
    <hyperlink r:id="rId13087" ref="C13543"/>
    <hyperlink r:id="rId13088" ref="C13544"/>
    <hyperlink r:id="rId13089" ref="C13545"/>
    <hyperlink r:id="rId13090" ref="C13546"/>
    <hyperlink r:id="rId13091" ref="C13547"/>
    <hyperlink r:id="rId13092" ref="C13548"/>
    <hyperlink r:id="rId13093" ref="C13549"/>
    <hyperlink r:id="rId13094" ref="C13550"/>
    <hyperlink r:id="rId13095" ref="B13551"/>
    <hyperlink r:id="rId13096" ref="C13551"/>
    <hyperlink r:id="rId13097" ref="C13552"/>
    <hyperlink r:id="rId13098" ref="C13553"/>
    <hyperlink r:id="rId13099" ref="C13554"/>
    <hyperlink r:id="rId13100" ref="C13555"/>
    <hyperlink r:id="rId13101" ref="C13556"/>
    <hyperlink r:id="rId13102" ref="C13557"/>
    <hyperlink r:id="rId13103" ref="C13558"/>
    <hyperlink r:id="rId13104" ref="C13559"/>
    <hyperlink r:id="rId13105" ref="C13560"/>
    <hyperlink r:id="rId13106" ref="C13561"/>
    <hyperlink r:id="rId13107" ref="C13562"/>
    <hyperlink r:id="rId13108" ref="C13563"/>
    <hyperlink r:id="rId13109" ref="C13564"/>
    <hyperlink r:id="rId13110" ref="C13565"/>
    <hyperlink r:id="rId13111" ref="C13566"/>
    <hyperlink r:id="rId13112" ref="C13567"/>
    <hyperlink r:id="rId13113" ref="C13568"/>
    <hyperlink r:id="rId13114" ref="C13569"/>
    <hyperlink r:id="rId13115" ref="C13570"/>
    <hyperlink r:id="rId13116" ref="C13571"/>
    <hyperlink r:id="rId13117" ref="C13572"/>
    <hyperlink r:id="rId13118" ref="C13573"/>
    <hyperlink r:id="rId13119" ref="C13574"/>
    <hyperlink r:id="rId13120" ref="C13576"/>
    <hyperlink r:id="rId13121" ref="C13577"/>
    <hyperlink r:id="rId13122" ref="C13578"/>
    <hyperlink r:id="rId13123" ref="C13579"/>
    <hyperlink r:id="rId13124" ref="C13580"/>
    <hyperlink r:id="rId13125" ref="C13581"/>
    <hyperlink r:id="rId13126" ref="C13582"/>
    <hyperlink r:id="rId13127" ref="C13583"/>
    <hyperlink r:id="rId13128" ref="C13584"/>
    <hyperlink r:id="rId13129" ref="C13585"/>
    <hyperlink r:id="rId13130" ref="C13586"/>
    <hyperlink r:id="rId13131" ref="C13587"/>
    <hyperlink r:id="rId13132" ref="C13588"/>
    <hyperlink r:id="rId13133" ref="C13589"/>
    <hyperlink r:id="rId13134" ref="C13590"/>
    <hyperlink r:id="rId13135" ref="C13591"/>
    <hyperlink r:id="rId13136" ref="C13593"/>
    <hyperlink r:id="rId13137" ref="C13594"/>
    <hyperlink r:id="rId13138" ref="C13595"/>
    <hyperlink r:id="rId13139" ref="C13596"/>
    <hyperlink r:id="rId13140" ref="C13597"/>
    <hyperlink r:id="rId13141" ref="B13598"/>
    <hyperlink r:id="rId13142" ref="C13598"/>
    <hyperlink r:id="rId13143" ref="C13599"/>
    <hyperlink r:id="rId13144" ref="C13600"/>
    <hyperlink r:id="rId13145" ref="C13601"/>
    <hyperlink r:id="rId13146" ref="C13602"/>
    <hyperlink r:id="rId13147" ref="C13603"/>
    <hyperlink r:id="rId13148" ref="C13604"/>
    <hyperlink r:id="rId13149" ref="C13605"/>
    <hyperlink r:id="rId13150" ref="C13606"/>
    <hyperlink r:id="rId13151" ref="C13607"/>
    <hyperlink r:id="rId13152" ref="C13608"/>
    <hyperlink r:id="rId13153" ref="C13609"/>
    <hyperlink r:id="rId13154" ref="C13610"/>
    <hyperlink r:id="rId13155" ref="C13611"/>
    <hyperlink r:id="rId13156" ref="C13612"/>
    <hyperlink r:id="rId13157" ref="C13613"/>
    <hyperlink r:id="rId13158" ref="C13614"/>
    <hyperlink r:id="rId13159" ref="C13615"/>
    <hyperlink r:id="rId13160" ref="C13616"/>
    <hyperlink r:id="rId13161" ref="C13617"/>
    <hyperlink r:id="rId13162" ref="C13618"/>
    <hyperlink r:id="rId13163" ref="C13619"/>
    <hyperlink r:id="rId13164" ref="C13620"/>
    <hyperlink r:id="rId13165" ref="C13621"/>
    <hyperlink r:id="rId13166" ref="C13622"/>
    <hyperlink r:id="rId13167" ref="C13623"/>
    <hyperlink r:id="rId13168" ref="C13624"/>
    <hyperlink r:id="rId13169" ref="C13625"/>
    <hyperlink r:id="rId13170" ref="C13626"/>
    <hyperlink r:id="rId13171" ref="C13627"/>
    <hyperlink r:id="rId13172" ref="C13628"/>
    <hyperlink r:id="rId13173" ref="C13630"/>
    <hyperlink r:id="rId13174" ref="C13631"/>
    <hyperlink r:id="rId13175" ref="C13632"/>
    <hyperlink r:id="rId13176" ref="C13633"/>
    <hyperlink r:id="rId13177" ref="C13634"/>
    <hyperlink r:id="rId13178" ref="C13635"/>
    <hyperlink r:id="rId13179" ref="C13636"/>
    <hyperlink r:id="rId13180" ref="C13637"/>
    <hyperlink r:id="rId13181" ref="C13638"/>
    <hyperlink r:id="rId13182" ref="C13639"/>
    <hyperlink r:id="rId13183" ref="C13640"/>
    <hyperlink r:id="rId13184" ref="C13641"/>
    <hyperlink r:id="rId13185" ref="C13642"/>
    <hyperlink r:id="rId13186" ref="C13643"/>
    <hyperlink r:id="rId13187" ref="C13644"/>
    <hyperlink r:id="rId13188" ref="C13645"/>
    <hyperlink r:id="rId13189" ref="C13646"/>
    <hyperlink r:id="rId13190" ref="C13647"/>
    <hyperlink r:id="rId13191" ref="C13648"/>
    <hyperlink r:id="rId13192" ref="C13649"/>
    <hyperlink r:id="rId13193" ref="C13650"/>
    <hyperlink r:id="rId13194" ref="C13651"/>
    <hyperlink r:id="rId13195" ref="C13652"/>
    <hyperlink r:id="rId13196" ref="C13653"/>
    <hyperlink r:id="rId13197" ref="C13654"/>
    <hyperlink r:id="rId13198" ref="C13656"/>
    <hyperlink r:id="rId13199" ref="C13657"/>
    <hyperlink r:id="rId13200" ref="C13658"/>
    <hyperlink r:id="rId13201" ref="C13659"/>
    <hyperlink r:id="rId13202" ref="C13660"/>
    <hyperlink r:id="rId13203" ref="C13661"/>
    <hyperlink r:id="rId13204" ref="C13662"/>
    <hyperlink r:id="rId13205" ref="C13663"/>
    <hyperlink r:id="rId13206" ref="C13665"/>
    <hyperlink r:id="rId13207" ref="C13666"/>
    <hyperlink r:id="rId13208" ref="C13667"/>
    <hyperlink r:id="rId13209" ref="C13668"/>
    <hyperlink r:id="rId13210" ref="C13669"/>
    <hyperlink r:id="rId13211" ref="C13670"/>
    <hyperlink r:id="rId13212" ref="C13671"/>
    <hyperlink r:id="rId13213" ref="C13672"/>
    <hyperlink r:id="rId13214" ref="C13673"/>
    <hyperlink r:id="rId13215" ref="C13674"/>
    <hyperlink r:id="rId13216" ref="C13675"/>
    <hyperlink r:id="rId13217" ref="C13676"/>
    <hyperlink r:id="rId13218" ref="C13677"/>
    <hyperlink r:id="rId13219" ref="C13678"/>
    <hyperlink r:id="rId13220" ref="C13679"/>
    <hyperlink r:id="rId13221" ref="C13680"/>
    <hyperlink r:id="rId13222" ref="C13681"/>
    <hyperlink r:id="rId13223" ref="C13682"/>
    <hyperlink r:id="rId13224" ref="C13683"/>
    <hyperlink r:id="rId13225" ref="C13684"/>
    <hyperlink r:id="rId13226" ref="C13686"/>
    <hyperlink r:id="rId13227" ref="C13687"/>
    <hyperlink r:id="rId13228" ref="C13688"/>
    <hyperlink r:id="rId13229" ref="C13689"/>
    <hyperlink r:id="rId13230" ref="C13690"/>
    <hyperlink r:id="rId13231" ref="C13691"/>
    <hyperlink r:id="rId13232" ref="C13692"/>
    <hyperlink r:id="rId13233" ref="C13693"/>
    <hyperlink r:id="rId13234" ref="C13697"/>
    <hyperlink r:id="rId13235" ref="C13698"/>
    <hyperlink r:id="rId13236" ref="C13699"/>
    <hyperlink r:id="rId13237" ref="C13700"/>
    <hyperlink r:id="rId13238" ref="C13701"/>
    <hyperlink r:id="rId13239" ref="C13702"/>
    <hyperlink r:id="rId13240" ref="C13703"/>
    <hyperlink r:id="rId13241" ref="C13704"/>
    <hyperlink r:id="rId13242" ref="C13705"/>
    <hyperlink r:id="rId13243" ref="C13706"/>
    <hyperlink r:id="rId13244" ref="C13707"/>
    <hyperlink r:id="rId13245" ref="C13708"/>
    <hyperlink r:id="rId13246" ref="C13709"/>
    <hyperlink r:id="rId13247" ref="C13710"/>
    <hyperlink r:id="rId13248" ref="C13711"/>
    <hyperlink r:id="rId13249" ref="C13712"/>
    <hyperlink r:id="rId13250" ref="C13713"/>
    <hyperlink r:id="rId13251" ref="C13714"/>
    <hyperlink r:id="rId13252" ref="C13715"/>
    <hyperlink r:id="rId13253" ref="C13716"/>
    <hyperlink r:id="rId13254" ref="C13717"/>
    <hyperlink r:id="rId13255" ref="C13718"/>
    <hyperlink r:id="rId13256" ref="C13719"/>
    <hyperlink r:id="rId13257" ref="C13720"/>
    <hyperlink r:id="rId13258" ref="C13721"/>
    <hyperlink r:id="rId13259" ref="C13722"/>
    <hyperlink r:id="rId13260" ref="C13723"/>
    <hyperlink r:id="rId13261" ref="C13724"/>
    <hyperlink r:id="rId13262" ref="C13725"/>
    <hyperlink r:id="rId13263" ref="C13726"/>
    <hyperlink r:id="rId13264" ref="C13727"/>
    <hyperlink r:id="rId13265" ref="C13728"/>
    <hyperlink r:id="rId13266" ref="C13729"/>
    <hyperlink r:id="rId13267" ref="C13730"/>
    <hyperlink r:id="rId13268" ref="C13731"/>
    <hyperlink r:id="rId13269" ref="C13732"/>
    <hyperlink r:id="rId13270" ref="C13733"/>
    <hyperlink r:id="rId13271" ref="C13735"/>
    <hyperlink r:id="rId13272" ref="C13736"/>
    <hyperlink r:id="rId13273" ref="C13737"/>
    <hyperlink r:id="rId13274" ref="C13738"/>
    <hyperlink r:id="rId13275" ref="C13739"/>
    <hyperlink r:id="rId13276" ref="C13740"/>
    <hyperlink r:id="rId13277" ref="C13741"/>
    <hyperlink r:id="rId13278" ref="C13742"/>
    <hyperlink r:id="rId13279" ref="C13743"/>
    <hyperlink r:id="rId13280" ref="C13744"/>
    <hyperlink r:id="rId13281" ref="C13745"/>
    <hyperlink r:id="rId13282" ref="C13746"/>
    <hyperlink r:id="rId13283" ref="C13747"/>
    <hyperlink r:id="rId13284" ref="C13748"/>
    <hyperlink r:id="rId13285" ref="C13749"/>
    <hyperlink r:id="rId13286" ref="C13750"/>
    <hyperlink r:id="rId13287" ref="C13751"/>
    <hyperlink r:id="rId13288" ref="C13752"/>
    <hyperlink r:id="rId13289" ref="C13753"/>
    <hyperlink r:id="rId13290" ref="C13754"/>
    <hyperlink r:id="rId13291" ref="C13755"/>
    <hyperlink r:id="rId13292" ref="C13756"/>
    <hyperlink r:id="rId13293" ref="C13757"/>
    <hyperlink r:id="rId13294" ref="C13758"/>
    <hyperlink r:id="rId13295" ref="C13759"/>
    <hyperlink r:id="rId13296" ref="C13760"/>
    <hyperlink r:id="rId13297" ref="C13761"/>
    <hyperlink r:id="rId13298" ref="C13762"/>
    <hyperlink r:id="rId13299" ref="C13763"/>
    <hyperlink r:id="rId13300" ref="C13764"/>
    <hyperlink r:id="rId13301" ref="C13765"/>
    <hyperlink r:id="rId13302" ref="C13766"/>
    <hyperlink r:id="rId13303" ref="C13767"/>
    <hyperlink r:id="rId13304" ref="C13768"/>
    <hyperlink r:id="rId13305" ref="C13769"/>
    <hyperlink r:id="rId13306" ref="C13770"/>
    <hyperlink r:id="rId13307" ref="C13771"/>
    <hyperlink r:id="rId13308" ref="C13772"/>
    <hyperlink r:id="rId13309" ref="C13773"/>
    <hyperlink r:id="rId13310" ref="C13774"/>
    <hyperlink r:id="rId13311" ref="C13775"/>
    <hyperlink r:id="rId13312" ref="C13776"/>
    <hyperlink r:id="rId13313" ref="C13777"/>
    <hyperlink r:id="rId13314" ref="C13778"/>
    <hyperlink r:id="rId13315" ref="C13779"/>
    <hyperlink r:id="rId13316" ref="C13780"/>
    <hyperlink r:id="rId13317" ref="C13781"/>
    <hyperlink r:id="rId13318" ref="C13783"/>
    <hyperlink r:id="rId13319" ref="C13784"/>
    <hyperlink r:id="rId13320" ref="C13785"/>
    <hyperlink r:id="rId13321" ref="C13786"/>
    <hyperlink r:id="rId13322" ref="C13787"/>
    <hyperlink r:id="rId13323" ref="C13788"/>
    <hyperlink r:id="rId13324" ref="C13789"/>
    <hyperlink r:id="rId13325" ref="C13790"/>
    <hyperlink r:id="rId13326" ref="C13791"/>
    <hyperlink r:id="rId13327" ref="C13792"/>
    <hyperlink r:id="rId13328" ref="C13793"/>
    <hyperlink r:id="rId13329" ref="C13794"/>
    <hyperlink r:id="rId13330" ref="C13795"/>
    <hyperlink r:id="rId13331" ref="C13796"/>
    <hyperlink r:id="rId13332" ref="C13797"/>
    <hyperlink r:id="rId13333" ref="C13798"/>
    <hyperlink r:id="rId13334" ref="C13799"/>
    <hyperlink r:id="rId13335" ref="C13800"/>
    <hyperlink r:id="rId13336" ref="C13801"/>
    <hyperlink r:id="rId13337" ref="C13802"/>
    <hyperlink r:id="rId13338" ref="C13803"/>
    <hyperlink r:id="rId13339" ref="C13804"/>
    <hyperlink r:id="rId13340" ref="C13805"/>
    <hyperlink r:id="rId13341" ref="C13806"/>
    <hyperlink r:id="rId13342" ref="C13807"/>
    <hyperlink r:id="rId13343" ref="C13808"/>
    <hyperlink r:id="rId13344" ref="C13809"/>
    <hyperlink r:id="rId13345" ref="C13810"/>
    <hyperlink r:id="rId13346" ref="C13811"/>
    <hyperlink r:id="rId13347" ref="C13812"/>
    <hyperlink r:id="rId13348" ref="C13813"/>
    <hyperlink r:id="rId13349" ref="C13814"/>
    <hyperlink r:id="rId13350" ref="C13815"/>
    <hyperlink r:id="rId13351" ref="C13816"/>
    <hyperlink r:id="rId13352" ref="C13817"/>
    <hyperlink r:id="rId13353" ref="C13818"/>
    <hyperlink r:id="rId13354" ref="C13819"/>
    <hyperlink r:id="rId13355" ref="C13820"/>
    <hyperlink r:id="rId13356" ref="C13821"/>
    <hyperlink r:id="rId13357" ref="C13822"/>
    <hyperlink r:id="rId13358" ref="C13824"/>
    <hyperlink r:id="rId13359" ref="C13825"/>
    <hyperlink r:id="rId13360" ref="C13826"/>
    <hyperlink r:id="rId13361" ref="C13828"/>
    <hyperlink r:id="rId13362" ref="C13829"/>
    <hyperlink r:id="rId13363" ref="C13830"/>
    <hyperlink r:id="rId13364" ref="C13831"/>
    <hyperlink r:id="rId13365" ref="C13832"/>
    <hyperlink r:id="rId13366" ref="C13833"/>
    <hyperlink r:id="rId13367" ref="C13834"/>
    <hyperlink r:id="rId13368" ref="C13835"/>
    <hyperlink r:id="rId13369" ref="C13836"/>
    <hyperlink r:id="rId13370" ref="C13837"/>
    <hyperlink r:id="rId13371" ref="B13838"/>
    <hyperlink r:id="rId13372" ref="C13838"/>
    <hyperlink r:id="rId13373" ref="C13839"/>
    <hyperlink r:id="rId13374" ref="C13840"/>
    <hyperlink r:id="rId13375" ref="C13841"/>
    <hyperlink r:id="rId13376" ref="C13842"/>
    <hyperlink r:id="rId13377" ref="C13843"/>
    <hyperlink r:id="rId13378" ref="C13844"/>
    <hyperlink r:id="rId13379" ref="C13845"/>
    <hyperlink r:id="rId13380" ref="C13846"/>
    <hyperlink r:id="rId13381" ref="C13847"/>
    <hyperlink r:id="rId13382" ref="C13848"/>
    <hyperlink r:id="rId13383" ref="C13849"/>
    <hyperlink r:id="rId13384" ref="C13851"/>
    <hyperlink r:id="rId13385" ref="C13852"/>
    <hyperlink r:id="rId13386" ref="C13853"/>
    <hyperlink r:id="rId13387" ref="C13854"/>
    <hyperlink r:id="rId13388" ref="C13855"/>
    <hyperlink r:id="rId13389" ref="C13856"/>
    <hyperlink r:id="rId13390" ref="C13857"/>
    <hyperlink r:id="rId13391" ref="C13858"/>
    <hyperlink r:id="rId13392" ref="C13859"/>
    <hyperlink r:id="rId13393" ref="C13860"/>
    <hyperlink r:id="rId13394" ref="C13861"/>
    <hyperlink r:id="rId13395" ref="C13862"/>
    <hyperlink r:id="rId13396" ref="C13863"/>
    <hyperlink r:id="rId13397" ref="C13864"/>
    <hyperlink r:id="rId13398" ref="C13865"/>
    <hyperlink r:id="rId13399" ref="C13866"/>
    <hyperlink r:id="rId13400" ref="C13867"/>
    <hyperlink r:id="rId13401" ref="C13868"/>
    <hyperlink r:id="rId13402" ref="C13869"/>
    <hyperlink r:id="rId13403" ref="C13870"/>
    <hyperlink r:id="rId13404" ref="C13871"/>
    <hyperlink r:id="rId13405" ref="C13872"/>
    <hyperlink r:id="rId13406" ref="C13873"/>
    <hyperlink r:id="rId13407" ref="C13874"/>
    <hyperlink r:id="rId13408" ref="C13875"/>
    <hyperlink r:id="rId13409" ref="C13876"/>
    <hyperlink r:id="rId13410" ref="C13877"/>
    <hyperlink r:id="rId13411" ref="C13878"/>
    <hyperlink r:id="rId13412" ref="B13879"/>
    <hyperlink r:id="rId13413" ref="C13879"/>
    <hyperlink r:id="rId13414" ref="C13880"/>
    <hyperlink r:id="rId13415" ref="C13881"/>
    <hyperlink r:id="rId13416" ref="C13882"/>
    <hyperlink r:id="rId13417" ref="C13883"/>
    <hyperlink r:id="rId13418" ref="C13884"/>
    <hyperlink r:id="rId13419" ref="C13885"/>
    <hyperlink r:id="rId13420" ref="C13886"/>
    <hyperlink r:id="rId13421" ref="C13887"/>
    <hyperlink r:id="rId13422" ref="C13888"/>
    <hyperlink r:id="rId13423" ref="C13889"/>
    <hyperlink r:id="rId13424" ref="C13890"/>
    <hyperlink r:id="rId13425" ref="C13891"/>
    <hyperlink r:id="rId13426" ref="C13892"/>
    <hyperlink r:id="rId13427" ref="C13893"/>
    <hyperlink r:id="rId13428" ref="C13894"/>
    <hyperlink r:id="rId13429" ref="C13895"/>
    <hyperlink r:id="rId13430" ref="C13896"/>
    <hyperlink r:id="rId13431" ref="C13897"/>
    <hyperlink r:id="rId13432" ref="C13898"/>
    <hyperlink r:id="rId13433" ref="C13899"/>
    <hyperlink r:id="rId13434" ref="C13900"/>
    <hyperlink r:id="rId13435" ref="C13901"/>
    <hyperlink r:id="rId13436" ref="C13902"/>
    <hyperlink r:id="rId13437" ref="C13903"/>
    <hyperlink r:id="rId13438" ref="C13904"/>
    <hyperlink r:id="rId13439" ref="C13905"/>
    <hyperlink r:id="rId13440" ref="C13906"/>
    <hyperlink r:id="rId13441" ref="C13907"/>
    <hyperlink r:id="rId13442" ref="C13908"/>
    <hyperlink r:id="rId13443" ref="C13909"/>
    <hyperlink r:id="rId13444" ref="C13910"/>
    <hyperlink r:id="rId13445" ref="C13912"/>
    <hyperlink r:id="rId13446" ref="C13913"/>
    <hyperlink r:id="rId13447" ref="C13914"/>
    <hyperlink r:id="rId13448" ref="C13915"/>
    <hyperlink r:id="rId13449" ref="C13916"/>
    <hyperlink r:id="rId13450" ref="C13917"/>
    <hyperlink r:id="rId13451" ref="C13918"/>
    <hyperlink r:id="rId13452" ref="C13919"/>
    <hyperlink r:id="rId13453" ref="C13920"/>
    <hyperlink r:id="rId13454" ref="C13921"/>
    <hyperlink r:id="rId13455" ref="C13922"/>
    <hyperlink r:id="rId13456" ref="C13923"/>
    <hyperlink r:id="rId13457" ref="C13924"/>
    <hyperlink r:id="rId13458" ref="C13925"/>
    <hyperlink r:id="rId13459" ref="C13926"/>
    <hyperlink r:id="rId13460" ref="C13927"/>
    <hyperlink r:id="rId13461" ref="C13928"/>
    <hyperlink r:id="rId13462" ref="C13929"/>
    <hyperlink r:id="rId13463" ref="C13930"/>
    <hyperlink r:id="rId13464" ref="C13931"/>
    <hyperlink r:id="rId13465" ref="C13932"/>
    <hyperlink r:id="rId13466" ref="C13933"/>
    <hyperlink r:id="rId13467" ref="C13934"/>
    <hyperlink r:id="rId13468" ref="C13935"/>
    <hyperlink r:id="rId13469" ref="C13936"/>
    <hyperlink r:id="rId13470" ref="C13938"/>
    <hyperlink r:id="rId13471" ref="C13939"/>
    <hyperlink r:id="rId13472" ref="C13940"/>
    <hyperlink r:id="rId13473" ref="C13941"/>
    <hyperlink r:id="rId13474" ref="C13942"/>
    <hyperlink r:id="rId13475" ref="C13943"/>
    <hyperlink r:id="rId13476" ref="C13945"/>
    <hyperlink r:id="rId13477" ref="C13946"/>
    <hyperlink r:id="rId13478" ref="C13947"/>
    <hyperlink r:id="rId13479" ref="C13948"/>
    <hyperlink r:id="rId13480" ref="C13949"/>
    <hyperlink r:id="rId13481" ref="C13950"/>
    <hyperlink r:id="rId13482" ref="C13951"/>
    <hyperlink r:id="rId13483" ref="C13953"/>
    <hyperlink r:id="rId13484" ref="C13954"/>
    <hyperlink r:id="rId13485" ref="C13955"/>
    <hyperlink r:id="rId13486" ref="C13957"/>
    <hyperlink r:id="rId13487" ref="C13958"/>
    <hyperlink r:id="rId13488" ref="C13959"/>
    <hyperlink r:id="rId13489" ref="C13960"/>
    <hyperlink r:id="rId13490" ref="C13961"/>
    <hyperlink r:id="rId13491" ref="C13962"/>
    <hyperlink r:id="rId13492" ref="C13963"/>
    <hyperlink r:id="rId13493" ref="C13964"/>
    <hyperlink r:id="rId13494" ref="C13965"/>
    <hyperlink r:id="rId13495" ref="C13966"/>
    <hyperlink r:id="rId13496" ref="C13967"/>
    <hyperlink r:id="rId13497" ref="C13968"/>
    <hyperlink r:id="rId13498" ref="C13969"/>
    <hyperlink r:id="rId13499" ref="C13970"/>
    <hyperlink r:id="rId13500" ref="C13971"/>
    <hyperlink r:id="rId13501" ref="C13972"/>
    <hyperlink r:id="rId13502" ref="C13973"/>
    <hyperlink r:id="rId13503" ref="C13974"/>
    <hyperlink r:id="rId13504" ref="C13975"/>
    <hyperlink r:id="rId13505" ref="C13976"/>
    <hyperlink r:id="rId13506" ref="C13977"/>
    <hyperlink r:id="rId13507" ref="C13978"/>
    <hyperlink r:id="rId13508" ref="C13979"/>
    <hyperlink r:id="rId13509" ref="C13980"/>
    <hyperlink r:id="rId13510" ref="C13981"/>
    <hyperlink r:id="rId13511" ref="C13982"/>
    <hyperlink r:id="rId13512" ref="C13983"/>
    <hyperlink r:id="rId13513" ref="C13984"/>
    <hyperlink r:id="rId13514" ref="C13985"/>
    <hyperlink r:id="rId13515" ref="C13986"/>
    <hyperlink r:id="rId13516" ref="C13987"/>
    <hyperlink r:id="rId13517" ref="C13988"/>
    <hyperlink r:id="rId13518" ref="C13989"/>
    <hyperlink r:id="rId13519" ref="C13991"/>
    <hyperlink r:id="rId13520" ref="C13992"/>
    <hyperlink r:id="rId13521" ref="C13993"/>
    <hyperlink r:id="rId13522" ref="C13994"/>
    <hyperlink r:id="rId13523" ref="C13995"/>
    <hyperlink r:id="rId13524" ref="C13996"/>
    <hyperlink r:id="rId13525" ref="C13997"/>
    <hyperlink r:id="rId13526" ref="C13998"/>
    <hyperlink r:id="rId13527" ref="C13999"/>
    <hyperlink r:id="rId13528" ref="C14000"/>
    <hyperlink r:id="rId13529" ref="C14001"/>
    <hyperlink r:id="rId13530" ref="C14002"/>
    <hyperlink r:id="rId13531" ref="C14003"/>
    <hyperlink r:id="rId13532" ref="C14004"/>
    <hyperlink r:id="rId13533" ref="C14005"/>
    <hyperlink r:id="rId13534" ref="C14006"/>
    <hyperlink r:id="rId13535" ref="C14007"/>
    <hyperlink r:id="rId13536" ref="C14008"/>
    <hyperlink r:id="rId13537" ref="C14009"/>
    <hyperlink r:id="rId13538" ref="C14010"/>
    <hyperlink r:id="rId13539" ref="C14011"/>
    <hyperlink r:id="rId13540" ref="C14012"/>
    <hyperlink r:id="rId13541" ref="C14013"/>
    <hyperlink r:id="rId13542" ref="C14014"/>
    <hyperlink r:id="rId13543" ref="C14015"/>
    <hyperlink r:id="rId13544" ref="C14016"/>
    <hyperlink r:id="rId13545" ref="C14017"/>
    <hyperlink r:id="rId13546" ref="C14018"/>
    <hyperlink r:id="rId13547" ref="C14019"/>
    <hyperlink r:id="rId13548" ref="B14020"/>
    <hyperlink r:id="rId13549" ref="C14020"/>
    <hyperlink r:id="rId13550" ref="C14021"/>
    <hyperlink r:id="rId13551" ref="C14022"/>
    <hyperlink r:id="rId13552" ref="C14023"/>
    <hyperlink r:id="rId13553" ref="C14024"/>
    <hyperlink r:id="rId13554" ref="C14025"/>
    <hyperlink r:id="rId13555" ref="C14026"/>
    <hyperlink r:id="rId13556" ref="C14027"/>
    <hyperlink r:id="rId13557" ref="C14028"/>
    <hyperlink r:id="rId13558" ref="C14029"/>
    <hyperlink r:id="rId13559" ref="C14030"/>
    <hyperlink r:id="rId13560" ref="C14031"/>
    <hyperlink r:id="rId13561" ref="C14033"/>
    <hyperlink r:id="rId13562" ref="C14034"/>
    <hyperlink r:id="rId13563" ref="C14035"/>
    <hyperlink r:id="rId13564" ref="C14036"/>
    <hyperlink r:id="rId13565" ref="C14037"/>
    <hyperlink r:id="rId13566" ref="C14038"/>
    <hyperlink r:id="rId13567" ref="C14039"/>
    <hyperlink r:id="rId13568" ref="C14040"/>
    <hyperlink r:id="rId13569" ref="C14041"/>
    <hyperlink r:id="rId13570" ref="C14042"/>
    <hyperlink r:id="rId13571" ref="C14043"/>
    <hyperlink r:id="rId13572" ref="C14044"/>
    <hyperlink r:id="rId13573" ref="C14045"/>
    <hyperlink r:id="rId13574" ref="C14046"/>
    <hyperlink r:id="rId13575" ref="C14047"/>
    <hyperlink r:id="rId13576" ref="C14049"/>
    <hyperlink r:id="rId13577" ref="C14050"/>
    <hyperlink r:id="rId13578" ref="C14051"/>
    <hyperlink r:id="rId13579" ref="C14052"/>
    <hyperlink r:id="rId13580" ref="C14053"/>
    <hyperlink r:id="rId13581" ref="C14054"/>
    <hyperlink r:id="rId13582" ref="C14055"/>
    <hyperlink r:id="rId13583" ref="C14056"/>
    <hyperlink r:id="rId13584" ref="C14057"/>
    <hyperlink r:id="rId13585" ref="C14058"/>
    <hyperlink r:id="rId13586" ref="C14059"/>
    <hyperlink r:id="rId13587" ref="C14060"/>
    <hyperlink r:id="rId13588" ref="C14061"/>
    <hyperlink r:id="rId13589" ref="C14062"/>
    <hyperlink r:id="rId13590" ref="C14063"/>
    <hyperlink r:id="rId13591" ref="C14064"/>
    <hyperlink r:id="rId13592" ref="C14065"/>
    <hyperlink r:id="rId13593" ref="C14066"/>
    <hyperlink r:id="rId13594" ref="C14067"/>
    <hyperlink r:id="rId13595" ref="C14068"/>
    <hyperlink r:id="rId13596" ref="C14069"/>
    <hyperlink r:id="rId13597" ref="C14070"/>
    <hyperlink r:id="rId13598" ref="B14071"/>
    <hyperlink r:id="rId13599" ref="C14071"/>
    <hyperlink r:id="rId13600" ref="C14072"/>
    <hyperlink r:id="rId13601" ref="C14073"/>
    <hyperlink r:id="rId13602" ref="C14074"/>
    <hyperlink r:id="rId13603" ref="C14075"/>
    <hyperlink r:id="rId13604" ref="C14077"/>
    <hyperlink r:id="rId13605" ref="C14079"/>
    <hyperlink r:id="rId13606" ref="C14080"/>
    <hyperlink r:id="rId13607" ref="C14081"/>
    <hyperlink r:id="rId13608" ref="C14082"/>
    <hyperlink r:id="rId13609" ref="C14083"/>
    <hyperlink r:id="rId13610" ref="C14084"/>
    <hyperlink r:id="rId13611" ref="C14085"/>
    <hyperlink r:id="rId13612" ref="C14086"/>
    <hyperlink r:id="rId13613" ref="C14087"/>
    <hyperlink r:id="rId13614" ref="C14088"/>
    <hyperlink r:id="rId13615" ref="C14089"/>
    <hyperlink r:id="rId13616" ref="C14090"/>
    <hyperlink r:id="rId13617" ref="C14091"/>
    <hyperlink r:id="rId13618" ref="C14092"/>
    <hyperlink r:id="rId13619" ref="C14093"/>
    <hyperlink r:id="rId13620" ref="C14094"/>
    <hyperlink r:id="rId13621" ref="C14095"/>
    <hyperlink r:id="rId13622" ref="C14096"/>
    <hyperlink r:id="rId13623" ref="C14097"/>
    <hyperlink r:id="rId13624" ref="C14098"/>
    <hyperlink r:id="rId13625" ref="C14099"/>
    <hyperlink r:id="rId13626" ref="C14100"/>
    <hyperlink r:id="rId13627" ref="C14101"/>
    <hyperlink r:id="rId13628" ref="C14102"/>
    <hyperlink r:id="rId13629" ref="C14103"/>
    <hyperlink r:id="rId13630" ref="C14104"/>
    <hyperlink r:id="rId13631" ref="C14105"/>
    <hyperlink r:id="rId13632" ref="C14106"/>
    <hyperlink r:id="rId13633" ref="C14107"/>
    <hyperlink r:id="rId13634" ref="C14108"/>
    <hyperlink r:id="rId13635" ref="C14109"/>
    <hyperlink r:id="rId13636" ref="C14110"/>
    <hyperlink r:id="rId13637" ref="C14111"/>
    <hyperlink r:id="rId13638" ref="C14112"/>
    <hyperlink r:id="rId13639" ref="C14113"/>
    <hyperlink r:id="rId13640" ref="C14114"/>
    <hyperlink r:id="rId13641" ref="C14115"/>
    <hyperlink r:id="rId13642" ref="C14116"/>
    <hyperlink r:id="rId13643" ref="C14117"/>
    <hyperlink r:id="rId13644" ref="C14119"/>
    <hyperlink r:id="rId13645" ref="C14120"/>
    <hyperlink r:id="rId13646" ref="C14121"/>
    <hyperlink r:id="rId13647" ref="C14122"/>
    <hyperlink r:id="rId13648" ref="C14123"/>
    <hyperlink r:id="rId13649" ref="C14124"/>
    <hyperlink r:id="rId13650" ref="C14125"/>
    <hyperlink r:id="rId13651" ref="C14126"/>
    <hyperlink r:id="rId13652" ref="C14127"/>
    <hyperlink r:id="rId13653" ref="C14128"/>
    <hyperlink r:id="rId13654" ref="C14129"/>
    <hyperlink r:id="rId13655" ref="C14130"/>
    <hyperlink r:id="rId13656" ref="C14131"/>
    <hyperlink r:id="rId13657" ref="C14132"/>
    <hyperlink r:id="rId13658" ref="C14133"/>
    <hyperlink r:id="rId13659" ref="C14134"/>
    <hyperlink r:id="rId13660" ref="C14135"/>
    <hyperlink r:id="rId13661" ref="C14136"/>
    <hyperlink r:id="rId13662" ref="C14137"/>
    <hyperlink r:id="rId13663" ref="C14138"/>
    <hyperlink r:id="rId13664" ref="C14139"/>
    <hyperlink r:id="rId13665" ref="C14140"/>
    <hyperlink r:id="rId13666" ref="C14141"/>
    <hyperlink r:id="rId13667" ref="C14142"/>
    <hyperlink r:id="rId13668" ref="C14143"/>
    <hyperlink r:id="rId13669" ref="C14145"/>
    <hyperlink r:id="rId13670" ref="C14146"/>
    <hyperlink r:id="rId13671" ref="C14147"/>
    <hyperlink r:id="rId13672" ref="C14148"/>
    <hyperlink r:id="rId13673" ref="C14149"/>
    <hyperlink r:id="rId13674" ref="C14150"/>
    <hyperlink r:id="rId13675" ref="C14151"/>
    <hyperlink r:id="rId13676" ref="C14152"/>
    <hyperlink r:id="rId13677" ref="C14153"/>
    <hyperlink r:id="rId13678" ref="C14154"/>
    <hyperlink r:id="rId13679" ref="C14155"/>
    <hyperlink r:id="rId13680" ref="C14156"/>
    <hyperlink r:id="rId13681" ref="C14157"/>
    <hyperlink r:id="rId13682" ref="C14158"/>
    <hyperlink r:id="rId13683" ref="C14159"/>
    <hyperlink r:id="rId13684" ref="C14160"/>
    <hyperlink r:id="rId13685" ref="C14161"/>
    <hyperlink r:id="rId13686" ref="C14162"/>
    <hyperlink r:id="rId13687" ref="C14163"/>
    <hyperlink r:id="rId13688" ref="C14165"/>
    <hyperlink r:id="rId13689" ref="C14166"/>
    <hyperlink r:id="rId13690" ref="C14167"/>
    <hyperlink r:id="rId13691" ref="C14168"/>
    <hyperlink r:id="rId13692" ref="C14169"/>
    <hyperlink r:id="rId13693" ref="C14170"/>
    <hyperlink r:id="rId13694" ref="C14171"/>
    <hyperlink r:id="rId13695" ref="C14172"/>
    <hyperlink r:id="rId13696" ref="C14173"/>
    <hyperlink r:id="rId13697" ref="C14174"/>
    <hyperlink r:id="rId13698" ref="C14175"/>
    <hyperlink r:id="rId13699" ref="C14176"/>
    <hyperlink r:id="rId13700" ref="C14177"/>
    <hyperlink r:id="rId13701" ref="C14178"/>
    <hyperlink r:id="rId13702" ref="C14180"/>
    <hyperlink r:id="rId13703" ref="C14181"/>
    <hyperlink r:id="rId13704" ref="C14182"/>
    <hyperlink r:id="rId13705" ref="C14183"/>
    <hyperlink r:id="rId13706" ref="C14184"/>
    <hyperlink r:id="rId13707" ref="C14185"/>
    <hyperlink r:id="rId13708" ref="C14186"/>
    <hyperlink r:id="rId13709" ref="C14187"/>
    <hyperlink r:id="rId13710" ref="C14188"/>
    <hyperlink r:id="rId13711" ref="C14189"/>
    <hyperlink r:id="rId13712" ref="C14190"/>
    <hyperlink r:id="rId13713" ref="C14191"/>
    <hyperlink r:id="rId13714" ref="C14192"/>
    <hyperlink r:id="rId13715" ref="C14193"/>
    <hyperlink r:id="rId13716" ref="C14194"/>
    <hyperlink r:id="rId13717" ref="C14195"/>
    <hyperlink r:id="rId13718" ref="C14196"/>
    <hyperlink r:id="rId13719" ref="C14197"/>
    <hyperlink r:id="rId13720" ref="C14198"/>
    <hyperlink r:id="rId13721" ref="C14199"/>
    <hyperlink r:id="rId13722" ref="C14200"/>
    <hyperlink r:id="rId13723" ref="C14201"/>
    <hyperlink r:id="rId13724" ref="C14202"/>
    <hyperlink r:id="rId13725" ref="C14203"/>
    <hyperlink r:id="rId13726" ref="C14204"/>
    <hyperlink r:id="rId13727" ref="C14205"/>
    <hyperlink r:id="rId13728" ref="C14207"/>
    <hyperlink r:id="rId13729" ref="C14208"/>
    <hyperlink r:id="rId13730" ref="C14209"/>
    <hyperlink r:id="rId13731" ref="C14210"/>
    <hyperlink r:id="rId13732" ref="C14211"/>
    <hyperlink r:id="rId13733" ref="C14212"/>
    <hyperlink r:id="rId13734" ref="C14213"/>
    <hyperlink r:id="rId13735" ref="C14215"/>
    <hyperlink r:id="rId13736" ref="C14216"/>
    <hyperlink r:id="rId13737" ref="C14217"/>
    <hyperlink r:id="rId13738" ref="C14218"/>
    <hyperlink r:id="rId13739" ref="C14219"/>
    <hyperlink r:id="rId13740" ref="C14221"/>
    <hyperlink r:id="rId13741" ref="C14223"/>
    <hyperlink r:id="rId13742" ref="C14224"/>
    <hyperlink r:id="rId13743" ref="C14225"/>
    <hyperlink r:id="rId13744" ref="C14226"/>
    <hyperlink r:id="rId13745" ref="C14227"/>
    <hyperlink r:id="rId13746" ref="C14228"/>
    <hyperlink r:id="rId13747" ref="C14229"/>
    <hyperlink r:id="rId13748" ref="C14230"/>
    <hyperlink r:id="rId13749" ref="C14231"/>
    <hyperlink r:id="rId13750" ref="C14232"/>
    <hyperlink r:id="rId13751" ref="C14233"/>
    <hyperlink r:id="rId13752" ref="C14234"/>
    <hyperlink r:id="rId13753" ref="C14235"/>
    <hyperlink r:id="rId13754" ref="C14236"/>
    <hyperlink r:id="rId13755" ref="C14237"/>
    <hyperlink r:id="rId13756" ref="C14238"/>
    <hyperlink r:id="rId13757" ref="C14239"/>
    <hyperlink r:id="rId13758" ref="C14240"/>
    <hyperlink r:id="rId13759" ref="C14241"/>
    <hyperlink r:id="rId13760" ref="C14242"/>
    <hyperlink r:id="rId13761" ref="C14243"/>
    <hyperlink r:id="rId13762" ref="C14244"/>
    <hyperlink r:id="rId13763" ref="C14245"/>
    <hyperlink r:id="rId13764" ref="C14246"/>
    <hyperlink r:id="rId13765" ref="C14247"/>
    <hyperlink r:id="rId13766" ref="C14248"/>
    <hyperlink r:id="rId13767" ref="C14249"/>
    <hyperlink r:id="rId13768" ref="C14250"/>
    <hyperlink r:id="rId13769" ref="C14251"/>
    <hyperlink r:id="rId13770" ref="C14252"/>
    <hyperlink r:id="rId13771" ref="C14253"/>
    <hyperlink r:id="rId13772" ref="C14254"/>
    <hyperlink r:id="rId13773" ref="C14255"/>
    <hyperlink r:id="rId13774" ref="C14256"/>
    <hyperlink r:id="rId13775" ref="C14257"/>
    <hyperlink r:id="rId13776" ref="C14258"/>
    <hyperlink r:id="rId13777" ref="C14259"/>
    <hyperlink r:id="rId13778" ref="C14260"/>
    <hyperlink r:id="rId13779" ref="C14261"/>
    <hyperlink r:id="rId13780" ref="C14262"/>
    <hyperlink r:id="rId13781" ref="C14263"/>
    <hyperlink r:id="rId13782" ref="C14264"/>
    <hyperlink r:id="rId13783" ref="C14265"/>
    <hyperlink r:id="rId13784" ref="C14266"/>
    <hyperlink r:id="rId13785" ref="C14267"/>
    <hyperlink r:id="rId13786" ref="C14268"/>
    <hyperlink r:id="rId13787" ref="C14269"/>
    <hyperlink r:id="rId13788" ref="C14270"/>
    <hyperlink r:id="rId13789" ref="C14271"/>
    <hyperlink r:id="rId13790" ref="C14272"/>
    <hyperlink r:id="rId13791" ref="C14273"/>
    <hyperlink r:id="rId13792" ref="C14274"/>
    <hyperlink r:id="rId13793" ref="C14275"/>
    <hyperlink r:id="rId13794" ref="C14276"/>
    <hyperlink r:id="rId13795" ref="C14277"/>
    <hyperlink r:id="rId13796" ref="C14278"/>
    <hyperlink r:id="rId13797" ref="C14279"/>
    <hyperlink r:id="rId13798" ref="C14280"/>
    <hyperlink r:id="rId13799" ref="C14281"/>
    <hyperlink r:id="rId13800" ref="C14283"/>
    <hyperlink r:id="rId13801" ref="C14284"/>
    <hyperlink r:id="rId13802" ref="C14285"/>
    <hyperlink r:id="rId13803" ref="C14286"/>
    <hyperlink r:id="rId13804" ref="C14287"/>
    <hyperlink r:id="rId13805" ref="C14288"/>
    <hyperlink r:id="rId13806" ref="C14289"/>
    <hyperlink r:id="rId13807" ref="C14290"/>
    <hyperlink r:id="rId13808" ref="C14291"/>
    <hyperlink r:id="rId13809" ref="C14292"/>
    <hyperlink r:id="rId13810" ref="C14293"/>
    <hyperlink r:id="rId13811" ref="C14294"/>
    <hyperlink r:id="rId13812" ref="C14295"/>
    <hyperlink r:id="rId13813" ref="C14296"/>
    <hyperlink r:id="rId13814" ref="C14297"/>
    <hyperlink r:id="rId13815" ref="C14299"/>
    <hyperlink r:id="rId13816" ref="C14300"/>
    <hyperlink r:id="rId13817" ref="C14301"/>
    <hyperlink r:id="rId13818" ref="C14302"/>
    <hyperlink r:id="rId13819" ref="C14303"/>
    <hyperlink r:id="rId13820" ref="C14304"/>
    <hyperlink r:id="rId13821" ref="C14305"/>
    <hyperlink r:id="rId13822" ref="C14306"/>
    <hyperlink r:id="rId13823" ref="C14307"/>
    <hyperlink r:id="rId13824" ref="C14308"/>
    <hyperlink r:id="rId13825" ref="C14309"/>
    <hyperlink r:id="rId13826" ref="C14310"/>
    <hyperlink r:id="rId13827" ref="C14311"/>
    <hyperlink r:id="rId13828" ref="C14312"/>
    <hyperlink r:id="rId13829" ref="C14313"/>
    <hyperlink r:id="rId13830" ref="C14314"/>
    <hyperlink r:id="rId13831" ref="C14315"/>
    <hyperlink r:id="rId13832" ref="C14316"/>
    <hyperlink r:id="rId13833" ref="C14317"/>
    <hyperlink r:id="rId13834" ref="C14318"/>
    <hyperlink r:id="rId13835" ref="C14319"/>
    <hyperlink r:id="rId13836" ref="C14320"/>
    <hyperlink r:id="rId13837" ref="C14321"/>
    <hyperlink r:id="rId13838" ref="C14322"/>
    <hyperlink r:id="rId13839" ref="C14323"/>
    <hyperlink r:id="rId13840" ref="C14324"/>
    <hyperlink r:id="rId13841" ref="C14325"/>
    <hyperlink r:id="rId13842" ref="C14326"/>
    <hyperlink r:id="rId13843" ref="C14327"/>
    <hyperlink r:id="rId13844" ref="C14328"/>
    <hyperlink r:id="rId13845" ref="C14329"/>
    <hyperlink r:id="rId13846" ref="C14330"/>
    <hyperlink r:id="rId13847" ref="C14331"/>
    <hyperlink r:id="rId13848" ref="C14332"/>
    <hyperlink r:id="rId13849" ref="C14333"/>
    <hyperlink r:id="rId13850" ref="C14334"/>
    <hyperlink r:id="rId13851" ref="B14335"/>
    <hyperlink r:id="rId13852" ref="C14335"/>
    <hyperlink r:id="rId13853" ref="C14336"/>
    <hyperlink r:id="rId13854" ref="C14337"/>
    <hyperlink r:id="rId13855" ref="C14338"/>
    <hyperlink r:id="rId13856" ref="C14339"/>
    <hyperlink r:id="rId13857" ref="C14340"/>
    <hyperlink r:id="rId13858" ref="C14341"/>
    <hyperlink r:id="rId13859" ref="C14342"/>
    <hyperlink r:id="rId13860" ref="C14343"/>
    <hyperlink r:id="rId13861" ref="C14344"/>
    <hyperlink r:id="rId13862" ref="C14345"/>
    <hyperlink r:id="rId13863" ref="C14346"/>
    <hyperlink r:id="rId13864" ref="C14348"/>
    <hyperlink r:id="rId13865" ref="C14349"/>
    <hyperlink r:id="rId13866" ref="C14350"/>
    <hyperlink r:id="rId13867" ref="C14351"/>
    <hyperlink r:id="rId13868" ref="C14352"/>
    <hyperlink r:id="rId13869" ref="C14353"/>
    <hyperlink r:id="rId13870" ref="C14354"/>
    <hyperlink r:id="rId13871" ref="C14355"/>
    <hyperlink r:id="rId13872" ref="C14356"/>
    <hyperlink r:id="rId13873" ref="C14357"/>
    <hyperlink r:id="rId13874" ref="C14358"/>
    <hyperlink r:id="rId13875" ref="C14359"/>
    <hyperlink r:id="rId13876" ref="C14360"/>
    <hyperlink r:id="rId13877" ref="C14361"/>
    <hyperlink r:id="rId13878" ref="C14362"/>
    <hyperlink r:id="rId13879" ref="C14363"/>
    <hyperlink r:id="rId13880" ref="C14364"/>
    <hyperlink r:id="rId13881" ref="C14365"/>
    <hyperlink r:id="rId13882" ref="C14366"/>
    <hyperlink r:id="rId13883" ref="C14367"/>
    <hyperlink r:id="rId13884" ref="C14368"/>
    <hyperlink r:id="rId13885" ref="C14369"/>
    <hyperlink r:id="rId13886" ref="C14370"/>
    <hyperlink r:id="rId13887" ref="C14371"/>
    <hyperlink r:id="rId13888" ref="C14372"/>
    <hyperlink r:id="rId13889" ref="C14373"/>
    <hyperlink r:id="rId13890" ref="C14374"/>
    <hyperlink r:id="rId13891" ref="C14375"/>
    <hyperlink r:id="rId13892" ref="C14376"/>
    <hyperlink r:id="rId13893" ref="C14377"/>
    <hyperlink r:id="rId13894" ref="C14378"/>
    <hyperlink r:id="rId13895" ref="C14379"/>
    <hyperlink r:id="rId13896" ref="C14380"/>
    <hyperlink r:id="rId13897" ref="C14381"/>
    <hyperlink r:id="rId13898" ref="C14382"/>
    <hyperlink r:id="rId13899" ref="C14383"/>
    <hyperlink r:id="rId13900" ref="C14384"/>
    <hyperlink r:id="rId13901" ref="C14385"/>
    <hyperlink r:id="rId13902" ref="C14386"/>
    <hyperlink r:id="rId13903" ref="C14387"/>
    <hyperlink r:id="rId13904" ref="C14388"/>
    <hyperlink r:id="rId13905" ref="C14389"/>
    <hyperlink r:id="rId13906" ref="C14390"/>
    <hyperlink r:id="rId13907" ref="C14391"/>
    <hyperlink r:id="rId13908" ref="C14392"/>
    <hyperlink r:id="rId13909" ref="C14393"/>
    <hyperlink r:id="rId13910" ref="C14394"/>
    <hyperlink r:id="rId13911" ref="C14395"/>
    <hyperlink r:id="rId13912" ref="C14397"/>
    <hyperlink r:id="rId13913" ref="C14398"/>
    <hyperlink r:id="rId13914" ref="C14399"/>
    <hyperlink r:id="rId13915" ref="C14400"/>
    <hyperlink r:id="rId13916" ref="C14401"/>
    <hyperlink r:id="rId13917" ref="C14402"/>
    <hyperlink r:id="rId13918" ref="C14403"/>
    <hyperlink r:id="rId13919" ref="C14404"/>
    <hyperlink r:id="rId13920" ref="C14405"/>
    <hyperlink r:id="rId13921" ref="C14407"/>
    <hyperlink r:id="rId13922" ref="C14408"/>
    <hyperlink r:id="rId13923" ref="C14409"/>
    <hyperlink r:id="rId13924" ref="C14410"/>
    <hyperlink r:id="rId13925" ref="C14411"/>
    <hyperlink r:id="rId13926" ref="C14412"/>
    <hyperlink r:id="rId13927" ref="C14413"/>
    <hyperlink r:id="rId13928" ref="C14414"/>
    <hyperlink r:id="rId13929" ref="C14415"/>
    <hyperlink r:id="rId13930" ref="C14416"/>
    <hyperlink r:id="rId13931" ref="C14417"/>
    <hyperlink r:id="rId13932" ref="C14418"/>
    <hyperlink r:id="rId13933" ref="C14419"/>
    <hyperlink r:id="rId13934" ref="C14421"/>
    <hyperlink r:id="rId13935" ref="C14422"/>
    <hyperlink r:id="rId13936" ref="C14423"/>
    <hyperlink r:id="rId13937" ref="C14424"/>
    <hyperlink r:id="rId13938" ref="C14425"/>
    <hyperlink r:id="rId13939" ref="C14426"/>
    <hyperlink r:id="rId13940" ref="B14427"/>
    <hyperlink r:id="rId13941" ref="C14427"/>
    <hyperlink r:id="rId13942" ref="C14428"/>
    <hyperlink r:id="rId13943" ref="C14429"/>
    <hyperlink r:id="rId13944" ref="C14430"/>
    <hyperlink r:id="rId13945" ref="C14431"/>
    <hyperlink r:id="rId13946" ref="C14433"/>
    <hyperlink r:id="rId13947" ref="C14434"/>
    <hyperlink r:id="rId13948" ref="C14435"/>
    <hyperlink r:id="rId13949" ref="C14436"/>
    <hyperlink r:id="rId13950" ref="C14437"/>
    <hyperlink r:id="rId13951" ref="C14438"/>
    <hyperlink r:id="rId13952" ref="C14439"/>
    <hyperlink r:id="rId13953" ref="C14440"/>
    <hyperlink r:id="rId13954" ref="C14441"/>
    <hyperlink r:id="rId13955" ref="C14442"/>
    <hyperlink r:id="rId13956" ref="C14443"/>
    <hyperlink r:id="rId13957" ref="C14444"/>
    <hyperlink r:id="rId13958" ref="C14445"/>
    <hyperlink r:id="rId13959" ref="C14446"/>
    <hyperlink r:id="rId13960" ref="C14447"/>
    <hyperlink r:id="rId13961" ref="C14448"/>
    <hyperlink r:id="rId13962" ref="C14449"/>
    <hyperlink r:id="rId13963" ref="C14450"/>
    <hyperlink r:id="rId13964" ref="C14451"/>
    <hyperlink r:id="rId13965" ref="C14452"/>
    <hyperlink r:id="rId13966" ref="C14453"/>
    <hyperlink r:id="rId13967" ref="C14454"/>
    <hyperlink r:id="rId13968" ref="C14455"/>
    <hyperlink r:id="rId13969" ref="C14456"/>
    <hyperlink r:id="rId13970" ref="C14457"/>
    <hyperlink r:id="rId13971" ref="C14458"/>
    <hyperlink r:id="rId13972" ref="C14459"/>
    <hyperlink r:id="rId13973" ref="C14460"/>
    <hyperlink r:id="rId13974" ref="C14461"/>
    <hyperlink r:id="rId13975" ref="C14463"/>
    <hyperlink r:id="rId13976" ref="C14464"/>
    <hyperlink r:id="rId13977" ref="C14465"/>
    <hyperlink r:id="rId13978" ref="C14466"/>
    <hyperlink r:id="rId13979" location="/capabilities" ref="C14467"/>
    <hyperlink r:id="rId13980" ref="C14469"/>
    <hyperlink r:id="rId13981" ref="C14470"/>
    <hyperlink r:id="rId13982" ref="C14471"/>
    <hyperlink r:id="rId13983" ref="C14472"/>
    <hyperlink r:id="rId13984" ref="C14473"/>
    <hyperlink r:id="rId13985" ref="C14474"/>
    <hyperlink r:id="rId13986" ref="C14475"/>
    <hyperlink r:id="rId13987" ref="C14476"/>
    <hyperlink r:id="rId13988" ref="C14477"/>
    <hyperlink r:id="rId13989" ref="C14478"/>
    <hyperlink r:id="rId13990" ref="C14479"/>
    <hyperlink r:id="rId13991" ref="C14480"/>
    <hyperlink r:id="rId13992" ref="C14481"/>
    <hyperlink r:id="rId13993" ref="C14482"/>
    <hyperlink r:id="rId13994" ref="B14483"/>
    <hyperlink r:id="rId13995" ref="C14483"/>
    <hyperlink r:id="rId13996" ref="C14484"/>
    <hyperlink r:id="rId13997" ref="C14485"/>
    <hyperlink r:id="rId13998" ref="C14486"/>
    <hyperlink r:id="rId13999" ref="C14487"/>
    <hyperlink r:id="rId14000" ref="C14488"/>
    <hyperlink r:id="rId14001" ref="C14489"/>
    <hyperlink r:id="rId14002" ref="C14490"/>
    <hyperlink r:id="rId14003" ref="C14491"/>
    <hyperlink r:id="rId14004" ref="C14492"/>
    <hyperlink r:id="rId14005" ref="C14493"/>
    <hyperlink r:id="rId14006" ref="C14494"/>
    <hyperlink r:id="rId14007" ref="C14495"/>
    <hyperlink r:id="rId14008" ref="B14496"/>
    <hyperlink r:id="rId14009" ref="C14496"/>
    <hyperlink r:id="rId14010" ref="C14497"/>
    <hyperlink r:id="rId14011" ref="C14498"/>
    <hyperlink r:id="rId14012" ref="C14499"/>
    <hyperlink r:id="rId14013" ref="C14500"/>
    <hyperlink r:id="rId14014" ref="C14501"/>
    <hyperlink r:id="rId14015" ref="C14502"/>
    <hyperlink r:id="rId14016" ref="C14503"/>
    <hyperlink r:id="rId14017" ref="C14504"/>
    <hyperlink r:id="rId14018" ref="C14505"/>
    <hyperlink r:id="rId14019" ref="C14506"/>
    <hyperlink r:id="rId14020" ref="C14507"/>
    <hyperlink r:id="rId14021" ref="C14508"/>
    <hyperlink r:id="rId14022" ref="C14509"/>
    <hyperlink r:id="rId14023" ref="C14510"/>
    <hyperlink r:id="rId14024" ref="C14511"/>
    <hyperlink r:id="rId14025" ref="C14512"/>
    <hyperlink r:id="rId14026" ref="C14513"/>
    <hyperlink r:id="rId14027" ref="C14514"/>
    <hyperlink r:id="rId14028" ref="C14515"/>
    <hyperlink r:id="rId14029" ref="C14516"/>
    <hyperlink r:id="rId14030" ref="C14517"/>
    <hyperlink r:id="rId14031" ref="C14519"/>
    <hyperlink r:id="rId14032" ref="C14520"/>
    <hyperlink r:id="rId14033" ref="C14521"/>
    <hyperlink r:id="rId14034" ref="C14522"/>
    <hyperlink r:id="rId14035" ref="C14523"/>
    <hyperlink r:id="rId14036" ref="C14524"/>
    <hyperlink r:id="rId14037" ref="B14525"/>
    <hyperlink r:id="rId14038" ref="C14525"/>
    <hyperlink r:id="rId14039" ref="C14526"/>
    <hyperlink r:id="rId14040" ref="C14528"/>
    <hyperlink r:id="rId14041" ref="C14530"/>
    <hyperlink r:id="rId14042" ref="C14531"/>
    <hyperlink r:id="rId14043" ref="C14532"/>
    <hyperlink r:id="rId14044" ref="C14533"/>
    <hyperlink r:id="rId14045" ref="C14534"/>
    <hyperlink r:id="rId14046" ref="C14535"/>
    <hyperlink r:id="rId14047" ref="C14536"/>
    <hyperlink r:id="rId14048" ref="C14537"/>
    <hyperlink r:id="rId14049" ref="C14538"/>
    <hyperlink r:id="rId14050" ref="C14539"/>
    <hyperlink r:id="rId14051" ref="C14540"/>
    <hyperlink r:id="rId14052" ref="C14541"/>
    <hyperlink r:id="rId14053" ref="C14542"/>
    <hyperlink r:id="rId14054" ref="C14543"/>
    <hyperlink r:id="rId14055" ref="C14544"/>
    <hyperlink r:id="rId14056" ref="C14545"/>
    <hyperlink r:id="rId14057" ref="C14546"/>
    <hyperlink r:id="rId14058" ref="C14547"/>
    <hyperlink r:id="rId14059" ref="C14548"/>
    <hyperlink r:id="rId14060" ref="C14549"/>
    <hyperlink r:id="rId14061" ref="C14550"/>
    <hyperlink r:id="rId14062" ref="C14551"/>
    <hyperlink r:id="rId14063" ref="C14552"/>
    <hyperlink r:id="rId14064" ref="C14553"/>
    <hyperlink r:id="rId14065" ref="C14555"/>
    <hyperlink r:id="rId14066" ref="C14556"/>
    <hyperlink r:id="rId14067" ref="C14557"/>
    <hyperlink r:id="rId14068" ref="C14558"/>
    <hyperlink r:id="rId14069" ref="C14559"/>
    <hyperlink r:id="rId14070" ref="C14560"/>
    <hyperlink r:id="rId14071" ref="C14561"/>
    <hyperlink r:id="rId14072" ref="C14562"/>
    <hyperlink r:id="rId14073" ref="C14563"/>
    <hyperlink r:id="rId14074" ref="C14564"/>
    <hyperlink r:id="rId14075" ref="C14565"/>
    <hyperlink r:id="rId14076" ref="C14566"/>
    <hyperlink r:id="rId14077" ref="C14567"/>
    <hyperlink r:id="rId14078" ref="C14568"/>
    <hyperlink r:id="rId14079" ref="C14569"/>
    <hyperlink r:id="rId14080" ref="C14570"/>
    <hyperlink r:id="rId14081" ref="C14571"/>
    <hyperlink r:id="rId14082" ref="C14572"/>
    <hyperlink r:id="rId14083" ref="C14573"/>
    <hyperlink r:id="rId14084" ref="C14574"/>
    <hyperlink r:id="rId14085" ref="C14575"/>
    <hyperlink r:id="rId14086" ref="C14577"/>
    <hyperlink r:id="rId14087" ref="C14578"/>
    <hyperlink r:id="rId14088" ref="C14579"/>
    <hyperlink r:id="rId14089" ref="C14580"/>
    <hyperlink r:id="rId14090" ref="C14582"/>
    <hyperlink r:id="rId14091" ref="C14583"/>
    <hyperlink r:id="rId14092" ref="C14584"/>
    <hyperlink r:id="rId14093" ref="C14585"/>
    <hyperlink r:id="rId14094" ref="C14586"/>
    <hyperlink r:id="rId14095" ref="C14587"/>
    <hyperlink r:id="rId14096" ref="C14588"/>
    <hyperlink r:id="rId14097" ref="C14589"/>
    <hyperlink r:id="rId14098" ref="C14590"/>
    <hyperlink r:id="rId14099" ref="C14591"/>
    <hyperlink r:id="rId14100" ref="C14592"/>
    <hyperlink r:id="rId14101" ref="C14595"/>
    <hyperlink r:id="rId14102" ref="C14596"/>
    <hyperlink r:id="rId14103" ref="C14597"/>
    <hyperlink r:id="rId14104" ref="C14599"/>
    <hyperlink r:id="rId14105" ref="C14600"/>
    <hyperlink r:id="rId14106" ref="C14601"/>
    <hyperlink r:id="rId14107" ref="C14602"/>
    <hyperlink r:id="rId14108" ref="C14603"/>
    <hyperlink r:id="rId14109" ref="C14604"/>
    <hyperlink r:id="rId14110" ref="C14605"/>
    <hyperlink r:id="rId14111" ref="C14606"/>
    <hyperlink r:id="rId14112" ref="C14607"/>
    <hyperlink r:id="rId14113" ref="C14608"/>
    <hyperlink r:id="rId14114" ref="C14609"/>
    <hyperlink r:id="rId14115" ref="C14610"/>
    <hyperlink r:id="rId14116" ref="C14611"/>
    <hyperlink r:id="rId14117" ref="C14612"/>
    <hyperlink r:id="rId14118" ref="C14613"/>
    <hyperlink r:id="rId14119" ref="C14614"/>
    <hyperlink r:id="rId14120" ref="C14615"/>
    <hyperlink r:id="rId14121" ref="C14616"/>
    <hyperlink r:id="rId14122" ref="C14617"/>
    <hyperlink r:id="rId14123" ref="C14618"/>
    <hyperlink r:id="rId14124" ref="C14619"/>
    <hyperlink r:id="rId14125" ref="C14620"/>
    <hyperlink r:id="rId14126" ref="C14621"/>
    <hyperlink r:id="rId14127" ref="C14622"/>
    <hyperlink r:id="rId14128" ref="C14623"/>
    <hyperlink r:id="rId14129" ref="C14624"/>
    <hyperlink r:id="rId14130" ref="C14625"/>
    <hyperlink r:id="rId14131" ref="C14626"/>
    <hyperlink r:id="rId14132" ref="C14627"/>
    <hyperlink r:id="rId14133" ref="C14628"/>
    <hyperlink r:id="rId14134" ref="C14629"/>
    <hyperlink r:id="rId14135" ref="C14630"/>
    <hyperlink r:id="rId14136" ref="C14631"/>
    <hyperlink r:id="rId14137" ref="C14634"/>
    <hyperlink r:id="rId14138" ref="C14635"/>
    <hyperlink r:id="rId14139" ref="C14636"/>
    <hyperlink r:id="rId14140" ref="C14637"/>
    <hyperlink r:id="rId14141" ref="C14638"/>
    <hyperlink r:id="rId14142" ref="C14639"/>
    <hyperlink r:id="rId14143" ref="C14640"/>
    <hyperlink r:id="rId14144" ref="C14641"/>
    <hyperlink r:id="rId14145" ref="C14642"/>
    <hyperlink r:id="rId14146" ref="C14643"/>
    <hyperlink r:id="rId14147" ref="C14644"/>
    <hyperlink r:id="rId14148" ref="C14645"/>
    <hyperlink r:id="rId14149" ref="C14646"/>
    <hyperlink r:id="rId14150" ref="C14647"/>
    <hyperlink r:id="rId14151" ref="C14648"/>
    <hyperlink r:id="rId14152" ref="C14650"/>
    <hyperlink r:id="rId14153" ref="C14651"/>
    <hyperlink r:id="rId14154" ref="C14652"/>
    <hyperlink r:id="rId14155" ref="C14653"/>
    <hyperlink r:id="rId14156" ref="C14654"/>
    <hyperlink r:id="rId14157" ref="C14655"/>
    <hyperlink r:id="rId14158" ref="C14656"/>
    <hyperlink r:id="rId14159" ref="C14657"/>
    <hyperlink r:id="rId14160" ref="C14658"/>
    <hyperlink r:id="rId14161" ref="C14659"/>
    <hyperlink r:id="rId14162" ref="C14660"/>
    <hyperlink r:id="rId14163" ref="C14661"/>
    <hyperlink r:id="rId14164" ref="C14662"/>
    <hyperlink r:id="rId14165" ref="C14663"/>
    <hyperlink r:id="rId14166" ref="C14664"/>
    <hyperlink r:id="rId14167" ref="C14665"/>
    <hyperlink r:id="rId14168" ref="C14666"/>
    <hyperlink r:id="rId14169" ref="C14667"/>
    <hyperlink r:id="rId14170" ref="C14668"/>
    <hyperlink r:id="rId14171" ref="C14670"/>
    <hyperlink r:id="rId14172" ref="C14671"/>
    <hyperlink r:id="rId14173" ref="C14672"/>
    <hyperlink r:id="rId14174" ref="C14673"/>
    <hyperlink r:id="rId14175" ref="C14674"/>
    <hyperlink r:id="rId14176" ref="C14675"/>
    <hyperlink r:id="rId14177" ref="C14676"/>
    <hyperlink r:id="rId14178" ref="C14677"/>
    <hyperlink r:id="rId14179" ref="C14678"/>
    <hyperlink r:id="rId14180" ref="C14679"/>
    <hyperlink r:id="rId14181" ref="C14680"/>
    <hyperlink r:id="rId14182" ref="C14681"/>
    <hyperlink r:id="rId14183" ref="C14682"/>
    <hyperlink r:id="rId14184" ref="C14683"/>
    <hyperlink r:id="rId14185" ref="C14684"/>
    <hyperlink r:id="rId14186" ref="C14685"/>
    <hyperlink r:id="rId14187" ref="C14686"/>
    <hyperlink r:id="rId14188" ref="C14688"/>
    <hyperlink r:id="rId14189" ref="C14689"/>
    <hyperlink r:id="rId14190" ref="C14690"/>
    <hyperlink r:id="rId14191" ref="C14691"/>
    <hyperlink r:id="rId14192" ref="C14692"/>
    <hyperlink r:id="rId14193" ref="C14693"/>
    <hyperlink r:id="rId14194" ref="C14695"/>
    <hyperlink r:id="rId14195" ref="C14697"/>
    <hyperlink r:id="rId14196" ref="C14698"/>
    <hyperlink r:id="rId14197" ref="C14699"/>
    <hyperlink r:id="rId14198" ref="C14700"/>
    <hyperlink r:id="rId14199" ref="C14701"/>
    <hyperlink r:id="rId14200" ref="C14702"/>
    <hyperlink r:id="rId14201" ref="C14703"/>
    <hyperlink r:id="rId14202" ref="C14704"/>
    <hyperlink r:id="rId14203" ref="C14705"/>
    <hyperlink r:id="rId14204" ref="C14706"/>
    <hyperlink r:id="rId14205" ref="C14707"/>
    <hyperlink r:id="rId14206" ref="C14708"/>
    <hyperlink r:id="rId14207" ref="C14709"/>
    <hyperlink r:id="rId14208" ref="C14710"/>
    <hyperlink r:id="rId14209" ref="C14711"/>
    <hyperlink r:id="rId14210" ref="C14712"/>
    <hyperlink r:id="rId14211" ref="C14713"/>
    <hyperlink r:id="rId14212" ref="C14714"/>
    <hyperlink r:id="rId14213" ref="C14715"/>
    <hyperlink r:id="rId14214" ref="C14716"/>
    <hyperlink r:id="rId14215" ref="C14718"/>
    <hyperlink r:id="rId14216" ref="C14719"/>
    <hyperlink r:id="rId14217" ref="C14720"/>
    <hyperlink r:id="rId14218" ref="C14721"/>
    <hyperlink r:id="rId14219" ref="C14722"/>
    <hyperlink r:id="rId14220" ref="C14723"/>
    <hyperlink r:id="rId14221" ref="C14724"/>
    <hyperlink r:id="rId14222" ref="C14725"/>
    <hyperlink r:id="rId14223" ref="C14726"/>
    <hyperlink r:id="rId14224" ref="C14727"/>
    <hyperlink r:id="rId14225" ref="C14728"/>
    <hyperlink r:id="rId14226" ref="C14729"/>
    <hyperlink r:id="rId14227" ref="C14730"/>
    <hyperlink r:id="rId14228" ref="C14731"/>
    <hyperlink r:id="rId14229" ref="C14732"/>
    <hyperlink r:id="rId14230" ref="C14733"/>
    <hyperlink r:id="rId14231" ref="C14734"/>
    <hyperlink r:id="rId14232" ref="C14735"/>
    <hyperlink r:id="rId14233" ref="C14736"/>
    <hyperlink r:id="rId14234" ref="C14737"/>
    <hyperlink r:id="rId14235" ref="C14738"/>
    <hyperlink r:id="rId14236" ref="C14739"/>
    <hyperlink r:id="rId14237" ref="C14740"/>
    <hyperlink r:id="rId14238" ref="C14741"/>
    <hyperlink r:id="rId14239" ref="C14742"/>
    <hyperlink r:id="rId14240" ref="C14743"/>
    <hyperlink r:id="rId14241" ref="C14744"/>
    <hyperlink r:id="rId14242" ref="C14745"/>
    <hyperlink r:id="rId14243" ref="C14746"/>
    <hyperlink r:id="rId14244" ref="C14747"/>
    <hyperlink r:id="rId14245" ref="C14748"/>
    <hyperlink r:id="rId14246" ref="C14749"/>
    <hyperlink r:id="rId14247" ref="C14750"/>
    <hyperlink r:id="rId14248" ref="C14751"/>
    <hyperlink r:id="rId14249" ref="C14752"/>
    <hyperlink r:id="rId14250" ref="C14753"/>
    <hyperlink r:id="rId14251" ref="C14754"/>
    <hyperlink r:id="rId14252" ref="C14755"/>
    <hyperlink r:id="rId14253" ref="C14756"/>
    <hyperlink r:id="rId14254" ref="C14757"/>
    <hyperlink r:id="rId14255" ref="C14758"/>
    <hyperlink r:id="rId14256" ref="C14759"/>
    <hyperlink r:id="rId14257" ref="C14760"/>
    <hyperlink r:id="rId14258" ref="C14761"/>
    <hyperlink r:id="rId14259" ref="C14762"/>
    <hyperlink r:id="rId14260" ref="C14763"/>
    <hyperlink r:id="rId14261" ref="C14764"/>
    <hyperlink r:id="rId14262" ref="C14765"/>
    <hyperlink r:id="rId14263" ref="C14766"/>
    <hyperlink r:id="rId14264" ref="C14767"/>
    <hyperlink r:id="rId14265" ref="C14768"/>
    <hyperlink r:id="rId14266" ref="C14769"/>
    <hyperlink r:id="rId14267" ref="C14770"/>
    <hyperlink r:id="rId14268" ref="C14771"/>
    <hyperlink r:id="rId14269" ref="C14772"/>
    <hyperlink r:id="rId14270" ref="C14773"/>
    <hyperlink r:id="rId14271" ref="C14774"/>
    <hyperlink r:id="rId14272" ref="C14775"/>
    <hyperlink r:id="rId14273" ref="C14776"/>
    <hyperlink r:id="rId14274" ref="C14777"/>
    <hyperlink r:id="rId14275" ref="C14778"/>
    <hyperlink r:id="rId14276" ref="C14779"/>
    <hyperlink r:id="rId14277" ref="C14780"/>
    <hyperlink r:id="rId14278" ref="C14781"/>
    <hyperlink r:id="rId14279" ref="C14782"/>
    <hyperlink r:id="rId14280" ref="C14783"/>
    <hyperlink r:id="rId14281" ref="C14784"/>
    <hyperlink r:id="rId14282" ref="C14785"/>
    <hyperlink r:id="rId14283" ref="C14786"/>
    <hyperlink r:id="rId14284" ref="C14787"/>
    <hyperlink r:id="rId14285" ref="C14788"/>
    <hyperlink r:id="rId14286" ref="C14789"/>
    <hyperlink r:id="rId14287" ref="C14790"/>
    <hyperlink r:id="rId14288" ref="C14791"/>
    <hyperlink r:id="rId14289" ref="C14794"/>
    <hyperlink r:id="rId14290" ref="C14795"/>
    <hyperlink r:id="rId14291" ref="C14796"/>
    <hyperlink r:id="rId14292" ref="C14797"/>
    <hyperlink r:id="rId14293" ref="C14798"/>
    <hyperlink r:id="rId14294" ref="C14799"/>
    <hyperlink r:id="rId14295" ref="C14800"/>
    <hyperlink r:id="rId14296" ref="C14801"/>
    <hyperlink r:id="rId14297" ref="C14802"/>
    <hyperlink r:id="rId14298" ref="C14803"/>
    <hyperlink r:id="rId14299" ref="C14804"/>
    <hyperlink r:id="rId14300" ref="C14805"/>
    <hyperlink r:id="rId14301" ref="C14806"/>
    <hyperlink r:id="rId14302" ref="C14807"/>
    <hyperlink r:id="rId14303" ref="C14808"/>
    <hyperlink r:id="rId14304" ref="C14809"/>
    <hyperlink r:id="rId14305" ref="C14810"/>
    <hyperlink r:id="rId14306" ref="C14811"/>
    <hyperlink r:id="rId14307" ref="C14812"/>
    <hyperlink r:id="rId14308" ref="C14813"/>
    <hyperlink r:id="rId14309" ref="C14814"/>
    <hyperlink r:id="rId14310" ref="C14815"/>
    <hyperlink r:id="rId14311" ref="C14816"/>
    <hyperlink r:id="rId14312" ref="C14817"/>
    <hyperlink r:id="rId14313" ref="C14818"/>
    <hyperlink r:id="rId14314" ref="C14819"/>
    <hyperlink r:id="rId14315" ref="C14820"/>
    <hyperlink r:id="rId14316" ref="C14821"/>
    <hyperlink r:id="rId14317" ref="C14822"/>
    <hyperlink r:id="rId14318" ref="C14824"/>
    <hyperlink r:id="rId14319" ref="C14825"/>
    <hyperlink r:id="rId14320" ref="C14826"/>
    <hyperlink r:id="rId14321" ref="C14827"/>
    <hyperlink r:id="rId14322" ref="C14828"/>
    <hyperlink r:id="rId14323" ref="C14829"/>
    <hyperlink r:id="rId14324" ref="C14831"/>
    <hyperlink r:id="rId14325" ref="C14832"/>
    <hyperlink r:id="rId14326" ref="C14833"/>
    <hyperlink r:id="rId14327" ref="C14834"/>
    <hyperlink r:id="rId14328" ref="C14835"/>
    <hyperlink r:id="rId14329" ref="C14836"/>
    <hyperlink r:id="rId14330" ref="C14837"/>
    <hyperlink r:id="rId14331" ref="C14838"/>
    <hyperlink r:id="rId14332" ref="C14839"/>
    <hyperlink r:id="rId14333" ref="C14840"/>
    <hyperlink r:id="rId14334" ref="C14842"/>
    <hyperlink r:id="rId14335" ref="C14843"/>
    <hyperlink r:id="rId14336" ref="C14844"/>
    <hyperlink r:id="rId14337" ref="C14845"/>
    <hyperlink r:id="rId14338" ref="B14846"/>
    <hyperlink r:id="rId14339" ref="C14846"/>
    <hyperlink r:id="rId14340" ref="C14847"/>
    <hyperlink r:id="rId14341" ref="C14848"/>
    <hyperlink r:id="rId14342" ref="C14849"/>
    <hyperlink r:id="rId14343" ref="C14850"/>
    <hyperlink r:id="rId14344" ref="C14851"/>
    <hyperlink r:id="rId14345" ref="C14852"/>
    <hyperlink r:id="rId14346" ref="C14853"/>
    <hyperlink r:id="rId14347" ref="C14854"/>
    <hyperlink r:id="rId14348" ref="C14855"/>
    <hyperlink r:id="rId14349" ref="B14856"/>
    <hyperlink r:id="rId14350" ref="C14856"/>
    <hyperlink r:id="rId14351" ref="C14857"/>
    <hyperlink r:id="rId14352" ref="C14858"/>
    <hyperlink r:id="rId14353" ref="C14859"/>
    <hyperlink r:id="rId14354" ref="C14860"/>
    <hyperlink r:id="rId14355" ref="C14861"/>
    <hyperlink r:id="rId14356" ref="C14862"/>
    <hyperlink r:id="rId14357" ref="C14863"/>
    <hyperlink r:id="rId14358" ref="C14864"/>
    <hyperlink r:id="rId14359" ref="C14865"/>
    <hyperlink r:id="rId14360" ref="C14866"/>
    <hyperlink r:id="rId14361" ref="C14867"/>
    <hyperlink r:id="rId14362" ref="C14868"/>
    <hyperlink r:id="rId14363" ref="C14869"/>
    <hyperlink r:id="rId14364" ref="C14870"/>
    <hyperlink r:id="rId14365" ref="C14871"/>
    <hyperlink r:id="rId14366" ref="C14872"/>
    <hyperlink r:id="rId14367" ref="C14874"/>
    <hyperlink r:id="rId14368" ref="B14875"/>
    <hyperlink r:id="rId14369" ref="C14875"/>
    <hyperlink r:id="rId14370" ref="C14876"/>
    <hyperlink r:id="rId14371" ref="C14877"/>
    <hyperlink r:id="rId14372" ref="C14878"/>
    <hyperlink r:id="rId14373" ref="C14879"/>
    <hyperlink r:id="rId14374" ref="C14880"/>
    <hyperlink r:id="rId14375" ref="C14881"/>
    <hyperlink r:id="rId14376" ref="C14882"/>
    <hyperlink r:id="rId14377" ref="C14883"/>
    <hyperlink r:id="rId14378" ref="C14884"/>
    <hyperlink r:id="rId14379" ref="C14885"/>
    <hyperlink r:id="rId14380" ref="C14886"/>
    <hyperlink r:id="rId14381" ref="C14888"/>
    <hyperlink r:id="rId14382" ref="C14889"/>
    <hyperlink r:id="rId14383" ref="C14890"/>
    <hyperlink r:id="rId14384" ref="B14891"/>
    <hyperlink r:id="rId14385" ref="C14891"/>
    <hyperlink r:id="rId14386" ref="C14892"/>
    <hyperlink r:id="rId14387" ref="C14893"/>
    <hyperlink r:id="rId14388" ref="C14894"/>
    <hyperlink r:id="rId14389" ref="C14895"/>
    <hyperlink r:id="rId14390" ref="C14896"/>
    <hyperlink r:id="rId14391" ref="C14897"/>
    <hyperlink r:id="rId14392" ref="C14898"/>
    <hyperlink r:id="rId14393" ref="C14899"/>
    <hyperlink r:id="rId14394" ref="C14900"/>
    <hyperlink r:id="rId14395" ref="C14901"/>
    <hyperlink r:id="rId14396" ref="C14902"/>
    <hyperlink r:id="rId14397" ref="C14903"/>
    <hyperlink r:id="rId14398" ref="C14904"/>
    <hyperlink r:id="rId14399" ref="C14905"/>
    <hyperlink r:id="rId14400" ref="C14906"/>
    <hyperlink r:id="rId14401" ref="C14908"/>
    <hyperlink r:id="rId14402" ref="C14909"/>
    <hyperlink r:id="rId14403" ref="C14910"/>
    <hyperlink r:id="rId14404" ref="C14911"/>
    <hyperlink r:id="rId14405" ref="C14912"/>
    <hyperlink r:id="rId14406" ref="C14914"/>
    <hyperlink r:id="rId14407" ref="C14915"/>
    <hyperlink r:id="rId14408" ref="C14916"/>
    <hyperlink r:id="rId14409" ref="C14918"/>
    <hyperlink r:id="rId14410" ref="C14919"/>
    <hyperlink r:id="rId14411" ref="C14920"/>
    <hyperlink r:id="rId14412" ref="C14921"/>
    <hyperlink r:id="rId14413" ref="C14922"/>
    <hyperlink r:id="rId14414" ref="C14923"/>
    <hyperlink r:id="rId14415" ref="C14924"/>
    <hyperlink r:id="rId14416" ref="C14925"/>
    <hyperlink r:id="rId14417" ref="C14926"/>
    <hyperlink r:id="rId14418" ref="C14927"/>
    <hyperlink r:id="rId14419" ref="C14928"/>
    <hyperlink r:id="rId14420" ref="C14929"/>
    <hyperlink r:id="rId14421" ref="C14930"/>
    <hyperlink r:id="rId14422" ref="C14931"/>
    <hyperlink r:id="rId14423" ref="B14932"/>
    <hyperlink r:id="rId14424" ref="C14932"/>
    <hyperlink r:id="rId14425" ref="C14933"/>
    <hyperlink r:id="rId14426" ref="C14934"/>
    <hyperlink r:id="rId14427" ref="C14935"/>
    <hyperlink r:id="rId14428" ref="C14936"/>
    <hyperlink r:id="rId14429" ref="C14937"/>
    <hyperlink r:id="rId14430" ref="C14938"/>
    <hyperlink r:id="rId14431" ref="C14939"/>
    <hyperlink r:id="rId14432" ref="C14940"/>
    <hyperlink r:id="rId14433" ref="C14941"/>
    <hyperlink r:id="rId14434" ref="C14942"/>
    <hyperlink r:id="rId14435" ref="C14943"/>
    <hyperlink r:id="rId14436" ref="C14944"/>
    <hyperlink r:id="rId14437" ref="B14945"/>
    <hyperlink r:id="rId14438" ref="C14945"/>
    <hyperlink r:id="rId14439" ref="C14946"/>
    <hyperlink r:id="rId14440" ref="C14947"/>
    <hyperlink r:id="rId14441" ref="C14948"/>
    <hyperlink r:id="rId14442" ref="C14949"/>
    <hyperlink r:id="rId14443" ref="C14950"/>
    <hyperlink r:id="rId14444" ref="C14951"/>
    <hyperlink r:id="rId14445" ref="C14952"/>
    <hyperlink r:id="rId14446" ref="C14953"/>
    <hyperlink r:id="rId14447" ref="C14954"/>
    <hyperlink r:id="rId14448" ref="C14955"/>
    <hyperlink r:id="rId14449" ref="C14956"/>
    <hyperlink r:id="rId14450" ref="C14957"/>
    <hyperlink r:id="rId14451" ref="C14959"/>
    <hyperlink r:id="rId14452" ref="C14960"/>
    <hyperlink r:id="rId14453" ref="C14961"/>
    <hyperlink r:id="rId14454" ref="C14962"/>
    <hyperlink r:id="rId14455" ref="C14963"/>
    <hyperlink r:id="rId14456" ref="C14964"/>
    <hyperlink r:id="rId14457" ref="C14965"/>
    <hyperlink r:id="rId14458" ref="C14966"/>
    <hyperlink r:id="rId14459" ref="C14967"/>
    <hyperlink r:id="rId14460" ref="C14968"/>
    <hyperlink r:id="rId14461" ref="C14969"/>
    <hyperlink r:id="rId14462" ref="C14970"/>
    <hyperlink r:id="rId14463" ref="C14971"/>
    <hyperlink r:id="rId14464" ref="C14972"/>
    <hyperlink r:id="rId14465" ref="C14973"/>
    <hyperlink r:id="rId14466" ref="C14974"/>
    <hyperlink r:id="rId14467" ref="C14975"/>
    <hyperlink r:id="rId14468" ref="C14976"/>
    <hyperlink r:id="rId14469" ref="C14977"/>
    <hyperlink r:id="rId14470" ref="C14978"/>
    <hyperlink r:id="rId14471" ref="C14979"/>
    <hyperlink r:id="rId14472" ref="C14980"/>
    <hyperlink r:id="rId14473" ref="C14981"/>
    <hyperlink r:id="rId14474" ref="C14982"/>
    <hyperlink r:id="rId14475" ref="C14983"/>
    <hyperlink r:id="rId14476" ref="C14984"/>
    <hyperlink r:id="rId14477" ref="C14985"/>
    <hyperlink r:id="rId14478" ref="C14986"/>
    <hyperlink r:id="rId14479" ref="C14987"/>
    <hyperlink r:id="rId14480" ref="C14988"/>
    <hyperlink r:id="rId14481" ref="C14989"/>
    <hyperlink r:id="rId14482" ref="C14990"/>
    <hyperlink r:id="rId14483" ref="C14991"/>
    <hyperlink r:id="rId14484" ref="C14992"/>
    <hyperlink r:id="rId14485" ref="C14993"/>
    <hyperlink r:id="rId14486" ref="B14994"/>
    <hyperlink r:id="rId14487" ref="C14994"/>
    <hyperlink r:id="rId14488" ref="C14995"/>
    <hyperlink r:id="rId14489" ref="C14996"/>
    <hyperlink r:id="rId14490" ref="C14997"/>
    <hyperlink r:id="rId14491" ref="C14998"/>
    <hyperlink r:id="rId14492" ref="C14999"/>
    <hyperlink r:id="rId14493" ref="C15000"/>
    <hyperlink r:id="rId14494" ref="C15001"/>
    <hyperlink r:id="rId14495" ref="C15002"/>
    <hyperlink r:id="rId14496" ref="C15003"/>
    <hyperlink r:id="rId14497" ref="C15004"/>
    <hyperlink r:id="rId14498" ref="C15005"/>
    <hyperlink r:id="rId14499" ref="C15006"/>
    <hyperlink r:id="rId14500" ref="C15007"/>
    <hyperlink r:id="rId14501" ref="C15008"/>
    <hyperlink r:id="rId14502" ref="C15009"/>
    <hyperlink r:id="rId14503" ref="C15010"/>
    <hyperlink r:id="rId14504" ref="C15011"/>
    <hyperlink r:id="rId14505" ref="C15012"/>
    <hyperlink r:id="rId14506" ref="C15013"/>
    <hyperlink r:id="rId14507" ref="C15014"/>
    <hyperlink r:id="rId14508" ref="C15015"/>
    <hyperlink r:id="rId14509" ref="C15016"/>
    <hyperlink r:id="rId14510" ref="C15017"/>
    <hyperlink r:id="rId14511" ref="C15018"/>
    <hyperlink r:id="rId14512" ref="C15019"/>
    <hyperlink r:id="rId14513" ref="C15020"/>
    <hyperlink r:id="rId14514" ref="C15021"/>
    <hyperlink r:id="rId14515" ref="C15022"/>
    <hyperlink r:id="rId14516" ref="C15023"/>
    <hyperlink r:id="rId14517" ref="C15024"/>
    <hyperlink r:id="rId14518" ref="C15025"/>
    <hyperlink r:id="rId14519" ref="C15026"/>
    <hyperlink r:id="rId14520" ref="C15027"/>
    <hyperlink r:id="rId14521" ref="C15028"/>
    <hyperlink r:id="rId14522" ref="C15029"/>
    <hyperlink r:id="rId14523" ref="C15030"/>
    <hyperlink r:id="rId14524" ref="C15031"/>
    <hyperlink r:id="rId14525" ref="C15032"/>
    <hyperlink r:id="rId14526" ref="C15033"/>
    <hyperlink r:id="rId14527" ref="C15034"/>
    <hyperlink r:id="rId14528" ref="C15035"/>
    <hyperlink r:id="rId14529" ref="C15036"/>
    <hyperlink r:id="rId14530" ref="C15037"/>
    <hyperlink r:id="rId14531" ref="C15038"/>
    <hyperlink r:id="rId14532" ref="C15039"/>
    <hyperlink r:id="rId14533" ref="C15040"/>
    <hyperlink r:id="rId14534" ref="C15041"/>
    <hyperlink r:id="rId14535" ref="C15042"/>
    <hyperlink r:id="rId14536" ref="C15043"/>
    <hyperlink r:id="rId14537" ref="C15044"/>
    <hyperlink r:id="rId14538" ref="C15045"/>
    <hyperlink r:id="rId14539" ref="C15046"/>
    <hyperlink r:id="rId14540" ref="C15047"/>
    <hyperlink r:id="rId14541" ref="C15048"/>
    <hyperlink r:id="rId14542" ref="C15049"/>
    <hyperlink r:id="rId14543" ref="C15050"/>
    <hyperlink r:id="rId14544" ref="C15051"/>
    <hyperlink r:id="rId14545" ref="C15052"/>
    <hyperlink r:id="rId14546" ref="C15053"/>
    <hyperlink r:id="rId14547" ref="C15054"/>
    <hyperlink r:id="rId14548" ref="C15055"/>
    <hyperlink r:id="rId14549" ref="C15056"/>
    <hyperlink r:id="rId14550" ref="C15057"/>
    <hyperlink r:id="rId14551" ref="C15058"/>
    <hyperlink r:id="rId14552" ref="C15059"/>
    <hyperlink r:id="rId14553" ref="C15060"/>
    <hyperlink r:id="rId14554" ref="C15061"/>
    <hyperlink r:id="rId14555" ref="C15062"/>
    <hyperlink r:id="rId14556" ref="C15063"/>
    <hyperlink r:id="rId14557" ref="C15064"/>
    <hyperlink r:id="rId14558" ref="C15065"/>
    <hyperlink r:id="rId14559" ref="C15066"/>
    <hyperlink r:id="rId14560" ref="C15067"/>
    <hyperlink r:id="rId14561" ref="C15068"/>
    <hyperlink r:id="rId14562" ref="C15069"/>
    <hyperlink r:id="rId14563" ref="C15071"/>
    <hyperlink r:id="rId14564" ref="C15072"/>
    <hyperlink r:id="rId14565" ref="C15073"/>
    <hyperlink r:id="rId14566" ref="C15074"/>
    <hyperlink r:id="rId14567" ref="C15075"/>
    <hyperlink r:id="rId14568" ref="C15076"/>
    <hyperlink r:id="rId14569" ref="C15077"/>
    <hyperlink r:id="rId14570" ref="C15078"/>
    <hyperlink r:id="rId14571" ref="C15079"/>
    <hyperlink r:id="rId14572" ref="C15080"/>
    <hyperlink r:id="rId14573" ref="C15081"/>
    <hyperlink r:id="rId14574" ref="C15082"/>
    <hyperlink r:id="rId14575" ref="C15083"/>
    <hyperlink r:id="rId14576" ref="C15084"/>
    <hyperlink r:id="rId14577" ref="C15085"/>
    <hyperlink r:id="rId14578" ref="C15086"/>
    <hyperlink r:id="rId14579" ref="C15087"/>
    <hyperlink r:id="rId14580" ref="C15088"/>
    <hyperlink r:id="rId14581" ref="C15089"/>
    <hyperlink r:id="rId14582" ref="C15090"/>
    <hyperlink r:id="rId14583" ref="C15091"/>
    <hyperlink r:id="rId14584" ref="C15092"/>
    <hyperlink r:id="rId14585" ref="C15093"/>
    <hyperlink r:id="rId14586" ref="C15094"/>
    <hyperlink r:id="rId14587" ref="C15095"/>
    <hyperlink r:id="rId14588" ref="C15096"/>
    <hyperlink r:id="rId14589" ref="C15098"/>
    <hyperlink r:id="rId14590" ref="B15099"/>
    <hyperlink r:id="rId14591" ref="C15099"/>
    <hyperlink r:id="rId14592" ref="C15100"/>
    <hyperlink r:id="rId14593" ref="C15101"/>
    <hyperlink r:id="rId14594" ref="C15102"/>
    <hyperlink r:id="rId14595" ref="C15103"/>
    <hyperlink r:id="rId14596" ref="C15104"/>
    <hyperlink r:id="rId14597" ref="C15105"/>
    <hyperlink r:id="rId14598" ref="C15107"/>
    <hyperlink r:id="rId14599" ref="C15108"/>
    <hyperlink r:id="rId14600" ref="C15109"/>
    <hyperlink r:id="rId14601" ref="C15110"/>
    <hyperlink r:id="rId14602" ref="C15111"/>
    <hyperlink r:id="rId14603" ref="C15112"/>
    <hyperlink r:id="rId14604" ref="C15113"/>
    <hyperlink r:id="rId14605" ref="C15115"/>
    <hyperlink r:id="rId14606" ref="C15116"/>
    <hyperlink r:id="rId14607" ref="C15118"/>
    <hyperlink r:id="rId14608" ref="C15119"/>
    <hyperlink r:id="rId14609" ref="C15120"/>
    <hyperlink r:id="rId14610" ref="C15121"/>
    <hyperlink r:id="rId14611" ref="C15122"/>
    <hyperlink r:id="rId14612" ref="C15123"/>
    <hyperlink r:id="rId14613" ref="C15124"/>
    <hyperlink r:id="rId14614" ref="C15125"/>
    <hyperlink r:id="rId14615" ref="C15127"/>
    <hyperlink r:id="rId14616" ref="C15128"/>
    <hyperlink r:id="rId14617" ref="C15129"/>
    <hyperlink r:id="rId14618" ref="C15130"/>
    <hyperlink r:id="rId14619" ref="C15131"/>
    <hyperlink r:id="rId14620" ref="C15132"/>
    <hyperlink r:id="rId14621" ref="C15133"/>
    <hyperlink r:id="rId14622" ref="C15134"/>
    <hyperlink r:id="rId14623" ref="C15135"/>
    <hyperlink r:id="rId14624" ref="C15136"/>
    <hyperlink r:id="rId14625" ref="C15137"/>
    <hyperlink r:id="rId14626" ref="C15138"/>
    <hyperlink r:id="rId14627" ref="C15139"/>
    <hyperlink r:id="rId14628" ref="C15140"/>
    <hyperlink r:id="rId14629" ref="C15141"/>
    <hyperlink r:id="rId14630" ref="C15142"/>
    <hyperlink r:id="rId14631" ref="C15143"/>
    <hyperlink r:id="rId14632" ref="C15144"/>
    <hyperlink r:id="rId14633" ref="C15145"/>
    <hyperlink r:id="rId14634" ref="C15146"/>
    <hyperlink r:id="rId14635" ref="C15147"/>
    <hyperlink r:id="rId14636" ref="C15148"/>
    <hyperlink r:id="rId14637" ref="C15149"/>
    <hyperlink r:id="rId14638" ref="C15150"/>
    <hyperlink r:id="rId14639" ref="C15151"/>
    <hyperlink r:id="rId14640" ref="C15152"/>
    <hyperlink r:id="rId14641" ref="C15153"/>
    <hyperlink r:id="rId14642" ref="C15154"/>
    <hyperlink r:id="rId14643" ref="C15155"/>
    <hyperlink r:id="rId14644" ref="C15156"/>
    <hyperlink r:id="rId14645" ref="C15157"/>
    <hyperlink r:id="rId14646" ref="C15158"/>
    <hyperlink r:id="rId14647" ref="C15159"/>
    <hyperlink r:id="rId14648" ref="C15160"/>
    <hyperlink r:id="rId14649" ref="C15161"/>
    <hyperlink r:id="rId14650" ref="C15162"/>
    <hyperlink r:id="rId14651" ref="C15163"/>
    <hyperlink r:id="rId14652" ref="C15164"/>
    <hyperlink r:id="rId14653" ref="C15165"/>
    <hyperlink r:id="rId14654" ref="C15166"/>
    <hyperlink r:id="rId14655" ref="C15167"/>
    <hyperlink r:id="rId14656" ref="C15168"/>
    <hyperlink r:id="rId14657" ref="C15169"/>
    <hyperlink r:id="rId14658" ref="C15170"/>
    <hyperlink r:id="rId14659" ref="C15171"/>
    <hyperlink r:id="rId14660" ref="C15172"/>
    <hyperlink r:id="rId14661" ref="C15173"/>
    <hyperlink r:id="rId14662" ref="C15174"/>
    <hyperlink r:id="rId14663" ref="C15175"/>
    <hyperlink r:id="rId14664" ref="C15176"/>
    <hyperlink r:id="rId14665" ref="C15177"/>
    <hyperlink r:id="rId14666" ref="C15178"/>
    <hyperlink r:id="rId14667" ref="C15179"/>
    <hyperlink r:id="rId14668" ref="C15180"/>
    <hyperlink r:id="rId14669" ref="C15181"/>
    <hyperlink r:id="rId14670" ref="C15182"/>
    <hyperlink r:id="rId14671" ref="C15183"/>
    <hyperlink r:id="rId14672" ref="C15184"/>
    <hyperlink r:id="rId14673" ref="C15185"/>
    <hyperlink r:id="rId14674" ref="C15186"/>
    <hyperlink r:id="rId14675" ref="C15187"/>
    <hyperlink r:id="rId14676" ref="C15188"/>
    <hyperlink r:id="rId14677" ref="C15189"/>
    <hyperlink r:id="rId14678" ref="C15190"/>
    <hyperlink r:id="rId14679" ref="C15191"/>
    <hyperlink r:id="rId14680" ref="C15192"/>
    <hyperlink r:id="rId14681" ref="C15193"/>
    <hyperlink r:id="rId14682" ref="C15194"/>
    <hyperlink r:id="rId14683" ref="C15195"/>
    <hyperlink r:id="rId14684" ref="C15196"/>
    <hyperlink r:id="rId14685" ref="C15197"/>
    <hyperlink r:id="rId14686" ref="C15198"/>
    <hyperlink r:id="rId14687" ref="C15199"/>
    <hyperlink r:id="rId14688" ref="C15200"/>
    <hyperlink r:id="rId14689" ref="C15201"/>
    <hyperlink r:id="rId14690" ref="C15202"/>
    <hyperlink r:id="rId14691" ref="C15203"/>
    <hyperlink r:id="rId14692" ref="C15204"/>
    <hyperlink r:id="rId14693" ref="C15205"/>
    <hyperlink r:id="rId14694" ref="C15207"/>
    <hyperlink r:id="rId14695" ref="C15208"/>
    <hyperlink r:id="rId14696" ref="C15209"/>
    <hyperlink r:id="rId14697" ref="C15210"/>
    <hyperlink r:id="rId14698" ref="C15211"/>
    <hyperlink r:id="rId14699" ref="C15212"/>
    <hyperlink r:id="rId14700" ref="C15213"/>
    <hyperlink r:id="rId14701" ref="C15214"/>
    <hyperlink r:id="rId14702" ref="C15215"/>
    <hyperlink r:id="rId14703" ref="C15216"/>
    <hyperlink r:id="rId14704" ref="C15217"/>
    <hyperlink r:id="rId14705" ref="C15218"/>
    <hyperlink r:id="rId14706" ref="C15219"/>
    <hyperlink r:id="rId14707" ref="C15220"/>
    <hyperlink r:id="rId14708" ref="C15221"/>
    <hyperlink r:id="rId14709" ref="C15222"/>
    <hyperlink r:id="rId14710" ref="C15223"/>
    <hyperlink r:id="rId14711" ref="C15224"/>
    <hyperlink r:id="rId14712" ref="C15225"/>
    <hyperlink r:id="rId14713" ref="C15226"/>
    <hyperlink r:id="rId14714" ref="C15227"/>
    <hyperlink r:id="rId14715" ref="C15228"/>
    <hyperlink r:id="rId14716" ref="C15229"/>
    <hyperlink r:id="rId14717" ref="C15230"/>
    <hyperlink r:id="rId14718" ref="C15231"/>
    <hyperlink r:id="rId14719" ref="C15232"/>
    <hyperlink r:id="rId14720" ref="C15233"/>
    <hyperlink r:id="rId14721" ref="C15234"/>
    <hyperlink r:id="rId14722" ref="C15235"/>
    <hyperlink r:id="rId14723" ref="C15236"/>
    <hyperlink r:id="rId14724" ref="C15237"/>
    <hyperlink r:id="rId14725" ref="C15238"/>
    <hyperlink r:id="rId14726" ref="C15240"/>
    <hyperlink r:id="rId14727" ref="C15241"/>
    <hyperlink r:id="rId14728" ref="C15242"/>
    <hyperlink r:id="rId14729" ref="C15243"/>
    <hyperlink r:id="rId14730" ref="C15244"/>
    <hyperlink r:id="rId14731" ref="C15245"/>
    <hyperlink r:id="rId14732" ref="C15246"/>
    <hyperlink r:id="rId14733" ref="C15247"/>
    <hyperlink r:id="rId14734" ref="C15248"/>
    <hyperlink r:id="rId14735" ref="C15249"/>
    <hyperlink r:id="rId14736" ref="C15250"/>
    <hyperlink r:id="rId14737" ref="C15251"/>
    <hyperlink r:id="rId14738" ref="C15252"/>
    <hyperlink r:id="rId14739" ref="C15253"/>
    <hyperlink r:id="rId14740" ref="C15254"/>
    <hyperlink r:id="rId14741" ref="C15256"/>
    <hyperlink r:id="rId14742" ref="C15257"/>
    <hyperlink r:id="rId14743" ref="C15258"/>
    <hyperlink r:id="rId14744" ref="C15259"/>
    <hyperlink r:id="rId14745" ref="C15260"/>
    <hyperlink r:id="rId14746" ref="C15261"/>
    <hyperlink r:id="rId14747" ref="C15262"/>
    <hyperlink r:id="rId14748" ref="C15263"/>
    <hyperlink r:id="rId14749" ref="C15264"/>
    <hyperlink r:id="rId14750" ref="C15265"/>
    <hyperlink r:id="rId14751" ref="C15266"/>
    <hyperlink r:id="rId14752" ref="C15267"/>
    <hyperlink r:id="rId14753" ref="C15268"/>
    <hyperlink r:id="rId14754" ref="C15269"/>
    <hyperlink r:id="rId14755" ref="C15270"/>
    <hyperlink r:id="rId14756" ref="C15271"/>
    <hyperlink r:id="rId14757" ref="C15272"/>
    <hyperlink r:id="rId14758" ref="C15273"/>
    <hyperlink r:id="rId14759" ref="C15274"/>
    <hyperlink r:id="rId14760" ref="B15275"/>
    <hyperlink r:id="rId14761" ref="C15275"/>
    <hyperlink r:id="rId14762" ref="C15276"/>
    <hyperlink r:id="rId14763" ref="C15277"/>
    <hyperlink r:id="rId14764" ref="C15278"/>
    <hyperlink r:id="rId14765" ref="C15279"/>
    <hyperlink r:id="rId14766" ref="C15280"/>
    <hyperlink r:id="rId14767" ref="C15282"/>
    <hyperlink r:id="rId14768" ref="C15283"/>
    <hyperlink r:id="rId14769" ref="C15284"/>
    <hyperlink r:id="rId14770" ref="C15285"/>
    <hyperlink r:id="rId14771" ref="C15286"/>
    <hyperlink r:id="rId14772" ref="C15287"/>
    <hyperlink r:id="rId14773" ref="C15288"/>
    <hyperlink r:id="rId14774" ref="C15289"/>
    <hyperlink r:id="rId14775" ref="C15290"/>
    <hyperlink r:id="rId14776" ref="C15291"/>
    <hyperlink r:id="rId14777" ref="C15292"/>
    <hyperlink r:id="rId14778" ref="C15293"/>
    <hyperlink r:id="rId14779" ref="C15294"/>
    <hyperlink r:id="rId14780" ref="C15295"/>
    <hyperlink r:id="rId14781" ref="C15296"/>
    <hyperlink r:id="rId14782" ref="C15297"/>
    <hyperlink r:id="rId14783" ref="C15298"/>
    <hyperlink r:id="rId14784" ref="C15299"/>
    <hyperlink r:id="rId14785" ref="C15300"/>
    <hyperlink r:id="rId14786" ref="C15301"/>
    <hyperlink r:id="rId14787" ref="C15303"/>
    <hyperlink r:id="rId14788" ref="C15304"/>
    <hyperlink r:id="rId14789" ref="C15305"/>
    <hyperlink r:id="rId14790" ref="C15306"/>
    <hyperlink r:id="rId14791" ref="C15307"/>
    <hyperlink r:id="rId14792" ref="C15308"/>
    <hyperlink r:id="rId14793" ref="C15309"/>
    <hyperlink r:id="rId14794" ref="C15310"/>
    <hyperlink r:id="rId14795" ref="C15311"/>
    <hyperlink r:id="rId14796" ref="C15312"/>
    <hyperlink r:id="rId14797" ref="C15313"/>
    <hyperlink r:id="rId14798" ref="C15314"/>
    <hyperlink r:id="rId14799" ref="C15315"/>
    <hyperlink r:id="rId14800" ref="C15316"/>
    <hyperlink r:id="rId14801" ref="C15317"/>
    <hyperlink r:id="rId14802" ref="C15318"/>
    <hyperlink r:id="rId14803" ref="C15319"/>
    <hyperlink r:id="rId14804" ref="C15320"/>
    <hyperlink r:id="rId14805" ref="C15321"/>
    <hyperlink r:id="rId14806" ref="C15322"/>
    <hyperlink r:id="rId14807" ref="C15323"/>
    <hyperlink r:id="rId14808" ref="C15324"/>
    <hyperlink r:id="rId14809" ref="C15325"/>
    <hyperlink r:id="rId14810" ref="C15326"/>
    <hyperlink r:id="rId14811" ref="C15327"/>
    <hyperlink r:id="rId14812" ref="C15329"/>
    <hyperlink r:id="rId14813" ref="C15330"/>
    <hyperlink r:id="rId14814" ref="C15331"/>
    <hyperlink r:id="rId14815" ref="C15332"/>
    <hyperlink r:id="rId14816" ref="C15333"/>
    <hyperlink r:id="rId14817" ref="C15335"/>
    <hyperlink r:id="rId14818" ref="C15336"/>
    <hyperlink r:id="rId14819" ref="C15337"/>
    <hyperlink r:id="rId14820" ref="C15338"/>
    <hyperlink r:id="rId14821" ref="C15339"/>
    <hyperlink r:id="rId14822" ref="C15340"/>
    <hyperlink r:id="rId14823" ref="C15341"/>
    <hyperlink r:id="rId14824" ref="C15342"/>
    <hyperlink r:id="rId14825" ref="C15343"/>
    <hyperlink r:id="rId14826" ref="C15344"/>
    <hyperlink r:id="rId14827" ref="C15345"/>
    <hyperlink r:id="rId14828" ref="C15346"/>
    <hyperlink r:id="rId14829" ref="C15348"/>
    <hyperlink r:id="rId14830" ref="C15349"/>
    <hyperlink r:id="rId14831" ref="C15350"/>
    <hyperlink r:id="rId14832" ref="C15352"/>
    <hyperlink r:id="rId14833" ref="C15353"/>
    <hyperlink r:id="rId14834" ref="C15354"/>
    <hyperlink r:id="rId14835" ref="C15355"/>
    <hyperlink r:id="rId14836" ref="B15356"/>
    <hyperlink r:id="rId14837" ref="C15356"/>
    <hyperlink r:id="rId14838" ref="C15357"/>
    <hyperlink r:id="rId14839" ref="C15358"/>
    <hyperlink r:id="rId14840" ref="C15359"/>
    <hyperlink r:id="rId14841" ref="C15360"/>
    <hyperlink r:id="rId14842" ref="C15361"/>
    <hyperlink r:id="rId14843" ref="C15362"/>
    <hyperlink r:id="rId14844" ref="C15363"/>
    <hyperlink r:id="rId14845" ref="C15364"/>
    <hyperlink r:id="rId14846" ref="C15365"/>
    <hyperlink r:id="rId14847" ref="C15366"/>
    <hyperlink r:id="rId14848" ref="C15367"/>
    <hyperlink r:id="rId14849" ref="C15368"/>
    <hyperlink r:id="rId14850" ref="C15369"/>
    <hyperlink r:id="rId14851" ref="C15370"/>
    <hyperlink r:id="rId14852" ref="C15371"/>
    <hyperlink r:id="rId14853" ref="C15372"/>
    <hyperlink r:id="rId14854" ref="C15373"/>
    <hyperlink r:id="rId14855" ref="C15374"/>
    <hyperlink r:id="rId14856" ref="C15375"/>
    <hyperlink r:id="rId14857" ref="C15376"/>
    <hyperlink r:id="rId14858" ref="C15377"/>
    <hyperlink r:id="rId14859" ref="C15378"/>
    <hyperlink r:id="rId14860" ref="C15379"/>
    <hyperlink r:id="rId14861" ref="C15380"/>
    <hyperlink r:id="rId14862" ref="C15381"/>
    <hyperlink r:id="rId14863" ref="C15382"/>
    <hyperlink r:id="rId14864" ref="C15383"/>
    <hyperlink r:id="rId14865" ref="C15384"/>
    <hyperlink r:id="rId14866" ref="C15385"/>
    <hyperlink r:id="rId14867" ref="C15386"/>
    <hyperlink r:id="rId14868" ref="C15387"/>
    <hyperlink r:id="rId14869" ref="C15388"/>
    <hyperlink r:id="rId14870" ref="C15389"/>
    <hyperlink r:id="rId14871" ref="C15391"/>
    <hyperlink r:id="rId14872" ref="C15393"/>
    <hyperlink r:id="rId14873" ref="C15394"/>
    <hyperlink r:id="rId14874" ref="C15395"/>
    <hyperlink r:id="rId14875" ref="C15396"/>
    <hyperlink r:id="rId14876" ref="C15397"/>
    <hyperlink r:id="rId14877" ref="C15398"/>
    <hyperlink r:id="rId14878" ref="C15399"/>
    <hyperlink r:id="rId14879" ref="B15400"/>
    <hyperlink r:id="rId14880" ref="C15400"/>
    <hyperlink r:id="rId14881" ref="C15402"/>
    <hyperlink r:id="rId14882" ref="C15403"/>
    <hyperlink r:id="rId14883" ref="C15404"/>
    <hyperlink r:id="rId14884" ref="C15405"/>
    <hyperlink r:id="rId14885" ref="C15406"/>
    <hyperlink r:id="rId14886" ref="C15407"/>
    <hyperlink r:id="rId14887" ref="C15408"/>
    <hyperlink r:id="rId14888" ref="C15409"/>
    <hyperlink r:id="rId14889" ref="C15410"/>
    <hyperlink r:id="rId14890" ref="C15411"/>
    <hyperlink r:id="rId14891" ref="C15412"/>
    <hyperlink r:id="rId14892" ref="C15413"/>
    <hyperlink r:id="rId14893" ref="C15414"/>
    <hyperlink r:id="rId14894" ref="C15415"/>
    <hyperlink r:id="rId14895" ref="C15416"/>
    <hyperlink r:id="rId14896" ref="C15417"/>
    <hyperlink r:id="rId14897" ref="C15418"/>
    <hyperlink r:id="rId14898" ref="C15419"/>
    <hyperlink r:id="rId14899" ref="C15420"/>
    <hyperlink r:id="rId14900" ref="C15421"/>
    <hyperlink r:id="rId14901" ref="C15422"/>
    <hyperlink r:id="rId14902" ref="C15423"/>
    <hyperlink r:id="rId14903" ref="C15424"/>
    <hyperlink r:id="rId14904" ref="C15425"/>
    <hyperlink r:id="rId14905" ref="C15426"/>
    <hyperlink r:id="rId14906" ref="C15428"/>
    <hyperlink r:id="rId14907" ref="C15429"/>
    <hyperlink r:id="rId14908" ref="C15430"/>
    <hyperlink r:id="rId14909" ref="C15431"/>
    <hyperlink r:id="rId14910" ref="C15432"/>
    <hyperlink r:id="rId14911" ref="C15433"/>
    <hyperlink r:id="rId14912" ref="C15434"/>
    <hyperlink r:id="rId14913" ref="C15435"/>
    <hyperlink r:id="rId14914" ref="C15436"/>
    <hyperlink r:id="rId14915" ref="C15437"/>
    <hyperlink r:id="rId14916" ref="C15438"/>
    <hyperlink r:id="rId14917" ref="C15439"/>
    <hyperlink r:id="rId14918" ref="C15441"/>
    <hyperlink r:id="rId14919" ref="C15442"/>
    <hyperlink r:id="rId14920" ref="C15444"/>
    <hyperlink r:id="rId14921" ref="C15445"/>
    <hyperlink r:id="rId14922" ref="C15446"/>
    <hyperlink r:id="rId14923" ref="C15447"/>
    <hyperlink r:id="rId14924" ref="C15448"/>
    <hyperlink r:id="rId14925" ref="C15449"/>
    <hyperlink r:id="rId14926" ref="C15450"/>
    <hyperlink r:id="rId14927" ref="C15451"/>
    <hyperlink r:id="rId14928" ref="C15452"/>
    <hyperlink r:id="rId14929" ref="C15453"/>
    <hyperlink r:id="rId14930" ref="C15454"/>
    <hyperlink r:id="rId14931" ref="C15455"/>
    <hyperlink r:id="rId14932" ref="C15456"/>
    <hyperlink r:id="rId14933" ref="C15457"/>
    <hyperlink r:id="rId14934" ref="C15458"/>
    <hyperlink r:id="rId14935" ref="C15459"/>
    <hyperlink r:id="rId14936" ref="C15461"/>
    <hyperlink r:id="rId14937" ref="B15462"/>
    <hyperlink r:id="rId14938" ref="C15462"/>
    <hyperlink r:id="rId14939" ref="C15463"/>
    <hyperlink r:id="rId14940" ref="C15464"/>
    <hyperlink r:id="rId14941" ref="C15465"/>
    <hyperlink r:id="rId14942" ref="C15466"/>
    <hyperlink r:id="rId14943" ref="C15467"/>
    <hyperlink r:id="rId14944" ref="C15468"/>
    <hyperlink r:id="rId14945" ref="C15469"/>
    <hyperlink r:id="rId14946" ref="C15470"/>
    <hyperlink r:id="rId14947" ref="C15471"/>
    <hyperlink r:id="rId14948" ref="C15472"/>
    <hyperlink r:id="rId14949" ref="C15473"/>
    <hyperlink r:id="rId14950" ref="B15474"/>
    <hyperlink r:id="rId14951" ref="C15474"/>
    <hyperlink r:id="rId14952" ref="C15476"/>
    <hyperlink r:id="rId14953" ref="C15477"/>
    <hyperlink r:id="rId14954" ref="C15479"/>
    <hyperlink r:id="rId14955" ref="C15480"/>
    <hyperlink r:id="rId14956" ref="C15481"/>
    <hyperlink r:id="rId14957" ref="C15482"/>
    <hyperlink r:id="rId14958" ref="C15483"/>
    <hyperlink r:id="rId14959" ref="C15484"/>
    <hyperlink r:id="rId14960" ref="C15485"/>
    <hyperlink r:id="rId14961" ref="C15486"/>
    <hyperlink r:id="rId14962" ref="C15487"/>
    <hyperlink r:id="rId14963" ref="C15488"/>
    <hyperlink r:id="rId14964" ref="C15489"/>
    <hyperlink r:id="rId14965" ref="C15490"/>
    <hyperlink r:id="rId14966" ref="C15491"/>
    <hyperlink r:id="rId14967" ref="C15492"/>
    <hyperlink r:id="rId14968" ref="C15493"/>
    <hyperlink r:id="rId14969" ref="C15494"/>
    <hyperlink r:id="rId14970" ref="C15495"/>
    <hyperlink r:id="rId14971" ref="C15496"/>
    <hyperlink r:id="rId14972" ref="C15497"/>
    <hyperlink r:id="rId14973" ref="C15498"/>
    <hyperlink r:id="rId14974" ref="C15499"/>
    <hyperlink r:id="rId14975" ref="C15500"/>
    <hyperlink r:id="rId14976" ref="C15501"/>
    <hyperlink r:id="rId14977" ref="C15502"/>
    <hyperlink r:id="rId14978" ref="C15503"/>
    <hyperlink r:id="rId14979" ref="C15504"/>
    <hyperlink r:id="rId14980" ref="C15505"/>
    <hyperlink r:id="rId14981" ref="C15506"/>
    <hyperlink r:id="rId14982" ref="C15507"/>
    <hyperlink r:id="rId14983" ref="C15508"/>
    <hyperlink r:id="rId14984" ref="C15509"/>
    <hyperlink r:id="rId14985" ref="C15510"/>
    <hyperlink r:id="rId14986" ref="C15511"/>
    <hyperlink r:id="rId14987" ref="C15513"/>
    <hyperlink r:id="rId14988" ref="C15514"/>
    <hyperlink r:id="rId14989" ref="C15515"/>
    <hyperlink r:id="rId14990" ref="C15516"/>
    <hyperlink r:id="rId14991" ref="C15517"/>
    <hyperlink r:id="rId14992" ref="C15518"/>
    <hyperlink r:id="rId14993" ref="C15519"/>
    <hyperlink r:id="rId14994" ref="C15520"/>
    <hyperlink r:id="rId14995" ref="C15521"/>
    <hyperlink r:id="rId14996" ref="C15522"/>
    <hyperlink r:id="rId14997" ref="C15523"/>
    <hyperlink r:id="rId14998" ref="C15526"/>
    <hyperlink r:id="rId14999" ref="C15527"/>
    <hyperlink r:id="rId15000" ref="C15528"/>
    <hyperlink r:id="rId15001" ref="C15529"/>
    <hyperlink r:id="rId15002" ref="C15530"/>
    <hyperlink r:id="rId15003" ref="C15531"/>
    <hyperlink r:id="rId15004" ref="C15532"/>
    <hyperlink r:id="rId15005" ref="C15533"/>
    <hyperlink r:id="rId15006" ref="C15534"/>
    <hyperlink r:id="rId15007" ref="C15535"/>
    <hyperlink r:id="rId15008" ref="C15536"/>
    <hyperlink r:id="rId15009" ref="C15537"/>
    <hyperlink r:id="rId15010" ref="C15538"/>
    <hyperlink r:id="rId15011" ref="C15539"/>
    <hyperlink r:id="rId15012" ref="C15540"/>
    <hyperlink r:id="rId15013" ref="C15541"/>
    <hyperlink r:id="rId15014" ref="C15542"/>
    <hyperlink r:id="rId15015" ref="C15543"/>
    <hyperlink r:id="rId15016" ref="C15544"/>
    <hyperlink r:id="rId15017" ref="C15545"/>
    <hyperlink r:id="rId15018" ref="C15546"/>
    <hyperlink r:id="rId15019" ref="C15547"/>
    <hyperlink r:id="rId15020" ref="C15548"/>
    <hyperlink r:id="rId15021" ref="C15549"/>
    <hyperlink r:id="rId15022" ref="C15550"/>
    <hyperlink r:id="rId15023" ref="C15551"/>
    <hyperlink r:id="rId15024" ref="C15552"/>
    <hyperlink r:id="rId15025" ref="C15553"/>
    <hyperlink r:id="rId15026" ref="C15554"/>
    <hyperlink r:id="rId15027" ref="C15555"/>
    <hyperlink r:id="rId15028" ref="C15556"/>
    <hyperlink r:id="rId15029" ref="C15557"/>
    <hyperlink r:id="rId15030" ref="C15558"/>
    <hyperlink r:id="rId15031" ref="C15559"/>
    <hyperlink r:id="rId15032" ref="C15560"/>
    <hyperlink r:id="rId15033" ref="C15561"/>
    <hyperlink r:id="rId15034" ref="C15562"/>
    <hyperlink r:id="rId15035" ref="C15563"/>
    <hyperlink r:id="rId15036" ref="C15564"/>
    <hyperlink r:id="rId15037" ref="C15565"/>
    <hyperlink r:id="rId15038" ref="C15566"/>
    <hyperlink r:id="rId15039" ref="C15567"/>
    <hyperlink r:id="rId15040" ref="C15568"/>
    <hyperlink r:id="rId15041" ref="C15569"/>
    <hyperlink r:id="rId15042" ref="C15570"/>
    <hyperlink r:id="rId15043" ref="C15572"/>
    <hyperlink r:id="rId15044" ref="C15573"/>
    <hyperlink r:id="rId15045" ref="C15574"/>
    <hyperlink r:id="rId15046" ref="B15575"/>
    <hyperlink r:id="rId15047" ref="C15575"/>
    <hyperlink r:id="rId15048" ref="C15576"/>
    <hyperlink r:id="rId15049" ref="C15577"/>
    <hyperlink r:id="rId15050" ref="C15578"/>
    <hyperlink r:id="rId15051" ref="C15579"/>
    <hyperlink r:id="rId15052" ref="C15580"/>
    <hyperlink r:id="rId15053" ref="C15581"/>
    <hyperlink r:id="rId15054" ref="B15582"/>
    <hyperlink r:id="rId15055" ref="C15582"/>
    <hyperlink r:id="rId15056" ref="C15583"/>
    <hyperlink r:id="rId15057" ref="C15584"/>
    <hyperlink r:id="rId15058" ref="C15585"/>
    <hyperlink r:id="rId15059" ref="C15586"/>
    <hyperlink r:id="rId15060" ref="C15587"/>
    <hyperlink r:id="rId15061" ref="C15588"/>
    <hyperlink r:id="rId15062" ref="C15589"/>
    <hyperlink r:id="rId15063" ref="C15590"/>
    <hyperlink r:id="rId15064" ref="C15591"/>
    <hyperlink r:id="rId15065" ref="C15592"/>
    <hyperlink r:id="rId15066" ref="C15593"/>
    <hyperlink r:id="rId15067" ref="C15594"/>
    <hyperlink r:id="rId15068" ref="C15595"/>
    <hyperlink r:id="rId15069" ref="C15596"/>
    <hyperlink r:id="rId15070" ref="C15597"/>
    <hyperlink r:id="rId15071" ref="C15598"/>
    <hyperlink r:id="rId15072" ref="C15599"/>
    <hyperlink r:id="rId15073" ref="C15600"/>
    <hyperlink r:id="rId15074" ref="C15601"/>
    <hyperlink r:id="rId15075" ref="C15602"/>
    <hyperlink r:id="rId15076" ref="C15603"/>
    <hyperlink r:id="rId15077" ref="C15604"/>
    <hyperlink r:id="rId15078" ref="C15605"/>
    <hyperlink r:id="rId15079" ref="C15606"/>
    <hyperlink r:id="rId15080" ref="C15607"/>
    <hyperlink r:id="rId15081" ref="C15608"/>
    <hyperlink r:id="rId15082" ref="C15609"/>
    <hyperlink r:id="rId15083" ref="C15610"/>
    <hyperlink r:id="rId15084" ref="C15611"/>
    <hyperlink r:id="rId15085" ref="C15612"/>
    <hyperlink r:id="rId15086" ref="C15613"/>
    <hyperlink r:id="rId15087" ref="C15614"/>
    <hyperlink r:id="rId15088" ref="C15615"/>
    <hyperlink r:id="rId15089" ref="C15616"/>
    <hyperlink r:id="rId15090" ref="C15617"/>
    <hyperlink r:id="rId15091" ref="C15618"/>
    <hyperlink r:id="rId15092" ref="C15619"/>
    <hyperlink r:id="rId15093" ref="C15620"/>
    <hyperlink r:id="rId15094" ref="C15621"/>
    <hyperlink r:id="rId15095" ref="C15622"/>
    <hyperlink r:id="rId15096" ref="C15623"/>
    <hyperlink r:id="rId15097" ref="C15624"/>
    <hyperlink r:id="rId15098" ref="C15625"/>
    <hyperlink r:id="rId15099" ref="C15626"/>
    <hyperlink r:id="rId15100" ref="C15627"/>
    <hyperlink r:id="rId15101" ref="C15628"/>
    <hyperlink r:id="rId15102" ref="C15629"/>
    <hyperlink r:id="rId15103" ref="C15630"/>
    <hyperlink r:id="rId15104" ref="C15631"/>
    <hyperlink r:id="rId15105" ref="C15632"/>
    <hyperlink r:id="rId15106" ref="C15633"/>
    <hyperlink r:id="rId15107" ref="C15634"/>
    <hyperlink r:id="rId15108" ref="C15635"/>
    <hyperlink r:id="rId15109" ref="C15636"/>
    <hyperlink r:id="rId15110" ref="C15637"/>
    <hyperlink r:id="rId15111" ref="C15638"/>
    <hyperlink r:id="rId15112" ref="C15639"/>
    <hyperlink r:id="rId15113" ref="C15640"/>
    <hyperlink r:id="rId15114" ref="C15641"/>
    <hyperlink r:id="rId15115" ref="C15642"/>
    <hyperlink r:id="rId15116" ref="C15643"/>
    <hyperlink r:id="rId15117" ref="C15644"/>
    <hyperlink r:id="rId15118" ref="C15645"/>
    <hyperlink r:id="rId15119" ref="C15646"/>
    <hyperlink r:id="rId15120" ref="C15647"/>
    <hyperlink r:id="rId15121" ref="C15648"/>
    <hyperlink r:id="rId15122" ref="C15649"/>
    <hyperlink r:id="rId15123" ref="C15650"/>
    <hyperlink r:id="rId15124" ref="C15651"/>
    <hyperlink r:id="rId15125" ref="C15652"/>
    <hyperlink r:id="rId15126" ref="C15653"/>
    <hyperlink r:id="rId15127" ref="C15654"/>
    <hyperlink r:id="rId15128" ref="C15655"/>
    <hyperlink r:id="rId15129" ref="C15656"/>
    <hyperlink r:id="rId15130" ref="C15657"/>
    <hyperlink r:id="rId15131" ref="C15658"/>
    <hyperlink r:id="rId15132" ref="C15659"/>
    <hyperlink r:id="rId15133" ref="C15660"/>
    <hyperlink r:id="rId15134" ref="C15661"/>
    <hyperlink r:id="rId15135" ref="C15662"/>
    <hyperlink r:id="rId15136" ref="C15663"/>
    <hyperlink r:id="rId15137" ref="C15664"/>
    <hyperlink r:id="rId15138" ref="C15665"/>
    <hyperlink r:id="rId15139" ref="C15666"/>
    <hyperlink r:id="rId15140" ref="C15667"/>
    <hyperlink r:id="rId15141" ref="C15668"/>
    <hyperlink r:id="rId15142" ref="C15670"/>
    <hyperlink r:id="rId15143" ref="C15671"/>
    <hyperlink r:id="rId15144" ref="C15672"/>
    <hyperlink r:id="rId15145" ref="C15673"/>
    <hyperlink r:id="rId15146" ref="C15674"/>
    <hyperlink r:id="rId15147" ref="C15675"/>
    <hyperlink r:id="rId15148" ref="C15676"/>
    <hyperlink r:id="rId15149" ref="C15677"/>
    <hyperlink r:id="rId15150" ref="C15678"/>
    <hyperlink r:id="rId15151" ref="C15679"/>
    <hyperlink r:id="rId15152" ref="C15680"/>
    <hyperlink r:id="rId15153" ref="C15681"/>
    <hyperlink r:id="rId15154" ref="C15682"/>
    <hyperlink r:id="rId15155" ref="C15683"/>
    <hyperlink r:id="rId15156" ref="C15684"/>
    <hyperlink r:id="rId15157" ref="C15685"/>
    <hyperlink r:id="rId15158" ref="B15686"/>
    <hyperlink r:id="rId15159" ref="C15686"/>
    <hyperlink r:id="rId15160" ref="C15687"/>
    <hyperlink r:id="rId15161" ref="C15688"/>
    <hyperlink r:id="rId15162" ref="C15689"/>
    <hyperlink r:id="rId15163" ref="C15690"/>
    <hyperlink r:id="rId15164" ref="C15692"/>
    <hyperlink r:id="rId15165" ref="C15693"/>
    <hyperlink r:id="rId15166" ref="B15694"/>
    <hyperlink r:id="rId15167" ref="C15694"/>
    <hyperlink r:id="rId15168" ref="C15695"/>
    <hyperlink r:id="rId15169" ref="C15696"/>
    <hyperlink r:id="rId15170" ref="C15697"/>
    <hyperlink r:id="rId15171" ref="C15698"/>
    <hyperlink r:id="rId15172" ref="C15699"/>
    <hyperlink r:id="rId15173" ref="C15700"/>
    <hyperlink r:id="rId15174" ref="C15701"/>
    <hyperlink r:id="rId15175" ref="C15702"/>
    <hyperlink r:id="rId15176" ref="C15703"/>
    <hyperlink r:id="rId15177" ref="C15705"/>
    <hyperlink r:id="rId15178" ref="C15706"/>
    <hyperlink r:id="rId15179" ref="C15707"/>
    <hyperlink r:id="rId15180" ref="C15708"/>
    <hyperlink r:id="rId15181" ref="C15709"/>
    <hyperlink r:id="rId15182" ref="C15710"/>
    <hyperlink r:id="rId15183" ref="C15711"/>
    <hyperlink r:id="rId15184" ref="C15712"/>
    <hyperlink r:id="rId15185" ref="C15713"/>
    <hyperlink r:id="rId15186" ref="C15714"/>
    <hyperlink r:id="rId15187" ref="C15715"/>
    <hyperlink r:id="rId15188" ref="C15716"/>
    <hyperlink r:id="rId15189" ref="C15717"/>
    <hyperlink r:id="rId15190" ref="C15718"/>
    <hyperlink r:id="rId15191" ref="C15719"/>
    <hyperlink r:id="rId15192" ref="C15720"/>
    <hyperlink r:id="rId15193" ref="C15721"/>
    <hyperlink r:id="rId15194" ref="C15722"/>
    <hyperlink r:id="rId15195" ref="C15723"/>
    <hyperlink r:id="rId15196" ref="C15724"/>
    <hyperlink r:id="rId15197" ref="C15725"/>
    <hyperlink r:id="rId15198" ref="C15726"/>
    <hyperlink r:id="rId15199" ref="C15727"/>
    <hyperlink r:id="rId15200" ref="C15728"/>
    <hyperlink r:id="rId15201" ref="C15729"/>
    <hyperlink r:id="rId15202" ref="C15730"/>
    <hyperlink r:id="rId15203" ref="C15731"/>
    <hyperlink r:id="rId15204" ref="C15732"/>
    <hyperlink r:id="rId15205" ref="C15733"/>
    <hyperlink r:id="rId15206" ref="C15734"/>
    <hyperlink r:id="rId15207" ref="C15735"/>
    <hyperlink r:id="rId15208" ref="C15736"/>
    <hyperlink r:id="rId15209" ref="C15737"/>
    <hyperlink r:id="rId15210" ref="C15738"/>
    <hyperlink r:id="rId15211" ref="C15739"/>
    <hyperlink r:id="rId15212" ref="C15740"/>
    <hyperlink r:id="rId15213" ref="C15741"/>
    <hyperlink r:id="rId15214" ref="C15742"/>
    <hyperlink r:id="rId15215" ref="C15743"/>
    <hyperlink r:id="rId15216" ref="C15744"/>
    <hyperlink r:id="rId15217" ref="C15745"/>
    <hyperlink r:id="rId15218" ref="C15746"/>
    <hyperlink r:id="rId15219" ref="C15747"/>
    <hyperlink r:id="rId15220" ref="C15749"/>
    <hyperlink r:id="rId15221" ref="C15750"/>
    <hyperlink r:id="rId15222" ref="C15751"/>
    <hyperlink r:id="rId15223" ref="C15752"/>
    <hyperlink r:id="rId15224" ref="C15753"/>
    <hyperlink r:id="rId15225" ref="C15754"/>
    <hyperlink r:id="rId15226" ref="C15755"/>
    <hyperlink r:id="rId15227" ref="C15756"/>
    <hyperlink r:id="rId15228" ref="C15757"/>
    <hyperlink r:id="rId15229" ref="C15758"/>
    <hyperlink r:id="rId15230" ref="C15759"/>
    <hyperlink r:id="rId15231" ref="C15760"/>
    <hyperlink r:id="rId15232" ref="C15761"/>
    <hyperlink r:id="rId15233" ref="C15762"/>
    <hyperlink r:id="rId15234" ref="C15763"/>
    <hyperlink r:id="rId15235" ref="C15764"/>
    <hyperlink r:id="rId15236" ref="C15765"/>
    <hyperlink r:id="rId15237" ref="B15766"/>
    <hyperlink r:id="rId15238" ref="C15766"/>
    <hyperlink r:id="rId15239" ref="C15767"/>
    <hyperlink r:id="rId15240" ref="C15768"/>
    <hyperlink r:id="rId15241" ref="C15769"/>
    <hyperlink r:id="rId15242" ref="C15770"/>
    <hyperlink r:id="rId15243" ref="C15771"/>
    <hyperlink r:id="rId15244" ref="C15772"/>
    <hyperlink r:id="rId15245" ref="C15773"/>
    <hyperlink r:id="rId15246" ref="C15774"/>
    <hyperlink r:id="rId15247" ref="C15775"/>
    <hyperlink r:id="rId15248" ref="C15776"/>
    <hyperlink r:id="rId15249" ref="C15777"/>
    <hyperlink r:id="rId15250" ref="C15778"/>
    <hyperlink r:id="rId15251" ref="C15779"/>
    <hyperlink r:id="rId15252" ref="C15780"/>
    <hyperlink r:id="rId15253" ref="C15781"/>
    <hyperlink r:id="rId15254" ref="C15782"/>
    <hyperlink r:id="rId15255" ref="C15783"/>
    <hyperlink r:id="rId15256" ref="C15784"/>
    <hyperlink r:id="rId15257" ref="C15785"/>
    <hyperlink r:id="rId15258" ref="C15786"/>
    <hyperlink r:id="rId15259" ref="C15787"/>
    <hyperlink r:id="rId15260" ref="C15788"/>
    <hyperlink r:id="rId15261" ref="C15789"/>
    <hyperlink r:id="rId15262" ref="C15790"/>
    <hyperlink r:id="rId15263" ref="C15791"/>
    <hyperlink r:id="rId15264" ref="C15792"/>
    <hyperlink r:id="rId15265" ref="C15793"/>
    <hyperlink r:id="rId15266" ref="C15794"/>
    <hyperlink r:id="rId15267" ref="C15795"/>
    <hyperlink r:id="rId15268" ref="C15796"/>
    <hyperlink r:id="rId15269" ref="C15797"/>
    <hyperlink r:id="rId15270" ref="C15798"/>
    <hyperlink r:id="rId15271" ref="C15799"/>
    <hyperlink r:id="rId15272" ref="C15800"/>
    <hyperlink r:id="rId15273" ref="C15801"/>
    <hyperlink r:id="rId15274" ref="C15802"/>
    <hyperlink r:id="rId15275" ref="C15803"/>
    <hyperlink r:id="rId15276" ref="C15804"/>
    <hyperlink r:id="rId15277" ref="C15805"/>
    <hyperlink r:id="rId15278" ref="C15806"/>
    <hyperlink r:id="rId15279" ref="C15807"/>
    <hyperlink r:id="rId15280" ref="C15808"/>
    <hyperlink r:id="rId15281" ref="C15809"/>
    <hyperlink r:id="rId15282" ref="C15810"/>
    <hyperlink r:id="rId15283" ref="C15811"/>
    <hyperlink r:id="rId15284" ref="C15812"/>
    <hyperlink r:id="rId15285" ref="C15813"/>
    <hyperlink r:id="rId15286" ref="C15814"/>
    <hyperlink r:id="rId15287" ref="C15815"/>
    <hyperlink r:id="rId15288" ref="C15816"/>
    <hyperlink r:id="rId15289" ref="C15817"/>
    <hyperlink r:id="rId15290" ref="C15818"/>
    <hyperlink r:id="rId15291" ref="C15819"/>
    <hyperlink r:id="rId15292" ref="C15820"/>
    <hyperlink r:id="rId15293" ref="C15821"/>
    <hyperlink r:id="rId15294" ref="C15822"/>
    <hyperlink r:id="rId15295" ref="C15823"/>
    <hyperlink r:id="rId15296" ref="C15824"/>
    <hyperlink r:id="rId15297" ref="C15825"/>
    <hyperlink r:id="rId15298" ref="C15826"/>
    <hyperlink r:id="rId15299" ref="C15827"/>
    <hyperlink r:id="rId15300" ref="C15828"/>
    <hyperlink r:id="rId15301" ref="C15829"/>
    <hyperlink r:id="rId15302" ref="C15830"/>
    <hyperlink r:id="rId15303" ref="C15831"/>
    <hyperlink r:id="rId15304" ref="C15832"/>
    <hyperlink r:id="rId15305" ref="C15833"/>
    <hyperlink r:id="rId15306" ref="C15834"/>
    <hyperlink r:id="rId15307" ref="C15835"/>
    <hyperlink r:id="rId15308" ref="C15836"/>
    <hyperlink r:id="rId15309" ref="C15838"/>
    <hyperlink r:id="rId15310" ref="C15839"/>
    <hyperlink r:id="rId15311" ref="C15840"/>
    <hyperlink r:id="rId15312" ref="C15841"/>
    <hyperlink r:id="rId15313" ref="C15842"/>
    <hyperlink r:id="rId15314" ref="C15843"/>
    <hyperlink r:id="rId15315" ref="C15844"/>
    <hyperlink r:id="rId15316" ref="C15845"/>
    <hyperlink r:id="rId15317" ref="C15846"/>
    <hyperlink r:id="rId15318" ref="C15847"/>
    <hyperlink r:id="rId15319" ref="C15848"/>
    <hyperlink r:id="rId15320" ref="C15849"/>
    <hyperlink r:id="rId15321" ref="C15850"/>
    <hyperlink r:id="rId15322" ref="C15851"/>
    <hyperlink r:id="rId15323" ref="C15852"/>
    <hyperlink r:id="rId15324" ref="C15853"/>
    <hyperlink r:id="rId15325" ref="C15854"/>
    <hyperlink r:id="rId15326" ref="C15855"/>
    <hyperlink r:id="rId15327" ref="C15856"/>
    <hyperlink r:id="rId15328" ref="C15857"/>
    <hyperlink r:id="rId15329" ref="C15858"/>
    <hyperlink r:id="rId15330" ref="C15859"/>
    <hyperlink r:id="rId15331" ref="C15860"/>
    <hyperlink r:id="rId15332" ref="C15861"/>
    <hyperlink r:id="rId15333" ref="C15862"/>
    <hyperlink r:id="rId15334" ref="C15863"/>
    <hyperlink r:id="rId15335" ref="C15864"/>
    <hyperlink r:id="rId15336" ref="C15865"/>
    <hyperlink r:id="rId15337" ref="B15866"/>
    <hyperlink r:id="rId15338" ref="C15866"/>
    <hyperlink r:id="rId15339" ref="C15867"/>
    <hyperlink r:id="rId15340" ref="C15868"/>
    <hyperlink r:id="rId15341" ref="C15870"/>
    <hyperlink r:id="rId15342" ref="C15871"/>
    <hyperlink r:id="rId15343" ref="C15872"/>
    <hyperlink r:id="rId15344" ref="C15873"/>
    <hyperlink r:id="rId15345" ref="C15874"/>
    <hyperlink r:id="rId15346" ref="C15875"/>
    <hyperlink r:id="rId15347" ref="C15876"/>
    <hyperlink r:id="rId15348" ref="C15877"/>
    <hyperlink r:id="rId15349" ref="C15878"/>
    <hyperlink r:id="rId15350" ref="C15879"/>
    <hyperlink r:id="rId15351" ref="C15880"/>
    <hyperlink r:id="rId15352" ref="C15881"/>
    <hyperlink r:id="rId15353" ref="C15882"/>
    <hyperlink r:id="rId15354" ref="C15883"/>
    <hyperlink r:id="rId15355" ref="C15885"/>
    <hyperlink r:id="rId15356" ref="C15886"/>
    <hyperlink r:id="rId15357" ref="C15887"/>
    <hyperlink r:id="rId15358" ref="C15888"/>
    <hyperlink r:id="rId15359" ref="C15889"/>
    <hyperlink r:id="rId15360" ref="C15890"/>
    <hyperlink r:id="rId15361" ref="C15892"/>
    <hyperlink r:id="rId15362" ref="C15894"/>
    <hyperlink r:id="rId15363" ref="C15895"/>
    <hyperlink r:id="rId15364" ref="C15897"/>
    <hyperlink r:id="rId15365" ref="C15898"/>
    <hyperlink r:id="rId15366" ref="C15899"/>
    <hyperlink r:id="rId15367" ref="C15900"/>
    <hyperlink r:id="rId15368" ref="C15901"/>
    <hyperlink r:id="rId15369" ref="C15902"/>
    <hyperlink r:id="rId15370" ref="C15903"/>
    <hyperlink r:id="rId15371" ref="C15904"/>
    <hyperlink r:id="rId15372" ref="C15905"/>
    <hyperlink r:id="rId15373" ref="C15906"/>
    <hyperlink r:id="rId15374" ref="C15907"/>
    <hyperlink r:id="rId15375" ref="C15908"/>
    <hyperlink r:id="rId15376" ref="C15909"/>
    <hyperlink r:id="rId15377" ref="C15910"/>
    <hyperlink r:id="rId15378" ref="C15911"/>
    <hyperlink r:id="rId15379" ref="C15912"/>
    <hyperlink r:id="rId15380" ref="C15913"/>
    <hyperlink r:id="rId15381" ref="C15914"/>
    <hyperlink r:id="rId15382" ref="C15915"/>
    <hyperlink r:id="rId15383" ref="C15916"/>
    <hyperlink r:id="rId15384" ref="C15917"/>
    <hyperlink r:id="rId15385" ref="C15918"/>
    <hyperlink r:id="rId15386" ref="C15919"/>
    <hyperlink r:id="rId15387" ref="C15920"/>
    <hyperlink r:id="rId15388" ref="C15921"/>
    <hyperlink r:id="rId15389" ref="C15922"/>
    <hyperlink r:id="rId15390" ref="C15923"/>
    <hyperlink r:id="rId15391" ref="C15924"/>
    <hyperlink r:id="rId15392" ref="C15925"/>
    <hyperlink r:id="rId15393" ref="C15926"/>
    <hyperlink r:id="rId15394" ref="C15927"/>
    <hyperlink r:id="rId15395" ref="C15928"/>
    <hyperlink r:id="rId15396" ref="C15929"/>
    <hyperlink r:id="rId15397" ref="C15930"/>
    <hyperlink r:id="rId15398" ref="C15931"/>
    <hyperlink r:id="rId15399" ref="C15932"/>
    <hyperlink r:id="rId15400" ref="C15933"/>
    <hyperlink r:id="rId15401" ref="C15934"/>
    <hyperlink r:id="rId15402" ref="C15935"/>
    <hyperlink r:id="rId15403" ref="C15936"/>
    <hyperlink r:id="rId15404" ref="C15937"/>
    <hyperlink r:id="rId15405" ref="C15938"/>
    <hyperlink r:id="rId15406" ref="C15939"/>
    <hyperlink r:id="rId15407" ref="C15940"/>
    <hyperlink r:id="rId15408" ref="C15941"/>
    <hyperlink r:id="rId15409" ref="C15942"/>
    <hyperlink r:id="rId15410" ref="C15943"/>
    <hyperlink r:id="rId15411" ref="C15944"/>
    <hyperlink r:id="rId15412" ref="C15945"/>
    <hyperlink r:id="rId15413" ref="C15946"/>
    <hyperlink r:id="rId15414" ref="C15947"/>
    <hyperlink r:id="rId15415" ref="C15948"/>
    <hyperlink r:id="rId15416" ref="C15949"/>
    <hyperlink r:id="rId15417" ref="C15950"/>
    <hyperlink r:id="rId15418" ref="C15951"/>
    <hyperlink r:id="rId15419" ref="C15952"/>
    <hyperlink r:id="rId15420" ref="C15953"/>
    <hyperlink r:id="rId15421" ref="C15954"/>
    <hyperlink r:id="rId15422" ref="C15955"/>
    <hyperlink r:id="rId15423" ref="C15956"/>
    <hyperlink r:id="rId15424" ref="C15958"/>
    <hyperlink r:id="rId15425" ref="C15959"/>
    <hyperlink r:id="rId15426" ref="C15960"/>
    <hyperlink r:id="rId15427" ref="C15961"/>
    <hyperlink r:id="rId15428" ref="C15962"/>
    <hyperlink r:id="rId15429" ref="C15963"/>
    <hyperlink r:id="rId15430" ref="C15964"/>
    <hyperlink r:id="rId15431" ref="C15965"/>
    <hyperlink r:id="rId15432" ref="C15966"/>
    <hyperlink r:id="rId15433" ref="C15967"/>
    <hyperlink r:id="rId15434" ref="C15968"/>
    <hyperlink r:id="rId15435" ref="C15969"/>
    <hyperlink r:id="rId15436" ref="C15970"/>
    <hyperlink r:id="rId15437" ref="C15972"/>
    <hyperlink r:id="rId15438" ref="C15973"/>
    <hyperlink r:id="rId15439" ref="C15974"/>
    <hyperlink r:id="rId15440" ref="C15975"/>
    <hyperlink r:id="rId15441" ref="C15977"/>
    <hyperlink r:id="rId15442" ref="C15978"/>
    <hyperlink r:id="rId15443" ref="C15979"/>
    <hyperlink r:id="rId15444" ref="C15980"/>
    <hyperlink r:id="rId15445" ref="C15981"/>
    <hyperlink r:id="rId15446" ref="C15982"/>
    <hyperlink r:id="rId15447" ref="C15983"/>
    <hyperlink r:id="rId15448" ref="C15984"/>
    <hyperlink r:id="rId15449" ref="C15985"/>
    <hyperlink r:id="rId15450" ref="C15986"/>
    <hyperlink r:id="rId15451" ref="C15987"/>
    <hyperlink r:id="rId15452" ref="C15988"/>
    <hyperlink r:id="rId15453" ref="C15989"/>
    <hyperlink r:id="rId15454" ref="C15990"/>
    <hyperlink r:id="rId15455" ref="C15991"/>
    <hyperlink r:id="rId15456" ref="C15992"/>
    <hyperlink r:id="rId15457" ref="C15993"/>
    <hyperlink r:id="rId15458" ref="C15994"/>
    <hyperlink r:id="rId15459" ref="C15995"/>
    <hyperlink r:id="rId15460" ref="C15996"/>
    <hyperlink r:id="rId15461" ref="C15997"/>
    <hyperlink r:id="rId15462" ref="C15998"/>
    <hyperlink r:id="rId15463" ref="C15999"/>
    <hyperlink r:id="rId15464" ref="C16000"/>
    <hyperlink r:id="rId15465" ref="C16001"/>
    <hyperlink r:id="rId15466" ref="C16002"/>
    <hyperlink r:id="rId15467" ref="C16003"/>
    <hyperlink r:id="rId15468" ref="C16004"/>
    <hyperlink r:id="rId15469" ref="C16005"/>
    <hyperlink r:id="rId15470" ref="C16006"/>
    <hyperlink r:id="rId15471" ref="C16007"/>
    <hyperlink r:id="rId15472" ref="C16008"/>
    <hyperlink r:id="rId15473" ref="C16009"/>
    <hyperlink r:id="rId15474" ref="C16010"/>
    <hyperlink r:id="rId15475" ref="C16011"/>
    <hyperlink r:id="rId15476" ref="C16012"/>
    <hyperlink r:id="rId15477" ref="C16013"/>
    <hyperlink r:id="rId15478" ref="C16014"/>
    <hyperlink r:id="rId15479" ref="C16015"/>
    <hyperlink r:id="rId15480" ref="C16016"/>
    <hyperlink r:id="rId15481" ref="C16017"/>
    <hyperlink r:id="rId15482" ref="C16018"/>
    <hyperlink r:id="rId15483" ref="C16019"/>
    <hyperlink r:id="rId15484" ref="C16020"/>
    <hyperlink r:id="rId15485" ref="C16021"/>
    <hyperlink r:id="rId15486" ref="C16022"/>
    <hyperlink r:id="rId15487" ref="C16023"/>
    <hyperlink r:id="rId15488" ref="C16024"/>
    <hyperlink r:id="rId15489" ref="C16025"/>
    <hyperlink r:id="rId15490" ref="C16027"/>
    <hyperlink r:id="rId15491" ref="C16028"/>
    <hyperlink r:id="rId15492" ref="C16029"/>
    <hyperlink r:id="rId15493" ref="C16030"/>
    <hyperlink r:id="rId15494" ref="C16031"/>
    <hyperlink r:id="rId15495" ref="C16032"/>
    <hyperlink r:id="rId15496" ref="C16033"/>
    <hyperlink r:id="rId15497" ref="C16034"/>
    <hyperlink r:id="rId15498" ref="C16035"/>
    <hyperlink r:id="rId15499" ref="C16036"/>
    <hyperlink r:id="rId15500" ref="C16037"/>
    <hyperlink r:id="rId15501" ref="C16038"/>
    <hyperlink r:id="rId15502" ref="C16039"/>
    <hyperlink r:id="rId15503" ref="C16040"/>
    <hyperlink r:id="rId15504" ref="C16041"/>
    <hyperlink r:id="rId15505" ref="C16042"/>
    <hyperlink r:id="rId15506" ref="C16043"/>
    <hyperlink r:id="rId15507" ref="C16045"/>
    <hyperlink r:id="rId15508" ref="C16046"/>
    <hyperlink r:id="rId15509" ref="C16047"/>
    <hyperlink r:id="rId15510" ref="C16048"/>
    <hyperlink r:id="rId15511" ref="C16049"/>
    <hyperlink r:id="rId15512" ref="C16050"/>
    <hyperlink r:id="rId15513" ref="C16051"/>
    <hyperlink r:id="rId15514" ref="C16052"/>
    <hyperlink r:id="rId15515" ref="C16053"/>
    <hyperlink r:id="rId15516" ref="C16054"/>
    <hyperlink r:id="rId15517" ref="C16055"/>
    <hyperlink r:id="rId15518" ref="C16056"/>
    <hyperlink r:id="rId15519" ref="C16057"/>
    <hyperlink r:id="rId15520" ref="C16058"/>
    <hyperlink r:id="rId15521" ref="C16059"/>
    <hyperlink r:id="rId15522" ref="C16060"/>
    <hyperlink r:id="rId15523" ref="C16061"/>
    <hyperlink r:id="rId15524" ref="C16062"/>
    <hyperlink r:id="rId15525" ref="C16063"/>
    <hyperlink r:id="rId15526" ref="C16064"/>
    <hyperlink r:id="rId15527" ref="C16065"/>
    <hyperlink r:id="rId15528" ref="C16066"/>
    <hyperlink r:id="rId15529" ref="C16067"/>
    <hyperlink r:id="rId15530" ref="C16068"/>
    <hyperlink r:id="rId15531" ref="C16069"/>
    <hyperlink r:id="rId15532" ref="C16070"/>
    <hyperlink r:id="rId15533" ref="C16071"/>
    <hyperlink r:id="rId15534" ref="C16072"/>
    <hyperlink r:id="rId15535" ref="C16073"/>
    <hyperlink r:id="rId15536" ref="C16074"/>
    <hyperlink r:id="rId15537" ref="C16075"/>
    <hyperlink r:id="rId15538" ref="C16077"/>
    <hyperlink r:id="rId15539" ref="C16078"/>
    <hyperlink r:id="rId15540" ref="C16079"/>
    <hyperlink r:id="rId15541" ref="C16080"/>
    <hyperlink r:id="rId15542" ref="C16081"/>
    <hyperlink r:id="rId15543" ref="C16082"/>
    <hyperlink r:id="rId15544" ref="C16083"/>
    <hyperlink r:id="rId15545" ref="C16084"/>
    <hyperlink r:id="rId15546" ref="C16085"/>
    <hyperlink r:id="rId15547" ref="C16086"/>
    <hyperlink r:id="rId15548" ref="C16087"/>
    <hyperlink r:id="rId15549" ref="C16088"/>
    <hyperlink r:id="rId15550" ref="C16089"/>
    <hyperlink r:id="rId15551" ref="C16090"/>
    <hyperlink r:id="rId15552" ref="C16091"/>
    <hyperlink r:id="rId15553" ref="C16092"/>
    <hyperlink r:id="rId15554" ref="C16093"/>
    <hyperlink r:id="rId15555" ref="C16094"/>
    <hyperlink r:id="rId15556" ref="C16095"/>
    <hyperlink r:id="rId15557" ref="C16096"/>
    <hyperlink r:id="rId15558" ref="C16097"/>
    <hyperlink r:id="rId15559" ref="C16098"/>
    <hyperlink r:id="rId15560" ref="C16099"/>
    <hyperlink r:id="rId15561" ref="C16100"/>
    <hyperlink r:id="rId15562" ref="C16101"/>
    <hyperlink r:id="rId15563" ref="C16102"/>
    <hyperlink r:id="rId15564" ref="C16104"/>
    <hyperlink r:id="rId15565" ref="C16105"/>
    <hyperlink r:id="rId15566" ref="C16106"/>
    <hyperlink r:id="rId15567" ref="C16107"/>
    <hyperlink r:id="rId15568" ref="C16108"/>
    <hyperlink r:id="rId15569" ref="C16109"/>
    <hyperlink r:id="rId15570" ref="C16110"/>
    <hyperlink r:id="rId15571" ref="C16111"/>
    <hyperlink r:id="rId15572" ref="C16112"/>
    <hyperlink r:id="rId15573" ref="C16113"/>
    <hyperlink r:id="rId15574" ref="C16114"/>
    <hyperlink r:id="rId15575" ref="C16115"/>
    <hyperlink r:id="rId15576" ref="C16116"/>
    <hyperlink r:id="rId15577" ref="C16117"/>
    <hyperlink r:id="rId15578" ref="C16118"/>
    <hyperlink r:id="rId15579" ref="C16119"/>
    <hyperlink r:id="rId15580" ref="B16120"/>
    <hyperlink r:id="rId15581" ref="C16120"/>
    <hyperlink r:id="rId15582" ref="C16121"/>
    <hyperlink r:id="rId15583" ref="C16122"/>
    <hyperlink r:id="rId15584" ref="C16123"/>
    <hyperlink r:id="rId15585" ref="C16124"/>
    <hyperlink r:id="rId15586" ref="C16125"/>
    <hyperlink r:id="rId15587" ref="C16126"/>
    <hyperlink r:id="rId15588" ref="C16127"/>
    <hyperlink r:id="rId15589" ref="C16128"/>
    <hyperlink r:id="rId15590" ref="C16129"/>
    <hyperlink r:id="rId15591" ref="C16130"/>
    <hyperlink r:id="rId15592" ref="C16131"/>
    <hyperlink r:id="rId15593" ref="C16132"/>
    <hyperlink r:id="rId15594" ref="C16133"/>
    <hyperlink r:id="rId15595" ref="B16134"/>
    <hyperlink r:id="rId15596" ref="C16134"/>
    <hyperlink r:id="rId15597" ref="C16135"/>
    <hyperlink r:id="rId15598" ref="C16136"/>
    <hyperlink r:id="rId15599" ref="C16137"/>
    <hyperlink r:id="rId15600" ref="C16138"/>
    <hyperlink r:id="rId15601" ref="C16139"/>
    <hyperlink r:id="rId15602" ref="C16140"/>
    <hyperlink r:id="rId15603" ref="C16141"/>
    <hyperlink r:id="rId15604" ref="C16142"/>
    <hyperlink r:id="rId15605" ref="C16143"/>
    <hyperlink r:id="rId15606" ref="C16144"/>
    <hyperlink r:id="rId15607" ref="C16145"/>
    <hyperlink r:id="rId15608" ref="C16146"/>
    <hyperlink r:id="rId15609" ref="C16147"/>
    <hyperlink r:id="rId15610" ref="C16148"/>
    <hyperlink r:id="rId15611" ref="C16149"/>
    <hyperlink r:id="rId15612" ref="C16150"/>
    <hyperlink r:id="rId15613" ref="C16151"/>
    <hyperlink r:id="rId15614" ref="C16152"/>
    <hyperlink r:id="rId15615" ref="C16153"/>
    <hyperlink r:id="rId15616" ref="C16154"/>
    <hyperlink r:id="rId15617" ref="C16155"/>
    <hyperlink r:id="rId15618" ref="C16156"/>
    <hyperlink r:id="rId15619" ref="C16157"/>
    <hyperlink r:id="rId15620" ref="C16158"/>
    <hyperlink r:id="rId15621" ref="C16159"/>
    <hyperlink r:id="rId15622" ref="C16160"/>
    <hyperlink r:id="rId15623" ref="C16161"/>
    <hyperlink r:id="rId15624" ref="C16163"/>
    <hyperlink r:id="rId15625" ref="C16164"/>
    <hyperlink r:id="rId15626" ref="C16165"/>
    <hyperlink r:id="rId15627" ref="C16166"/>
    <hyperlink r:id="rId15628" ref="C16167"/>
    <hyperlink r:id="rId15629" ref="C16168"/>
    <hyperlink r:id="rId15630" ref="C16169"/>
    <hyperlink r:id="rId15631" ref="C16170"/>
    <hyperlink r:id="rId15632" ref="C16171"/>
    <hyperlink r:id="rId15633" ref="C16172"/>
    <hyperlink r:id="rId15634" ref="C16173"/>
    <hyperlink r:id="rId15635" ref="C16174"/>
    <hyperlink r:id="rId15636" ref="C16175"/>
    <hyperlink r:id="rId15637" ref="C16176"/>
    <hyperlink r:id="rId15638" ref="C16177"/>
    <hyperlink r:id="rId15639" ref="C16178"/>
    <hyperlink r:id="rId15640" ref="C16179"/>
    <hyperlink r:id="rId15641" ref="C16180"/>
    <hyperlink r:id="rId15642" ref="C16181"/>
    <hyperlink r:id="rId15643" ref="C16182"/>
    <hyperlink r:id="rId15644" ref="C16183"/>
    <hyperlink r:id="rId15645" ref="C16184"/>
    <hyperlink r:id="rId15646" ref="C16185"/>
    <hyperlink r:id="rId15647" ref="C16186"/>
    <hyperlink r:id="rId15648" ref="C16187"/>
    <hyperlink r:id="rId15649" ref="C16188"/>
    <hyperlink r:id="rId15650" ref="C16189"/>
    <hyperlink r:id="rId15651" ref="C16190"/>
    <hyperlink r:id="rId15652" ref="C16191"/>
    <hyperlink r:id="rId15653" ref="C16192"/>
    <hyperlink r:id="rId15654" ref="C16194"/>
    <hyperlink r:id="rId15655" ref="C16195"/>
    <hyperlink r:id="rId15656" ref="C16196"/>
    <hyperlink r:id="rId15657" ref="C16197"/>
    <hyperlink r:id="rId15658" ref="C16198"/>
    <hyperlink r:id="rId15659" ref="C16199"/>
    <hyperlink r:id="rId15660" ref="C16200"/>
    <hyperlink r:id="rId15661" ref="C16201"/>
    <hyperlink r:id="rId15662" ref="C16202"/>
    <hyperlink r:id="rId15663" ref="C16203"/>
    <hyperlink r:id="rId15664" ref="C16204"/>
    <hyperlink r:id="rId15665" ref="C16205"/>
    <hyperlink r:id="rId15666" ref="C16206"/>
    <hyperlink r:id="rId15667" ref="C16207"/>
    <hyperlink r:id="rId15668" ref="C16208"/>
    <hyperlink r:id="rId15669" ref="C16209"/>
    <hyperlink r:id="rId15670" ref="C16210"/>
    <hyperlink r:id="rId15671" ref="B16211"/>
    <hyperlink r:id="rId15672" ref="C16211"/>
    <hyperlink r:id="rId15673" ref="C16212"/>
    <hyperlink r:id="rId15674" ref="C16213"/>
    <hyperlink r:id="rId15675" ref="C16215"/>
    <hyperlink r:id="rId15676" ref="C16216"/>
    <hyperlink r:id="rId15677" ref="C16217"/>
    <hyperlink r:id="rId15678" ref="C16218"/>
    <hyperlink r:id="rId15679" ref="C16219"/>
    <hyperlink r:id="rId15680" ref="C16220"/>
    <hyperlink r:id="rId15681" ref="C16221"/>
    <hyperlink r:id="rId15682" ref="C16222"/>
    <hyperlink r:id="rId15683" ref="C16223"/>
    <hyperlink r:id="rId15684" ref="C16224"/>
    <hyperlink r:id="rId15685" ref="C16225"/>
    <hyperlink r:id="rId15686" ref="C16226"/>
    <hyperlink r:id="rId15687" ref="C16227"/>
    <hyperlink r:id="rId15688" ref="C16228"/>
    <hyperlink r:id="rId15689" ref="C16229"/>
    <hyperlink r:id="rId15690" ref="C16230"/>
    <hyperlink r:id="rId15691" ref="C16231"/>
    <hyperlink r:id="rId15692" ref="C16232"/>
    <hyperlink r:id="rId15693" ref="C16233"/>
    <hyperlink r:id="rId15694" ref="C16234"/>
    <hyperlink r:id="rId15695" ref="C16235"/>
    <hyperlink r:id="rId15696" ref="C16236"/>
    <hyperlink r:id="rId15697" ref="C16237"/>
    <hyperlink r:id="rId15698" ref="C16238"/>
    <hyperlink r:id="rId15699" ref="C16239"/>
    <hyperlink r:id="rId15700" ref="C16240"/>
    <hyperlink r:id="rId15701" ref="C16241"/>
    <hyperlink r:id="rId15702" ref="C16242"/>
    <hyperlink r:id="rId15703" ref="C16243"/>
    <hyperlink r:id="rId15704" ref="C16244"/>
    <hyperlink r:id="rId15705" ref="C16245"/>
    <hyperlink r:id="rId15706" ref="C16246"/>
    <hyperlink r:id="rId15707" ref="C16247"/>
    <hyperlink r:id="rId15708" ref="C16248"/>
    <hyperlink r:id="rId15709" ref="C16249"/>
    <hyperlink r:id="rId15710" ref="C16250"/>
    <hyperlink r:id="rId15711" ref="C16251"/>
    <hyperlink r:id="rId15712" ref="C16253"/>
    <hyperlink r:id="rId15713" ref="C16254"/>
    <hyperlink r:id="rId15714" ref="C16255"/>
    <hyperlink r:id="rId15715" ref="C16256"/>
    <hyperlink r:id="rId15716" ref="C16257"/>
    <hyperlink r:id="rId15717" ref="C16258"/>
    <hyperlink r:id="rId15718" ref="C16259"/>
    <hyperlink r:id="rId15719" ref="C16260"/>
    <hyperlink r:id="rId15720" ref="C16261"/>
    <hyperlink r:id="rId15721" ref="C16262"/>
    <hyperlink r:id="rId15722" ref="C16263"/>
    <hyperlink r:id="rId15723" ref="B16264"/>
    <hyperlink r:id="rId15724" ref="C16264"/>
    <hyperlink r:id="rId15725" ref="C16265"/>
    <hyperlink r:id="rId15726" ref="C16266"/>
    <hyperlink r:id="rId15727" ref="C16267"/>
    <hyperlink r:id="rId15728" ref="C16268"/>
    <hyperlink r:id="rId15729" ref="C16269"/>
    <hyperlink r:id="rId15730" ref="C16270"/>
    <hyperlink r:id="rId15731" ref="C16271"/>
    <hyperlink r:id="rId15732" ref="C16272"/>
    <hyperlink r:id="rId15733" ref="C16273"/>
    <hyperlink r:id="rId15734" ref="C16274"/>
    <hyperlink r:id="rId15735" ref="C16275"/>
    <hyperlink r:id="rId15736" ref="C16276"/>
    <hyperlink r:id="rId15737" ref="C16277"/>
    <hyperlink r:id="rId15738" ref="C16278"/>
    <hyperlink r:id="rId15739" ref="C16279"/>
    <hyperlink r:id="rId15740" ref="C16280"/>
    <hyperlink r:id="rId15741" ref="C16281"/>
    <hyperlink r:id="rId15742" ref="C16282"/>
    <hyperlink r:id="rId15743" ref="C16283"/>
    <hyperlink r:id="rId15744" ref="C16284"/>
    <hyperlink r:id="rId15745" ref="C16285"/>
    <hyperlink r:id="rId15746" ref="C16286"/>
    <hyperlink r:id="rId15747" ref="C16287"/>
    <hyperlink r:id="rId15748" ref="B16288"/>
    <hyperlink r:id="rId15749" ref="C16288"/>
    <hyperlink r:id="rId15750" ref="C16289"/>
    <hyperlink r:id="rId15751" ref="C16290"/>
    <hyperlink r:id="rId15752" ref="C16291"/>
    <hyperlink r:id="rId15753" ref="C16292"/>
    <hyperlink r:id="rId15754" ref="C16293"/>
    <hyperlink r:id="rId15755" ref="C16294"/>
    <hyperlink r:id="rId15756" ref="C16295"/>
    <hyperlink r:id="rId15757" ref="C16296"/>
    <hyperlink r:id="rId15758" ref="C16297"/>
    <hyperlink r:id="rId15759" ref="C16299"/>
    <hyperlink r:id="rId15760" ref="C16300"/>
    <hyperlink r:id="rId15761" ref="C16301"/>
    <hyperlink r:id="rId15762" ref="C16302"/>
    <hyperlink r:id="rId15763" ref="C16303"/>
    <hyperlink r:id="rId15764" ref="C16304"/>
    <hyperlink r:id="rId15765" ref="C16305"/>
    <hyperlink r:id="rId15766" ref="C16307"/>
    <hyperlink r:id="rId15767" ref="C16308"/>
    <hyperlink r:id="rId15768" ref="C16309"/>
    <hyperlink r:id="rId15769" ref="C16310"/>
    <hyperlink r:id="rId15770" ref="C16311"/>
    <hyperlink r:id="rId15771" ref="C16312"/>
    <hyperlink r:id="rId15772" ref="C16313"/>
    <hyperlink r:id="rId15773" ref="C16314"/>
    <hyperlink r:id="rId15774" ref="B16315"/>
    <hyperlink r:id="rId15775" ref="C16315"/>
    <hyperlink r:id="rId15776" ref="C16317"/>
    <hyperlink r:id="rId15777" ref="C16318"/>
    <hyperlink r:id="rId15778" ref="C16319"/>
    <hyperlink r:id="rId15779" ref="C16320"/>
    <hyperlink r:id="rId15780" ref="C16322"/>
    <hyperlink r:id="rId15781" ref="C16323"/>
    <hyperlink r:id="rId15782" ref="C16324"/>
    <hyperlink r:id="rId15783" ref="C16325"/>
    <hyperlink r:id="rId15784" ref="C16326"/>
    <hyperlink r:id="rId15785" ref="C16327"/>
    <hyperlink r:id="rId15786" ref="C16328"/>
    <hyperlink r:id="rId15787" ref="C16329"/>
    <hyperlink r:id="rId15788" ref="C16330"/>
    <hyperlink r:id="rId15789" ref="C16331"/>
    <hyperlink r:id="rId15790" ref="C16332"/>
    <hyperlink r:id="rId15791" ref="C16333"/>
    <hyperlink r:id="rId15792" ref="C16334"/>
    <hyperlink r:id="rId15793" ref="C16335"/>
    <hyperlink r:id="rId15794" ref="C16336"/>
    <hyperlink r:id="rId15795" ref="C16337"/>
    <hyperlink r:id="rId15796" ref="C16338"/>
    <hyperlink r:id="rId15797" ref="C16339"/>
    <hyperlink r:id="rId15798" ref="C16340"/>
    <hyperlink r:id="rId15799" ref="C16341"/>
    <hyperlink r:id="rId15800" ref="C16342"/>
    <hyperlink r:id="rId15801" ref="C16343"/>
    <hyperlink r:id="rId15802" ref="C16344"/>
    <hyperlink r:id="rId15803" ref="C16345"/>
    <hyperlink r:id="rId15804" ref="B16346"/>
    <hyperlink r:id="rId15805" ref="C16346"/>
    <hyperlink r:id="rId15806" ref="C16348"/>
    <hyperlink r:id="rId15807" ref="B16350"/>
    <hyperlink r:id="rId15808" ref="C16350"/>
    <hyperlink r:id="rId15809" ref="C16351"/>
    <hyperlink r:id="rId15810" ref="C16352"/>
    <hyperlink r:id="rId15811" ref="C16353"/>
    <hyperlink r:id="rId15812" ref="C16355"/>
    <hyperlink r:id="rId15813" ref="C16356"/>
    <hyperlink r:id="rId15814" ref="C16357"/>
    <hyperlink r:id="rId15815" ref="C16358"/>
    <hyperlink r:id="rId15816" ref="C16359"/>
    <hyperlink r:id="rId15817" ref="C16360"/>
    <hyperlink r:id="rId15818" ref="C16361"/>
    <hyperlink r:id="rId15819" ref="C16362"/>
    <hyperlink r:id="rId15820" ref="C16363"/>
    <hyperlink r:id="rId15821" ref="C16364"/>
    <hyperlink r:id="rId15822" ref="C16365"/>
    <hyperlink r:id="rId15823" ref="C16366"/>
    <hyperlink r:id="rId15824" ref="C16367"/>
    <hyperlink r:id="rId15825" ref="C16368"/>
    <hyperlink r:id="rId15826" ref="C16369"/>
    <hyperlink r:id="rId15827" ref="C16370"/>
    <hyperlink r:id="rId15828" ref="C16371"/>
    <hyperlink r:id="rId15829" ref="C16372"/>
    <hyperlink r:id="rId15830" ref="C16373"/>
    <hyperlink r:id="rId15831" ref="C16374"/>
    <hyperlink r:id="rId15832" ref="C16375"/>
    <hyperlink r:id="rId15833" ref="C16376"/>
    <hyperlink r:id="rId15834" ref="C16377"/>
    <hyperlink r:id="rId15835" ref="C16378"/>
    <hyperlink r:id="rId15836" ref="C16379"/>
    <hyperlink r:id="rId15837" ref="C16380"/>
    <hyperlink r:id="rId15838" ref="C16381"/>
    <hyperlink r:id="rId15839" ref="C16382"/>
    <hyperlink r:id="rId15840" ref="C16384"/>
    <hyperlink r:id="rId15841" ref="C16385"/>
    <hyperlink r:id="rId15842" ref="C16386"/>
    <hyperlink r:id="rId15843" ref="C16387"/>
    <hyperlink r:id="rId15844" ref="C16388"/>
    <hyperlink r:id="rId15845" ref="C16389"/>
    <hyperlink r:id="rId15846" ref="C16390"/>
    <hyperlink r:id="rId15847" ref="C16391"/>
    <hyperlink r:id="rId15848" ref="C16392"/>
    <hyperlink r:id="rId15849" ref="C16393"/>
    <hyperlink r:id="rId15850" ref="C16394"/>
    <hyperlink r:id="rId15851" ref="C16395"/>
    <hyperlink r:id="rId15852" ref="C16396"/>
    <hyperlink r:id="rId15853" ref="C16397"/>
    <hyperlink r:id="rId15854" ref="C16398"/>
    <hyperlink r:id="rId15855" ref="C16399"/>
    <hyperlink r:id="rId15856" ref="C16400"/>
    <hyperlink r:id="rId15857" ref="C16401"/>
    <hyperlink r:id="rId15858" ref="C16402"/>
    <hyperlink r:id="rId15859" ref="C16403"/>
    <hyperlink r:id="rId15860" ref="C16404"/>
    <hyperlink r:id="rId15861" ref="C16405"/>
    <hyperlink r:id="rId15862" ref="C16406"/>
    <hyperlink r:id="rId15863" ref="C16407"/>
    <hyperlink r:id="rId15864" ref="C16408"/>
    <hyperlink r:id="rId15865" ref="C16409"/>
    <hyperlink r:id="rId15866" ref="C16410"/>
    <hyperlink r:id="rId15867" ref="C16411"/>
    <hyperlink r:id="rId15868" ref="C16412"/>
    <hyperlink r:id="rId15869" ref="C16413"/>
    <hyperlink r:id="rId15870" ref="C16414"/>
    <hyperlink r:id="rId15871" ref="C16415"/>
    <hyperlink r:id="rId15872" ref="C16416"/>
    <hyperlink r:id="rId15873" ref="C16417"/>
    <hyperlink r:id="rId15874" ref="C16418"/>
    <hyperlink r:id="rId15875" ref="C16419"/>
    <hyperlink r:id="rId15876" ref="C16420"/>
    <hyperlink r:id="rId15877" ref="C16421"/>
    <hyperlink r:id="rId15878" ref="C16422"/>
    <hyperlink r:id="rId15879" ref="C16423"/>
    <hyperlink r:id="rId15880" ref="C16424"/>
    <hyperlink r:id="rId15881" ref="C16425"/>
    <hyperlink r:id="rId15882" ref="C16426"/>
    <hyperlink r:id="rId15883" ref="C16427"/>
    <hyperlink r:id="rId15884" ref="C16428"/>
    <hyperlink r:id="rId15885" ref="C16429"/>
    <hyperlink r:id="rId15886" ref="C16430"/>
    <hyperlink r:id="rId15887" ref="C16431"/>
    <hyperlink r:id="rId15888" ref="C16432"/>
    <hyperlink r:id="rId15889" ref="C16433"/>
    <hyperlink r:id="rId15890" ref="C16434"/>
    <hyperlink r:id="rId15891" ref="C16435"/>
    <hyperlink r:id="rId15892" ref="C16436"/>
    <hyperlink r:id="rId15893" ref="C16437"/>
    <hyperlink r:id="rId15894" ref="C16438"/>
    <hyperlink r:id="rId15895" ref="C16439"/>
    <hyperlink r:id="rId15896" ref="C16440"/>
    <hyperlink r:id="rId15897" ref="C16441"/>
    <hyperlink r:id="rId15898" ref="C16442"/>
    <hyperlink r:id="rId15899" ref="C16443"/>
    <hyperlink r:id="rId15900" ref="C16444"/>
    <hyperlink r:id="rId15901" ref="C16445"/>
    <hyperlink r:id="rId15902" ref="C16446"/>
    <hyperlink r:id="rId15903" ref="C16447"/>
    <hyperlink r:id="rId15904" ref="C16448"/>
    <hyperlink r:id="rId15905" ref="C16449"/>
    <hyperlink r:id="rId15906" ref="C16450"/>
    <hyperlink r:id="rId15907" ref="C16451"/>
    <hyperlink r:id="rId15908" ref="C16452"/>
    <hyperlink r:id="rId15909" ref="C16453"/>
    <hyperlink r:id="rId15910" ref="C16454"/>
    <hyperlink r:id="rId15911" ref="C16455"/>
    <hyperlink r:id="rId15912" ref="C16456"/>
    <hyperlink r:id="rId15913" ref="C16457"/>
    <hyperlink r:id="rId15914" ref="C16458"/>
    <hyperlink r:id="rId15915" ref="C16459"/>
    <hyperlink r:id="rId15916" ref="C16460"/>
    <hyperlink r:id="rId15917" ref="C16461"/>
    <hyperlink r:id="rId15918" ref="C16462"/>
    <hyperlink r:id="rId15919" ref="C16463"/>
    <hyperlink r:id="rId15920" ref="C16464"/>
    <hyperlink r:id="rId15921" ref="C16465"/>
    <hyperlink r:id="rId15922" ref="C16466"/>
    <hyperlink r:id="rId15923" ref="C16467"/>
    <hyperlink r:id="rId15924" ref="C16468"/>
    <hyperlink r:id="rId15925" ref="C16470"/>
    <hyperlink r:id="rId15926" ref="C16471"/>
    <hyperlink r:id="rId15927" ref="C16472"/>
    <hyperlink r:id="rId15928" ref="C16473"/>
    <hyperlink r:id="rId15929" ref="C16474"/>
    <hyperlink r:id="rId15930" ref="C16475"/>
    <hyperlink r:id="rId15931" ref="C16476"/>
    <hyperlink r:id="rId15932" ref="C16477"/>
    <hyperlink r:id="rId15933" ref="C16478"/>
    <hyperlink r:id="rId15934" ref="C16479"/>
    <hyperlink r:id="rId15935" ref="C16480"/>
    <hyperlink r:id="rId15936" ref="C16481"/>
    <hyperlink r:id="rId15937" ref="C16482"/>
    <hyperlink r:id="rId15938" ref="C16483"/>
    <hyperlink r:id="rId15939" ref="C16484"/>
    <hyperlink r:id="rId15940" ref="C16485"/>
    <hyperlink r:id="rId15941" ref="C16486"/>
    <hyperlink r:id="rId15942" ref="C16487"/>
    <hyperlink r:id="rId15943" ref="C16488"/>
    <hyperlink r:id="rId15944" ref="C16489"/>
    <hyperlink r:id="rId15945" ref="C16490"/>
    <hyperlink r:id="rId15946" ref="C16491"/>
    <hyperlink r:id="rId15947" ref="C16492"/>
    <hyperlink r:id="rId15948" ref="C16493"/>
    <hyperlink r:id="rId15949" ref="C16494"/>
    <hyperlink r:id="rId15950" ref="C16495"/>
    <hyperlink r:id="rId15951" ref="C16496"/>
    <hyperlink r:id="rId15952" ref="C16497"/>
    <hyperlink r:id="rId15953" ref="C16498"/>
    <hyperlink r:id="rId15954" ref="C16499"/>
    <hyperlink r:id="rId15955" ref="C16500"/>
    <hyperlink r:id="rId15956" ref="C16501"/>
    <hyperlink r:id="rId15957" ref="C16502"/>
    <hyperlink r:id="rId15958" ref="C16504"/>
    <hyperlink r:id="rId15959" ref="C16505"/>
    <hyperlink r:id="rId15960" ref="C16506"/>
    <hyperlink r:id="rId15961" ref="C16507"/>
    <hyperlink r:id="rId15962" ref="C16508"/>
    <hyperlink r:id="rId15963" ref="C16509"/>
    <hyperlink r:id="rId15964" ref="C16510"/>
    <hyperlink r:id="rId15965" ref="C16511"/>
    <hyperlink r:id="rId15966" ref="C16512"/>
    <hyperlink r:id="rId15967" ref="C16513"/>
    <hyperlink r:id="rId15968" ref="C16514"/>
    <hyperlink r:id="rId15969" ref="C16515"/>
    <hyperlink r:id="rId15970" ref="C16516"/>
    <hyperlink r:id="rId15971" ref="C16517"/>
    <hyperlink r:id="rId15972" ref="C16518"/>
    <hyperlink r:id="rId15973" ref="C16519"/>
    <hyperlink r:id="rId15974" ref="B16520"/>
    <hyperlink r:id="rId15975" ref="C16520"/>
    <hyperlink r:id="rId15976" ref="C16521"/>
    <hyperlink r:id="rId15977" ref="C16522"/>
    <hyperlink r:id="rId15978" ref="C16523"/>
    <hyperlink r:id="rId15979" ref="C16524"/>
    <hyperlink r:id="rId15980" ref="C16525"/>
    <hyperlink r:id="rId15981" ref="C16526"/>
    <hyperlink r:id="rId15982" ref="C16527"/>
    <hyperlink r:id="rId15983" ref="C16528"/>
    <hyperlink r:id="rId15984" ref="C16529"/>
    <hyperlink r:id="rId15985" ref="C16530"/>
    <hyperlink r:id="rId15986" ref="C16531"/>
    <hyperlink r:id="rId15987" ref="C16532"/>
    <hyperlink r:id="rId15988" ref="C16533"/>
    <hyperlink r:id="rId15989" ref="C16534"/>
    <hyperlink r:id="rId15990" ref="C16535"/>
    <hyperlink r:id="rId15991" ref="C16536"/>
    <hyperlink r:id="rId15992" ref="B16537"/>
    <hyperlink r:id="rId15993" ref="C16537"/>
    <hyperlink r:id="rId15994" ref="C16539"/>
    <hyperlink r:id="rId15995" ref="C16540"/>
    <hyperlink r:id="rId15996" ref="C16541"/>
    <hyperlink r:id="rId15997" ref="C16542"/>
    <hyperlink r:id="rId15998" ref="C16543"/>
    <hyperlink r:id="rId15999" ref="C16544"/>
    <hyperlink r:id="rId16000" ref="C16545"/>
    <hyperlink r:id="rId16001" ref="C16546"/>
    <hyperlink r:id="rId16002" ref="C16547"/>
    <hyperlink r:id="rId16003" ref="C16548"/>
    <hyperlink r:id="rId16004" ref="C16549"/>
    <hyperlink r:id="rId16005" ref="C16550"/>
    <hyperlink r:id="rId16006" ref="C16551"/>
    <hyperlink r:id="rId16007" ref="C16552"/>
    <hyperlink r:id="rId16008" ref="C16553"/>
    <hyperlink r:id="rId16009" ref="C16554"/>
    <hyperlink r:id="rId16010" ref="C16555"/>
    <hyperlink r:id="rId16011" ref="C16556"/>
    <hyperlink r:id="rId16012" ref="C16557"/>
    <hyperlink r:id="rId16013" ref="B16558"/>
    <hyperlink r:id="rId16014" ref="C16558"/>
    <hyperlink r:id="rId16015" ref="C16559"/>
    <hyperlink r:id="rId16016" ref="C16560"/>
    <hyperlink r:id="rId16017" ref="C16561"/>
    <hyperlink r:id="rId16018" ref="C16562"/>
    <hyperlink r:id="rId16019" ref="C16563"/>
    <hyperlink r:id="rId16020" ref="C16564"/>
    <hyperlink r:id="rId16021" ref="C16565"/>
    <hyperlink r:id="rId16022" ref="C16566"/>
    <hyperlink r:id="rId16023" ref="C16567"/>
    <hyperlink r:id="rId16024" ref="C16568"/>
    <hyperlink r:id="rId16025" ref="C16569"/>
    <hyperlink r:id="rId16026" ref="C16570"/>
    <hyperlink r:id="rId16027" ref="C16571"/>
    <hyperlink r:id="rId16028" ref="C16572"/>
    <hyperlink r:id="rId16029" ref="C16573"/>
    <hyperlink r:id="rId16030" ref="C16574"/>
    <hyperlink r:id="rId16031" ref="C16575"/>
    <hyperlink r:id="rId16032" ref="C16576"/>
    <hyperlink r:id="rId16033" ref="C16577"/>
    <hyperlink r:id="rId16034" ref="C16578"/>
    <hyperlink r:id="rId16035" ref="C16579"/>
    <hyperlink r:id="rId16036" ref="C16580"/>
    <hyperlink r:id="rId16037" ref="C16581"/>
    <hyperlink r:id="rId16038" ref="C16582"/>
    <hyperlink r:id="rId16039" ref="C16583"/>
    <hyperlink r:id="rId16040" ref="C16584"/>
    <hyperlink r:id="rId16041" ref="C16585"/>
    <hyperlink r:id="rId16042" ref="C16586"/>
    <hyperlink r:id="rId16043" ref="C16587"/>
    <hyperlink r:id="rId16044" ref="C16588"/>
    <hyperlink r:id="rId16045" ref="C16589"/>
    <hyperlink r:id="rId16046" ref="C16590"/>
    <hyperlink r:id="rId16047" ref="C16591"/>
    <hyperlink r:id="rId16048" ref="C16592"/>
    <hyperlink r:id="rId16049" ref="C16593"/>
    <hyperlink r:id="rId16050" ref="C16594"/>
    <hyperlink r:id="rId16051" ref="C16595"/>
    <hyperlink r:id="rId16052" ref="C16596"/>
    <hyperlink r:id="rId16053" ref="C16597"/>
    <hyperlink r:id="rId16054" ref="C16598"/>
    <hyperlink r:id="rId16055" ref="C16599"/>
    <hyperlink r:id="rId16056" ref="C16600"/>
    <hyperlink r:id="rId16057" ref="C16601"/>
    <hyperlink r:id="rId16058" ref="C16602"/>
    <hyperlink r:id="rId16059" ref="C16603"/>
    <hyperlink r:id="rId16060" ref="C16604"/>
    <hyperlink r:id="rId16061" ref="C16605"/>
    <hyperlink r:id="rId16062" ref="C16606"/>
    <hyperlink r:id="rId16063" ref="C16607"/>
    <hyperlink r:id="rId16064" ref="C16608"/>
    <hyperlink r:id="rId16065" ref="C16609"/>
    <hyperlink r:id="rId16066" ref="C16610"/>
    <hyperlink r:id="rId16067" ref="C16611"/>
    <hyperlink r:id="rId16068" ref="C16613"/>
    <hyperlink r:id="rId16069" ref="C16614"/>
    <hyperlink r:id="rId16070" ref="C16615"/>
    <hyperlink r:id="rId16071" ref="C16616"/>
    <hyperlink r:id="rId16072" ref="C16617"/>
    <hyperlink r:id="rId16073" ref="C16618"/>
    <hyperlink r:id="rId16074" ref="C16619"/>
    <hyperlink r:id="rId16075" ref="C16620"/>
    <hyperlink r:id="rId16076" ref="C16621"/>
    <hyperlink r:id="rId16077" ref="C16623"/>
    <hyperlink r:id="rId16078" ref="C16624"/>
    <hyperlink r:id="rId16079" ref="C16625"/>
    <hyperlink r:id="rId16080" ref="C16626"/>
    <hyperlink r:id="rId16081" ref="C16627"/>
    <hyperlink r:id="rId16082" ref="C16628"/>
    <hyperlink r:id="rId16083" ref="C16629"/>
    <hyperlink r:id="rId16084" ref="C16630"/>
    <hyperlink r:id="rId16085" ref="C16631"/>
    <hyperlink r:id="rId16086" ref="C16632"/>
    <hyperlink r:id="rId16087" ref="C16633"/>
    <hyperlink r:id="rId16088" ref="C16634"/>
    <hyperlink r:id="rId16089" ref="C16636"/>
    <hyperlink r:id="rId16090" ref="C16637"/>
    <hyperlink r:id="rId16091" ref="C16638"/>
    <hyperlink r:id="rId16092" ref="C16639"/>
    <hyperlink r:id="rId16093" ref="C16640"/>
    <hyperlink r:id="rId16094" ref="C16641"/>
    <hyperlink r:id="rId16095" ref="C16642"/>
    <hyperlink r:id="rId16096" ref="C16643"/>
    <hyperlink r:id="rId16097" ref="C16644"/>
    <hyperlink r:id="rId16098" ref="C16645"/>
    <hyperlink r:id="rId16099" ref="C16646"/>
    <hyperlink r:id="rId16100" ref="C16647"/>
    <hyperlink r:id="rId16101" ref="C16648"/>
    <hyperlink r:id="rId16102" ref="C16649"/>
    <hyperlink r:id="rId16103" ref="C16650"/>
    <hyperlink r:id="rId16104" ref="C16651"/>
    <hyperlink r:id="rId16105" ref="C16652"/>
    <hyperlink r:id="rId16106" ref="C16653"/>
    <hyperlink r:id="rId16107" ref="C16654"/>
    <hyperlink r:id="rId16108" ref="C16655"/>
    <hyperlink r:id="rId16109" ref="C16656"/>
    <hyperlink r:id="rId16110" ref="C16657"/>
    <hyperlink r:id="rId16111" ref="C16658"/>
    <hyperlink r:id="rId16112" ref="C16659"/>
    <hyperlink r:id="rId16113" ref="C16660"/>
    <hyperlink r:id="rId16114" ref="C16661"/>
    <hyperlink r:id="rId16115" ref="C16662"/>
    <hyperlink r:id="rId16116" ref="C16663"/>
    <hyperlink r:id="rId16117" ref="C16665"/>
    <hyperlink r:id="rId16118" ref="C16666"/>
    <hyperlink r:id="rId16119" ref="C16667"/>
    <hyperlink r:id="rId16120" ref="C16668"/>
    <hyperlink r:id="rId16121" ref="C16670"/>
    <hyperlink r:id="rId16122" ref="C16671"/>
    <hyperlink r:id="rId16123" ref="C16673"/>
    <hyperlink r:id="rId16124" ref="C16675"/>
    <hyperlink r:id="rId16125" ref="C16676"/>
    <hyperlink r:id="rId16126" ref="C16677"/>
    <hyperlink r:id="rId16127" ref="C16678"/>
    <hyperlink r:id="rId16128" ref="C16679"/>
    <hyperlink r:id="rId16129" ref="C16680"/>
    <hyperlink r:id="rId16130" ref="C16681"/>
    <hyperlink r:id="rId16131" ref="C16682"/>
    <hyperlink r:id="rId16132" ref="C16683"/>
    <hyperlink r:id="rId16133" ref="C16684"/>
    <hyperlink r:id="rId16134" ref="C16685"/>
    <hyperlink r:id="rId16135" ref="C16686"/>
    <hyperlink r:id="rId16136" ref="C16687"/>
    <hyperlink r:id="rId16137" ref="C16688"/>
    <hyperlink r:id="rId16138" ref="C16689"/>
    <hyperlink r:id="rId16139" ref="C16690"/>
    <hyperlink r:id="rId16140" ref="C16691"/>
    <hyperlink r:id="rId16141" ref="C16692"/>
    <hyperlink r:id="rId16142" ref="C16693"/>
    <hyperlink r:id="rId16143" ref="C16694"/>
    <hyperlink r:id="rId16144" ref="C16695"/>
    <hyperlink r:id="rId16145" ref="C16696"/>
    <hyperlink r:id="rId16146" ref="C16697"/>
    <hyperlink r:id="rId16147" ref="C16698"/>
    <hyperlink r:id="rId16148" ref="C16699"/>
    <hyperlink r:id="rId16149" ref="C16700"/>
    <hyperlink r:id="rId16150" ref="C16702"/>
    <hyperlink r:id="rId16151" ref="C16703"/>
    <hyperlink r:id="rId16152" ref="C16704"/>
    <hyperlink r:id="rId16153" ref="C16705"/>
    <hyperlink r:id="rId16154" ref="C16706"/>
    <hyperlink r:id="rId16155" ref="C16707"/>
    <hyperlink r:id="rId16156" ref="C16708"/>
    <hyperlink r:id="rId16157" ref="C16710"/>
    <hyperlink r:id="rId16158" ref="C16711"/>
    <hyperlink r:id="rId16159" ref="C16712"/>
    <hyperlink r:id="rId16160" ref="C16713"/>
    <hyperlink r:id="rId16161" ref="C16714"/>
    <hyperlink r:id="rId16162" ref="C16715"/>
    <hyperlink r:id="rId16163" ref="B16716"/>
    <hyperlink r:id="rId16164" ref="C16716"/>
    <hyperlink r:id="rId16165" ref="C16717"/>
    <hyperlink r:id="rId16166" ref="C16718"/>
    <hyperlink r:id="rId16167" ref="C16719"/>
    <hyperlink r:id="rId16168" ref="C16720"/>
    <hyperlink r:id="rId16169" ref="C16721"/>
    <hyperlink r:id="rId16170" ref="C16722"/>
    <hyperlink r:id="rId16171" ref="C16723"/>
    <hyperlink r:id="rId16172" ref="C16724"/>
    <hyperlink r:id="rId16173" ref="C16725"/>
    <hyperlink r:id="rId16174" ref="C16726"/>
    <hyperlink r:id="rId16175" ref="C16727"/>
    <hyperlink r:id="rId16176" ref="C16728"/>
    <hyperlink r:id="rId16177" ref="C16729"/>
    <hyperlink r:id="rId16178" ref="C16730"/>
    <hyperlink r:id="rId16179" ref="C16731"/>
    <hyperlink r:id="rId16180" ref="C16732"/>
    <hyperlink r:id="rId16181" ref="C16733"/>
    <hyperlink r:id="rId16182" ref="C16734"/>
    <hyperlink r:id="rId16183" ref="C16735"/>
    <hyperlink r:id="rId16184" ref="C16736"/>
    <hyperlink r:id="rId16185" ref="C16738"/>
    <hyperlink r:id="rId16186" ref="C16739"/>
    <hyperlink r:id="rId16187" ref="C16740"/>
    <hyperlink r:id="rId16188" ref="C16741"/>
    <hyperlink r:id="rId16189" ref="C16742"/>
    <hyperlink r:id="rId16190" ref="C16743"/>
    <hyperlink r:id="rId16191" ref="C16744"/>
    <hyperlink r:id="rId16192" ref="C16745"/>
    <hyperlink r:id="rId16193" ref="C16746"/>
    <hyperlink r:id="rId16194" ref="C16747"/>
    <hyperlink r:id="rId16195" ref="C16748"/>
    <hyperlink r:id="rId16196" ref="C16749"/>
    <hyperlink r:id="rId16197" ref="B16750"/>
    <hyperlink r:id="rId16198" ref="C16750"/>
    <hyperlink r:id="rId16199" ref="C16751"/>
    <hyperlink r:id="rId16200" ref="C16752"/>
    <hyperlink r:id="rId16201" ref="C16753"/>
    <hyperlink r:id="rId16202" ref="C16754"/>
    <hyperlink r:id="rId16203" ref="C16755"/>
    <hyperlink r:id="rId16204" ref="C16756"/>
    <hyperlink r:id="rId16205" ref="C16757"/>
    <hyperlink r:id="rId16206" ref="C16758"/>
    <hyperlink r:id="rId16207" ref="C16759"/>
    <hyperlink r:id="rId16208" ref="C16760"/>
    <hyperlink r:id="rId16209" ref="C16761"/>
    <hyperlink r:id="rId16210" ref="C16762"/>
    <hyperlink r:id="rId16211" ref="C16763"/>
    <hyperlink r:id="rId16212" ref="C16764"/>
    <hyperlink r:id="rId16213" ref="C16765"/>
    <hyperlink r:id="rId16214" ref="C16766"/>
    <hyperlink r:id="rId16215" ref="C16767"/>
    <hyperlink r:id="rId16216" ref="C16768"/>
    <hyperlink r:id="rId16217" ref="C16769"/>
    <hyperlink r:id="rId16218" ref="C16770"/>
    <hyperlink r:id="rId16219" ref="C16771"/>
    <hyperlink r:id="rId16220" ref="C16772"/>
    <hyperlink r:id="rId16221" ref="C16773"/>
    <hyperlink r:id="rId16222" ref="C16774"/>
    <hyperlink r:id="rId16223" ref="C16775"/>
    <hyperlink r:id="rId16224" ref="C16776"/>
    <hyperlink r:id="rId16225" ref="C16777"/>
    <hyperlink r:id="rId16226" ref="C16778"/>
    <hyperlink r:id="rId16227" ref="C16779"/>
    <hyperlink r:id="rId16228" ref="C16780"/>
    <hyperlink r:id="rId16229" ref="C16781"/>
    <hyperlink r:id="rId16230" ref="C16782"/>
    <hyperlink r:id="rId16231" ref="C16783"/>
    <hyperlink r:id="rId16232" ref="C16784"/>
    <hyperlink r:id="rId16233" ref="C16785"/>
    <hyperlink r:id="rId16234" ref="C16786"/>
    <hyperlink r:id="rId16235" ref="C16788"/>
    <hyperlink r:id="rId16236" ref="C16789"/>
    <hyperlink r:id="rId16237" ref="C16790"/>
    <hyperlink r:id="rId16238" ref="C16791"/>
    <hyperlink r:id="rId16239" ref="C16792"/>
    <hyperlink r:id="rId16240" ref="C16793"/>
    <hyperlink r:id="rId16241" ref="C16794"/>
    <hyperlink r:id="rId16242" ref="C16795"/>
    <hyperlink r:id="rId16243" ref="C16796"/>
    <hyperlink r:id="rId16244" ref="C16797"/>
    <hyperlink r:id="rId16245" ref="C16798"/>
    <hyperlink r:id="rId16246" ref="C16799"/>
    <hyperlink r:id="rId16247" ref="C16800"/>
    <hyperlink r:id="rId16248" ref="C16801"/>
    <hyperlink r:id="rId16249" ref="C16802"/>
    <hyperlink r:id="rId16250" ref="C16803"/>
    <hyperlink r:id="rId16251" ref="C16804"/>
    <hyperlink r:id="rId16252" ref="C16805"/>
    <hyperlink r:id="rId16253" ref="C16806"/>
    <hyperlink r:id="rId16254" ref="C16807"/>
    <hyperlink r:id="rId16255" ref="C16808"/>
    <hyperlink r:id="rId16256" ref="C16809"/>
    <hyperlink r:id="rId16257" ref="C16810"/>
    <hyperlink r:id="rId16258" ref="C16811"/>
    <hyperlink r:id="rId16259" ref="C16812"/>
    <hyperlink r:id="rId16260" ref="C16813"/>
    <hyperlink r:id="rId16261" ref="C16814"/>
    <hyperlink r:id="rId16262" ref="C16815"/>
    <hyperlink r:id="rId16263" ref="C16816"/>
    <hyperlink r:id="rId16264" ref="C16817"/>
    <hyperlink r:id="rId16265" ref="C16818"/>
    <hyperlink r:id="rId16266" ref="B16819"/>
    <hyperlink r:id="rId16267" ref="C16819"/>
    <hyperlink r:id="rId16268" ref="C16820"/>
    <hyperlink r:id="rId16269" ref="C16821"/>
    <hyperlink r:id="rId16270" ref="C16822"/>
    <hyperlink r:id="rId16271" ref="C16823"/>
    <hyperlink r:id="rId16272" ref="C16824"/>
    <hyperlink r:id="rId16273" ref="C16825"/>
    <hyperlink r:id="rId16274" ref="C16826"/>
    <hyperlink r:id="rId16275" ref="C16827"/>
    <hyperlink r:id="rId16276" ref="C16828"/>
    <hyperlink r:id="rId16277" ref="C16829"/>
    <hyperlink r:id="rId16278" ref="C16830"/>
    <hyperlink r:id="rId16279" ref="C16831"/>
    <hyperlink r:id="rId16280" ref="C16832"/>
    <hyperlink r:id="rId16281" ref="C16833"/>
    <hyperlink r:id="rId16282" ref="C16834"/>
    <hyperlink r:id="rId16283" ref="C16835"/>
    <hyperlink r:id="rId16284" ref="C16836"/>
    <hyperlink r:id="rId16285" ref="C16838"/>
    <hyperlink r:id="rId16286" ref="C16839"/>
    <hyperlink r:id="rId16287" ref="C16840"/>
    <hyperlink r:id="rId16288" ref="C16841"/>
    <hyperlink r:id="rId16289" ref="C16842"/>
    <hyperlink r:id="rId16290" ref="C16843"/>
    <hyperlink r:id="rId16291" ref="C16844"/>
    <hyperlink r:id="rId16292" ref="C16845"/>
    <hyperlink r:id="rId16293" ref="C16846"/>
    <hyperlink r:id="rId16294" ref="C16847"/>
    <hyperlink r:id="rId16295" ref="C16849"/>
    <hyperlink r:id="rId16296" ref="C16850"/>
    <hyperlink r:id="rId16297" ref="C16851"/>
    <hyperlink r:id="rId16298" ref="C16852"/>
    <hyperlink r:id="rId16299" ref="C16854"/>
    <hyperlink r:id="rId16300" ref="C16855"/>
    <hyperlink r:id="rId16301" ref="C16856"/>
    <hyperlink r:id="rId16302" ref="C16857"/>
    <hyperlink r:id="rId16303" ref="C16858"/>
    <hyperlink r:id="rId16304" ref="C16859"/>
    <hyperlink r:id="rId16305" ref="C16860"/>
    <hyperlink r:id="rId16306" ref="C16861"/>
    <hyperlink r:id="rId16307" ref="C16862"/>
    <hyperlink r:id="rId16308" ref="C16863"/>
    <hyperlink r:id="rId16309" ref="C16864"/>
    <hyperlink r:id="rId16310" ref="C16865"/>
    <hyperlink r:id="rId16311" ref="C16866"/>
    <hyperlink r:id="rId16312" ref="C16867"/>
    <hyperlink r:id="rId16313" ref="C16868"/>
    <hyperlink r:id="rId16314" ref="C16869"/>
    <hyperlink r:id="rId16315" ref="C16870"/>
    <hyperlink r:id="rId16316" ref="C16871"/>
    <hyperlink r:id="rId16317" ref="C16872"/>
    <hyperlink r:id="rId16318" ref="C16873"/>
    <hyperlink r:id="rId16319" ref="C16874"/>
    <hyperlink r:id="rId16320" ref="C16876"/>
    <hyperlink r:id="rId16321" ref="C16877"/>
    <hyperlink r:id="rId16322" ref="C16879"/>
    <hyperlink r:id="rId16323" ref="C16880"/>
    <hyperlink r:id="rId16324" ref="C16882"/>
    <hyperlink r:id="rId16325" ref="C16883"/>
    <hyperlink r:id="rId16326" ref="C16884"/>
    <hyperlink r:id="rId16327" ref="C16885"/>
    <hyperlink r:id="rId16328" ref="C16886"/>
    <hyperlink r:id="rId16329" ref="C16887"/>
    <hyperlink r:id="rId16330" ref="C16888"/>
    <hyperlink r:id="rId16331" ref="C16889"/>
    <hyperlink r:id="rId16332" ref="C16890"/>
    <hyperlink r:id="rId16333" ref="C16891"/>
    <hyperlink r:id="rId16334" ref="C16892"/>
    <hyperlink r:id="rId16335" ref="C16893"/>
    <hyperlink r:id="rId16336" ref="C16894"/>
    <hyperlink r:id="rId16337" ref="C16895"/>
    <hyperlink r:id="rId16338" ref="C16896"/>
    <hyperlink r:id="rId16339" ref="C16897"/>
    <hyperlink r:id="rId16340" ref="C16898"/>
    <hyperlink r:id="rId16341" ref="C16899"/>
    <hyperlink r:id="rId16342" ref="C16900"/>
    <hyperlink r:id="rId16343" ref="C16901"/>
    <hyperlink r:id="rId16344" ref="C16902"/>
    <hyperlink r:id="rId16345" ref="C16903"/>
    <hyperlink r:id="rId16346" ref="C16904"/>
    <hyperlink r:id="rId16347" ref="C16905"/>
    <hyperlink r:id="rId16348" ref="C16906"/>
    <hyperlink r:id="rId16349" ref="C16907"/>
    <hyperlink r:id="rId16350" ref="C16908"/>
    <hyperlink r:id="rId16351" ref="C16909"/>
    <hyperlink r:id="rId16352" ref="C16910"/>
    <hyperlink r:id="rId16353" ref="C16911"/>
    <hyperlink r:id="rId16354" ref="C16912"/>
    <hyperlink r:id="rId16355" ref="C16913"/>
    <hyperlink r:id="rId16356" ref="C16914"/>
    <hyperlink r:id="rId16357" ref="C16915"/>
    <hyperlink r:id="rId16358" ref="C16916"/>
    <hyperlink r:id="rId16359" ref="C16917"/>
    <hyperlink r:id="rId16360" ref="C16918"/>
    <hyperlink r:id="rId16361" ref="C16919"/>
    <hyperlink r:id="rId16362" ref="C16920"/>
    <hyperlink r:id="rId16363" ref="C16921"/>
    <hyperlink r:id="rId16364" ref="C16922"/>
    <hyperlink r:id="rId16365" ref="C16923"/>
    <hyperlink r:id="rId16366" ref="C16924"/>
    <hyperlink r:id="rId16367" ref="C16925"/>
    <hyperlink r:id="rId16368" ref="C16926"/>
    <hyperlink r:id="rId16369" ref="C16927"/>
    <hyperlink r:id="rId16370" ref="C16928"/>
    <hyperlink r:id="rId16371" ref="C16929"/>
    <hyperlink r:id="rId16372" ref="C16930"/>
    <hyperlink r:id="rId16373" ref="C16931"/>
    <hyperlink r:id="rId16374" ref="C16932"/>
    <hyperlink r:id="rId16375" ref="C16933"/>
    <hyperlink r:id="rId16376" ref="C16934"/>
    <hyperlink r:id="rId16377" ref="C16935"/>
    <hyperlink r:id="rId16378" ref="C16936"/>
    <hyperlink r:id="rId16379" ref="C16937"/>
    <hyperlink r:id="rId16380" ref="C16938"/>
    <hyperlink r:id="rId16381" ref="C16939"/>
    <hyperlink r:id="rId16382" ref="C16940"/>
    <hyperlink r:id="rId16383" ref="C16941"/>
    <hyperlink r:id="rId16384" ref="C16942"/>
    <hyperlink r:id="rId16385" ref="C16943"/>
    <hyperlink r:id="rId16386" ref="C16944"/>
    <hyperlink r:id="rId16387" ref="C16945"/>
    <hyperlink r:id="rId16388" ref="C16946"/>
    <hyperlink r:id="rId16389" ref="C16947"/>
    <hyperlink r:id="rId16390" ref="C16949"/>
    <hyperlink r:id="rId16391" ref="C16950"/>
    <hyperlink r:id="rId16392" ref="C16951"/>
    <hyperlink r:id="rId16393" ref="C16952"/>
    <hyperlink r:id="rId16394" ref="C16953"/>
    <hyperlink r:id="rId16395" ref="C16954"/>
    <hyperlink r:id="rId16396" ref="C16955"/>
    <hyperlink r:id="rId16397" ref="C16956"/>
    <hyperlink r:id="rId16398" ref="C16957"/>
    <hyperlink r:id="rId16399" ref="C16958"/>
    <hyperlink r:id="rId16400" ref="C16959"/>
    <hyperlink r:id="rId16401" ref="C16960"/>
    <hyperlink r:id="rId16402" ref="C16961"/>
    <hyperlink r:id="rId16403" ref="C16962"/>
    <hyperlink r:id="rId16404" ref="C16963"/>
    <hyperlink r:id="rId16405" ref="C16964"/>
    <hyperlink r:id="rId16406" ref="C16965"/>
    <hyperlink r:id="rId16407" ref="C16966"/>
    <hyperlink r:id="rId16408" ref="C16967"/>
    <hyperlink r:id="rId16409" ref="C16968"/>
    <hyperlink r:id="rId16410" ref="C16969"/>
    <hyperlink r:id="rId16411" ref="C16970"/>
    <hyperlink r:id="rId16412" ref="C16971"/>
    <hyperlink r:id="rId16413" ref="C16972"/>
    <hyperlink r:id="rId16414" ref="C16973"/>
    <hyperlink r:id="rId16415" ref="C16974"/>
    <hyperlink r:id="rId16416" ref="C16975"/>
    <hyperlink r:id="rId16417" ref="C16976"/>
    <hyperlink r:id="rId16418" ref="C16977"/>
    <hyperlink r:id="rId16419" ref="C16978"/>
    <hyperlink r:id="rId16420" ref="C16979"/>
    <hyperlink r:id="rId16421" ref="C16980"/>
    <hyperlink r:id="rId16422" ref="C16981"/>
    <hyperlink r:id="rId16423" ref="C16982"/>
    <hyperlink r:id="rId16424" ref="C16983"/>
    <hyperlink r:id="rId16425" ref="C16984"/>
    <hyperlink r:id="rId16426" ref="C16985"/>
    <hyperlink r:id="rId16427" ref="C16986"/>
    <hyperlink r:id="rId16428" ref="C16987"/>
    <hyperlink r:id="rId16429" ref="C16988"/>
    <hyperlink r:id="rId16430" ref="C16989"/>
    <hyperlink r:id="rId16431" ref="C16990"/>
    <hyperlink r:id="rId16432" ref="C16991"/>
    <hyperlink r:id="rId16433" ref="C16992"/>
    <hyperlink r:id="rId16434" ref="C16993"/>
    <hyperlink r:id="rId16435" ref="C16994"/>
    <hyperlink r:id="rId16436" ref="C16995"/>
    <hyperlink r:id="rId16437" ref="C16996"/>
    <hyperlink r:id="rId16438" ref="C16998"/>
    <hyperlink r:id="rId16439" ref="C16999"/>
    <hyperlink r:id="rId16440" ref="C17000"/>
    <hyperlink r:id="rId16441" ref="C17001"/>
    <hyperlink r:id="rId16442" ref="C17002"/>
    <hyperlink r:id="rId16443" ref="C17003"/>
    <hyperlink r:id="rId16444" ref="C17004"/>
    <hyperlink r:id="rId16445" ref="C17005"/>
    <hyperlink r:id="rId16446" ref="C17006"/>
    <hyperlink r:id="rId16447" ref="C17007"/>
    <hyperlink r:id="rId16448" ref="C17008"/>
    <hyperlink r:id="rId16449" ref="C17009"/>
    <hyperlink r:id="rId16450" ref="C17010"/>
    <hyperlink r:id="rId16451" ref="C17011"/>
    <hyperlink r:id="rId16452" ref="C17012"/>
    <hyperlink r:id="rId16453" ref="C17013"/>
    <hyperlink r:id="rId16454" ref="C17014"/>
    <hyperlink r:id="rId16455" ref="C17015"/>
    <hyperlink r:id="rId16456" ref="C17016"/>
    <hyperlink r:id="rId16457" ref="C17018"/>
    <hyperlink r:id="rId16458" ref="C17019"/>
    <hyperlink r:id="rId16459" ref="C17020"/>
    <hyperlink r:id="rId16460" ref="C17022"/>
    <hyperlink r:id="rId16461" ref="C17023"/>
    <hyperlink r:id="rId16462" ref="C17024"/>
    <hyperlink r:id="rId16463" ref="C17025"/>
    <hyperlink r:id="rId16464" ref="C17026"/>
    <hyperlink r:id="rId16465" ref="C17027"/>
    <hyperlink r:id="rId16466" ref="C17028"/>
    <hyperlink r:id="rId16467" ref="C17029"/>
    <hyperlink r:id="rId16468" ref="C17030"/>
    <hyperlink r:id="rId16469" ref="C17031"/>
    <hyperlink r:id="rId16470" ref="C17032"/>
    <hyperlink r:id="rId16471" ref="C17033"/>
    <hyperlink r:id="rId16472" ref="B17034"/>
    <hyperlink r:id="rId16473" ref="C17034"/>
    <hyperlink r:id="rId16474" ref="C17035"/>
    <hyperlink r:id="rId16475" ref="C17036"/>
    <hyperlink r:id="rId16476" ref="C17037"/>
    <hyperlink r:id="rId16477" ref="C17038"/>
    <hyperlink r:id="rId16478" ref="C17039"/>
    <hyperlink r:id="rId16479" ref="C17041"/>
    <hyperlink r:id="rId16480" ref="C17042"/>
    <hyperlink r:id="rId16481" ref="C17043"/>
    <hyperlink r:id="rId16482" ref="C17044"/>
    <hyperlink r:id="rId16483" ref="C17045"/>
    <hyperlink r:id="rId16484" ref="C17046"/>
    <hyperlink r:id="rId16485" ref="C17047"/>
    <hyperlink r:id="rId16486" ref="C17048"/>
    <hyperlink r:id="rId16487" ref="B17049"/>
    <hyperlink r:id="rId16488" ref="C17049"/>
    <hyperlink r:id="rId16489" ref="C17050"/>
    <hyperlink r:id="rId16490" ref="C17051"/>
    <hyperlink r:id="rId16491" ref="C17052"/>
    <hyperlink r:id="rId16492" ref="C17053"/>
    <hyperlink r:id="rId16493" ref="C17054"/>
    <hyperlink r:id="rId16494" ref="C17055"/>
    <hyperlink r:id="rId16495" ref="C17057"/>
    <hyperlink r:id="rId16496" ref="C17058"/>
    <hyperlink r:id="rId16497" ref="C17059"/>
    <hyperlink r:id="rId16498" ref="C17060"/>
    <hyperlink r:id="rId16499" ref="C17061"/>
    <hyperlink r:id="rId16500" ref="C17062"/>
    <hyperlink r:id="rId16501" ref="C17063"/>
    <hyperlink r:id="rId16502" ref="C17064"/>
    <hyperlink r:id="rId16503" ref="C17065"/>
    <hyperlink r:id="rId16504" ref="C17066"/>
    <hyperlink r:id="rId16505" ref="C17067"/>
    <hyperlink r:id="rId16506" ref="C17068"/>
    <hyperlink r:id="rId16507" ref="C17069"/>
    <hyperlink r:id="rId16508" ref="C17071"/>
    <hyperlink r:id="rId16509" ref="C17072"/>
    <hyperlink r:id="rId16510" ref="C17073"/>
    <hyperlink r:id="rId16511" ref="C17074"/>
    <hyperlink r:id="rId16512" ref="C17075"/>
    <hyperlink r:id="rId16513" ref="C17076"/>
    <hyperlink r:id="rId16514" ref="C17077"/>
    <hyperlink r:id="rId16515" ref="C17078"/>
    <hyperlink r:id="rId16516" ref="C17079"/>
    <hyperlink r:id="rId16517" ref="C17080"/>
    <hyperlink r:id="rId16518" ref="C17081"/>
    <hyperlink r:id="rId16519" ref="C17082"/>
    <hyperlink r:id="rId16520" ref="C17083"/>
    <hyperlink r:id="rId16521" ref="C17084"/>
    <hyperlink r:id="rId16522" ref="C17085"/>
    <hyperlink r:id="rId16523" ref="C17087"/>
    <hyperlink r:id="rId16524" ref="C17088"/>
    <hyperlink r:id="rId16525" ref="C17089"/>
    <hyperlink r:id="rId16526" ref="C17090"/>
    <hyperlink r:id="rId16527" ref="C17091"/>
    <hyperlink r:id="rId16528" ref="C17092"/>
    <hyperlink r:id="rId16529" ref="C17093"/>
    <hyperlink r:id="rId16530" ref="C17094"/>
    <hyperlink r:id="rId16531" ref="C17095"/>
    <hyperlink r:id="rId16532" ref="C17096"/>
    <hyperlink r:id="rId16533" ref="C17097"/>
    <hyperlink r:id="rId16534" ref="C17098"/>
    <hyperlink r:id="rId16535" ref="C17099"/>
    <hyperlink r:id="rId16536" ref="C17100"/>
    <hyperlink r:id="rId16537" ref="C17101"/>
    <hyperlink r:id="rId16538" ref="C17102"/>
    <hyperlink r:id="rId16539" ref="C17103"/>
    <hyperlink r:id="rId16540" ref="C17105"/>
    <hyperlink r:id="rId16541" ref="C17106"/>
    <hyperlink r:id="rId16542" ref="C17107"/>
    <hyperlink r:id="rId16543" ref="C17108"/>
    <hyperlink r:id="rId16544" ref="C17109"/>
    <hyperlink r:id="rId16545" ref="C17110"/>
    <hyperlink r:id="rId16546" ref="C17111"/>
    <hyperlink r:id="rId16547" ref="C17112"/>
    <hyperlink r:id="rId16548" ref="C17113"/>
    <hyperlink r:id="rId16549" ref="C17114"/>
    <hyperlink r:id="rId16550" ref="C17115"/>
    <hyperlink r:id="rId16551" ref="C17116"/>
    <hyperlink r:id="rId16552" ref="C17117"/>
    <hyperlink r:id="rId16553" ref="C17118"/>
    <hyperlink r:id="rId16554" ref="C17119"/>
    <hyperlink r:id="rId16555" ref="C17120"/>
    <hyperlink r:id="rId16556" ref="C17121"/>
    <hyperlink r:id="rId16557" ref="C17122"/>
    <hyperlink r:id="rId16558" ref="C17123"/>
    <hyperlink r:id="rId16559" ref="C17124"/>
    <hyperlink r:id="rId16560" ref="C17125"/>
    <hyperlink r:id="rId16561" ref="C17126"/>
    <hyperlink r:id="rId16562" ref="C17127"/>
    <hyperlink r:id="rId16563" ref="C17128"/>
    <hyperlink r:id="rId16564" ref="C17129"/>
    <hyperlink r:id="rId16565" ref="C17130"/>
    <hyperlink r:id="rId16566" ref="C17131"/>
    <hyperlink r:id="rId16567" ref="C17132"/>
    <hyperlink r:id="rId16568" ref="C17133"/>
    <hyperlink r:id="rId16569" ref="C17134"/>
    <hyperlink r:id="rId16570" ref="C17135"/>
    <hyperlink r:id="rId16571" ref="C17136"/>
    <hyperlink r:id="rId16572" ref="C17137"/>
    <hyperlink r:id="rId16573" ref="C17138"/>
    <hyperlink r:id="rId16574" ref="C17139"/>
    <hyperlink r:id="rId16575" ref="C17140"/>
    <hyperlink r:id="rId16576" ref="C17141"/>
    <hyperlink r:id="rId16577" ref="C17142"/>
    <hyperlink r:id="rId16578" ref="C17143"/>
    <hyperlink r:id="rId16579" ref="C17144"/>
    <hyperlink r:id="rId16580" ref="C17145"/>
    <hyperlink r:id="rId16581" ref="C17146"/>
    <hyperlink r:id="rId16582" ref="C17147"/>
    <hyperlink r:id="rId16583" ref="C17148"/>
    <hyperlink r:id="rId16584" ref="C17149"/>
    <hyperlink r:id="rId16585" ref="C17150"/>
    <hyperlink r:id="rId16586" ref="C17151"/>
    <hyperlink r:id="rId16587" ref="C17152"/>
    <hyperlink r:id="rId16588" ref="C17153"/>
    <hyperlink r:id="rId16589" ref="C17154"/>
    <hyperlink r:id="rId16590" ref="C17155"/>
    <hyperlink r:id="rId16591" ref="C17156"/>
    <hyperlink r:id="rId16592" ref="C17157"/>
    <hyperlink r:id="rId16593" ref="C17158"/>
    <hyperlink r:id="rId16594" ref="C17159"/>
    <hyperlink r:id="rId16595" ref="C17160"/>
    <hyperlink r:id="rId16596" ref="C17161"/>
    <hyperlink r:id="rId16597" ref="C17162"/>
    <hyperlink r:id="rId16598" ref="C17163"/>
    <hyperlink r:id="rId16599" ref="C17164"/>
    <hyperlink r:id="rId16600" ref="C17165"/>
    <hyperlink r:id="rId16601" ref="C17166"/>
    <hyperlink r:id="rId16602" ref="C17167"/>
    <hyperlink r:id="rId16603" ref="C17168"/>
    <hyperlink r:id="rId16604" ref="C17169"/>
    <hyperlink r:id="rId16605" ref="C17170"/>
    <hyperlink r:id="rId16606" ref="C17172"/>
    <hyperlink r:id="rId16607" ref="C17173"/>
    <hyperlink r:id="rId16608" ref="C17174"/>
    <hyperlink r:id="rId16609" ref="C17175"/>
    <hyperlink r:id="rId16610" ref="C17176"/>
    <hyperlink r:id="rId16611" ref="C17177"/>
    <hyperlink r:id="rId16612" ref="C17178"/>
    <hyperlink r:id="rId16613" ref="C17179"/>
    <hyperlink r:id="rId16614" ref="C17180"/>
    <hyperlink r:id="rId16615" ref="C17182"/>
    <hyperlink r:id="rId16616" ref="C17183"/>
    <hyperlink r:id="rId16617" ref="C17184"/>
    <hyperlink r:id="rId16618" ref="C17185"/>
    <hyperlink r:id="rId16619" ref="C17186"/>
    <hyperlink r:id="rId16620" ref="C17187"/>
    <hyperlink r:id="rId16621" ref="C17188"/>
    <hyperlink r:id="rId16622" ref="C17189"/>
    <hyperlink r:id="rId16623" ref="C17190"/>
    <hyperlink r:id="rId16624" ref="C17191"/>
    <hyperlink r:id="rId16625" ref="C17193"/>
    <hyperlink r:id="rId16626" ref="C17194"/>
    <hyperlink r:id="rId16627" ref="C17195"/>
    <hyperlink r:id="rId16628" ref="C17196"/>
    <hyperlink r:id="rId16629" ref="C17197"/>
    <hyperlink r:id="rId16630" ref="C17198"/>
    <hyperlink r:id="rId16631" ref="C17199"/>
    <hyperlink r:id="rId16632" ref="C17200"/>
    <hyperlink r:id="rId16633" ref="C17201"/>
    <hyperlink r:id="rId16634" ref="C17202"/>
    <hyperlink r:id="rId16635" ref="C17203"/>
    <hyperlink r:id="rId16636" ref="C17204"/>
    <hyperlink r:id="rId16637" ref="C17205"/>
    <hyperlink r:id="rId16638" ref="C17206"/>
    <hyperlink r:id="rId16639" ref="C17207"/>
    <hyperlink r:id="rId16640" ref="C17208"/>
    <hyperlink r:id="rId16641" ref="C17209"/>
    <hyperlink r:id="rId16642" ref="C17210"/>
    <hyperlink r:id="rId16643" ref="C17211"/>
    <hyperlink r:id="rId16644" ref="C17212"/>
    <hyperlink r:id="rId16645" ref="C17213"/>
    <hyperlink r:id="rId16646" ref="C17214"/>
    <hyperlink r:id="rId16647" ref="C17215"/>
    <hyperlink r:id="rId16648" ref="B17216"/>
    <hyperlink r:id="rId16649" ref="C17216"/>
    <hyperlink r:id="rId16650" ref="C17217"/>
    <hyperlink r:id="rId16651" ref="C17218"/>
    <hyperlink r:id="rId16652" ref="C17219"/>
    <hyperlink r:id="rId16653" ref="C17220"/>
    <hyperlink r:id="rId16654" ref="C17221"/>
    <hyperlink r:id="rId16655" ref="C17222"/>
    <hyperlink r:id="rId16656" ref="C17223"/>
    <hyperlink r:id="rId16657" ref="C17224"/>
    <hyperlink r:id="rId16658" ref="C17225"/>
    <hyperlink r:id="rId16659" ref="C17226"/>
    <hyperlink r:id="rId16660" ref="C17227"/>
    <hyperlink r:id="rId16661" ref="C17228"/>
    <hyperlink r:id="rId16662" ref="C17229"/>
    <hyperlink r:id="rId16663" ref="C17230"/>
    <hyperlink r:id="rId16664" ref="C17231"/>
    <hyperlink r:id="rId16665" ref="C17232"/>
    <hyperlink r:id="rId16666" ref="C17233"/>
    <hyperlink r:id="rId16667" ref="C17234"/>
    <hyperlink r:id="rId16668" ref="C17235"/>
    <hyperlink r:id="rId16669" ref="C17236"/>
    <hyperlink r:id="rId16670" ref="C17237"/>
    <hyperlink r:id="rId16671" ref="C17238"/>
    <hyperlink r:id="rId16672" ref="C17239"/>
    <hyperlink r:id="rId16673" ref="C17241"/>
    <hyperlink r:id="rId16674" ref="C17242"/>
    <hyperlink r:id="rId16675" ref="C17243"/>
    <hyperlink r:id="rId16676" ref="C17244"/>
    <hyperlink r:id="rId16677" ref="C17245"/>
    <hyperlink r:id="rId16678" ref="C17246"/>
    <hyperlink r:id="rId16679" ref="C17247"/>
    <hyperlink r:id="rId16680" ref="C17248"/>
    <hyperlink r:id="rId16681" ref="C17249"/>
    <hyperlink r:id="rId16682" ref="C17250"/>
    <hyperlink r:id="rId16683" ref="C17251"/>
    <hyperlink r:id="rId16684" ref="C17252"/>
    <hyperlink r:id="rId16685" ref="C17253"/>
    <hyperlink r:id="rId16686" ref="C17254"/>
    <hyperlink r:id="rId16687" ref="C17255"/>
    <hyperlink r:id="rId16688" ref="C17256"/>
    <hyperlink r:id="rId16689" ref="C17257"/>
    <hyperlink r:id="rId16690" ref="C17258"/>
    <hyperlink r:id="rId16691" ref="C17259"/>
    <hyperlink r:id="rId16692" ref="C17260"/>
    <hyperlink r:id="rId16693" ref="C17261"/>
    <hyperlink r:id="rId16694" ref="C17262"/>
    <hyperlink r:id="rId16695" ref="C17263"/>
    <hyperlink r:id="rId16696" ref="C17264"/>
    <hyperlink r:id="rId16697" ref="C17265"/>
    <hyperlink r:id="rId16698" ref="C17266"/>
    <hyperlink r:id="rId16699" ref="C17267"/>
    <hyperlink r:id="rId16700" ref="C17268"/>
    <hyperlink r:id="rId16701" ref="C17269"/>
    <hyperlink r:id="rId16702" ref="C17270"/>
    <hyperlink r:id="rId16703" ref="C17271"/>
    <hyperlink r:id="rId16704" ref="C17272"/>
    <hyperlink r:id="rId16705" ref="C17273"/>
    <hyperlink r:id="rId16706" ref="C17274"/>
    <hyperlink r:id="rId16707" ref="C17275"/>
    <hyperlink r:id="rId16708" ref="C17276"/>
    <hyperlink r:id="rId16709" ref="C17277"/>
    <hyperlink r:id="rId16710" ref="C17278"/>
    <hyperlink r:id="rId16711" ref="C17279"/>
    <hyperlink r:id="rId16712" ref="C17280"/>
    <hyperlink r:id="rId16713" ref="C17281"/>
    <hyperlink r:id="rId16714" ref="C17282"/>
    <hyperlink r:id="rId16715" ref="C17283"/>
    <hyperlink r:id="rId16716" ref="C17284"/>
    <hyperlink r:id="rId16717" ref="C17285"/>
    <hyperlink r:id="rId16718" ref="C17286"/>
    <hyperlink r:id="rId16719" ref="C17287"/>
    <hyperlink r:id="rId16720" ref="C17288"/>
    <hyperlink r:id="rId16721" ref="C17289"/>
    <hyperlink r:id="rId16722" ref="C17290"/>
    <hyperlink r:id="rId16723" ref="C17291"/>
    <hyperlink r:id="rId16724" ref="C17292"/>
    <hyperlink r:id="rId16725" ref="C17293"/>
    <hyperlink r:id="rId16726" ref="C17294"/>
    <hyperlink r:id="rId16727" ref="C17295"/>
    <hyperlink r:id="rId16728" ref="C17296"/>
    <hyperlink r:id="rId16729" ref="C17297"/>
    <hyperlink r:id="rId16730" ref="C17298"/>
    <hyperlink r:id="rId16731" ref="C17299"/>
    <hyperlink r:id="rId16732" ref="C17300"/>
    <hyperlink r:id="rId16733" ref="C17301"/>
    <hyperlink r:id="rId16734" ref="C17302"/>
    <hyperlink r:id="rId16735" ref="C17303"/>
    <hyperlink r:id="rId16736" ref="C17304"/>
    <hyperlink r:id="rId16737" ref="C17305"/>
    <hyperlink r:id="rId16738" ref="C17306"/>
    <hyperlink r:id="rId16739" ref="C17307"/>
    <hyperlink r:id="rId16740" ref="C17308"/>
    <hyperlink r:id="rId16741" ref="C17309"/>
    <hyperlink r:id="rId16742" ref="C17310"/>
    <hyperlink r:id="rId16743" ref="C17311"/>
    <hyperlink r:id="rId16744" ref="C17312"/>
    <hyperlink r:id="rId16745" ref="C17313"/>
    <hyperlink r:id="rId16746" ref="C17314"/>
    <hyperlink r:id="rId16747" ref="C17315"/>
    <hyperlink r:id="rId16748" ref="C17316"/>
    <hyperlink r:id="rId16749" ref="C17317"/>
    <hyperlink r:id="rId16750" ref="C17318"/>
    <hyperlink r:id="rId16751" ref="C17319"/>
    <hyperlink r:id="rId16752" ref="C17320"/>
    <hyperlink r:id="rId16753" ref="C17321"/>
    <hyperlink r:id="rId16754" ref="C17322"/>
    <hyperlink r:id="rId16755" ref="C17323"/>
    <hyperlink r:id="rId16756" ref="C17324"/>
    <hyperlink r:id="rId16757" ref="C17325"/>
    <hyperlink r:id="rId16758" ref="C17326"/>
    <hyperlink r:id="rId16759" ref="B17328"/>
    <hyperlink r:id="rId16760" ref="C17328"/>
    <hyperlink r:id="rId16761" ref="C17329"/>
    <hyperlink r:id="rId16762" ref="C17330"/>
    <hyperlink r:id="rId16763" ref="C17331"/>
    <hyperlink r:id="rId16764" ref="C17332"/>
    <hyperlink r:id="rId16765" ref="C17333"/>
    <hyperlink r:id="rId16766" ref="C17334"/>
    <hyperlink r:id="rId16767" ref="C17335"/>
    <hyperlink r:id="rId16768" ref="C17337"/>
    <hyperlink r:id="rId16769" ref="C17338"/>
    <hyperlink r:id="rId16770" ref="C17339"/>
    <hyperlink r:id="rId16771" ref="C17340"/>
    <hyperlink r:id="rId16772" ref="B17341"/>
    <hyperlink r:id="rId16773" ref="C17341"/>
    <hyperlink r:id="rId16774" ref="C17342"/>
    <hyperlink r:id="rId16775" ref="C17343"/>
    <hyperlink r:id="rId16776" ref="C17344"/>
    <hyperlink r:id="rId16777" ref="C17345"/>
    <hyperlink r:id="rId16778" ref="C17346"/>
    <hyperlink r:id="rId16779" ref="C17348"/>
    <hyperlink r:id="rId16780" ref="C17349"/>
    <hyperlink r:id="rId16781" ref="C17350"/>
    <hyperlink r:id="rId16782" ref="B17351"/>
    <hyperlink r:id="rId16783" ref="C17351"/>
    <hyperlink r:id="rId16784" ref="C17352"/>
    <hyperlink r:id="rId16785" ref="C17353"/>
    <hyperlink r:id="rId16786" ref="C17354"/>
    <hyperlink r:id="rId16787" ref="C17355"/>
    <hyperlink r:id="rId16788" ref="C17356"/>
    <hyperlink r:id="rId16789" ref="C17357"/>
    <hyperlink r:id="rId16790" ref="C17358"/>
    <hyperlink r:id="rId16791" ref="C17359"/>
    <hyperlink r:id="rId16792" ref="C17360"/>
    <hyperlink r:id="rId16793" ref="C17361"/>
    <hyperlink r:id="rId16794" ref="C17362"/>
    <hyperlink r:id="rId16795" ref="C17363"/>
    <hyperlink r:id="rId16796" ref="C17364"/>
    <hyperlink r:id="rId16797" ref="C17365"/>
    <hyperlink r:id="rId16798" ref="C17366"/>
    <hyperlink r:id="rId16799" ref="C17367"/>
    <hyperlink r:id="rId16800" ref="C17368"/>
    <hyperlink r:id="rId16801" ref="C17369"/>
    <hyperlink r:id="rId16802" ref="C17370"/>
    <hyperlink r:id="rId16803" ref="C17371"/>
    <hyperlink r:id="rId16804" ref="C17372"/>
    <hyperlink r:id="rId16805" ref="C17373"/>
    <hyperlink r:id="rId16806" ref="C17374"/>
    <hyperlink r:id="rId16807" ref="C17375"/>
    <hyperlink r:id="rId16808" ref="C17376"/>
    <hyperlink r:id="rId16809" ref="C17377"/>
    <hyperlink r:id="rId16810" ref="C17378"/>
    <hyperlink r:id="rId16811" ref="C17379"/>
    <hyperlink r:id="rId16812" ref="C17380"/>
    <hyperlink r:id="rId16813" ref="C17381"/>
    <hyperlink r:id="rId16814" ref="C17382"/>
    <hyperlink r:id="rId16815" ref="C17383"/>
    <hyperlink r:id="rId16816" ref="C17384"/>
    <hyperlink r:id="rId16817" ref="C17385"/>
    <hyperlink r:id="rId16818" ref="C17386"/>
    <hyperlink r:id="rId16819" ref="C17387"/>
    <hyperlink r:id="rId16820" ref="C17388"/>
    <hyperlink r:id="rId16821" ref="C17389"/>
    <hyperlink r:id="rId16822" ref="C17390"/>
    <hyperlink r:id="rId16823" ref="C17391"/>
    <hyperlink r:id="rId16824" ref="C17392"/>
    <hyperlink r:id="rId16825" ref="C17393"/>
    <hyperlink r:id="rId16826" ref="C17395"/>
    <hyperlink r:id="rId16827" ref="C17396"/>
    <hyperlink r:id="rId16828" ref="C17397"/>
    <hyperlink r:id="rId16829" ref="C17398"/>
    <hyperlink r:id="rId16830" ref="C17399"/>
    <hyperlink r:id="rId16831" ref="C17400"/>
    <hyperlink r:id="rId16832" ref="C17401"/>
    <hyperlink r:id="rId16833" ref="C17403"/>
    <hyperlink r:id="rId16834" ref="C17404"/>
    <hyperlink r:id="rId16835" ref="B17405"/>
    <hyperlink r:id="rId16836" ref="C17405"/>
    <hyperlink r:id="rId16837" ref="C17406"/>
    <hyperlink r:id="rId16838" ref="C17407"/>
    <hyperlink r:id="rId16839" ref="C17408"/>
    <hyperlink r:id="rId16840" ref="C17409"/>
    <hyperlink r:id="rId16841" ref="C17410"/>
    <hyperlink r:id="rId16842" ref="C17411"/>
    <hyperlink r:id="rId16843" ref="C17412"/>
    <hyperlink r:id="rId16844" ref="C17413"/>
    <hyperlink r:id="rId16845" ref="C17414"/>
    <hyperlink r:id="rId16846" ref="C17415"/>
    <hyperlink r:id="rId16847" ref="C17416"/>
    <hyperlink r:id="rId16848" ref="C17417"/>
    <hyperlink r:id="rId16849" ref="C17418"/>
    <hyperlink r:id="rId16850" ref="C17419"/>
    <hyperlink r:id="rId16851" ref="C17420"/>
    <hyperlink r:id="rId16852" ref="C17421"/>
    <hyperlink r:id="rId16853" ref="C17422"/>
    <hyperlink r:id="rId16854" ref="C17424"/>
    <hyperlink r:id="rId16855" ref="C17425"/>
    <hyperlink r:id="rId16856" ref="C17426"/>
    <hyperlink r:id="rId16857" ref="C17427"/>
    <hyperlink r:id="rId16858" ref="C17428"/>
    <hyperlink r:id="rId16859" ref="C17429"/>
    <hyperlink r:id="rId16860" ref="C17430"/>
    <hyperlink r:id="rId16861" ref="C17431"/>
    <hyperlink r:id="rId16862" ref="C17432"/>
    <hyperlink r:id="rId16863" ref="C17433"/>
    <hyperlink r:id="rId16864" ref="C17434"/>
    <hyperlink r:id="rId16865" ref="C17435"/>
    <hyperlink r:id="rId16866" ref="C17436"/>
    <hyperlink r:id="rId16867" ref="C17437"/>
    <hyperlink r:id="rId16868" ref="C17438"/>
    <hyperlink r:id="rId16869" ref="C17439"/>
    <hyperlink r:id="rId16870" ref="C17440"/>
    <hyperlink r:id="rId16871" ref="C17441"/>
    <hyperlink r:id="rId16872" ref="C17442"/>
    <hyperlink r:id="rId16873" ref="C17443"/>
    <hyperlink r:id="rId16874" ref="C17444"/>
    <hyperlink r:id="rId16875" ref="C17445"/>
    <hyperlink r:id="rId16876" ref="C17446"/>
    <hyperlink r:id="rId16877" ref="C17447"/>
    <hyperlink r:id="rId16878" ref="C17448"/>
    <hyperlink r:id="rId16879" ref="C17449"/>
    <hyperlink r:id="rId16880" ref="C17450"/>
    <hyperlink r:id="rId16881" ref="C17451"/>
    <hyperlink r:id="rId16882" ref="C17452"/>
    <hyperlink r:id="rId16883" ref="C17453"/>
    <hyperlink r:id="rId16884" ref="C17454"/>
    <hyperlink r:id="rId16885" ref="B17455"/>
    <hyperlink r:id="rId16886" ref="C17455"/>
    <hyperlink r:id="rId16887" ref="C17456"/>
    <hyperlink r:id="rId16888" ref="C17457"/>
    <hyperlink r:id="rId16889" ref="C17458"/>
    <hyperlink r:id="rId16890" ref="C17459"/>
    <hyperlink r:id="rId16891" ref="C17460"/>
    <hyperlink r:id="rId16892" ref="C17461"/>
    <hyperlink r:id="rId16893" ref="C17462"/>
    <hyperlink r:id="rId16894" ref="C17463"/>
    <hyperlink r:id="rId16895" ref="C17464"/>
    <hyperlink r:id="rId16896" ref="B17465"/>
    <hyperlink r:id="rId16897" ref="C17465"/>
    <hyperlink r:id="rId16898" ref="C17466"/>
    <hyperlink r:id="rId16899" ref="C17467"/>
    <hyperlink r:id="rId16900" ref="C17468"/>
    <hyperlink r:id="rId16901" ref="C17469"/>
    <hyperlink r:id="rId16902" ref="C17470"/>
    <hyperlink r:id="rId16903" ref="C17471"/>
    <hyperlink r:id="rId16904" ref="C17472"/>
    <hyperlink r:id="rId16905" ref="C17473"/>
    <hyperlink r:id="rId16906" ref="C17474"/>
    <hyperlink r:id="rId16907" ref="C17475"/>
    <hyperlink r:id="rId16908" ref="C17476"/>
    <hyperlink r:id="rId16909" ref="C17477"/>
    <hyperlink r:id="rId16910" ref="C17478"/>
    <hyperlink r:id="rId16911" ref="C17479"/>
    <hyperlink r:id="rId16912" ref="C17480"/>
    <hyperlink r:id="rId16913" ref="C17481"/>
    <hyperlink r:id="rId16914" ref="C17482"/>
    <hyperlink r:id="rId16915" ref="C17483"/>
    <hyperlink r:id="rId16916" ref="C17484"/>
    <hyperlink r:id="rId16917" ref="C17485"/>
    <hyperlink r:id="rId16918" ref="C17486"/>
    <hyperlink r:id="rId16919" ref="C17487"/>
    <hyperlink r:id="rId16920" ref="C17488"/>
    <hyperlink r:id="rId16921" ref="C17489"/>
    <hyperlink r:id="rId16922" ref="C17490"/>
    <hyperlink r:id="rId16923" ref="C17491"/>
    <hyperlink r:id="rId16924" ref="C17492"/>
    <hyperlink r:id="rId16925" ref="C17493"/>
    <hyperlink r:id="rId16926" ref="C17494"/>
    <hyperlink r:id="rId16927" ref="C17495"/>
    <hyperlink r:id="rId16928" ref="C17496"/>
    <hyperlink r:id="rId16929" ref="C17497"/>
    <hyperlink r:id="rId16930" ref="C17498"/>
    <hyperlink r:id="rId16931" ref="C17499"/>
    <hyperlink r:id="rId16932" ref="C17500"/>
    <hyperlink r:id="rId16933" ref="C17501"/>
    <hyperlink r:id="rId16934" ref="C17502"/>
    <hyperlink r:id="rId16935" ref="C17503"/>
    <hyperlink r:id="rId16936" ref="C17504"/>
    <hyperlink r:id="rId16937" ref="C17505"/>
    <hyperlink r:id="rId16938" ref="C17506"/>
    <hyperlink r:id="rId16939" ref="C17507"/>
    <hyperlink r:id="rId16940" ref="C17508"/>
    <hyperlink r:id="rId16941" ref="C17509"/>
    <hyperlink r:id="rId16942" ref="C17510"/>
    <hyperlink r:id="rId16943" ref="C17511"/>
    <hyperlink r:id="rId16944" ref="C17512"/>
    <hyperlink r:id="rId16945" ref="C17513"/>
    <hyperlink r:id="rId16946" ref="C17514"/>
    <hyperlink r:id="rId16947" ref="C17515"/>
    <hyperlink r:id="rId16948" ref="C17516"/>
    <hyperlink r:id="rId16949" ref="C17517"/>
    <hyperlink r:id="rId16950" ref="C17518"/>
    <hyperlink r:id="rId16951" ref="C17519"/>
    <hyperlink r:id="rId16952" ref="C17520"/>
    <hyperlink r:id="rId16953" ref="C17521"/>
    <hyperlink r:id="rId16954" ref="C17522"/>
    <hyperlink r:id="rId16955" ref="C17523"/>
    <hyperlink r:id="rId16956" ref="C17524"/>
    <hyperlink r:id="rId16957" ref="B17525"/>
    <hyperlink r:id="rId16958" ref="C17525"/>
    <hyperlink r:id="rId16959" ref="C17526"/>
    <hyperlink r:id="rId16960" ref="C17527"/>
    <hyperlink r:id="rId16961" ref="C17528"/>
    <hyperlink r:id="rId16962" ref="C17529"/>
    <hyperlink r:id="rId16963" ref="C17530"/>
    <hyperlink r:id="rId16964" ref="C17531"/>
    <hyperlink r:id="rId16965" ref="C17532"/>
    <hyperlink r:id="rId16966" ref="C17533"/>
    <hyperlink r:id="rId16967" ref="C17534"/>
    <hyperlink r:id="rId16968" ref="C17535"/>
    <hyperlink r:id="rId16969" ref="C17536"/>
    <hyperlink r:id="rId16970" ref="C17537"/>
    <hyperlink r:id="rId16971" ref="C17538"/>
    <hyperlink r:id="rId16972" ref="C17539"/>
    <hyperlink r:id="rId16973" ref="C17540"/>
    <hyperlink r:id="rId16974" ref="C17541"/>
    <hyperlink r:id="rId16975" ref="C17542"/>
    <hyperlink r:id="rId16976" ref="C17543"/>
    <hyperlink r:id="rId16977" ref="C17544"/>
    <hyperlink r:id="rId16978" ref="C17545"/>
    <hyperlink r:id="rId16979" ref="C17546"/>
    <hyperlink r:id="rId16980" ref="C17547"/>
    <hyperlink r:id="rId16981" ref="C17548"/>
    <hyperlink r:id="rId16982" ref="C17549"/>
    <hyperlink r:id="rId16983" ref="C17550"/>
    <hyperlink r:id="rId16984" ref="C17551"/>
    <hyperlink r:id="rId16985" ref="C17552"/>
    <hyperlink r:id="rId16986" ref="C17554"/>
    <hyperlink r:id="rId16987" ref="C17555"/>
    <hyperlink r:id="rId16988" ref="C17556"/>
    <hyperlink r:id="rId16989" ref="C17558"/>
    <hyperlink r:id="rId16990" ref="C17559"/>
    <hyperlink r:id="rId16991" ref="C17560"/>
    <hyperlink r:id="rId16992" ref="C17561"/>
    <hyperlink r:id="rId16993" ref="C17562"/>
    <hyperlink r:id="rId16994" ref="C17563"/>
    <hyperlink r:id="rId16995" ref="C17564"/>
    <hyperlink r:id="rId16996" ref="C17565"/>
    <hyperlink r:id="rId16997" ref="C17566"/>
    <hyperlink r:id="rId16998" ref="C17567"/>
    <hyperlink r:id="rId16999" ref="C17568"/>
    <hyperlink r:id="rId17000" ref="C17569"/>
    <hyperlink r:id="rId17001" ref="C17570"/>
    <hyperlink r:id="rId17002" ref="C17571"/>
    <hyperlink r:id="rId17003" ref="C17572"/>
    <hyperlink r:id="rId17004" ref="C17573"/>
    <hyperlink r:id="rId17005" ref="C17574"/>
    <hyperlink r:id="rId17006" ref="C17575"/>
    <hyperlink r:id="rId17007" ref="C17576"/>
    <hyperlink r:id="rId17008" ref="C17577"/>
    <hyperlink r:id="rId17009" ref="C17578"/>
    <hyperlink r:id="rId17010" ref="C17579"/>
    <hyperlink r:id="rId17011" ref="C17580"/>
    <hyperlink r:id="rId17012" ref="C17581"/>
    <hyperlink r:id="rId17013" ref="C17583"/>
    <hyperlink r:id="rId17014" ref="C17584"/>
    <hyperlink r:id="rId17015" ref="C17585"/>
    <hyperlink r:id="rId17016" ref="C17586"/>
    <hyperlink r:id="rId17017" ref="C17587"/>
    <hyperlink r:id="rId17018" ref="C17588"/>
    <hyperlink r:id="rId17019" ref="C17589"/>
    <hyperlink r:id="rId17020" ref="C17590"/>
    <hyperlink r:id="rId17021" ref="C17591"/>
    <hyperlink r:id="rId17022" ref="C17592"/>
    <hyperlink r:id="rId17023" ref="C17593"/>
    <hyperlink r:id="rId17024" ref="C17594"/>
    <hyperlink r:id="rId17025" ref="C17595"/>
    <hyperlink r:id="rId17026" ref="C17596"/>
    <hyperlink r:id="rId17027" ref="C17597"/>
    <hyperlink r:id="rId17028" ref="C17598"/>
    <hyperlink r:id="rId17029" ref="C17599"/>
    <hyperlink r:id="rId17030" ref="C17600"/>
    <hyperlink r:id="rId17031" ref="C17601"/>
    <hyperlink r:id="rId17032" ref="B17602"/>
    <hyperlink r:id="rId17033" ref="C17602"/>
    <hyperlink r:id="rId17034" ref="C17603"/>
    <hyperlink r:id="rId17035" ref="C17604"/>
    <hyperlink r:id="rId17036" ref="C17605"/>
    <hyperlink r:id="rId17037" ref="C17606"/>
    <hyperlink r:id="rId17038" ref="C17607"/>
    <hyperlink r:id="rId17039" ref="C17608"/>
    <hyperlink r:id="rId17040" ref="C17609"/>
    <hyperlink r:id="rId17041" ref="C17610"/>
    <hyperlink r:id="rId17042" ref="C17611"/>
    <hyperlink r:id="rId17043" ref="C17612"/>
    <hyperlink r:id="rId17044" ref="C17613"/>
    <hyperlink r:id="rId17045" ref="C17614"/>
    <hyperlink r:id="rId17046" ref="C17615"/>
    <hyperlink r:id="rId17047" ref="C17616"/>
    <hyperlink r:id="rId17048" ref="C17617"/>
    <hyperlink r:id="rId17049" ref="C17618"/>
    <hyperlink r:id="rId17050" ref="C17619"/>
    <hyperlink r:id="rId17051" ref="C17620"/>
    <hyperlink r:id="rId17052" ref="C17621"/>
    <hyperlink r:id="rId17053" ref="C17622"/>
    <hyperlink r:id="rId17054" ref="C17623"/>
    <hyperlink r:id="rId17055" ref="C17624"/>
    <hyperlink r:id="rId17056" ref="C17626"/>
    <hyperlink r:id="rId17057" ref="C17627"/>
    <hyperlink r:id="rId17058" ref="C17628"/>
    <hyperlink r:id="rId17059" ref="C17629"/>
    <hyperlink r:id="rId17060" ref="C17630"/>
    <hyperlink r:id="rId17061" ref="C17631"/>
    <hyperlink r:id="rId17062" ref="C17632"/>
    <hyperlink r:id="rId17063" ref="C17633"/>
    <hyperlink r:id="rId17064" ref="C17634"/>
    <hyperlink r:id="rId17065" ref="C17635"/>
    <hyperlink r:id="rId17066" ref="C17636"/>
    <hyperlink r:id="rId17067" ref="C17637"/>
    <hyperlink r:id="rId17068" ref="C17638"/>
    <hyperlink r:id="rId17069" ref="C17639"/>
    <hyperlink r:id="rId17070" ref="C17640"/>
    <hyperlink r:id="rId17071" ref="C17641"/>
    <hyperlink r:id="rId17072" ref="C17642"/>
    <hyperlink r:id="rId17073" ref="C17643"/>
    <hyperlink r:id="rId17074" ref="C17644"/>
    <hyperlink r:id="rId17075" ref="C17645"/>
    <hyperlink r:id="rId17076" ref="C17646"/>
    <hyperlink r:id="rId17077" ref="C17647"/>
    <hyperlink r:id="rId17078" ref="C17648"/>
    <hyperlink r:id="rId17079" ref="C17649"/>
    <hyperlink r:id="rId17080" ref="C17650"/>
    <hyperlink r:id="rId17081" ref="C17651"/>
    <hyperlink r:id="rId17082" ref="C17652"/>
    <hyperlink r:id="rId17083" ref="C17653"/>
    <hyperlink r:id="rId17084" ref="C17654"/>
    <hyperlink r:id="rId17085" ref="C17655"/>
    <hyperlink r:id="rId17086" ref="C17656"/>
    <hyperlink r:id="rId17087" ref="C17657"/>
    <hyperlink r:id="rId17088" ref="C17658"/>
    <hyperlink r:id="rId17089" ref="C17659"/>
    <hyperlink r:id="rId17090" ref="C17660"/>
    <hyperlink r:id="rId17091" ref="C17661"/>
    <hyperlink r:id="rId17092" ref="C17662"/>
    <hyperlink r:id="rId17093" ref="C17663"/>
    <hyperlink r:id="rId17094" ref="C17665"/>
    <hyperlink r:id="rId17095" ref="C17666"/>
    <hyperlink r:id="rId17096" ref="C17667"/>
    <hyperlink r:id="rId17097" ref="C17668"/>
    <hyperlink r:id="rId17098" ref="C17669"/>
    <hyperlink r:id="rId17099" ref="C17670"/>
    <hyperlink r:id="rId17100" ref="C17671"/>
    <hyperlink r:id="rId17101" ref="C17672"/>
    <hyperlink r:id="rId17102" ref="C17673"/>
    <hyperlink r:id="rId17103" ref="C17674"/>
    <hyperlink r:id="rId17104" ref="C17675"/>
    <hyperlink r:id="rId17105" ref="C17676"/>
    <hyperlink r:id="rId17106" ref="C17677"/>
    <hyperlink r:id="rId17107" ref="C17678"/>
    <hyperlink r:id="rId17108" ref="C17679"/>
    <hyperlink r:id="rId17109" ref="C17680"/>
    <hyperlink r:id="rId17110" ref="C17681"/>
    <hyperlink r:id="rId17111" ref="C17682"/>
    <hyperlink r:id="rId17112" ref="C17683"/>
    <hyperlink r:id="rId17113" ref="C17684"/>
    <hyperlink r:id="rId17114" ref="C17685"/>
    <hyperlink r:id="rId17115" ref="C17686"/>
    <hyperlink r:id="rId17116" ref="C17687"/>
    <hyperlink r:id="rId17117" ref="C17688"/>
    <hyperlink r:id="rId17118" ref="C17689"/>
    <hyperlink r:id="rId17119" ref="C17690"/>
    <hyperlink r:id="rId17120" ref="C17691"/>
    <hyperlink r:id="rId17121" ref="C17692"/>
    <hyperlink r:id="rId17122" ref="C17693"/>
    <hyperlink r:id="rId17123" ref="C17694"/>
    <hyperlink r:id="rId17124" ref="C17695"/>
    <hyperlink r:id="rId17125" ref="C17696"/>
    <hyperlink r:id="rId17126" ref="C17697"/>
    <hyperlink r:id="rId17127" ref="C17698"/>
    <hyperlink r:id="rId17128" ref="C17699"/>
    <hyperlink r:id="rId17129" ref="C17700"/>
    <hyperlink r:id="rId17130" ref="C17701"/>
    <hyperlink r:id="rId17131" ref="C17702"/>
    <hyperlink r:id="rId17132" ref="C17703"/>
    <hyperlink r:id="rId17133" ref="C17704"/>
    <hyperlink r:id="rId17134" ref="C17705"/>
    <hyperlink r:id="rId17135" ref="C17706"/>
    <hyperlink r:id="rId17136" ref="C17707"/>
    <hyperlink r:id="rId17137" ref="C17708"/>
    <hyperlink r:id="rId17138" ref="C17709"/>
    <hyperlink r:id="rId17139" ref="C17710"/>
    <hyperlink r:id="rId17140" ref="C17711"/>
    <hyperlink r:id="rId17141" ref="C17712"/>
    <hyperlink r:id="rId17142" ref="C17713"/>
    <hyperlink r:id="rId17143" ref="C17714"/>
    <hyperlink r:id="rId17144" ref="C17715"/>
    <hyperlink r:id="rId17145" ref="C17716"/>
    <hyperlink r:id="rId17146" ref="C17717"/>
    <hyperlink r:id="rId17147" ref="C17718"/>
    <hyperlink r:id="rId17148" ref="C17720"/>
    <hyperlink r:id="rId17149" ref="C17721"/>
    <hyperlink r:id="rId17150" ref="C17722"/>
    <hyperlink r:id="rId17151" ref="C17723"/>
    <hyperlink r:id="rId17152" ref="C17724"/>
    <hyperlink r:id="rId17153" ref="C17725"/>
    <hyperlink r:id="rId17154" ref="C17726"/>
    <hyperlink r:id="rId17155" ref="C17727"/>
    <hyperlink r:id="rId17156" ref="C17728"/>
    <hyperlink r:id="rId17157" ref="C17729"/>
    <hyperlink r:id="rId17158" ref="C17730"/>
    <hyperlink r:id="rId17159" ref="C17731"/>
    <hyperlink r:id="rId17160" ref="C17732"/>
    <hyperlink r:id="rId17161" ref="C17733"/>
    <hyperlink r:id="rId17162" ref="C17734"/>
    <hyperlink r:id="rId17163" ref="C17735"/>
    <hyperlink r:id="rId17164" ref="C17736"/>
    <hyperlink r:id="rId17165" ref="C17737"/>
    <hyperlink r:id="rId17166" ref="C17738"/>
    <hyperlink r:id="rId17167" ref="C17739"/>
    <hyperlink r:id="rId17168" ref="C17740"/>
    <hyperlink r:id="rId17169" ref="C17741"/>
    <hyperlink r:id="rId17170" ref="C17742"/>
    <hyperlink r:id="rId17171" ref="C17743"/>
    <hyperlink r:id="rId17172" ref="B17744"/>
    <hyperlink r:id="rId17173" ref="C17744"/>
    <hyperlink r:id="rId17174" ref="C17745"/>
    <hyperlink r:id="rId17175" ref="C17746"/>
    <hyperlink r:id="rId17176" ref="C17747"/>
    <hyperlink r:id="rId17177" ref="C17748"/>
    <hyperlink r:id="rId17178" ref="C17749"/>
    <hyperlink r:id="rId17179" ref="C17750"/>
    <hyperlink r:id="rId17180" ref="C17751"/>
    <hyperlink r:id="rId17181" ref="C17752"/>
    <hyperlink r:id="rId17182" ref="C17754"/>
    <hyperlink r:id="rId17183" ref="C17755"/>
    <hyperlink r:id="rId17184" ref="C17756"/>
    <hyperlink r:id="rId17185" ref="C17757"/>
    <hyperlink r:id="rId17186" ref="C17758"/>
    <hyperlink r:id="rId17187" ref="C17759"/>
    <hyperlink r:id="rId17188" ref="C17760"/>
    <hyperlink r:id="rId17189" ref="C17761"/>
    <hyperlink r:id="rId17190" ref="C17762"/>
    <hyperlink r:id="rId17191" ref="C17763"/>
    <hyperlink r:id="rId17192" ref="C17764"/>
    <hyperlink r:id="rId17193" ref="C17765"/>
    <hyperlink r:id="rId17194" ref="C17766"/>
    <hyperlink r:id="rId17195" ref="C17767"/>
    <hyperlink r:id="rId17196" ref="C17768"/>
    <hyperlink r:id="rId17197" ref="B17769"/>
    <hyperlink r:id="rId17198" ref="C17769"/>
    <hyperlink r:id="rId17199" ref="C17770"/>
    <hyperlink r:id="rId17200" ref="C17771"/>
    <hyperlink r:id="rId17201" ref="C17772"/>
    <hyperlink r:id="rId17202" ref="C17773"/>
    <hyperlink r:id="rId17203" ref="C17774"/>
    <hyperlink r:id="rId17204" ref="C17775"/>
    <hyperlink r:id="rId17205" ref="C17776"/>
    <hyperlink r:id="rId17206" ref="C17777"/>
    <hyperlink r:id="rId17207" ref="C17778"/>
    <hyperlink r:id="rId17208" ref="C17779"/>
    <hyperlink r:id="rId17209" ref="C17780"/>
    <hyperlink r:id="rId17210" ref="C17781"/>
    <hyperlink r:id="rId17211" ref="C17782"/>
    <hyperlink r:id="rId17212" ref="C17783"/>
    <hyperlink r:id="rId17213" ref="C17784"/>
    <hyperlink r:id="rId17214" ref="C17785"/>
    <hyperlink r:id="rId17215" ref="C17786"/>
    <hyperlink r:id="rId17216" ref="C17787"/>
    <hyperlink r:id="rId17217" ref="C17788"/>
    <hyperlink r:id="rId17218" ref="C17789"/>
    <hyperlink r:id="rId17219" ref="C17790"/>
    <hyperlink r:id="rId17220" ref="C17791"/>
    <hyperlink r:id="rId17221" ref="C17792"/>
    <hyperlink r:id="rId17222" ref="C17793"/>
    <hyperlink r:id="rId17223" ref="C17794"/>
    <hyperlink r:id="rId17224" ref="C17795"/>
    <hyperlink r:id="rId17225" ref="C17796"/>
    <hyperlink r:id="rId17226" ref="C17797"/>
    <hyperlink r:id="rId17227" ref="C17798"/>
    <hyperlink r:id="rId17228" ref="C17799"/>
    <hyperlink r:id="rId17229" ref="C17800"/>
    <hyperlink r:id="rId17230" ref="C17801"/>
    <hyperlink r:id="rId17231" ref="C17802"/>
    <hyperlink r:id="rId17232" ref="C17803"/>
    <hyperlink r:id="rId17233" ref="C17804"/>
    <hyperlink r:id="rId17234" ref="C17805"/>
    <hyperlink r:id="rId17235" ref="C17806"/>
    <hyperlink r:id="rId17236" ref="C17807"/>
    <hyperlink r:id="rId17237" ref="C17808"/>
    <hyperlink r:id="rId17238" ref="C17809"/>
    <hyperlink r:id="rId17239" ref="C17810"/>
    <hyperlink r:id="rId17240" ref="C17811"/>
    <hyperlink r:id="rId17241" ref="C17812"/>
    <hyperlink r:id="rId17242" ref="C17813"/>
    <hyperlink r:id="rId17243" ref="C17814"/>
    <hyperlink r:id="rId17244" ref="C17815"/>
    <hyperlink r:id="rId17245" ref="C17816"/>
    <hyperlink r:id="rId17246" ref="C17817"/>
    <hyperlink r:id="rId17247" ref="C17818"/>
    <hyperlink r:id="rId17248" ref="C17819"/>
    <hyperlink r:id="rId17249" ref="C17820"/>
    <hyperlink r:id="rId17250" ref="C17821"/>
    <hyperlink r:id="rId17251" ref="C17822"/>
    <hyperlink r:id="rId17252" ref="C17823"/>
    <hyperlink r:id="rId17253" ref="C17824"/>
    <hyperlink r:id="rId17254" ref="C17825"/>
    <hyperlink r:id="rId17255" ref="C17826"/>
    <hyperlink r:id="rId17256" ref="C17827"/>
    <hyperlink r:id="rId17257" ref="C17829"/>
    <hyperlink r:id="rId17258" ref="C17830"/>
    <hyperlink r:id="rId17259" ref="C17831"/>
    <hyperlink r:id="rId17260" ref="C17833"/>
    <hyperlink r:id="rId17261" ref="C17834"/>
    <hyperlink r:id="rId17262" ref="C17835"/>
    <hyperlink r:id="rId17263" ref="C17836"/>
    <hyperlink r:id="rId17264" ref="C17837"/>
    <hyperlink r:id="rId17265" ref="C17838"/>
    <hyperlink r:id="rId17266" ref="C17839"/>
    <hyperlink r:id="rId17267" ref="C17840"/>
    <hyperlink r:id="rId17268" ref="C17841"/>
    <hyperlink r:id="rId17269" ref="C17842"/>
    <hyperlink r:id="rId17270" ref="C17843"/>
    <hyperlink r:id="rId17271" ref="C17844"/>
    <hyperlink r:id="rId17272" ref="C17845"/>
    <hyperlink r:id="rId17273" ref="C17846"/>
    <hyperlink r:id="rId17274" ref="C17847"/>
    <hyperlink r:id="rId17275" ref="C17848"/>
    <hyperlink r:id="rId17276" ref="C17849"/>
    <hyperlink r:id="rId17277" ref="C17850"/>
    <hyperlink r:id="rId17278" ref="C17851"/>
    <hyperlink r:id="rId17279" ref="C17852"/>
    <hyperlink r:id="rId17280" ref="C17853"/>
    <hyperlink r:id="rId17281" ref="C17854"/>
    <hyperlink r:id="rId17282" ref="C17855"/>
    <hyperlink r:id="rId17283" ref="C17856"/>
    <hyperlink r:id="rId17284" ref="C17857"/>
    <hyperlink r:id="rId17285" ref="C17858"/>
    <hyperlink r:id="rId17286" ref="C17859"/>
    <hyperlink r:id="rId17287" ref="C17860"/>
    <hyperlink r:id="rId17288" ref="C17861"/>
    <hyperlink r:id="rId17289" ref="C17862"/>
    <hyperlink r:id="rId17290" ref="C17863"/>
    <hyperlink r:id="rId17291" ref="C17864"/>
    <hyperlink r:id="rId17292" ref="C17865"/>
    <hyperlink r:id="rId17293" ref="C17866"/>
    <hyperlink r:id="rId17294" ref="C17867"/>
    <hyperlink r:id="rId17295" ref="C17868"/>
    <hyperlink r:id="rId17296" ref="C17869"/>
    <hyperlink r:id="rId17297" ref="C17870"/>
    <hyperlink r:id="rId17298" ref="C17871"/>
    <hyperlink r:id="rId17299" ref="C17872"/>
    <hyperlink r:id="rId17300" ref="C17873"/>
    <hyperlink r:id="rId17301" ref="C17874"/>
    <hyperlink r:id="rId17302" ref="C17875"/>
    <hyperlink r:id="rId17303" ref="C17876"/>
    <hyperlink r:id="rId17304" ref="C17877"/>
    <hyperlink r:id="rId17305" ref="C17878"/>
    <hyperlink r:id="rId17306" ref="C17879"/>
    <hyperlink r:id="rId17307" ref="C17880"/>
    <hyperlink r:id="rId17308" ref="C17881"/>
    <hyperlink r:id="rId17309" ref="C17882"/>
    <hyperlink r:id="rId17310" ref="C17883"/>
    <hyperlink r:id="rId17311" ref="C17884"/>
    <hyperlink r:id="rId17312" ref="C17885"/>
    <hyperlink r:id="rId17313" ref="C17886"/>
    <hyperlink r:id="rId17314" ref="C17887"/>
    <hyperlink r:id="rId17315" ref="C17888"/>
    <hyperlink r:id="rId17316" ref="C17889"/>
    <hyperlink r:id="rId17317" ref="C17890"/>
    <hyperlink r:id="rId17318" ref="C17891"/>
    <hyperlink r:id="rId17319" ref="C17892"/>
    <hyperlink r:id="rId17320" ref="C17893"/>
    <hyperlink r:id="rId17321" ref="C17894"/>
    <hyperlink r:id="rId17322" ref="C17895"/>
    <hyperlink r:id="rId17323" ref="C17896"/>
    <hyperlink r:id="rId17324" ref="C17897"/>
    <hyperlink r:id="rId17325" ref="C17898"/>
    <hyperlink r:id="rId17326" ref="C17899"/>
    <hyperlink r:id="rId17327" ref="C17900"/>
    <hyperlink r:id="rId17328" ref="C17901"/>
    <hyperlink r:id="rId17329" ref="C17902"/>
    <hyperlink r:id="rId17330" ref="C17903"/>
    <hyperlink r:id="rId17331" ref="C17904"/>
    <hyperlink r:id="rId17332" ref="C17905"/>
    <hyperlink r:id="rId17333" ref="C17906"/>
    <hyperlink r:id="rId17334" ref="C17907"/>
    <hyperlink r:id="rId17335" ref="C17908"/>
    <hyperlink r:id="rId17336" ref="C17909"/>
    <hyperlink r:id="rId17337" ref="C17910"/>
    <hyperlink r:id="rId17338" ref="C17911"/>
    <hyperlink r:id="rId17339" ref="C17912"/>
    <hyperlink r:id="rId17340" ref="C17913"/>
    <hyperlink r:id="rId17341" ref="C17914"/>
    <hyperlink r:id="rId17342" ref="C17915"/>
    <hyperlink r:id="rId17343" ref="C17916"/>
    <hyperlink r:id="rId17344" ref="C17918"/>
    <hyperlink r:id="rId17345" ref="C17919"/>
    <hyperlink r:id="rId17346" ref="C17920"/>
    <hyperlink r:id="rId17347" ref="C17921"/>
    <hyperlink r:id="rId17348" ref="C17922"/>
    <hyperlink r:id="rId17349" ref="C17923"/>
    <hyperlink r:id="rId17350" ref="C17924"/>
    <hyperlink r:id="rId17351" ref="C17925"/>
    <hyperlink r:id="rId17352" ref="C17926"/>
    <hyperlink r:id="rId17353" ref="C17927"/>
    <hyperlink r:id="rId17354" ref="C17928"/>
    <hyperlink r:id="rId17355" ref="C17929"/>
    <hyperlink r:id="rId17356" ref="C17930"/>
    <hyperlink r:id="rId17357" ref="C17931"/>
    <hyperlink r:id="rId17358" ref="C17932"/>
    <hyperlink r:id="rId17359" ref="C17933"/>
    <hyperlink r:id="rId17360" ref="C17934"/>
    <hyperlink r:id="rId17361" ref="C17936"/>
    <hyperlink r:id="rId17362" ref="C17937"/>
    <hyperlink r:id="rId17363" ref="C17939"/>
    <hyperlink r:id="rId17364" ref="C17940"/>
    <hyperlink r:id="rId17365" ref="C17941"/>
    <hyperlink r:id="rId17366" ref="C17942"/>
    <hyperlink r:id="rId17367" ref="C17943"/>
    <hyperlink r:id="rId17368" ref="C17944"/>
    <hyperlink r:id="rId17369" ref="C17945"/>
    <hyperlink r:id="rId17370" ref="C17946"/>
    <hyperlink r:id="rId17371" ref="C17947"/>
    <hyperlink r:id="rId17372" ref="C17948"/>
    <hyperlink r:id="rId17373" ref="C17949"/>
    <hyperlink r:id="rId17374" ref="C17950"/>
    <hyperlink r:id="rId17375" ref="C17951"/>
    <hyperlink r:id="rId17376" ref="C17952"/>
    <hyperlink r:id="rId17377" ref="C17953"/>
    <hyperlink r:id="rId17378" ref="C17954"/>
    <hyperlink r:id="rId17379" ref="C17955"/>
    <hyperlink r:id="rId17380" ref="C17956"/>
    <hyperlink r:id="rId17381" ref="C17957"/>
    <hyperlink r:id="rId17382" ref="C17958"/>
    <hyperlink r:id="rId17383" ref="C17959"/>
    <hyperlink r:id="rId17384" ref="C17960"/>
    <hyperlink r:id="rId17385" ref="C17961"/>
    <hyperlink r:id="rId17386" ref="C17962"/>
    <hyperlink r:id="rId17387" ref="C17963"/>
    <hyperlink r:id="rId17388" ref="C17964"/>
    <hyperlink r:id="rId17389" ref="C17965"/>
    <hyperlink r:id="rId17390" ref="C17966"/>
    <hyperlink r:id="rId17391" ref="C17967"/>
    <hyperlink r:id="rId17392" ref="C17968"/>
    <hyperlink r:id="rId17393" ref="C17969"/>
    <hyperlink r:id="rId17394" ref="C17970"/>
    <hyperlink r:id="rId17395" ref="C17971"/>
    <hyperlink r:id="rId17396" ref="C17972"/>
    <hyperlink r:id="rId17397" ref="C17973"/>
    <hyperlink r:id="rId17398" ref="C17974"/>
    <hyperlink r:id="rId17399" ref="C17975"/>
    <hyperlink r:id="rId17400" ref="C17976"/>
    <hyperlink r:id="rId17401" ref="C17977"/>
    <hyperlink r:id="rId17402" ref="C17978"/>
    <hyperlink r:id="rId17403" ref="C17979"/>
    <hyperlink r:id="rId17404" ref="C17980"/>
    <hyperlink r:id="rId17405" ref="C17981"/>
    <hyperlink r:id="rId17406" ref="C17982"/>
    <hyperlink r:id="rId17407" ref="C17983"/>
    <hyperlink r:id="rId17408" ref="C17984"/>
    <hyperlink r:id="rId17409" ref="C17985"/>
    <hyperlink r:id="rId17410" ref="C17986"/>
    <hyperlink r:id="rId17411" ref="C17987"/>
    <hyperlink r:id="rId17412" ref="C17988"/>
    <hyperlink r:id="rId17413" ref="C17989"/>
    <hyperlink r:id="rId17414" ref="C17990"/>
    <hyperlink r:id="rId17415" ref="C17991"/>
    <hyperlink r:id="rId17416" ref="C17992"/>
    <hyperlink r:id="rId17417" ref="C17993"/>
    <hyperlink r:id="rId17418" ref="C17994"/>
    <hyperlink r:id="rId17419" ref="C17995"/>
    <hyperlink r:id="rId17420" ref="C17996"/>
    <hyperlink r:id="rId17421" ref="C17997"/>
    <hyperlink r:id="rId17422" ref="C17998"/>
    <hyperlink r:id="rId17423" ref="C17999"/>
    <hyperlink r:id="rId17424" ref="C18000"/>
    <hyperlink r:id="rId17425" ref="C18001"/>
    <hyperlink r:id="rId17426" ref="C18002"/>
    <hyperlink r:id="rId17427" ref="C18003"/>
    <hyperlink r:id="rId17428" ref="C18004"/>
    <hyperlink r:id="rId17429" ref="C18005"/>
    <hyperlink r:id="rId17430" ref="B18006"/>
    <hyperlink r:id="rId17431" ref="C18006"/>
    <hyperlink r:id="rId17432" ref="C18007"/>
    <hyperlink r:id="rId17433" ref="C18008"/>
    <hyperlink r:id="rId17434" ref="C18009"/>
    <hyperlink r:id="rId17435" ref="C18010"/>
    <hyperlink r:id="rId17436" ref="C18011"/>
    <hyperlink r:id="rId17437" ref="C18012"/>
    <hyperlink r:id="rId17438" ref="C18013"/>
    <hyperlink r:id="rId17439" ref="C18014"/>
    <hyperlink r:id="rId17440" ref="C18015"/>
    <hyperlink r:id="rId17441" ref="C18017"/>
    <hyperlink r:id="rId17442" ref="C18018"/>
    <hyperlink r:id="rId17443" ref="C18019"/>
    <hyperlink r:id="rId17444" ref="C18020"/>
    <hyperlink r:id="rId17445" ref="C18021"/>
    <hyperlink r:id="rId17446" ref="C18022"/>
    <hyperlink r:id="rId17447" ref="C18023"/>
    <hyperlink r:id="rId17448" ref="C18024"/>
    <hyperlink r:id="rId17449" ref="C18025"/>
    <hyperlink r:id="rId17450" ref="C18027"/>
    <hyperlink r:id="rId17451" ref="C18029"/>
    <hyperlink r:id="rId17452" ref="C18031"/>
    <hyperlink r:id="rId17453" ref="C18032"/>
    <hyperlink r:id="rId17454" ref="C18033"/>
    <hyperlink r:id="rId17455" ref="C18034"/>
    <hyperlink r:id="rId17456" ref="C18035"/>
    <hyperlink r:id="rId17457" ref="C18036"/>
    <hyperlink r:id="rId17458" ref="C18037"/>
    <hyperlink r:id="rId17459" ref="C18038"/>
    <hyperlink r:id="rId17460" ref="C18039"/>
    <hyperlink r:id="rId17461" ref="C18040"/>
    <hyperlink r:id="rId17462" ref="C18041"/>
    <hyperlink r:id="rId17463" ref="C18042"/>
    <hyperlink r:id="rId17464" ref="C18043"/>
    <hyperlink r:id="rId17465" ref="C18044"/>
    <hyperlink r:id="rId17466" ref="C18045"/>
    <hyperlink r:id="rId17467" ref="C18047"/>
    <hyperlink r:id="rId17468" ref="C18048"/>
    <hyperlink r:id="rId17469" ref="C18049"/>
    <hyperlink r:id="rId17470" ref="C18050"/>
    <hyperlink r:id="rId17471" ref="C18051"/>
    <hyperlink r:id="rId17472" ref="C18052"/>
    <hyperlink r:id="rId17473" ref="C18053"/>
    <hyperlink r:id="rId17474" ref="C18054"/>
    <hyperlink r:id="rId17475" ref="C18056"/>
    <hyperlink r:id="rId17476" ref="C18057"/>
    <hyperlink r:id="rId17477" ref="C18058"/>
    <hyperlink r:id="rId17478" ref="C18059"/>
    <hyperlink r:id="rId17479" ref="C18060"/>
    <hyperlink r:id="rId17480" ref="C18061"/>
    <hyperlink r:id="rId17481" ref="C18062"/>
    <hyperlink r:id="rId17482" ref="C18063"/>
    <hyperlink r:id="rId17483" ref="C18064"/>
    <hyperlink r:id="rId17484" ref="C18065"/>
    <hyperlink r:id="rId17485" ref="C18067"/>
    <hyperlink r:id="rId17486" ref="C18069"/>
    <hyperlink r:id="rId17487" ref="C18070"/>
    <hyperlink r:id="rId17488" ref="C18071"/>
    <hyperlink r:id="rId17489" ref="C18072"/>
    <hyperlink r:id="rId17490" ref="C18073"/>
    <hyperlink r:id="rId17491" ref="C18074"/>
    <hyperlink r:id="rId17492" ref="C18075"/>
    <hyperlink r:id="rId17493" ref="C18076"/>
    <hyperlink r:id="rId17494" ref="C18077"/>
    <hyperlink r:id="rId17495" ref="C18078"/>
    <hyperlink r:id="rId17496" ref="C18079"/>
    <hyperlink r:id="rId17497" ref="C18080"/>
    <hyperlink r:id="rId17498" ref="C18081"/>
    <hyperlink r:id="rId17499" ref="C18082"/>
    <hyperlink r:id="rId17500" ref="C18083"/>
    <hyperlink r:id="rId17501" ref="C18084"/>
    <hyperlink r:id="rId17502" ref="C18085"/>
    <hyperlink r:id="rId17503" ref="C18086"/>
    <hyperlink r:id="rId17504" ref="C18087"/>
    <hyperlink r:id="rId17505" ref="C18088"/>
    <hyperlink r:id="rId17506" ref="C18089"/>
    <hyperlink r:id="rId17507" ref="C18090"/>
    <hyperlink r:id="rId17508" ref="C18091"/>
    <hyperlink r:id="rId17509" ref="C18092"/>
    <hyperlink r:id="rId17510" ref="C18093"/>
    <hyperlink r:id="rId17511" ref="C18094"/>
    <hyperlink r:id="rId17512" ref="C18095"/>
    <hyperlink r:id="rId17513" ref="C18096"/>
    <hyperlink r:id="rId17514" ref="C18097"/>
    <hyperlink r:id="rId17515" ref="C18098"/>
    <hyperlink r:id="rId17516" ref="C18099"/>
    <hyperlink r:id="rId17517" ref="C18101"/>
    <hyperlink r:id="rId17518" ref="C18102"/>
    <hyperlink r:id="rId17519" ref="C18103"/>
    <hyperlink r:id="rId17520" ref="C18104"/>
    <hyperlink r:id="rId17521" ref="C18105"/>
    <hyperlink r:id="rId17522" ref="C18106"/>
    <hyperlink r:id="rId17523" ref="C18107"/>
    <hyperlink r:id="rId17524" ref="C18108"/>
    <hyperlink r:id="rId17525" ref="C18109"/>
    <hyperlink r:id="rId17526" ref="C18110"/>
    <hyperlink r:id="rId17527" ref="C18111"/>
    <hyperlink r:id="rId17528" ref="C18112"/>
    <hyperlink r:id="rId17529" ref="C18113"/>
    <hyperlink r:id="rId17530" ref="C18114"/>
    <hyperlink r:id="rId17531" ref="C18115"/>
    <hyperlink r:id="rId17532" ref="C18116"/>
    <hyperlink r:id="rId17533" ref="C18117"/>
    <hyperlink r:id="rId17534" ref="C18118"/>
    <hyperlink r:id="rId17535" ref="C18119"/>
    <hyperlink r:id="rId17536" ref="C18120"/>
    <hyperlink r:id="rId17537" ref="C18121"/>
    <hyperlink r:id="rId17538" ref="C18122"/>
    <hyperlink r:id="rId17539" ref="C18123"/>
    <hyperlink r:id="rId17540" ref="C18125"/>
    <hyperlink r:id="rId17541" ref="C18126"/>
    <hyperlink r:id="rId17542" ref="C18127"/>
    <hyperlink r:id="rId17543" ref="C18128"/>
    <hyperlink r:id="rId17544" ref="C18129"/>
    <hyperlink r:id="rId17545" ref="C18130"/>
    <hyperlink r:id="rId17546" ref="C18131"/>
    <hyperlink r:id="rId17547" ref="C18132"/>
    <hyperlink r:id="rId17548" ref="C18133"/>
    <hyperlink r:id="rId17549" ref="C18134"/>
    <hyperlink r:id="rId17550" ref="C18135"/>
    <hyperlink r:id="rId17551" ref="C18136"/>
    <hyperlink r:id="rId17552" ref="C18137"/>
    <hyperlink r:id="rId17553" ref="C18138"/>
    <hyperlink r:id="rId17554" ref="C18139"/>
    <hyperlink r:id="rId17555" ref="C18140"/>
    <hyperlink r:id="rId17556" ref="C18141"/>
    <hyperlink r:id="rId17557" ref="C18142"/>
    <hyperlink r:id="rId17558" ref="C18143"/>
    <hyperlink r:id="rId17559" ref="C18144"/>
    <hyperlink r:id="rId17560" ref="C18145"/>
    <hyperlink r:id="rId17561" ref="C18146"/>
    <hyperlink r:id="rId17562" ref="C18147"/>
    <hyperlink r:id="rId17563" ref="C18148"/>
    <hyperlink r:id="rId17564" ref="C18149"/>
    <hyperlink r:id="rId17565" ref="B18150"/>
    <hyperlink r:id="rId17566" ref="C18150"/>
    <hyperlink r:id="rId17567" ref="C18151"/>
    <hyperlink r:id="rId17568" ref="C18152"/>
    <hyperlink r:id="rId17569" ref="C18153"/>
    <hyperlink r:id="rId17570" ref="C18155"/>
    <hyperlink r:id="rId17571" ref="C18156"/>
    <hyperlink r:id="rId17572" ref="C18157"/>
    <hyperlink r:id="rId17573" ref="C18158"/>
    <hyperlink r:id="rId17574" ref="C18159"/>
    <hyperlink r:id="rId17575" ref="C18160"/>
    <hyperlink r:id="rId17576" ref="C18161"/>
    <hyperlink r:id="rId17577" ref="C18162"/>
    <hyperlink r:id="rId17578" ref="C18163"/>
    <hyperlink r:id="rId17579" ref="C18164"/>
    <hyperlink r:id="rId17580" ref="C18165"/>
    <hyperlink r:id="rId17581" ref="C18166"/>
    <hyperlink r:id="rId17582" ref="C18167"/>
    <hyperlink r:id="rId17583" ref="C18168"/>
    <hyperlink r:id="rId17584" ref="C18169"/>
    <hyperlink r:id="rId17585" ref="C18170"/>
    <hyperlink r:id="rId17586" ref="C18171"/>
    <hyperlink r:id="rId17587" ref="C18172"/>
    <hyperlink r:id="rId17588" ref="C18173"/>
    <hyperlink r:id="rId17589" ref="C18174"/>
    <hyperlink r:id="rId17590" ref="C18175"/>
    <hyperlink r:id="rId17591" ref="C18176"/>
    <hyperlink r:id="rId17592" ref="C18177"/>
    <hyperlink r:id="rId17593" ref="C18178"/>
    <hyperlink r:id="rId17594" ref="C18179"/>
    <hyperlink r:id="rId17595" ref="C18180"/>
    <hyperlink r:id="rId17596" ref="C18181"/>
    <hyperlink r:id="rId17597" ref="C18182"/>
    <hyperlink r:id="rId17598" ref="C18183"/>
    <hyperlink r:id="rId17599" ref="C18184"/>
    <hyperlink r:id="rId17600" ref="C18185"/>
    <hyperlink r:id="rId17601" ref="C18186"/>
    <hyperlink r:id="rId17602" ref="C18187"/>
    <hyperlink r:id="rId17603" ref="C18188"/>
    <hyperlink r:id="rId17604" ref="C18189"/>
    <hyperlink r:id="rId17605" ref="C18191"/>
    <hyperlink r:id="rId17606" ref="C18192"/>
    <hyperlink r:id="rId17607" ref="C18193"/>
    <hyperlink r:id="rId17608" ref="C18194"/>
    <hyperlink r:id="rId17609" ref="C18195"/>
    <hyperlink r:id="rId17610" ref="C18196"/>
    <hyperlink r:id="rId17611" ref="C18197"/>
    <hyperlink r:id="rId17612" ref="C18198"/>
    <hyperlink r:id="rId17613" ref="C18199"/>
    <hyperlink r:id="rId17614" ref="C18200"/>
    <hyperlink r:id="rId17615" ref="C18201"/>
    <hyperlink r:id="rId17616" ref="C18202"/>
    <hyperlink r:id="rId17617" ref="C18203"/>
    <hyperlink r:id="rId17618" ref="C18204"/>
    <hyperlink r:id="rId17619" ref="C18205"/>
    <hyperlink r:id="rId17620" ref="C18206"/>
    <hyperlink r:id="rId17621" ref="C18207"/>
    <hyperlink r:id="rId17622" ref="C18208"/>
    <hyperlink r:id="rId17623" ref="C18209"/>
    <hyperlink r:id="rId17624" ref="C18210"/>
    <hyperlink r:id="rId17625" ref="C18212"/>
    <hyperlink r:id="rId17626" ref="C18213"/>
    <hyperlink r:id="rId17627" ref="C18214"/>
    <hyperlink r:id="rId17628" ref="C18215"/>
    <hyperlink r:id="rId17629" ref="C18216"/>
    <hyperlink r:id="rId17630" ref="C18217"/>
    <hyperlink r:id="rId17631" ref="C18218"/>
    <hyperlink r:id="rId17632" ref="C18219"/>
    <hyperlink r:id="rId17633" ref="B18220"/>
    <hyperlink r:id="rId17634" ref="C18220"/>
    <hyperlink r:id="rId17635" ref="C18221"/>
    <hyperlink r:id="rId17636" ref="C18222"/>
    <hyperlink r:id="rId17637" ref="C18223"/>
    <hyperlink r:id="rId17638" ref="C18224"/>
    <hyperlink r:id="rId17639" ref="C18226"/>
    <hyperlink r:id="rId17640" ref="C18227"/>
    <hyperlink r:id="rId17641" ref="C18228"/>
    <hyperlink r:id="rId17642" ref="C18229"/>
    <hyperlink r:id="rId17643" ref="C18230"/>
    <hyperlink r:id="rId17644" ref="C18231"/>
    <hyperlink r:id="rId17645" ref="C18232"/>
    <hyperlink r:id="rId17646" ref="C18233"/>
    <hyperlink r:id="rId17647" ref="C18234"/>
    <hyperlink r:id="rId17648" ref="C18235"/>
    <hyperlink r:id="rId17649" ref="C18236"/>
    <hyperlink r:id="rId17650" ref="C18237"/>
    <hyperlink r:id="rId17651" ref="C18238"/>
    <hyperlink r:id="rId17652" ref="C18239"/>
    <hyperlink r:id="rId17653" ref="C18240"/>
    <hyperlink r:id="rId17654" ref="C18242"/>
    <hyperlink r:id="rId17655" ref="C18243"/>
    <hyperlink r:id="rId17656" ref="C18244"/>
    <hyperlink r:id="rId17657" ref="C18245"/>
    <hyperlink r:id="rId17658" ref="C18246"/>
    <hyperlink r:id="rId17659" ref="C18247"/>
    <hyperlink r:id="rId17660" ref="C18248"/>
    <hyperlink r:id="rId17661" ref="C18250"/>
    <hyperlink r:id="rId17662" ref="C18251"/>
    <hyperlink r:id="rId17663" ref="C18252"/>
    <hyperlink r:id="rId17664" ref="C18253"/>
    <hyperlink r:id="rId17665" ref="C18254"/>
    <hyperlink r:id="rId17666" ref="C18255"/>
    <hyperlink r:id="rId17667" ref="C18256"/>
    <hyperlink r:id="rId17668" ref="C18257"/>
    <hyperlink r:id="rId17669" ref="C18258"/>
    <hyperlink r:id="rId17670" ref="C18259"/>
    <hyperlink r:id="rId17671" ref="C18260"/>
    <hyperlink r:id="rId17672" ref="C18261"/>
    <hyperlink r:id="rId17673" ref="C18262"/>
    <hyperlink r:id="rId17674" ref="C18263"/>
    <hyperlink r:id="rId17675" ref="C18264"/>
    <hyperlink r:id="rId17676" ref="C18265"/>
    <hyperlink r:id="rId17677" ref="C18266"/>
    <hyperlink r:id="rId17678" ref="C18267"/>
    <hyperlink r:id="rId17679" ref="C18268"/>
    <hyperlink r:id="rId17680" ref="C18269"/>
    <hyperlink r:id="rId17681" ref="C18270"/>
    <hyperlink r:id="rId17682" ref="C18271"/>
    <hyperlink r:id="rId17683" ref="C18272"/>
    <hyperlink r:id="rId17684" ref="C18273"/>
    <hyperlink r:id="rId17685" ref="C18274"/>
    <hyperlink r:id="rId17686" ref="C18275"/>
    <hyperlink r:id="rId17687" ref="C18276"/>
    <hyperlink r:id="rId17688" ref="C18277"/>
    <hyperlink r:id="rId17689" ref="C18278"/>
    <hyperlink r:id="rId17690" ref="C18279"/>
    <hyperlink r:id="rId17691" ref="C18280"/>
    <hyperlink r:id="rId17692" ref="C18281"/>
    <hyperlink r:id="rId17693" ref="C18282"/>
    <hyperlink r:id="rId17694" ref="C18283"/>
    <hyperlink r:id="rId17695" ref="C18284"/>
    <hyperlink r:id="rId17696" ref="C18285"/>
    <hyperlink r:id="rId17697" ref="C18286"/>
    <hyperlink r:id="rId17698" ref="C18287"/>
    <hyperlink r:id="rId17699" ref="C18288"/>
    <hyperlink r:id="rId17700" ref="C18289"/>
    <hyperlink r:id="rId17701" ref="C18290"/>
    <hyperlink r:id="rId17702" ref="C18291"/>
    <hyperlink r:id="rId17703" ref="C18292"/>
    <hyperlink r:id="rId17704" ref="C18293"/>
    <hyperlink r:id="rId17705" ref="C18294"/>
    <hyperlink r:id="rId17706" ref="C18295"/>
    <hyperlink r:id="rId17707" ref="C18296"/>
    <hyperlink r:id="rId17708" ref="C18297"/>
    <hyperlink r:id="rId17709" ref="C18298"/>
    <hyperlink r:id="rId17710" ref="C18299"/>
    <hyperlink r:id="rId17711" ref="C18300"/>
    <hyperlink r:id="rId17712" ref="C18301"/>
    <hyperlink r:id="rId17713" ref="B18302"/>
    <hyperlink r:id="rId17714" ref="C18302"/>
    <hyperlink r:id="rId17715" ref="C18303"/>
    <hyperlink r:id="rId17716" ref="C18304"/>
    <hyperlink r:id="rId17717" ref="C18305"/>
    <hyperlink r:id="rId17718" ref="C18306"/>
    <hyperlink r:id="rId17719" ref="C18307"/>
    <hyperlink r:id="rId17720" ref="C18308"/>
    <hyperlink r:id="rId17721" ref="C18309"/>
    <hyperlink r:id="rId17722" ref="C18310"/>
    <hyperlink r:id="rId17723" ref="C18311"/>
    <hyperlink r:id="rId17724" ref="C18312"/>
    <hyperlink r:id="rId17725" ref="C18313"/>
    <hyperlink r:id="rId17726" ref="C18314"/>
    <hyperlink r:id="rId17727" ref="C18315"/>
    <hyperlink r:id="rId17728" ref="C18316"/>
    <hyperlink r:id="rId17729" ref="C18317"/>
    <hyperlink r:id="rId17730" ref="C18318"/>
    <hyperlink r:id="rId17731" ref="C18319"/>
    <hyperlink r:id="rId17732" ref="C18320"/>
    <hyperlink r:id="rId17733" ref="C18321"/>
    <hyperlink r:id="rId17734" ref="C18322"/>
    <hyperlink r:id="rId17735" ref="C18323"/>
    <hyperlink r:id="rId17736" ref="C18324"/>
    <hyperlink r:id="rId17737" ref="C18325"/>
    <hyperlink r:id="rId17738" ref="C18326"/>
    <hyperlink r:id="rId17739" ref="B18327"/>
    <hyperlink r:id="rId17740" ref="C18327"/>
    <hyperlink r:id="rId17741" ref="C18328"/>
    <hyperlink r:id="rId17742" ref="C18329"/>
    <hyperlink r:id="rId17743" ref="C18330"/>
    <hyperlink r:id="rId17744" ref="C18331"/>
    <hyperlink r:id="rId17745" ref="C18332"/>
    <hyperlink r:id="rId17746" ref="C18333"/>
    <hyperlink r:id="rId17747" ref="C18334"/>
    <hyperlink r:id="rId17748" ref="C18335"/>
    <hyperlink r:id="rId17749" ref="C18336"/>
    <hyperlink r:id="rId17750" ref="C18337"/>
    <hyperlink r:id="rId17751" ref="C18338"/>
    <hyperlink r:id="rId17752" ref="C18339"/>
    <hyperlink r:id="rId17753" ref="C18340"/>
    <hyperlink r:id="rId17754" ref="C18341"/>
    <hyperlink r:id="rId17755" ref="C18342"/>
    <hyperlink r:id="rId17756" ref="B18343"/>
    <hyperlink r:id="rId17757" ref="C18343"/>
    <hyperlink r:id="rId17758" ref="C18344"/>
    <hyperlink r:id="rId17759" ref="C18345"/>
    <hyperlink r:id="rId17760" ref="C18346"/>
    <hyperlink r:id="rId17761" ref="C18347"/>
    <hyperlink r:id="rId17762" ref="C18348"/>
    <hyperlink r:id="rId17763" ref="C18349"/>
    <hyperlink r:id="rId17764" ref="C18350"/>
    <hyperlink r:id="rId17765" ref="C18351"/>
    <hyperlink r:id="rId17766" ref="C18352"/>
    <hyperlink r:id="rId17767" ref="C18353"/>
    <hyperlink r:id="rId17768" ref="C18354"/>
    <hyperlink r:id="rId17769" ref="C18355"/>
    <hyperlink r:id="rId17770" ref="C18356"/>
    <hyperlink r:id="rId17771" ref="C18357"/>
    <hyperlink r:id="rId17772" ref="C18359"/>
    <hyperlink r:id="rId17773" ref="C18360"/>
    <hyperlink r:id="rId17774" ref="B18361"/>
    <hyperlink r:id="rId17775" ref="C18361"/>
    <hyperlink r:id="rId17776" ref="C18362"/>
    <hyperlink r:id="rId17777" ref="C18363"/>
    <hyperlink r:id="rId17778" ref="C18364"/>
    <hyperlink r:id="rId17779" ref="C18365"/>
    <hyperlink r:id="rId17780" ref="C18366"/>
    <hyperlink r:id="rId17781" ref="C18367"/>
    <hyperlink r:id="rId17782" ref="C18368"/>
    <hyperlink r:id="rId17783" ref="C18369"/>
    <hyperlink r:id="rId17784" ref="C18370"/>
    <hyperlink r:id="rId17785" ref="C18371"/>
    <hyperlink r:id="rId17786" ref="C18372"/>
    <hyperlink r:id="rId17787" ref="C18373"/>
    <hyperlink r:id="rId17788" ref="C18374"/>
    <hyperlink r:id="rId17789" ref="C18375"/>
    <hyperlink r:id="rId17790" ref="C18376"/>
    <hyperlink r:id="rId17791" ref="C18377"/>
    <hyperlink r:id="rId17792" ref="C18378"/>
    <hyperlink r:id="rId17793" ref="C18379"/>
    <hyperlink r:id="rId17794" ref="C18380"/>
    <hyperlink r:id="rId17795" ref="C18381"/>
    <hyperlink r:id="rId17796" ref="C18382"/>
    <hyperlink r:id="rId17797" ref="C18383"/>
    <hyperlink r:id="rId17798" ref="C18384"/>
    <hyperlink r:id="rId17799" ref="C18385"/>
    <hyperlink r:id="rId17800" ref="C18386"/>
    <hyperlink r:id="rId17801" ref="C18387"/>
    <hyperlink r:id="rId17802" ref="C18388"/>
    <hyperlink r:id="rId17803" ref="C18389"/>
    <hyperlink r:id="rId17804" ref="C18390"/>
    <hyperlink r:id="rId17805" ref="C18391"/>
    <hyperlink r:id="rId17806" ref="C18392"/>
    <hyperlink r:id="rId17807" ref="C18393"/>
    <hyperlink r:id="rId17808" ref="C18394"/>
    <hyperlink r:id="rId17809" ref="C18395"/>
    <hyperlink r:id="rId17810" ref="C18396"/>
    <hyperlink r:id="rId17811" ref="C18397"/>
    <hyperlink r:id="rId17812" ref="C18398"/>
    <hyperlink r:id="rId17813" ref="C18399"/>
    <hyperlink r:id="rId17814" ref="C18400"/>
    <hyperlink r:id="rId17815" ref="C18401"/>
    <hyperlink r:id="rId17816" ref="C18402"/>
    <hyperlink r:id="rId17817" ref="C18403"/>
    <hyperlink r:id="rId17818" ref="C18404"/>
    <hyperlink r:id="rId17819" ref="C18405"/>
    <hyperlink r:id="rId17820" ref="C18406"/>
    <hyperlink r:id="rId17821" ref="C18407"/>
    <hyperlink r:id="rId17822" ref="C18408"/>
    <hyperlink r:id="rId17823" ref="C18409"/>
    <hyperlink r:id="rId17824" ref="C18411"/>
    <hyperlink r:id="rId17825" ref="C18412"/>
    <hyperlink r:id="rId17826" ref="C18413"/>
    <hyperlink r:id="rId17827" ref="C18414"/>
    <hyperlink r:id="rId17828" ref="C18415"/>
    <hyperlink r:id="rId17829" ref="C18416"/>
    <hyperlink r:id="rId17830" ref="C18417"/>
    <hyperlink r:id="rId17831" ref="C18418"/>
    <hyperlink r:id="rId17832" ref="C18419"/>
    <hyperlink r:id="rId17833" ref="C18420"/>
    <hyperlink r:id="rId17834" ref="C18421"/>
    <hyperlink r:id="rId17835" ref="C18422"/>
    <hyperlink r:id="rId17836" ref="C18423"/>
    <hyperlink r:id="rId17837" ref="C18424"/>
    <hyperlink r:id="rId17838" ref="C18425"/>
    <hyperlink r:id="rId17839" ref="C18426"/>
    <hyperlink r:id="rId17840" ref="C18427"/>
    <hyperlink r:id="rId17841" ref="C18428"/>
    <hyperlink r:id="rId17842" ref="C18429"/>
    <hyperlink r:id="rId17843" ref="C18430"/>
    <hyperlink r:id="rId17844" ref="C18431"/>
    <hyperlink r:id="rId17845" ref="C18432"/>
    <hyperlink r:id="rId17846" ref="C18433"/>
    <hyperlink r:id="rId17847" ref="C18434"/>
    <hyperlink r:id="rId17848" ref="C18435"/>
    <hyperlink r:id="rId17849" ref="C18436"/>
    <hyperlink r:id="rId17850" ref="C18437"/>
    <hyperlink r:id="rId17851" ref="C18439"/>
    <hyperlink r:id="rId17852" ref="C18440"/>
    <hyperlink r:id="rId17853" ref="C18441"/>
    <hyperlink r:id="rId17854" ref="C18442"/>
    <hyperlink r:id="rId17855" ref="C18443"/>
    <hyperlink r:id="rId17856" ref="C18444"/>
    <hyperlink r:id="rId17857" ref="C18446"/>
    <hyperlink r:id="rId17858" ref="C18447"/>
    <hyperlink r:id="rId17859" ref="C18448"/>
    <hyperlink r:id="rId17860" ref="C18449"/>
    <hyperlink r:id="rId17861" ref="C18450"/>
    <hyperlink r:id="rId17862" ref="C18451"/>
    <hyperlink r:id="rId17863" ref="C18452"/>
    <hyperlink r:id="rId17864" ref="C18453"/>
    <hyperlink r:id="rId17865" ref="C18454"/>
    <hyperlink r:id="rId17866" ref="C18455"/>
    <hyperlink r:id="rId17867" ref="C18456"/>
    <hyperlink r:id="rId17868" ref="C18458"/>
    <hyperlink r:id="rId17869" ref="C18459"/>
    <hyperlink r:id="rId17870" ref="C18460"/>
    <hyperlink r:id="rId17871" ref="C18461"/>
    <hyperlink r:id="rId17872" ref="C18462"/>
    <hyperlink r:id="rId17873" ref="C18463"/>
    <hyperlink r:id="rId17874" ref="C18464"/>
    <hyperlink r:id="rId17875" ref="C18465"/>
    <hyperlink r:id="rId17876" ref="C18466"/>
    <hyperlink r:id="rId17877" ref="C18467"/>
    <hyperlink r:id="rId17878" ref="C18468"/>
    <hyperlink r:id="rId17879" ref="C18469"/>
    <hyperlink r:id="rId17880" ref="C18470"/>
    <hyperlink r:id="rId17881" ref="C18471"/>
    <hyperlink r:id="rId17882" ref="C18472"/>
    <hyperlink r:id="rId17883" ref="C18473"/>
    <hyperlink r:id="rId17884" ref="C18474"/>
    <hyperlink r:id="rId17885" ref="C18475"/>
    <hyperlink r:id="rId17886" ref="C18476"/>
    <hyperlink r:id="rId17887" ref="C18477"/>
    <hyperlink r:id="rId17888" ref="C18479"/>
    <hyperlink r:id="rId17889" ref="C18480"/>
    <hyperlink r:id="rId17890" ref="C18481"/>
    <hyperlink r:id="rId17891" ref="C18482"/>
    <hyperlink r:id="rId17892" ref="C18483"/>
    <hyperlink r:id="rId17893" ref="C18484"/>
    <hyperlink r:id="rId17894" ref="C18485"/>
    <hyperlink r:id="rId17895" ref="C18486"/>
    <hyperlink r:id="rId17896" ref="C18487"/>
    <hyperlink r:id="rId17897" ref="C18488"/>
    <hyperlink r:id="rId17898" ref="C18489"/>
    <hyperlink r:id="rId17899" ref="C18490"/>
    <hyperlink r:id="rId17900" ref="C18491"/>
    <hyperlink r:id="rId17901" ref="C18492"/>
    <hyperlink r:id="rId17902" ref="C18493"/>
    <hyperlink r:id="rId17903" ref="C18494"/>
    <hyperlink r:id="rId17904" ref="C18495"/>
    <hyperlink r:id="rId17905" ref="C18496"/>
    <hyperlink r:id="rId17906" ref="C18497"/>
    <hyperlink r:id="rId17907" ref="C18498"/>
    <hyperlink r:id="rId17908" ref="C18499"/>
    <hyperlink r:id="rId17909" ref="C18500"/>
    <hyperlink r:id="rId17910" ref="C18501"/>
    <hyperlink r:id="rId17911" ref="C18502"/>
    <hyperlink r:id="rId17912" ref="C18503"/>
    <hyperlink r:id="rId17913" ref="C18504"/>
    <hyperlink r:id="rId17914" ref="C18505"/>
    <hyperlink r:id="rId17915" ref="C18506"/>
    <hyperlink r:id="rId17916" ref="C18507"/>
    <hyperlink r:id="rId17917" ref="C18508"/>
    <hyperlink r:id="rId17918" ref="C18509"/>
    <hyperlink r:id="rId17919" ref="C18510"/>
    <hyperlink r:id="rId17920" ref="C18511"/>
    <hyperlink r:id="rId17921" ref="C18512"/>
    <hyperlink r:id="rId17922" ref="C18513"/>
    <hyperlink r:id="rId17923" ref="C18514"/>
    <hyperlink r:id="rId17924" ref="C18515"/>
    <hyperlink r:id="rId17925" ref="C18516"/>
    <hyperlink r:id="rId17926" ref="C18517"/>
    <hyperlink r:id="rId17927" ref="C18518"/>
    <hyperlink r:id="rId17928" ref="C18519"/>
    <hyperlink r:id="rId17929" ref="C18520"/>
    <hyperlink r:id="rId17930" ref="C18521"/>
    <hyperlink r:id="rId17931" ref="C18522"/>
    <hyperlink r:id="rId17932" ref="C18523"/>
    <hyperlink r:id="rId17933" ref="C18524"/>
    <hyperlink r:id="rId17934" ref="C18525"/>
    <hyperlink r:id="rId17935" ref="C18526"/>
    <hyperlink r:id="rId17936" ref="C18527"/>
    <hyperlink r:id="rId17937" ref="C18528"/>
    <hyperlink r:id="rId17938" ref="C18529"/>
    <hyperlink r:id="rId17939" ref="C18530"/>
    <hyperlink r:id="rId17940" ref="C18531"/>
    <hyperlink r:id="rId17941" ref="C18532"/>
    <hyperlink r:id="rId17942" ref="C18533"/>
    <hyperlink r:id="rId17943" ref="C18534"/>
    <hyperlink r:id="rId17944" ref="C18535"/>
    <hyperlink r:id="rId17945" ref="C18536"/>
    <hyperlink r:id="rId17946" ref="C18537"/>
    <hyperlink r:id="rId17947" ref="C18538"/>
    <hyperlink r:id="rId17948" ref="C18539"/>
    <hyperlink r:id="rId17949" ref="C18540"/>
    <hyperlink r:id="rId17950" ref="C18541"/>
    <hyperlink r:id="rId17951" ref="C18542"/>
    <hyperlink r:id="rId17952" ref="C18543"/>
    <hyperlink r:id="rId17953" ref="C18544"/>
    <hyperlink r:id="rId17954" ref="C18545"/>
    <hyperlink r:id="rId17955" ref="C18546"/>
    <hyperlink r:id="rId17956" ref="C18547"/>
    <hyperlink r:id="rId17957" ref="C18548"/>
    <hyperlink r:id="rId17958" ref="C18549"/>
    <hyperlink r:id="rId17959" ref="C18550"/>
    <hyperlink r:id="rId17960" ref="C18551"/>
    <hyperlink r:id="rId17961" ref="C18553"/>
    <hyperlink r:id="rId17962" ref="C18554"/>
    <hyperlink r:id="rId17963" ref="C18555"/>
    <hyperlink r:id="rId17964" ref="C18556"/>
    <hyperlink r:id="rId17965" ref="C18557"/>
    <hyperlink r:id="rId17966" ref="C18558"/>
    <hyperlink r:id="rId17967" ref="C18559"/>
    <hyperlink r:id="rId17968" ref="C18560"/>
    <hyperlink r:id="rId17969" ref="C18561"/>
    <hyperlink r:id="rId17970" ref="C18562"/>
    <hyperlink r:id="rId17971" ref="C18563"/>
    <hyperlink r:id="rId17972" ref="C18564"/>
    <hyperlink r:id="rId17973" ref="C18565"/>
    <hyperlink r:id="rId17974" ref="C18566"/>
    <hyperlink r:id="rId17975" ref="C18567"/>
    <hyperlink r:id="rId17976" ref="C18568"/>
    <hyperlink r:id="rId17977" ref="C18569"/>
    <hyperlink r:id="rId17978" ref="C18570"/>
    <hyperlink r:id="rId17979" ref="C18571"/>
    <hyperlink r:id="rId17980" ref="C18572"/>
    <hyperlink r:id="rId17981" ref="C18573"/>
    <hyperlink r:id="rId17982" ref="C18574"/>
    <hyperlink r:id="rId17983" ref="C18575"/>
    <hyperlink r:id="rId17984" ref="C18576"/>
    <hyperlink r:id="rId17985" ref="C18577"/>
    <hyperlink r:id="rId17986" ref="C18578"/>
    <hyperlink r:id="rId17987" ref="C18579"/>
    <hyperlink r:id="rId17988" ref="C18580"/>
    <hyperlink r:id="rId17989" ref="C18581"/>
    <hyperlink r:id="rId17990" ref="C18582"/>
    <hyperlink r:id="rId17991" ref="C18583"/>
    <hyperlink r:id="rId17992" ref="C18584"/>
    <hyperlink r:id="rId17993" ref="C18585"/>
    <hyperlink r:id="rId17994" ref="C18586"/>
    <hyperlink r:id="rId17995" ref="C18587"/>
    <hyperlink r:id="rId17996" ref="C18588"/>
    <hyperlink r:id="rId17997" ref="C18589"/>
    <hyperlink r:id="rId17998" ref="C18590"/>
    <hyperlink r:id="rId17999" ref="C18591"/>
    <hyperlink r:id="rId18000" ref="C18592"/>
    <hyperlink r:id="rId18001" ref="C18593"/>
    <hyperlink r:id="rId18002" ref="C18594"/>
    <hyperlink r:id="rId18003" ref="C18595"/>
    <hyperlink r:id="rId18004" ref="C18596"/>
    <hyperlink r:id="rId18005" ref="C18597"/>
    <hyperlink r:id="rId18006" ref="C18598"/>
    <hyperlink r:id="rId18007" ref="C18599"/>
    <hyperlink r:id="rId18008" ref="C18600"/>
    <hyperlink r:id="rId18009" ref="C18601"/>
    <hyperlink r:id="rId18010" ref="C18602"/>
    <hyperlink r:id="rId18011" ref="C18603"/>
    <hyperlink r:id="rId18012" ref="C18604"/>
    <hyperlink r:id="rId18013" ref="C18605"/>
    <hyperlink r:id="rId18014" ref="C18606"/>
    <hyperlink r:id="rId18015" ref="C18607"/>
    <hyperlink r:id="rId18016" ref="C18608"/>
    <hyperlink r:id="rId18017" ref="C18610"/>
    <hyperlink r:id="rId18018" ref="C18611"/>
    <hyperlink r:id="rId18019" ref="C18612"/>
    <hyperlink r:id="rId18020" ref="C18613"/>
    <hyperlink r:id="rId18021" ref="C18614"/>
    <hyperlink r:id="rId18022" ref="C18615"/>
    <hyperlink r:id="rId18023" ref="C18616"/>
    <hyperlink r:id="rId18024" ref="C18619"/>
    <hyperlink r:id="rId18025" ref="C18620"/>
    <hyperlink r:id="rId18026" ref="C18621"/>
    <hyperlink r:id="rId18027" ref="C18622"/>
    <hyperlink r:id="rId18028" ref="C18623"/>
    <hyperlink r:id="rId18029" ref="C18625"/>
    <hyperlink r:id="rId18030" ref="C18626"/>
    <hyperlink r:id="rId18031" ref="C18628"/>
    <hyperlink r:id="rId18032" ref="C18629"/>
    <hyperlink r:id="rId18033" ref="C18630"/>
    <hyperlink r:id="rId18034" ref="C18631"/>
    <hyperlink r:id="rId18035" ref="C18632"/>
    <hyperlink r:id="rId18036" ref="C18633"/>
    <hyperlink r:id="rId18037" ref="C18634"/>
    <hyperlink r:id="rId18038" ref="C18635"/>
    <hyperlink r:id="rId18039" ref="C18636"/>
    <hyperlink r:id="rId18040" ref="C18637"/>
    <hyperlink r:id="rId18041" ref="C18638"/>
    <hyperlink r:id="rId18042" ref="C18639"/>
    <hyperlink r:id="rId18043" ref="C18640"/>
    <hyperlink r:id="rId18044" ref="C18642"/>
    <hyperlink r:id="rId18045" ref="C18643"/>
    <hyperlink r:id="rId18046" ref="C18644"/>
    <hyperlink r:id="rId18047" ref="C18645"/>
    <hyperlink r:id="rId18048" ref="C18646"/>
    <hyperlink r:id="rId18049" ref="C18647"/>
    <hyperlink r:id="rId18050" ref="C18648"/>
    <hyperlink r:id="rId18051" ref="C18649"/>
    <hyperlink r:id="rId18052" ref="C18650"/>
    <hyperlink r:id="rId18053" ref="C18651"/>
    <hyperlink r:id="rId18054" ref="C18652"/>
    <hyperlink r:id="rId18055" ref="C18653"/>
    <hyperlink r:id="rId18056" ref="C18654"/>
    <hyperlink r:id="rId18057" ref="C18655"/>
    <hyperlink r:id="rId18058" ref="C18656"/>
    <hyperlink r:id="rId18059" ref="C18657"/>
    <hyperlink r:id="rId18060" ref="C18658"/>
    <hyperlink r:id="rId18061" ref="C18659"/>
    <hyperlink r:id="rId18062" ref="C18660"/>
    <hyperlink r:id="rId18063" ref="C18661"/>
    <hyperlink r:id="rId18064" ref="C18662"/>
    <hyperlink r:id="rId18065" ref="C18663"/>
    <hyperlink r:id="rId18066" ref="C18664"/>
    <hyperlink r:id="rId18067" ref="C18665"/>
    <hyperlink r:id="rId18068" ref="C18666"/>
    <hyperlink r:id="rId18069" ref="C18667"/>
    <hyperlink r:id="rId18070" ref="C18668"/>
    <hyperlink r:id="rId18071" ref="C18669"/>
    <hyperlink r:id="rId18072" ref="B18670"/>
    <hyperlink r:id="rId18073" ref="C18671"/>
    <hyperlink r:id="rId18074" ref="C18672"/>
    <hyperlink r:id="rId18075" ref="C18673"/>
    <hyperlink r:id="rId18076" ref="C18674"/>
    <hyperlink r:id="rId18077" ref="C18675"/>
    <hyperlink r:id="rId18078" ref="C18676"/>
    <hyperlink r:id="rId18079" ref="C18677"/>
    <hyperlink r:id="rId18080" ref="B18678"/>
    <hyperlink r:id="rId18081" ref="C18678"/>
    <hyperlink r:id="rId18082" ref="C18679"/>
    <hyperlink r:id="rId18083" ref="B18680"/>
    <hyperlink r:id="rId18084" ref="C18680"/>
    <hyperlink r:id="rId18085" ref="C18681"/>
    <hyperlink r:id="rId18086" ref="C18682"/>
    <hyperlink r:id="rId18087" ref="C18683"/>
    <hyperlink r:id="rId18088" ref="C18684"/>
    <hyperlink r:id="rId18089" ref="C18685"/>
    <hyperlink r:id="rId18090" ref="C18686"/>
    <hyperlink r:id="rId18091" ref="C18687"/>
    <hyperlink r:id="rId18092" ref="C18688"/>
    <hyperlink r:id="rId18093" ref="C18689"/>
    <hyperlink r:id="rId18094" ref="C18690"/>
    <hyperlink r:id="rId18095" ref="C18691"/>
    <hyperlink r:id="rId18096" ref="C18692"/>
    <hyperlink r:id="rId18097" ref="C18693"/>
    <hyperlink r:id="rId18098" ref="C18694"/>
    <hyperlink r:id="rId18099" ref="C18695"/>
    <hyperlink r:id="rId18100" ref="C18696"/>
    <hyperlink r:id="rId18101" ref="C18697"/>
    <hyperlink r:id="rId18102" ref="C18698"/>
    <hyperlink r:id="rId18103" ref="C18699"/>
    <hyperlink r:id="rId18104" ref="C18700"/>
    <hyperlink r:id="rId18105" ref="C18702"/>
    <hyperlink r:id="rId18106" ref="C18703"/>
    <hyperlink r:id="rId18107" ref="C18704"/>
    <hyperlink r:id="rId18108" ref="C18706"/>
    <hyperlink r:id="rId18109" ref="C18707"/>
    <hyperlink r:id="rId18110" ref="C18708"/>
    <hyperlink r:id="rId18111" ref="C18709"/>
    <hyperlink r:id="rId18112" ref="C18710"/>
    <hyperlink r:id="rId18113" ref="C18711"/>
    <hyperlink r:id="rId18114" ref="C18712"/>
    <hyperlink r:id="rId18115" ref="C18713"/>
    <hyperlink r:id="rId18116" ref="C18714"/>
    <hyperlink r:id="rId18117" ref="C18715"/>
    <hyperlink r:id="rId18118" ref="C18716"/>
    <hyperlink r:id="rId18119" ref="C18717"/>
    <hyperlink r:id="rId18120" ref="C18718"/>
    <hyperlink r:id="rId18121" ref="C18719"/>
    <hyperlink r:id="rId18122" ref="C18720"/>
    <hyperlink r:id="rId18123" ref="C18721"/>
    <hyperlink r:id="rId18124" ref="C18722"/>
    <hyperlink r:id="rId18125" ref="C18723"/>
    <hyperlink r:id="rId18126" ref="C18724"/>
    <hyperlink r:id="rId18127" ref="C18725"/>
    <hyperlink r:id="rId18128" ref="C18726"/>
    <hyperlink r:id="rId18129" ref="C18727"/>
    <hyperlink r:id="rId18130" ref="C18728"/>
    <hyperlink r:id="rId18131" ref="C18729"/>
    <hyperlink r:id="rId18132" ref="C18730"/>
    <hyperlink r:id="rId18133" ref="C18731"/>
    <hyperlink r:id="rId18134" ref="C18732"/>
    <hyperlink r:id="rId18135" ref="C18733"/>
    <hyperlink r:id="rId18136" ref="B18734"/>
    <hyperlink r:id="rId18137" ref="C18734"/>
    <hyperlink r:id="rId18138" ref="C18735"/>
    <hyperlink r:id="rId18139" ref="C18736"/>
    <hyperlink r:id="rId18140" ref="C18737"/>
    <hyperlink r:id="rId18141" ref="C18738"/>
    <hyperlink r:id="rId18142" ref="C18740"/>
    <hyperlink r:id="rId18143" ref="C18741"/>
    <hyperlink r:id="rId18144" ref="C18742"/>
    <hyperlink r:id="rId18145" ref="C18743"/>
    <hyperlink r:id="rId18146" ref="C18744"/>
    <hyperlink r:id="rId18147" ref="C18745"/>
    <hyperlink r:id="rId18148" ref="C18746"/>
    <hyperlink r:id="rId18149" ref="C18747"/>
    <hyperlink r:id="rId18150" ref="C18748"/>
    <hyperlink r:id="rId18151" ref="C18749"/>
    <hyperlink r:id="rId18152" ref="C18751"/>
    <hyperlink r:id="rId18153" ref="C18752"/>
    <hyperlink r:id="rId18154" ref="B18753"/>
    <hyperlink r:id="rId18155" ref="C18753"/>
    <hyperlink r:id="rId18156" ref="C18754"/>
    <hyperlink r:id="rId18157" ref="C18755"/>
    <hyperlink r:id="rId18158" ref="C18756"/>
    <hyperlink r:id="rId18159" ref="C18757"/>
    <hyperlink r:id="rId18160" ref="C18758"/>
    <hyperlink r:id="rId18161" ref="C18759"/>
    <hyperlink r:id="rId18162" ref="C18760"/>
    <hyperlink r:id="rId18163" ref="C18762"/>
    <hyperlink r:id="rId18164" ref="C18763"/>
    <hyperlink r:id="rId18165" ref="C18764"/>
    <hyperlink r:id="rId18166" ref="C18765"/>
    <hyperlink r:id="rId18167" ref="C18766"/>
    <hyperlink r:id="rId18168" ref="C18767"/>
    <hyperlink r:id="rId18169" ref="C18768"/>
    <hyperlink r:id="rId18170" ref="C18769"/>
    <hyperlink r:id="rId18171" ref="C18770"/>
    <hyperlink r:id="rId18172" ref="C18771"/>
    <hyperlink r:id="rId18173" ref="C18772"/>
    <hyperlink r:id="rId18174" ref="C18773"/>
    <hyperlink r:id="rId18175" ref="C18774"/>
    <hyperlink r:id="rId18176" ref="C18775"/>
    <hyperlink r:id="rId18177" ref="C18776"/>
    <hyperlink r:id="rId18178" ref="C18777"/>
    <hyperlink r:id="rId18179" ref="C18778"/>
    <hyperlink r:id="rId18180" ref="C18779"/>
    <hyperlink r:id="rId18181" ref="C18780"/>
    <hyperlink r:id="rId18182" ref="C18781"/>
    <hyperlink r:id="rId18183" ref="C18782"/>
    <hyperlink r:id="rId18184" ref="C18783"/>
    <hyperlink r:id="rId18185" ref="C18784"/>
    <hyperlink r:id="rId18186" ref="C18785"/>
    <hyperlink r:id="rId18187" ref="C18786"/>
    <hyperlink r:id="rId18188" ref="C18787"/>
    <hyperlink r:id="rId18189" ref="C18788"/>
    <hyperlink r:id="rId18190" ref="C18789"/>
    <hyperlink r:id="rId18191" ref="C18790"/>
    <hyperlink r:id="rId18192" ref="C18791"/>
    <hyperlink r:id="rId18193" ref="C18792"/>
    <hyperlink r:id="rId18194" ref="C18793"/>
    <hyperlink r:id="rId18195" ref="C18794"/>
    <hyperlink r:id="rId18196" ref="C18795"/>
    <hyperlink r:id="rId18197" ref="B18796"/>
    <hyperlink r:id="rId18198" ref="C18796"/>
    <hyperlink r:id="rId18199" ref="C18797"/>
    <hyperlink r:id="rId18200" ref="C18798"/>
    <hyperlink r:id="rId18201" ref="C18799"/>
    <hyperlink r:id="rId18202" ref="C18800"/>
    <hyperlink r:id="rId18203" ref="C18801"/>
    <hyperlink r:id="rId18204" ref="C18802"/>
    <hyperlink r:id="rId18205" ref="C18803"/>
    <hyperlink r:id="rId18206" ref="C18804"/>
    <hyperlink r:id="rId18207" ref="B18805"/>
    <hyperlink r:id="rId18208" ref="C18805"/>
    <hyperlink r:id="rId18209" ref="C18806"/>
    <hyperlink r:id="rId18210" ref="C18807"/>
    <hyperlink r:id="rId18211" ref="C18808"/>
    <hyperlink r:id="rId18212" ref="C18809"/>
    <hyperlink r:id="rId18213" ref="C18810"/>
    <hyperlink r:id="rId18214" ref="C18811"/>
    <hyperlink r:id="rId18215" ref="C18812"/>
    <hyperlink r:id="rId18216" ref="C18813"/>
    <hyperlink r:id="rId18217" ref="C18814"/>
    <hyperlink r:id="rId18218" ref="C18815"/>
    <hyperlink r:id="rId18219" ref="C18816"/>
    <hyperlink r:id="rId18220" ref="C18817"/>
    <hyperlink r:id="rId18221" ref="C18818"/>
    <hyperlink r:id="rId18222" ref="C18819"/>
    <hyperlink r:id="rId18223" ref="C18820"/>
    <hyperlink r:id="rId18224" ref="C18821"/>
    <hyperlink r:id="rId18225" ref="C18822"/>
    <hyperlink r:id="rId18226" ref="C18823"/>
    <hyperlink r:id="rId18227" ref="C18824"/>
    <hyperlink r:id="rId18228" ref="C18825"/>
    <hyperlink r:id="rId18229" ref="C18826"/>
    <hyperlink r:id="rId18230" ref="C18827"/>
    <hyperlink r:id="rId18231" ref="C18828"/>
    <hyperlink r:id="rId18232" ref="C18829"/>
    <hyperlink r:id="rId18233" ref="C18830"/>
    <hyperlink r:id="rId18234" ref="C18831"/>
    <hyperlink r:id="rId18235" ref="C18832"/>
    <hyperlink r:id="rId18236" ref="C18833"/>
    <hyperlink r:id="rId18237" ref="C18834"/>
    <hyperlink r:id="rId18238" ref="C18835"/>
    <hyperlink r:id="rId18239" ref="C18836"/>
    <hyperlink r:id="rId18240" ref="C18837"/>
    <hyperlink r:id="rId18241" ref="C18838"/>
    <hyperlink r:id="rId18242" ref="C18839"/>
    <hyperlink r:id="rId18243" ref="C18840"/>
    <hyperlink r:id="rId18244" ref="C18841"/>
    <hyperlink r:id="rId18245" ref="C18842"/>
    <hyperlink r:id="rId18246" ref="C18843"/>
    <hyperlink r:id="rId18247" ref="C18844"/>
    <hyperlink r:id="rId18248" ref="C18845"/>
    <hyperlink r:id="rId18249" ref="C18846"/>
    <hyperlink r:id="rId18250" ref="C18847"/>
    <hyperlink r:id="rId18251" ref="C18848"/>
    <hyperlink r:id="rId18252" ref="C18849"/>
    <hyperlink r:id="rId18253" ref="C18850"/>
    <hyperlink r:id="rId18254" ref="C18851"/>
    <hyperlink r:id="rId18255" ref="C18852"/>
    <hyperlink r:id="rId18256" ref="C18853"/>
    <hyperlink r:id="rId18257" ref="C18854"/>
    <hyperlink r:id="rId18258" ref="C18855"/>
    <hyperlink r:id="rId18259" ref="C18856"/>
    <hyperlink r:id="rId18260" ref="C18857"/>
    <hyperlink r:id="rId18261" ref="C18858"/>
    <hyperlink r:id="rId18262" ref="C18859"/>
    <hyperlink r:id="rId18263" ref="C18860"/>
    <hyperlink r:id="rId18264" ref="C18861"/>
    <hyperlink r:id="rId18265" ref="C18862"/>
    <hyperlink r:id="rId18266" ref="C18863"/>
    <hyperlink r:id="rId18267" ref="C18864"/>
    <hyperlink r:id="rId18268" ref="C18865"/>
    <hyperlink r:id="rId18269" ref="C18866"/>
    <hyperlink r:id="rId18270" ref="C18867"/>
    <hyperlink r:id="rId18271" ref="C18868"/>
    <hyperlink r:id="rId18272" ref="C18869"/>
    <hyperlink r:id="rId18273" ref="C18870"/>
    <hyperlink r:id="rId18274" ref="C18871"/>
    <hyperlink r:id="rId18275" ref="C18872"/>
    <hyperlink r:id="rId18276" ref="C18873"/>
    <hyperlink r:id="rId18277" ref="C18874"/>
    <hyperlink r:id="rId18278" ref="C18875"/>
    <hyperlink r:id="rId18279" ref="C18876"/>
    <hyperlink r:id="rId18280" ref="C18877"/>
    <hyperlink r:id="rId18281" ref="C18878"/>
    <hyperlink r:id="rId18282" ref="C18879"/>
    <hyperlink r:id="rId18283" ref="C18880"/>
    <hyperlink r:id="rId18284" ref="C18881"/>
    <hyperlink r:id="rId18285" ref="C18882"/>
    <hyperlink r:id="rId18286" ref="C18883"/>
    <hyperlink r:id="rId18287" ref="C18884"/>
    <hyperlink r:id="rId18288" ref="C18885"/>
    <hyperlink r:id="rId18289" ref="C18886"/>
    <hyperlink r:id="rId18290" ref="C18887"/>
    <hyperlink r:id="rId18291" ref="C18888"/>
    <hyperlink r:id="rId18292" ref="C18890"/>
    <hyperlink r:id="rId18293" ref="C18891"/>
    <hyperlink r:id="rId18294" ref="C18892"/>
    <hyperlink r:id="rId18295" ref="C18893"/>
    <hyperlink r:id="rId18296" ref="C18894"/>
    <hyperlink r:id="rId18297" ref="C18895"/>
    <hyperlink r:id="rId18298" ref="C18896"/>
    <hyperlink r:id="rId18299" ref="C18897"/>
    <hyperlink r:id="rId18300" ref="C18898"/>
    <hyperlink r:id="rId18301" ref="C18899"/>
    <hyperlink r:id="rId18302" ref="C18900"/>
    <hyperlink r:id="rId18303" ref="C18902"/>
    <hyperlink r:id="rId18304" ref="C18903"/>
    <hyperlink r:id="rId18305" ref="C18904"/>
    <hyperlink r:id="rId18306" ref="C18905"/>
    <hyperlink r:id="rId18307" ref="C18906"/>
    <hyperlink r:id="rId18308" ref="C18907"/>
    <hyperlink r:id="rId18309" ref="C18908"/>
    <hyperlink r:id="rId18310" ref="C18909"/>
    <hyperlink r:id="rId18311" ref="C18910"/>
    <hyperlink r:id="rId18312" ref="C18911"/>
    <hyperlink r:id="rId18313" ref="C18912"/>
    <hyperlink r:id="rId18314" ref="C18913"/>
    <hyperlink r:id="rId18315" ref="C18914"/>
    <hyperlink r:id="rId18316" ref="C18915"/>
    <hyperlink r:id="rId18317" ref="C18916"/>
    <hyperlink r:id="rId18318" ref="C18917"/>
    <hyperlink r:id="rId18319" ref="C18918"/>
    <hyperlink r:id="rId18320" ref="C18919"/>
    <hyperlink r:id="rId18321" ref="C18920"/>
    <hyperlink r:id="rId18322" ref="C18921"/>
    <hyperlink r:id="rId18323" ref="C18922"/>
    <hyperlink r:id="rId18324" ref="C18923"/>
    <hyperlink r:id="rId18325" ref="C18924"/>
    <hyperlink r:id="rId18326" ref="C18925"/>
    <hyperlink r:id="rId18327" ref="C18926"/>
    <hyperlink r:id="rId18328" ref="C18927"/>
    <hyperlink r:id="rId18329" ref="C18928"/>
    <hyperlink r:id="rId18330" ref="C18929"/>
    <hyperlink r:id="rId18331" ref="C18930"/>
    <hyperlink r:id="rId18332" ref="C18931"/>
    <hyperlink r:id="rId18333" ref="C18932"/>
    <hyperlink r:id="rId18334" ref="C18933"/>
    <hyperlink r:id="rId18335" ref="C18934"/>
    <hyperlink r:id="rId18336" ref="C18935"/>
    <hyperlink r:id="rId18337" ref="C18936"/>
    <hyperlink r:id="rId18338" ref="C18937"/>
    <hyperlink r:id="rId18339" ref="C18938"/>
    <hyperlink r:id="rId18340" ref="C18939"/>
    <hyperlink r:id="rId18341" ref="C18940"/>
    <hyperlink r:id="rId18342" ref="C18941"/>
    <hyperlink r:id="rId18343" ref="C18942"/>
    <hyperlink r:id="rId18344" ref="C18943"/>
    <hyperlink r:id="rId18345" ref="C18944"/>
    <hyperlink r:id="rId18346" ref="B18945"/>
    <hyperlink r:id="rId18347" ref="C18945"/>
    <hyperlink r:id="rId18348" ref="C18946"/>
    <hyperlink r:id="rId18349" ref="C18947"/>
    <hyperlink r:id="rId18350" ref="C18948"/>
    <hyperlink r:id="rId18351" ref="C18949"/>
    <hyperlink r:id="rId18352" ref="C18950"/>
    <hyperlink r:id="rId18353" ref="C18951"/>
    <hyperlink r:id="rId18354" ref="C18953"/>
    <hyperlink r:id="rId18355" ref="C18954"/>
    <hyperlink r:id="rId18356" ref="C18955"/>
    <hyperlink r:id="rId18357" ref="C18956"/>
    <hyperlink r:id="rId18358" ref="C18957"/>
    <hyperlink r:id="rId18359" ref="C18958"/>
    <hyperlink r:id="rId18360" ref="C18959"/>
    <hyperlink r:id="rId18361" ref="C18960"/>
    <hyperlink r:id="rId18362" ref="C18961"/>
    <hyperlink r:id="rId18363" ref="C18962"/>
    <hyperlink r:id="rId18364" ref="C18963"/>
    <hyperlink r:id="rId18365" ref="C18964"/>
    <hyperlink r:id="rId18366" ref="C18965"/>
    <hyperlink r:id="rId18367" ref="C18966"/>
    <hyperlink r:id="rId18368" ref="C18967"/>
    <hyperlink r:id="rId18369" ref="C18968"/>
    <hyperlink r:id="rId18370" ref="C18970"/>
    <hyperlink r:id="rId18371" ref="C18971"/>
    <hyperlink r:id="rId18372" ref="C18974"/>
    <hyperlink r:id="rId18373" ref="C18975"/>
    <hyperlink r:id="rId18374" ref="C18976"/>
    <hyperlink r:id="rId18375" ref="C18977"/>
    <hyperlink r:id="rId18376" ref="C18978"/>
    <hyperlink r:id="rId18377" ref="C18979"/>
    <hyperlink r:id="rId18378" ref="C18980"/>
    <hyperlink r:id="rId18379" ref="C18981"/>
    <hyperlink r:id="rId18380" ref="C18982"/>
    <hyperlink r:id="rId18381" ref="C18983"/>
    <hyperlink r:id="rId18382" ref="C18984"/>
    <hyperlink r:id="rId18383" ref="C18985"/>
    <hyperlink r:id="rId18384" ref="C18986"/>
    <hyperlink r:id="rId18385" ref="C18987"/>
    <hyperlink r:id="rId18386" ref="C18988"/>
    <hyperlink r:id="rId18387" ref="C18989"/>
    <hyperlink r:id="rId18388" ref="C18990"/>
    <hyperlink r:id="rId18389" ref="C18991"/>
    <hyperlink r:id="rId18390" ref="C18992"/>
    <hyperlink r:id="rId18391" ref="C18993"/>
    <hyperlink r:id="rId18392" ref="B18994"/>
    <hyperlink r:id="rId18393" ref="C18994"/>
    <hyperlink r:id="rId18394" ref="C18995"/>
    <hyperlink r:id="rId18395" ref="C18996"/>
    <hyperlink r:id="rId18396" ref="C18997"/>
    <hyperlink r:id="rId18397" ref="C18998"/>
    <hyperlink r:id="rId18398" ref="C18999"/>
    <hyperlink r:id="rId18399" ref="C19000"/>
    <hyperlink r:id="rId18400" ref="C19001"/>
    <hyperlink r:id="rId18401" ref="C19002"/>
    <hyperlink r:id="rId18402" ref="C19003"/>
    <hyperlink r:id="rId18403" ref="C19004"/>
    <hyperlink r:id="rId18404" ref="C19005"/>
    <hyperlink r:id="rId18405" ref="C19006"/>
    <hyperlink r:id="rId18406" ref="C19007"/>
    <hyperlink r:id="rId18407" ref="C19008"/>
    <hyperlink r:id="rId18408" ref="C19009"/>
    <hyperlink r:id="rId18409" ref="C19010"/>
    <hyperlink r:id="rId18410" ref="C19011"/>
    <hyperlink r:id="rId18411" ref="C19012"/>
    <hyperlink r:id="rId18412" ref="C19013"/>
    <hyperlink r:id="rId18413" ref="C19014"/>
    <hyperlink r:id="rId18414" ref="C19015"/>
    <hyperlink r:id="rId18415" ref="C19016"/>
    <hyperlink r:id="rId18416" ref="C19017"/>
    <hyperlink r:id="rId18417" ref="C19018"/>
    <hyperlink r:id="rId18418" ref="C19019"/>
    <hyperlink r:id="rId18419" ref="C19020"/>
    <hyperlink r:id="rId18420" ref="C19021"/>
    <hyperlink r:id="rId18421" ref="C19022"/>
    <hyperlink r:id="rId18422" ref="C19023"/>
    <hyperlink r:id="rId18423" ref="C19024"/>
    <hyperlink r:id="rId18424" ref="C19025"/>
    <hyperlink r:id="rId18425" ref="C19026"/>
    <hyperlink r:id="rId18426" ref="C19027"/>
    <hyperlink r:id="rId18427" ref="C19028"/>
    <hyperlink r:id="rId18428" ref="C19029"/>
    <hyperlink r:id="rId18429" ref="C19030"/>
    <hyperlink r:id="rId18430" ref="C19031"/>
    <hyperlink r:id="rId18431" ref="C19032"/>
    <hyperlink r:id="rId18432" ref="C19033"/>
    <hyperlink r:id="rId18433" ref="C19034"/>
    <hyperlink r:id="rId18434" ref="C19035"/>
    <hyperlink r:id="rId18435" ref="C19036"/>
    <hyperlink r:id="rId18436" ref="C19037"/>
    <hyperlink r:id="rId18437" ref="C19038"/>
    <hyperlink r:id="rId18438" ref="C19039"/>
    <hyperlink r:id="rId18439" ref="C19040"/>
    <hyperlink r:id="rId18440" ref="C19041"/>
    <hyperlink r:id="rId18441" ref="C19042"/>
    <hyperlink r:id="rId18442" ref="C19043"/>
    <hyperlink r:id="rId18443" ref="C19044"/>
    <hyperlink r:id="rId18444" ref="C19045"/>
    <hyperlink r:id="rId18445" ref="C19046"/>
    <hyperlink r:id="rId18446" ref="C19047"/>
    <hyperlink r:id="rId18447" ref="C19048"/>
    <hyperlink r:id="rId18448" ref="C19049"/>
    <hyperlink r:id="rId18449" ref="C19050"/>
    <hyperlink r:id="rId18450" ref="C19051"/>
    <hyperlink r:id="rId18451" ref="C19052"/>
    <hyperlink r:id="rId18452" ref="C19054"/>
    <hyperlink r:id="rId18453" ref="C19055"/>
    <hyperlink r:id="rId18454" ref="C19056"/>
    <hyperlink r:id="rId18455" ref="C19057"/>
    <hyperlink r:id="rId18456" ref="C19058"/>
    <hyperlink r:id="rId18457" ref="C19059"/>
    <hyperlink r:id="rId18458" ref="C19060"/>
    <hyperlink r:id="rId18459" ref="C19062"/>
    <hyperlink r:id="rId18460" ref="C19063"/>
    <hyperlink r:id="rId18461" ref="C19064"/>
    <hyperlink r:id="rId18462" ref="C19065"/>
    <hyperlink r:id="rId18463" ref="C19066"/>
    <hyperlink r:id="rId18464" ref="C19067"/>
    <hyperlink r:id="rId18465" ref="C19068"/>
    <hyperlink r:id="rId18466" ref="C19069"/>
    <hyperlink r:id="rId18467" ref="C19070"/>
    <hyperlink r:id="rId18468" ref="C19071"/>
    <hyperlink r:id="rId18469" ref="C19072"/>
    <hyperlink r:id="rId18470" ref="C19073"/>
    <hyperlink r:id="rId18471" ref="C19074"/>
    <hyperlink r:id="rId18472" ref="C19075"/>
    <hyperlink r:id="rId18473" ref="C19076"/>
    <hyperlink r:id="rId18474" ref="C19077"/>
    <hyperlink r:id="rId18475" ref="C19078"/>
    <hyperlink r:id="rId18476" ref="C19079"/>
    <hyperlink r:id="rId18477" ref="C19080"/>
    <hyperlink r:id="rId18478" ref="C19081"/>
    <hyperlink r:id="rId18479" ref="C19082"/>
    <hyperlink r:id="rId18480" ref="C19083"/>
    <hyperlink r:id="rId18481" ref="C19084"/>
    <hyperlink r:id="rId18482" ref="C19085"/>
    <hyperlink r:id="rId18483" ref="C19086"/>
    <hyperlink r:id="rId18484" ref="C19087"/>
    <hyperlink r:id="rId18485" ref="C19088"/>
    <hyperlink r:id="rId18486" ref="C19089"/>
    <hyperlink r:id="rId18487" ref="C19090"/>
    <hyperlink r:id="rId18488" ref="C19091"/>
    <hyperlink r:id="rId18489" ref="C19092"/>
    <hyperlink r:id="rId18490" ref="C19093"/>
    <hyperlink r:id="rId18491" ref="C19094"/>
    <hyperlink r:id="rId18492" ref="C19095"/>
    <hyperlink r:id="rId18493" ref="C19096"/>
    <hyperlink r:id="rId18494" ref="C19097"/>
    <hyperlink r:id="rId18495" ref="C19098"/>
    <hyperlink r:id="rId18496" ref="C19099"/>
    <hyperlink r:id="rId18497" ref="C19100"/>
    <hyperlink r:id="rId18498" ref="C19101"/>
    <hyperlink r:id="rId18499" ref="C19102"/>
    <hyperlink r:id="rId18500" ref="C19103"/>
    <hyperlink r:id="rId18501" ref="C19104"/>
    <hyperlink r:id="rId18502" ref="C19105"/>
    <hyperlink r:id="rId18503" ref="C19106"/>
    <hyperlink r:id="rId18504" ref="C19107"/>
    <hyperlink r:id="rId18505" ref="C19108"/>
    <hyperlink r:id="rId18506" ref="C19109"/>
    <hyperlink r:id="rId18507" ref="C19110"/>
    <hyperlink r:id="rId18508" ref="C19111"/>
    <hyperlink r:id="rId18509" ref="C19112"/>
    <hyperlink r:id="rId18510" ref="C19113"/>
    <hyperlink r:id="rId18511" ref="C19114"/>
    <hyperlink r:id="rId18512" ref="C19115"/>
    <hyperlink r:id="rId18513" ref="C19116"/>
    <hyperlink r:id="rId18514" ref="C19117"/>
    <hyperlink r:id="rId18515" ref="C19118"/>
    <hyperlink r:id="rId18516" ref="C19119"/>
    <hyperlink r:id="rId18517" ref="C19120"/>
    <hyperlink r:id="rId18518" ref="C19121"/>
    <hyperlink r:id="rId18519" ref="C19122"/>
    <hyperlink r:id="rId18520" ref="C19124"/>
    <hyperlink r:id="rId18521" ref="C19125"/>
    <hyperlink r:id="rId18522" ref="C19126"/>
    <hyperlink r:id="rId18523" ref="C19127"/>
    <hyperlink r:id="rId18524" ref="C19128"/>
    <hyperlink r:id="rId18525" ref="C19129"/>
    <hyperlink r:id="rId18526" ref="C19130"/>
    <hyperlink r:id="rId18527" ref="C19131"/>
    <hyperlink r:id="rId18528" ref="C19132"/>
    <hyperlink r:id="rId18529" ref="C19133"/>
    <hyperlink r:id="rId18530" ref="C19134"/>
    <hyperlink r:id="rId18531" ref="C19135"/>
    <hyperlink r:id="rId18532" ref="C19136"/>
    <hyperlink r:id="rId18533" ref="C19137"/>
    <hyperlink r:id="rId18534" ref="C19138"/>
    <hyperlink r:id="rId18535" ref="C19139"/>
    <hyperlink r:id="rId18536" ref="C19140"/>
    <hyperlink r:id="rId18537" ref="C19141"/>
    <hyperlink r:id="rId18538" ref="C19142"/>
    <hyperlink r:id="rId18539" ref="C19143"/>
    <hyperlink r:id="rId18540" ref="C19144"/>
    <hyperlink r:id="rId18541" ref="C19145"/>
    <hyperlink r:id="rId18542" ref="C19146"/>
    <hyperlink r:id="rId18543" ref="C19147"/>
    <hyperlink r:id="rId18544" ref="C19148"/>
    <hyperlink r:id="rId18545" ref="C19150"/>
    <hyperlink r:id="rId18546" ref="C19151"/>
    <hyperlink r:id="rId18547" ref="C19152"/>
    <hyperlink r:id="rId18548" ref="C19153"/>
    <hyperlink r:id="rId18549" ref="C19154"/>
    <hyperlink r:id="rId18550" ref="C19155"/>
    <hyperlink r:id="rId18551" ref="C19156"/>
    <hyperlink r:id="rId18552" ref="C19157"/>
    <hyperlink r:id="rId18553" ref="C19158"/>
    <hyperlink r:id="rId18554" ref="C19159"/>
    <hyperlink r:id="rId18555" ref="C19160"/>
    <hyperlink r:id="rId18556" ref="C19161"/>
    <hyperlink r:id="rId18557" ref="C19162"/>
    <hyperlink r:id="rId18558" ref="C19163"/>
    <hyperlink r:id="rId18559" ref="C19165"/>
    <hyperlink r:id="rId18560" ref="C19166"/>
    <hyperlink r:id="rId18561" ref="C19167"/>
    <hyperlink r:id="rId18562" ref="C19168"/>
    <hyperlink r:id="rId18563" ref="C19169"/>
    <hyperlink r:id="rId18564" ref="C19170"/>
    <hyperlink r:id="rId18565" ref="C19171"/>
    <hyperlink r:id="rId18566" ref="C19172"/>
    <hyperlink r:id="rId18567" ref="C19173"/>
    <hyperlink r:id="rId18568" ref="C19174"/>
    <hyperlink r:id="rId18569" ref="C19175"/>
    <hyperlink r:id="rId18570" ref="C19176"/>
    <hyperlink r:id="rId18571" ref="C19177"/>
    <hyperlink r:id="rId18572" ref="C19178"/>
    <hyperlink r:id="rId18573" ref="C19179"/>
    <hyperlink r:id="rId18574" ref="C19180"/>
    <hyperlink r:id="rId18575" ref="C19181"/>
    <hyperlink r:id="rId18576" ref="C19182"/>
    <hyperlink r:id="rId18577" ref="C19183"/>
    <hyperlink r:id="rId18578" ref="C19184"/>
    <hyperlink r:id="rId18579" ref="C19185"/>
    <hyperlink r:id="rId18580" ref="C19186"/>
    <hyperlink r:id="rId18581" ref="C19187"/>
    <hyperlink r:id="rId18582" ref="C19188"/>
    <hyperlink r:id="rId18583" ref="C19189"/>
    <hyperlink r:id="rId18584" ref="C19190"/>
    <hyperlink r:id="rId18585" ref="C19191"/>
    <hyperlink r:id="rId18586" ref="C19192"/>
    <hyperlink r:id="rId18587" ref="C19193"/>
    <hyperlink r:id="rId18588" ref="C19194"/>
    <hyperlink r:id="rId18589" ref="C19195"/>
    <hyperlink r:id="rId18590" ref="C19196"/>
    <hyperlink r:id="rId18591" ref="C19197"/>
    <hyperlink r:id="rId18592" ref="C19198"/>
    <hyperlink r:id="rId18593" ref="C19199"/>
    <hyperlink r:id="rId18594" ref="C19200"/>
    <hyperlink r:id="rId18595" ref="C19201"/>
    <hyperlink r:id="rId18596" ref="C19202"/>
    <hyperlink r:id="rId18597" ref="C19203"/>
    <hyperlink r:id="rId18598" ref="C19204"/>
    <hyperlink r:id="rId18599" ref="C19205"/>
    <hyperlink r:id="rId18600" ref="C19206"/>
    <hyperlink r:id="rId18601" ref="C19207"/>
    <hyperlink r:id="rId18602" ref="C19208"/>
    <hyperlink r:id="rId18603" ref="C19209"/>
    <hyperlink r:id="rId18604" ref="C19210"/>
    <hyperlink r:id="rId18605" ref="C19212"/>
    <hyperlink r:id="rId18606" ref="C19213"/>
    <hyperlink r:id="rId18607" ref="C19214"/>
    <hyperlink r:id="rId18608" ref="C19215"/>
    <hyperlink r:id="rId18609" ref="C19216"/>
    <hyperlink r:id="rId18610" ref="C19217"/>
    <hyperlink r:id="rId18611" ref="C19218"/>
    <hyperlink r:id="rId18612" ref="C19219"/>
    <hyperlink r:id="rId18613" ref="C19220"/>
    <hyperlink r:id="rId18614" ref="C19221"/>
    <hyperlink r:id="rId18615" ref="C19222"/>
    <hyperlink r:id="rId18616" ref="C19224"/>
    <hyperlink r:id="rId18617" ref="C19225"/>
    <hyperlink r:id="rId18618" ref="C19226"/>
    <hyperlink r:id="rId18619" ref="C19227"/>
    <hyperlink r:id="rId18620" ref="C19228"/>
    <hyperlink r:id="rId18621" ref="C19229"/>
    <hyperlink r:id="rId18622" ref="C19230"/>
    <hyperlink r:id="rId18623" ref="C19231"/>
    <hyperlink r:id="rId18624" ref="C19232"/>
    <hyperlink r:id="rId18625" ref="C19233"/>
    <hyperlink r:id="rId18626" ref="C19234"/>
    <hyperlink r:id="rId18627" ref="C19235"/>
    <hyperlink r:id="rId18628" ref="C19236"/>
    <hyperlink r:id="rId18629" ref="C19237"/>
    <hyperlink r:id="rId18630" ref="C19238"/>
    <hyperlink r:id="rId18631" ref="C19239"/>
    <hyperlink r:id="rId18632" ref="C19240"/>
    <hyperlink r:id="rId18633" ref="C19241"/>
    <hyperlink r:id="rId18634" ref="C19242"/>
    <hyperlink r:id="rId18635" ref="C19243"/>
    <hyperlink r:id="rId18636" ref="C19244"/>
    <hyperlink r:id="rId18637" ref="C19245"/>
    <hyperlink r:id="rId18638" ref="C19246"/>
    <hyperlink r:id="rId18639" ref="C19247"/>
    <hyperlink r:id="rId18640" ref="C19248"/>
    <hyperlink r:id="rId18641" ref="C19249"/>
    <hyperlink r:id="rId18642" ref="C19250"/>
    <hyperlink r:id="rId18643" ref="C19251"/>
    <hyperlink r:id="rId18644" ref="C19252"/>
    <hyperlink r:id="rId18645" ref="C19253"/>
    <hyperlink r:id="rId18646" ref="C19254"/>
    <hyperlink r:id="rId18647" ref="C19255"/>
    <hyperlink r:id="rId18648" ref="C19256"/>
    <hyperlink r:id="rId18649" ref="C19257"/>
    <hyperlink r:id="rId18650" ref="C19258"/>
    <hyperlink r:id="rId18651" ref="C19259"/>
    <hyperlink r:id="rId18652" ref="C19260"/>
    <hyperlink r:id="rId18653" ref="C19261"/>
    <hyperlink r:id="rId18654" ref="C19263"/>
    <hyperlink r:id="rId18655" ref="C19264"/>
    <hyperlink r:id="rId18656" ref="C19265"/>
    <hyperlink r:id="rId18657" ref="C19266"/>
    <hyperlink r:id="rId18658" ref="C19267"/>
    <hyperlink r:id="rId18659" ref="C19268"/>
    <hyperlink r:id="rId18660" ref="C19269"/>
    <hyperlink r:id="rId18661" ref="C19271"/>
    <hyperlink r:id="rId18662" ref="C19272"/>
    <hyperlink r:id="rId18663" ref="C19273"/>
    <hyperlink r:id="rId18664" ref="C19274"/>
    <hyperlink r:id="rId18665" ref="C19275"/>
    <hyperlink r:id="rId18666" ref="C19276"/>
    <hyperlink r:id="rId18667" ref="C19277"/>
    <hyperlink r:id="rId18668" ref="C19278"/>
    <hyperlink r:id="rId18669" ref="C19279"/>
    <hyperlink r:id="rId18670" ref="C19280"/>
    <hyperlink r:id="rId18671" ref="C19281"/>
    <hyperlink r:id="rId18672" ref="C19282"/>
    <hyperlink r:id="rId18673" ref="C19283"/>
    <hyperlink r:id="rId18674" ref="C19284"/>
    <hyperlink r:id="rId18675" ref="C19285"/>
    <hyperlink r:id="rId18676" ref="C19286"/>
    <hyperlink r:id="rId18677" ref="C19287"/>
    <hyperlink r:id="rId18678" ref="C19288"/>
    <hyperlink r:id="rId18679" ref="C19289"/>
    <hyperlink r:id="rId18680" ref="C19290"/>
    <hyperlink r:id="rId18681" ref="C19291"/>
    <hyperlink r:id="rId18682" ref="C19292"/>
    <hyperlink r:id="rId18683" ref="C19293"/>
    <hyperlink r:id="rId18684" ref="C19294"/>
    <hyperlink r:id="rId18685" ref="C19295"/>
    <hyperlink r:id="rId18686" ref="C19296"/>
    <hyperlink r:id="rId18687" ref="C19297"/>
    <hyperlink r:id="rId18688" ref="C19298"/>
    <hyperlink r:id="rId18689" ref="C19299"/>
    <hyperlink r:id="rId18690" ref="C19300"/>
    <hyperlink r:id="rId18691" ref="C19301"/>
    <hyperlink r:id="rId18692" ref="C19302"/>
    <hyperlink r:id="rId18693" ref="C19304"/>
    <hyperlink r:id="rId18694" ref="C19305"/>
    <hyperlink r:id="rId18695" ref="C19306"/>
    <hyperlink r:id="rId18696" ref="C19307"/>
    <hyperlink r:id="rId18697" ref="C19308"/>
    <hyperlink r:id="rId18698" ref="C19310"/>
    <hyperlink r:id="rId18699" ref="C19312"/>
    <hyperlink r:id="rId18700" ref="C19313"/>
    <hyperlink r:id="rId18701" ref="C19314"/>
    <hyperlink r:id="rId18702" ref="B19315"/>
    <hyperlink r:id="rId18703" ref="C19315"/>
    <hyperlink r:id="rId18704" ref="C19316"/>
    <hyperlink r:id="rId18705" ref="C19317"/>
    <hyperlink r:id="rId18706" ref="C19318"/>
    <hyperlink r:id="rId18707" ref="C19319"/>
    <hyperlink r:id="rId18708" ref="C19320"/>
    <hyperlink r:id="rId18709" ref="C19321"/>
    <hyperlink r:id="rId18710" ref="C19322"/>
    <hyperlink r:id="rId18711" ref="C19323"/>
    <hyperlink r:id="rId18712" ref="C19325"/>
    <hyperlink r:id="rId18713" ref="C19326"/>
    <hyperlink r:id="rId18714" ref="C19327"/>
    <hyperlink r:id="rId18715" ref="C19328"/>
    <hyperlink r:id="rId18716" ref="C19329"/>
    <hyperlink r:id="rId18717" ref="C19330"/>
    <hyperlink r:id="rId18718" ref="C19331"/>
    <hyperlink r:id="rId18719" ref="C19333"/>
    <hyperlink r:id="rId18720" ref="C19334"/>
    <hyperlink r:id="rId18721" ref="C19335"/>
    <hyperlink r:id="rId18722" ref="C19336"/>
    <hyperlink r:id="rId18723" ref="C19337"/>
    <hyperlink r:id="rId18724" ref="C19339"/>
    <hyperlink r:id="rId18725" ref="C19340"/>
    <hyperlink r:id="rId18726" ref="C19341"/>
    <hyperlink r:id="rId18727" ref="C19342"/>
    <hyperlink r:id="rId18728" ref="C19343"/>
    <hyperlink r:id="rId18729" ref="C19344"/>
    <hyperlink r:id="rId18730" ref="C19345"/>
    <hyperlink r:id="rId18731" ref="C19347"/>
    <hyperlink r:id="rId18732" ref="C19348"/>
    <hyperlink r:id="rId18733" ref="C19349"/>
    <hyperlink r:id="rId18734" ref="C19350"/>
    <hyperlink r:id="rId18735" ref="C19351"/>
    <hyperlink r:id="rId18736" ref="C19352"/>
    <hyperlink r:id="rId18737" ref="C19353"/>
    <hyperlink r:id="rId18738" ref="C19354"/>
    <hyperlink r:id="rId18739" ref="C19355"/>
    <hyperlink r:id="rId18740" ref="C19356"/>
    <hyperlink r:id="rId18741" ref="C19357"/>
    <hyperlink r:id="rId18742" ref="C19358"/>
    <hyperlink r:id="rId18743" ref="C19359"/>
    <hyperlink r:id="rId18744" ref="C19360"/>
    <hyperlink r:id="rId18745" ref="C19361"/>
    <hyperlink r:id="rId18746" ref="C19362"/>
    <hyperlink r:id="rId18747" ref="C19363"/>
    <hyperlink r:id="rId18748" ref="C19364"/>
    <hyperlink r:id="rId18749" ref="C19365"/>
    <hyperlink r:id="rId18750" ref="C19366"/>
    <hyperlink r:id="rId18751" ref="C19367"/>
    <hyperlink r:id="rId18752" ref="C19368"/>
    <hyperlink r:id="rId18753" ref="C19369"/>
    <hyperlink r:id="rId18754" ref="C19370"/>
    <hyperlink r:id="rId18755" ref="C19371"/>
    <hyperlink r:id="rId18756" ref="C19372"/>
    <hyperlink r:id="rId18757" ref="C19373"/>
    <hyperlink r:id="rId18758" ref="C19374"/>
    <hyperlink r:id="rId18759" ref="C19375"/>
    <hyperlink r:id="rId18760" ref="C19376"/>
    <hyperlink r:id="rId18761" ref="C19377"/>
    <hyperlink r:id="rId18762" ref="C19378"/>
    <hyperlink r:id="rId18763" ref="C19379"/>
    <hyperlink r:id="rId18764" ref="C19380"/>
    <hyperlink r:id="rId18765" ref="C19381"/>
    <hyperlink r:id="rId18766" ref="C19382"/>
    <hyperlink r:id="rId18767" ref="C19383"/>
    <hyperlink r:id="rId18768" ref="C19384"/>
    <hyperlink r:id="rId18769" ref="C19385"/>
    <hyperlink r:id="rId18770" ref="C19386"/>
    <hyperlink r:id="rId18771" ref="C19387"/>
    <hyperlink r:id="rId18772" ref="C19388"/>
    <hyperlink r:id="rId18773" ref="C19389"/>
    <hyperlink r:id="rId18774" ref="C19390"/>
    <hyperlink r:id="rId18775" ref="C19391"/>
    <hyperlink r:id="rId18776" ref="C19392"/>
    <hyperlink r:id="rId18777" ref="C19393"/>
    <hyperlink r:id="rId18778" ref="C19394"/>
    <hyperlink r:id="rId18779" ref="C19395"/>
    <hyperlink r:id="rId18780" ref="C19396"/>
    <hyperlink r:id="rId18781" ref="C19397"/>
    <hyperlink r:id="rId18782" ref="C19398"/>
    <hyperlink r:id="rId18783" ref="C19399"/>
    <hyperlink r:id="rId18784" ref="C19400"/>
    <hyperlink r:id="rId18785" ref="C19402"/>
    <hyperlink r:id="rId18786" ref="C19403"/>
    <hyperlink r:id="rId18787" ref="C19404"/>
    <hyperlink r:id="rId18788" ref="C19405"/>
    <hyperlink r:id="rId18789" ref="B19406"/>
    <hyperlink r:id="rId18790" ref="C19406"/>
    <hyperlink r:id="rId18791" ref="C19407"/>
    <hyperlink r:id="rId18792" ref="C19408"/>
    <hyperlink r:id="rId18793" ref="C19409"/>
    <hyperlink r:id="rId18794" ref="C19410"/>
    <hyperlink r:id="rId18795" ref="C19411"/>
    <hyperlink r:id="rId18796" ref="C19412"/>
    <hyperlink r:id="rId18797" ref="C19413"/>
    <hyperlink r:id="rId18798" ref="C19414"/>
    <hyperlink r:id="rId18799" ref="C19415"/>
    <hyperlink r:id="rId18800" ref="C19416"/>
    <hyperlink r:id="rId18801" ref="C19417"/>
    <hyperlink r:id="rId18802" ref="C19418"/>
    <hyperlink r:id="rId18803" ref="C19419"/>
    <hyperlink r:id="rId18804" ref="C19420"/>
    <hyperlink r:id="rId18805" ref="C19421"/>
    <hyperlink r:id="rId18806" ref="C19422"/>
    <hyperlink r:id="rId18807" ref="C19423"/>
    <hyperlink r:id="rId18808" ref="C19425"/>
    <hyperlink r:id="rId18809" ref="C19426"/>
    <hyperlink r:id="rId18810" ref="C19427"/>
    <hyperlink r:id="rId18811" ref="C19428"/>
    <hyperlink r:id="rId18812" ref="C19429"/>
    <hyperlink r:id="rId18813" ref="C19430"/>
    <hyperlink r:id="rId18814" ref="C19431"/>
    <hyperlink r:id="rId18815" ref="C19432"/>
    <hyperlink r:id="rId18816" ref="C19433"/>
    <hyperlink r:id="rId18817" ref="C19434"/>
    <hyperlink r:id="rId18818" ref="C19435"/>
    <hyperlink r:id="rId18819" ref="C19437"/>
    <hyperlink r:id="rId18820" ref="C19438"/>
    <hyperlink r:id="rId18821" ref="C19439"/>
    <hyperlink r:id="rId18822" ref="C19440"/>
    <hyperlink r:id="rId18823" ref="C19441"/>
    <hyperlink r:id="rId18824" ref="C19442"/>
    <hyperlink r:id="rId18825" ref="C19444"/>
    <hyperlink r:id="rId18826" ref="C19445"/>
    <hyperlink r:id="rId18827" ref="C19446"/>
    <hyperlink r:id="rId18828" ref="C19447"/>
    <hyperlink r:id="rId18829" ref="C19448"/>
    <hyperlink r:id="rId18830" ref="C19449"/>
    <hyperlink r:id="rId18831" ref="C19450"/>
    <hyperlink r:id="rId18832" ref="C19451"/>
    <hyperlink r:id="rId18833" ref="C19452"/>
    <hyperlink r:id="rId18834" ref="C19453"/>
    <hyperlink r:id="rId18835" ref="C19454"/>
    <hyperlink r:id="rId18836" ref="C19455"/>
    <hyperlink r:id="rId18837" ref="B19456"/>
    <hyperlink r:id="rId18838" ref="C19456"/>
    <hyperlink r:id="rId18839" ref="C19457"/>
    <hyperlink r:id="rId18840" ref="C19458"/>
    <hyperlink r:id="rId18841" ref="C19459"/>
    <hyperlink r:id="rId18842" ref="B19460"/>
    <hyperlink r:id="rId18843" ref="C19460"/>
    <hyperlink r:id="rId18844" ref="C19461"/>
    <hyperlink r:id="rId18845" ref="C19462"/>
    <hyperlink r:id="rId18846" ref="C19463"/>
    <hyperlink r:id="rId18847" ref="C19464"/>
    <hyperlink r:id="rId18848" ref="C19465"/>
    <hyperlink r:id="rId18849" ref="C19466"/>
    <hyperlink r:id="rId18850" ref="C19468"/>
    <hyperlink r:id="rId18851" ref="C19470"/>
    <hyperlink r:id="rId18852" ref="C19471"/>
    <hyperlink r:id="rId18853" ref="C19472"/>
    <hyperlink r:id="rId18854" ref="C19473"/>
    <hyperlink r:id="rId18855" ref="C19474"/>
    <hyperlink r:id="rId18856" ref="C19475"/>
    <hyperlink r:id="rId18857" ref="C19476"/>
    <hyperlink r:id="rId18858" ref="C19477"/>
    <hyperlink r:id="rId18859" ref="C19478"/>
    <hyperlink r:id="rId18860" ref="C19479"/>
    <hyperlink r:id="rId18861" ref="C19480"/>
    <hyperlink r:id="rId18862" ref="C19481"/>
    <hyperlink r:id="rId18863" ref="C19482"/>
    <hyperlink r:id="rId18864" ref="C19483"/>
    <hyperlink r:id="rId18865" ref="C19484"/>
    <hyperlink r:id="rId18866" ref="C19485"/>
    <hyperlink r:id="rId18867" ref="C19486"/>
    <hyperlink r:id="rId18868" ref="C19487"/>
    <hyperlink r:id="rId18869" ref="C19488"/>
    <hyperlink r:id="rId18870" ref="C19489"/>
    <hyperlink r:id="rId18871" ref="C19490"/>
    <hyperlink r:id="rId18872" ref="C19491"/>
    <hyperlink r:id="rId18873" ref="C19492"/>
    <hyperlink r:id="rId18874" ref="C19493"/>
    <hyperlink r:id="rId18875" ref="C19494"/>
    <hyperlink r:id="rId18876" ref="C19495"/>
    <hyperlink r:id="rId18877" ref="C19496"/>
    <hyperlink r:id="rId18878" ref="C19497"/>
    <hyperlink r:id="rId18879" ref="C19498"/>
    <hyperlink r:id="rId18880" ref="C19499"/>
    <hyperlink r:id="rId18881" ref="C19500"/>
    <hyperlink r:id="rId18882" ref="C19501"/>
    <hyperlink r:id="rId18883" ref="C19502"/>
    <hyperlink r:id="rId18884" ref="C19504"/>
    <hyperlink r:id="rId18885" ref="C19506"/>
    <hyperlink r:id="rId18886" ref="C19507"/>
    <hyperlink r:id="rId18887" ref="C19508"/>
    <hyperlink r:id="rId18888" ref="C19509"/>
    <hyperlink r:id="rId18889" ref="C19510"/>
    <hyperlink r:id="rId18890" ref="C19511"/>
    <hyperlink r:id="rId18891" ref="C19512"/>
    <hyperlink r:id="rId18892" ref="C19513"/>
    <hyperlink r:id="rId18893" ref="C19514"/>
    <hyperlink r:id="rId18894" ref="C19515"/>
    <hyperlink r:id="rId18895" ref="C19516"/>
    <hyperlink r:id="rId18896" ref="C19517"/>
    <hyperlink r:id="rId18897" ref="C19518"/>
    <hyperlink r:id="rId18898" ref="C19519"/>
    <hyperlink r:id="rId18899" ref="C19520"/>
    <hyperlink r:id="rId18900" ref="C19521"/>
    <hyperlink r:id="rId18901" ref="C19522"/>
    <hyperlink r:id="rId18902" ref="C19523"/>
    <hyperlink r:id="rId18903" ref="C19524"/>
    <hyperlink r:id="rId18904" ref="C19525"/>
    <hyperlink r:id="rId18905" ref="C19526"/>
    <hyperlink r:id="rId18906" ref="C19527"/>
    <hyperlink r:id="rId18907" ref="C19528"/>
    <hyperlink r:id="rId18908" ref="C19529"/>
    <hyperlink r:id="rId18909" ref="C19530"/>
    <hyperlink r:id="rId18910" ref="C19531"/>
    <hyperlink r:id="rId18911" ref="C19532"/>
    <hyperlink r:id="rId18912" ref="C19533"/>
    <hyperlink r:id="rId18913" ref="C19534"/>
    <hyperlink r:id="rId18914" ref="C19535"/>
    <hyperlink r:id="rId18915" ref="C19536"/>
    <hyperlink r:id="rId18916" ref="C19537"/>
    <hyperlink r:id="rId18917" ref="C19538"/>
    <hyperlink r:id="rId18918" ref="C19539"/>
    <hyperlink r:id="rId18919" ref="C19540"/>
    <hyperlink r:id="rId18920" ref="C19541"/>
    <hyperlink r:id="rId18921" ref="C19542"/>
    <hyperlink r:id="rId18922" ref="C19543"/>
    <hyperlink r:id="rId18923" ref="C19544"/>
    <hyperlink r:id="rId18924" ref="C19545"/>
    <hyperlink r:id="rId18925" ref="C19546"/>
    <hyperlink r:id="rId18926" ref="C19547"/>
    <hyperlink r:id="rId18927" ref="C19548"/>
    <hyperlink r:id="rId18928" ref="C19549"/>
    <hyperlink r:id="rId18929" ref="C19550"/>
    <hyperlink r:id="rId18930" ref="C19551"/>
    <hyperlink r:id="rId18931" ref="C19552"/>
    <hyperlink r:id="rId18932" ref="C19553"/>
    <hyperlink r:id="rId18933" ref="C19554"/>
    <hyperlink r:id="rId18934" ref="C19555"/>
    <hyperlink r:id="rId18935" ref="C19556"/>
    <hyperlink r:id="rId18936" ref="C19557"/>
    <hyperlink r:id="rId18937" ref="C19558"/>
    <hyperlink r:id="rId18938" ref="C19559"/>
    <hyperlink r:id="rId18939" ref="C19560"/>
    <hyperlink r:id="rId18940" ref="C19561"/>
    <hyperlink r:id="rId18941" ref="C19562"/>
    <hyperlink r:id="rId18942" ref="C19563"/>
    <hyperlink r:id="rId18943" ref="C19564"/>
    <hyperlink r:id="rId18944" ref="C19565"/>
    <hyperlink r:id="rId18945" ref="C19566"/>
    <hyperlink r:id="rId18946" ref="C19567"/>
    <hyperlink r:id="rId18947" ref="C19568"/>
    <hyperlink r:id="rId18948" ref="C19569"/>
    <hyperlink r:id="rId18949" ref="C19570"/>
    <hyperlink r:id="rId18950" ref="C19571"/>
    <hyperlink r:id="rId18951" ref="C19572"/>
    <hyperlink r:id="rId18952" ref="C19573"/>
    <hyperlink r:id="rId18953" ref="C19574"/>
    <hyperlink r:id="rId18954" ref="C19575"/>
    <hyperlink r:id="rId18955" ref="C19576"/>
    <hyperlink r:id="rId18956" ref="C19577"/>
    <hyperlink r:id="rId18957" ref="C19578"/>
    <hyperlink r:id="rId18958" ref="C19579"/>
    <hyperlink r:id="rId18959" ref="C19580"/>
    <hyperlink r:id="rId18960" ref="C19581"/>
    <hyperlink r:id="rId18961" ref="C19582"/>
    <hyperlink r:id="rId18962" ref="C19583"/>
    <hyperlink r:id="rId18963" ref="B19584"/>
    <hyperlink r:id="rId18964" ref="C19584"/>
    <hyperlink r:id="rId18965" ref="C19585"/>
    <hyperlink r:id="rId18966" ref="C19586"/>
    <hyperlink r:id="rId18967" ref="C19587"/>
    <hyperlink r:id="rId18968" ref="C19588"/>
    <hyperlink r:id="rId18969" ref="C19589"/>
    <hyperlink r:id="rId18970" ref="C19590"/>
    <hyperlink r:id="rId18971" ref="C19591"/>
    <hyperlink r:id="rId18972" ref="C19592"/>
    <hyperlink r:id="rId18973" ref="C19593"/>
    <hyperlink r:id="rId18974" ref="C19594"/>
    <hyperlink r:id="rId18975" ref="C19595"/>
    <hyperlink r:id="rId18976" ref="C19597"/>
    <hyperlink r:id="rId18977" ref="C19598"/>
    <hyperlink r:id="rId18978" ref="C19599"/>
    <hyperlink r:id="rId18979" ref="C19601"/>
    <hyperlink r:id="rId18980" ref="C19602"/>
    <hyperlink r:id="rId18981" ref="C19604"/>
    <hyperlink r:id="rId18982" ref="C19605"/>
    <hyperlink r:id="rId18983" ref="C19606"/>
    <hyperlink r:id="rId18984" ref="C19607"/>
    <hyperlink r:id="rId18985" ref="C19608"/>
    <hyperlink r:id="rId18986" ref="C19609"/>
    <hyperlink r:id="rId18987" ref="C19610"/>
    <hyperlink r:id="rId18988" ref="C19612"/>
    <hyperlink r:id="rId18989" ref="C19613"/>
    <hyperlink r:id="rId18990" ref="C19614"/>
    <hyperlink r:id="rId18991" ref="C19615"/>
    <hyperlink r:id="rId18992" ref="C19616"/>
    <hyperlink r:id="rId18993" ref="C19617"/>
    <hyperlink r:id="rId18994" ref="C19618"/>
    <hyperlink r:id="rId18995" ref="C19619"/>
    <hyperlink r:id="rId18996" ref="C19620"/>
    <hyperlink r:id="rId18997" ref="C19621"/>
    <hyperlink r:id="rId18998" ref="C19622"/>
    <hyperlink r:id="rId18999" ref="C19624"/>
    <hyperlink r:id="rId19000" ref="C19625"/>
    <hyperlink r:id="rId19001" ref="C19626"/>
    <hyperlink r:id="rId19002" ref="C19627"/>
    <hyperlink r:id="rId19003" ref="C19628"/>
    <hyperlink r:id="rId19004" ref="C19629"/>
    <hyperlink r:id="rId19005" ref="C19630"/>
    <hyperlink r:id="rId19006" ref="C19631"/>
    <hyperlink r:id="rId19007" ref="C19632"/>
    <hyperlink r:id="rId19008" ref="C19633"/>
    <hyperlink r:id="rId19009" ref="C19634"/>
    <hyperlink r:id="rId19010" ref="C19635"/>
    <hyperlink r:id="rId19011" ref="C19636"/>
    <hyperlink r:id="rId19012" ref="C19637"/>
    <hyperlink r:id="rId19013" ref="C19638"/>
    <hyperlink r:id="rId19014" ref="C19639"/>
    <hyperlink r:id="rId19015" ref="C19640"/>
    <hyperlink r:id="rId19016" ref="C19641"/>
    <hyperlink r:id="rId19017" ref="C19642"/>
    <hyperlink r:id="rId19018" ref="C19644"/>
    <hyperlink r:id="rId19019" ref="C19645"/>
    <hyperlink r:id="rId19020" ref="C19646"/>
    <hyperlink r:id="rId19021" ref="C19647"/>
    <hyperlink r:id="rId19022" ref="C19648"/>
    <hyperlink r:id="rId19023" ref="C19649"/>
    <hyperlink r:id="rId19024" ref="C19650"/>
    <hyperlink r:id="rId19025" ref="C19651"/>
    <hyperlink r:id="rId19026" ref="C19652"/>
    <hyperlink r:id="rId19027" ref="C19653"/>
    <hyperlink r:id="rId19028" ref="C19654"/>
    <hyperlink r:id="rId19029" ref="C19655"/>
    <hyperlink r:id="rId19030" ref="C19656"/>
    <hyperlink r:id="rId19031" ref="C19658"/>
    <hyperlink r:id="rId19032" ref="C19659"/>
    <hyperlink r:id="rId19033" ref="C19660"/>
    <hyperlink r:id="rId19034" ref="C19661"/>
    <hyperlink r:id="rId19035" ref="C19662"/>
    <hyperlink r:id="rId19036" ref="C19663"/>
    <hyperlink r:id="rId19037" ref="C19664"/>
    <hyperlink r:id="rId19038" ref="C19665"/>
    <hyperlink r:id="rId19039" ref="C19666"/>
    <hyperlink r:id="rId19040" ref="C19667"/>
    <hyperlink r:id="rId19041" ref="C19668"/>
    <hyperlink r:id="rId19042" ref="C19669"/>
    <hyperlink r:id="rId19043" ref="C19671"/>
    <hyperlink r:id="rId19044" ref="C19672"/>
    <hyperlink r:id="rId19045" ref="C19673"/>
    <hyperlink r:id="rId19046" ref="C19674"/>
    <hyperlink r:id="rId19047" ref="C19675"/>
    <hyperlink r:id="rId19048" ref="C19676"/>
    <hyperlink r:id="rId19049" ref="C19677"/>
    <hyperlink r:id="rId19050" ref="C19678"/>
    <hyperlink r:id="rId19051" ref="C19679"/>
    <hyperlink r:id="rId19052" ref="C19680"/>
    <hyperlink r:id="rId19053" ref="C19681"/>
    <hyperlink r:id="rId19054" ref="C19682"/>
    <hyperlink r:id="rId19055" ref="C19683"/>
    <hyperlink r:id="rId19056" ref="C19684"/>
    <hyperlink r:id="rId19057" ref="C19685"/>
    <hyperlink r:id="rId19058" ref="C19686"/>
    <hyperlink r:id="rId19059" ref="C19687"/>
    <hyperlink r:id="rId19060" ref="C19688"/>
    <hyperlink r:id="rId19061" ref="C19689"/>
    <hyperlink r:id="rId19062" ref="C19690"/>
    <hyperlink r:id="rId19063" ref="C19691"/>
    <hyperlink r:id="rId19064" ref="C19692"/>
    <hyperlink r:id="rId19065" ref="C19693"/>
    <hyperlink r:id="rId19066" ref="C19694"/>
    <hyperlink r:id="rId19067" ref="C19696"/>
    <hyperlink r:id="rId19068" ref="C19698"/>
    <hyperlink r:id="rId19069" ref="C19699"/>
    <hyperlink r:id="rId19070" ref="C19700"/>
    <hyperlink r:id="rId19071" ref="C19701"/>
    <hyperlink r:id="rId19072" ref="C19702"/>
    <hyperlink r:id="rId19073" ref="C19703"/>
    <hyperlink r:id="rId19074" ref="C19704"/>
    <hyperlink r:id="rId19075" ref="C19705"/>
    <hyperlink r:id="rId19076" ref="C19706"/>
    <hyperlink r:id="rId19077" ref="C19707"/>
    <hyperlink r:id="rId19078" ref="C19708"/>
    <hyperlink r:id="rId19079" ref="C19709"/>
    <hyperlink r:id="rId19080" ref="C19711"/>
    <hyperlink r:id="rId19081" ref="C19712"/>
    <hyperlink r:id="rId19082" ref="C19713"/>
    <hyperlink r:id="rId19083" ref="C19715"/>
    <hyperlink r:id="rId19084" ref="C19716"/>
    <hyperlink r:id="rId19085" ref="C19718"/>
    <hyperlink r:id="rId19086" ref="C19719"/>
    <hyperlink r:id="rId19087" ref="C19720"/>
    <hyperlink r:id="rId19088" ref="C19721"/>
    <hyperlink r:id="rId19089" ref="C19722"/>
    <hyperlink r:id="rId19090" ref="C19723"/>
    <hyperlink r:id="rId19091" ref="C19724"/>
    <hyperlink r:id="rId19092" ref="C19725"/>
    <hyperlink r:id="rId19093" ref="C19726"/>
    <hyperlink r:id="rId19094" ref="C19727"/>
    <hyperlink r:id="rId19095" ref="C19728"/>
    <hyperlink r:id="rId19096" ref="C19729"/>
    <hyperlink r:id="rId19097" ref="C19730"/>
    <hyperlink r:id="rId19098" ref="C19731"/>
    <hyperlink r:id="rId19099" ref="C19732"/>
    <hyperlink r:id="rId19100" ref="C19733"/>
    <hyperlink r:id="rId19101" ref="C19734"/>
    <hyperlink r:id="rId19102" ref="C19735"/>
    <hyperlink r:id="rId19103" ref="C19736"/>
    <hyperlink r:id="rId19104" ref="C19737"/>
    <hyperlink r:id="rId19105" ref="C19738"/>
    <hyperlink r:id="rId19106" ref="C19739"/>
    <hyperlink r:id="rId19107" ref="C19740"/>
    <hyperlink r:id="rId19108" ref="C19741"/>
    <hyperlink r:id="rId19109" ref="C19742"/>
    <hyperlink r:id="rId19110" ref="C19743"/>
    <hyperlink r:id="rId19111" ref="C19744"/>
    <hyperlink r:id="rId19112" ref="C19745"/>
    <hyperlink r:id="rId19113" ref="C19746"/>
    <hyperlink r:id="rId19114" ref="C19747"/>
    <hyperlink r:id="rId19115" ref="C19748"/>
    <hyperlink r:id="rId19116" ref="C19749"/>
    <hyperlink r:id="rId19117" ref="C19750"/>
    <hyperlink r:id="rId19118" ref="C19751"/>
    <hyperlink r:id="rId19119" ref="C19752"/>
    <hyperlink r:id="rId19120" ref="C19753"/>
    <hyperlink r:id="rId19121" ref="C19754"/>
    <hyperlink r:id="rId19122" ref="C19755"/>
    <hyperlink r:id="rId19123" ref="C19756"/>
    <hyperlink r:id="rId19124" ref="C19757"/>
    <hyperlink r:id="rId19125" ref="C19758"/>
    <hyperlink r:id="rId19126" ref="C19759"/>
    <hyperlink r:id="rId19127" ref="C19760"/>
    <hyperlink r:id="rId19128" ref="C19761"/>
    <hyperlink r:id="rId19129" ref="C19762"/>
    <hyperlink r:id="rId19130" ref="C19763"/>
    <hyperlink r:id="rId19131" ref="C19764"/>
    <hyperlink r:id="rId19132" ref="C19765"/>
    <hyperlink r:id="rId19133" ref="C19766"/>
    <hyperlink r:id="rId19134" ref="C19767"/>
    <hyperlink r:id="rId19135" ref="C19768"/>
    <hyperlink r:id="rId19136" ref="C19769"/>
    <hyperlink r:id="rId19137" ref="C19770"/>
    <hyperlink r:id="rId19138" ref="C19771"/>
    <hyperlink r:id="rId19139" ref="C19772"/>
    <hyperlink r:id="rId19140" ref="C19773"/>
    <hyperlink r:id="rId19141" ref="C19774"/>
    <hyperlink r:id="rId19142" ref="C19775"/>
    <hyperlink r:id="rId19143" ref="C19777"/>
    <hyperlink r:id="rId19144" ref="C19778"/>
    <hyperlink r:id="rId19145" ref="C19779"/>
    <hyperlink r:id="rId19146" ref="C19780"/>
    <hyperlink r:id="rId19147" ref="C19781"/>
    <hyperlink r:id="rId19148" ref="C19782"/>
    <hyperlink r:id="rId19149" ref="C19783"/>
    <hyperlink r:id="rId19150" ref="C19784"/>
    <hyperlink r:id="rId19151" ref="C19785"/>
    <hyperlink r:id="rId19152" ref="C19786"/>
    <hyperlink r:id="rId19153" ref="C19787"/>
    <hyperlink r:id="rId19154" ref="C19788"/>
    <hyperlink r:id="rId19155" ref="C19789"/>
    <hyperlink r:id="rId19156" ref="C19790"/>
    <hyperlink r:id="rId19157" ref="C19791"/>
    <hyperlink r:id="rId19158" ref="C19792"/>
    <hyperlink r:id="rId19159" ref="C19793"/>
    <hyperlink r:id="rId19160" ref="C19794"/>
    <hyperlink r:id="rId19161" ref="C19795"/>
    <hyperlink r:id="rId19162" ref="C19796"/>
    <hyperlink r:id="rId19163" ref="C19797"/>
    <hyperlink r:id="rId19164" ref="C19798"/>
    <hyperlink r:id="rId19165" ref="C19799"/>
    <hyperlink r:id="rId19166" ref="C19800"/>
    <hyperlink r:id="rId19167" ref="C19802"/>
    <hyperlink r:id="rId19168" ref="C19803"/>
    <hyperlink r:id="rId19169" ref="C19804"/>
    <hyperlink r:id="rId19170" ref="C19805"/>
    <hyperlink r:id="rId19171" ref="C19806"/>
    <hyperlink r:id="rId19172" ref="C19807"/>
    <hyperlink r:id="rId19173" ref="C19808"/>
    <hyperlink r:id="rId19174" ref="C19809"/>
    <hyperlink r:id="rId19175" ref="C19810"/>
    <hyperlink r:id="rId19176" ref="C19811"/>
    <hyperlink r:id="rId19177" ref="C19812"/>
    <hyperlink r:id="rId19178" ref="C19814"/>
    <hyperlink r:id="rId19179" ref="C19815"/>
    <hyperlink r:id="rId19180" ref="C19816"/>
    <hyperlink r:id="rId19181" ref="C19817"/>
    <hyperlink r:id="rId19182" ref="C19818"/>
    <hyperlink r:id="rId19183" ref="C19819"/>
    <hyperlink r:id="rId19184" ref="C19820"/>
    <hyperlink r:id="rId19185" ref="C19821"/>
    <hyperlink r:id="rId19186" ref="C19822"/>
    <hyperlink r:id="rId19187" ref="C19823"/>
    <hyperlink r:id="rId19188" ref="C19824"/>
    <hyperlink r:id="rId19189" ref="C19825"/>
    <hyperlink r:id="rId19190" ref="C19826"/>
    <hyperlink r:id="rId19191" ref="C19827"/>
    <hyperlink r:id="rId19192" ref="C19828"/>
    <hyperlink r:id="rId19193" ref="C19829"/>
    <hyperlink r:id="rId19194" ref="C19830"/>
    <hyperlink r:id="rId19195" ref="C19831"/>
    <hyperlink r:id="rId19196" ref="C19832"/>
    <hyperlink r:id="rId19197" ref="C19833"/>
    <hyperlink r:id="rId19198" ref="C19834"/>
    <hyperlink r:id="rId19199" ref="C19835"/>
    <hyperlink r:id="rId19200" ref="C19836"/>
    <hyperlink r:id="rId19201" ref="C19837"/>
    <hyperlink r:id="rId19202" ref="C19840"/>
    <hyperlink r:id="rId19203" ref="C19841"/>
    <hyperlink r:id="rId19204" ref="C19842"/>
    <hyperlink r:id="rId19205" ref="C19843"/>
    <hyperlink r:id="rId19206" ref="C19844"/>
    <hyperlink r:id="rId19207" ref="B19845"/>
    <hyperlink r:id="rId19208" ref="C19845"/>
    <hyperlink r:id="rId19209" ref="C19846"/>
    <hyperlink r:id="rId19210" ref="C19847"/>
    <hyperlink r:id="rId19211" ref="C19848"/>
    <hyperlink r:id="rId19212" ref="C19849"/>
    <hyperlink r:id="rId19213" ref="C19850"/>
    <hyperlink r:id="rId19214" ref="C19851"/>
    <hyperlink r:id="rId19215" ref="C19852"/>
    <hyperlink r:id="rId19216" ref="C19853"/>
    <hyperlink r:id="rId19217" ref="C19854"/>
    <hyperlink r:id="rId19218" ref="C19855"/>
    <hyperlink r:id="rId19219" ref="C19856"/>
    <hyperlink r:id="rId19220" ref="C19857"/>
    <hyperlink r:id="rId19221" ref="C19858"/>
    <hyperlink r:id="rId19222" ref="C19860"/>
    <hyperlink r:id="rId19223" ref="C19861"/>
    <hyperlink r:id="rId19224" ref="C19862"/>
    <hyperlink r:id="rId19225" ref="C19863"/>
    <hyperlink r:id="rId19226" ref="C19864"/>
    <hyperlink r:id="rId19227" ref="C19865"/>
    <hyperlink r:id="rId19228" ref="C19866"/>
    <hyperlink r:id="rId19229" ref="C19867"/>
    <hyperlink r:id="rId19230" ref="C19868"/>
    <hyperlink r:id="rId19231" ref="C19869"/>
    <hyperlink r:id="rId19232" ref="C19870"/>
    <hyperlink r:id="rId19233" ref="C19871"/>
    <hyperlink r:id="rId19234" ref="C19872"/>
    <hyperlink r:id="rId19235" ref="C19873"/>
    <hyperlink r:id="rId19236" ref="C19874"/>
    <hyperlink r:id="rId19237" ref="C19875"/>
    <hyperlink r:id="rId19238" ref="C19876"/>
    <hyperlink r:id="rId19239" ref="C19877"/>
    <hyperlink r:id="rId19240" ref="C19878"/>
    <hyperlink r:id="rId19241" ref="C19879"/>
    <hyperlink r:id="rId19242" ref="C19880"/>
    <hyperlink r:id="rId19243" ref="C19881"/>
    <hyperlink r:id="rId19244" ref="C19882"/>
    <hyperlink r:id="rId19245" ref="C19883"/>
    <hyperlink r:id="rId19246" ref="C19884"/>
    <hyperlink r:id="rId19247" ref="C19885"/>
    <hyperlink r:id="rId19248" ref="C19886"/>
    <hyperlink r:id="rId19249" ref="C19887"/>
    <hyperlink r:id="rId19250" ref="C19888"/>
    <hyperlink r:id="rId19251" ref="C19889"/>
    <hyperlink r:id="rId19252" ref="C19890"/>
    <hyperlink r:id="rId19253" ref="C19891"/>
    <hyperlink r:id="rId19254" ref="C19893"/>
    <hyperlink r:id="rId19255" ref="C19894"/>
    <hyperlink r:id="rId19256" ref="B19895"/>
    <hyperlink r:id="rId19257" ref="C19895"/>
    <hyperlink r:id="rId19258" ref="C19896"/>
    <hyperlink r:id="rId19259" ref="C19897"/>
    <hyperlink r:id="rId19260" ref="C19898"/>
    <hyperlink r:id="rId19261" ref="C19899"/>
    <hyperlink r:id="rId19262" ref="C19900"/>
    <hyperlink r:id="rId19263" ref="C19901"/>
    <hyperlink r:id="rId19264" ref="C19902"/>
    <hyperlink r:id="rId19265" ref="C19903"/>
    <hyperlink r:id="rId19266" ref="C19904"/>
    <hyperlink r:id="rId19267" ref="C19905"/>
    <hyperlink r:id="rId19268" ref="C19906"/>
    <hyperlink r:id="rId19269" ref="C19907"/>
    <hyperlink r:id="rId19270" ref="C19908"/>
    <hyperlink r:id="rId19271" ref="C19909"/>
    <hyperlink r:id="rId19272" ref="C19910"/>
    <hyperlink r:id="rId19273" ref="C19911"/>
    <hyperlink r:id="rId19274" ref="C19912"/>
    <hyperlink r:id="rId19275" ref="C19913"/>
    <hyperlink r:id="rId19276" ref="C19915"/>
    <hyperlink r:id="rId19277" ref="C19916"/>
    <hyperlink r:id="rId19278" ref="C19917"/>
    <hyperlink r:id="rId19279" ref="B19918"/>
    <hyperlink r:id="rId19280" ref="C19918"/>
    <hyperlink r:id="rId19281" ref="C19919"/>
    <hyperlink r:id="rId19282" ref="C19920"/>
    <hyperlink r:id="rId19283" ref="C19921"/>
    <hyperlink r:id="rId19284" ref="C19922"/>
    <hyperlink r:id="rId19285" ref="C19923"/>
    <hyperlink r:id="rId19286" ref="C19924"/>
    <hyperlink r:id="rId19287" ref="C19926"/>
    <hyperlink r:id="rId19288" ref="C19927"/>
    <hyperlink r:id="rId19289" ref="C19928"/>
    <hyperlink r:id="rId19290" ref="B19929"/>
    <hyperlink r:id="rId19291" ref="C19929"/>
    <hyperlink r:id="rId19292" ref="C19930"/>
    <hyperlink r:id="rId19293" ref="C19931"/>
    <hyperlink r:id="rId19294" ref="C19932"/>
    <hyperlink r:id="rId19295" ref="C19933"/>
    <hyperlink r:id="rId19296" ref="C19934"/>
    <hyperlink r:id="rId19297" ref="C19936"/>
    <hyperlink r:id="rId19298" ref="C19937"/>
    <hyperlink r:id="rId19299" ref="C19938"/>
    <hyperlink r:id="rId19300" ref="C19939"/>
    <hyperlink r:id="rId19301" ref="C19940"/>
    <hyperlink r:id="rId19302" ref="C19941"/>
    <hyperlink r:id="rId19303" ref="C19942"/>
    <hyperlink r:id="rId19304" ref="C19943"/>
    <hyperlink r:id="rId19305" ref="C19944"/>
    <hyperlink r:id="rId19306" ref="C19946"/>
    <hyperlink r:id="rId19307" ref="C19947"/>
    <hyperlink r:id="rId19308" ref="C19948"/>
    <hyperlink r:id="rId19309" ref="C19949"/>
    <hyperlink r:id="rId19310" ref="C19950"/>
    <hyperlink r:id="rId19311" ref="C19951"/>
    <hyperlink r:id="rId19312" ref="C19952"/>
    <hyperlink r:id="rId19313" ref="C19953"/>
    <hyperlink r:id="rId19314" ref="C19954"/>
    <hyperlink r:id="rId19315" ref="C19955"/>
    <hyperlink r:id="rId19316" ref="C19956"/>
    <hyperlink r:id="rId19317" ref="B19957"/>
    <hyperlink r:id="rId19318" ref="C19957"/>
    <hyperlink r:id="rId19319" ref="C19958"/>
    <hyperlink r:id="rId19320" ref="C19959"/>
    <hyperlink r:id="rId19321" ref="C19960"/>
    <hyperlink r:id="rId19322" ref="C19961"/>
    <hyperlink r:id="rId19323" ref="C19962"/>
    <hyperlink r:id="rId19324" ref="C19963"/>
    <hyperlink r:id="rId19325" ref="C19964"/>
    <hyperlink r:id="rId19326" ref="C19965"/>
    <hyperlink r:id="rId19327" ref="C19966"/>
    <hyperlink r:id="rId19328" ref="C19967"/>
    <hyperlink r:id="rId19329" ref="C19968"/>
    <hyperlink r:id="rId19330" ref="C19969"/>
    <hyperlink r:id="rId19331" ref="C19970"/>
    <hyperlink r:id="rId19332" ref="C19971"/>
    <hyperlink r:id="rId19333" ref="C19972"/>
    <hyperlink r:id="rId19334" ref="C19973"/>
    <hyperlink r:id="rId19335" ref="C19974"/>
    <hyperlink r:id="rId19336" ref="C19975"/>
    <hyperlink r:id="rId19337" ref="C19976"/>
    <hyperlink r:id="rId19338" ref="C19977"/>
    <hyperlink r:id="rId19339" ref="C19978"/>
    <hyperlink r:id="rId19340" ref="C19979"/>
    <hyperlink r:id="rId19341" ref="C19981"/>
    <hyperlink r:id="rId19342" ref="C19982"/>
    <hyperlink r:id="rId19343" ref="C19983"/>
    <hyperlink r:id="rId19344" ref="C19984"/>
    <hyperlink r:id="rId19345" ref="C19985"/>
    <hyperlink r:id="rId19346" ref="C19986"/>
    <hyperlink r:id="rId19347" ref="C19987"/>
    <hyperlink r:id="rId19348" ref="C19988"/>
    <hyperlink r:id="rId19349" ref="C19989"/>
    <hyperlink r:id="rId19350" ref="C19990"/>
    <hyperlink r:id="rId19351" ref="C19991"/>
    <hyperlink r:id="rId19352" ref="C19992"/>
    <hyperlink r:id="rId19353" ref="C19993"/>
    <hyperlink r:id="rId19354" ref="C19994"/>
    <hyperlink r:id="rId19355" ref="C19995"/>
    <hyperlink r:id="rId19356" ref="C19996"/>
    <hyperlink r:id="rId19357" ref="C19997"/>
    <hyperlink r:id="rId19358" ref="C19998"/>
    <hyperlink r:id="rId19359" ref="C19999"/>
    <hyperlink r:id="rId19360" ref="C20000"/>
    <hyperlink r:id="rId19361" ref="C20002"/>
    <hyperlink r:id="rId19362" ref="B20003"/>
    <hyperlink r:id="rId19363" ref="C20003"/>
    <hyperlink r:id="rId19364" ref="C20005"/>
    <hyperlink r:id="rId19365" ref="C20006"/>
    <hyperlink r:id="rId19366" ref="C20007"/>
    <hyperlink r:id="rId19367" ref="C20008"/>
    <hyperlink r:id="rId19368" ref="C20009"/>
    <hyperlink r:id="rId19369" ref="C20010"/>
    <hyperlink r:id="rId19370" ref="C20011"/>
    <hyperlink r:id="rId19371" ref="C20012"/>
    <hyperlink r:id="rId19372" ref="C20013"/>
    <hyperlink r:id="rId19373" ref="C20014"/>
    <hyperlink r:id="rId19374" ref="C20015"/>
    <hyperlink r:id="rId19375" ref="C20016"/>
    <hyperlink r:id="rId19376" ref="C20017"/>
    <hyperlink r:id="rId19377" ref="C20018"/>
    <hyperlink r:id="rId19378" ref="C20019"/>
    <hyperlink r:id="rId19379" ref="C20021"/>
    <hyperlink r:id="rId19380" ref="C20022"/>
    <hyperlink r:id="rId19381" ref="C20023"/>
    <hyperlink r:id="rId19382" ref="C20024"/>
    <hyperlink r:id="rId19383" ref="C20025"/>
    <hyperlink r:id="rId19384" ref="C20027"/>
    <hyperlink r:id="rId19385" ref="C20028"/>
    <hyperlink r:id="rId19386" ref="C20029"/>
    <hyperlink r:id="rId19387" ref="C20030"/>
    <hyperlink r:id="rId19388" ref="C20032"/>
    <hyperlink r:id="rId19389" ref="C20033"/>
    <hyperlink r:id="rId19390" ref="C20034"/>
    <hyperlink r:id="rId19391" ref="C20035"/>
    <hyperlink r:id="rId19392" ref="C20036"/>
    <hyperlink r:id="rId19393" ref="B20037"/>
    <hyperlink r:id="rId19394" ref="C20037"/>
    <hyperlink r:id="rId19395" ref="C20038"/>
    <hyperlink r:id="rId19396" ref="C20039"/>
    <hyperlink r:id="rId19397" ref="C20040"/>
    <hyperlink r:id="rId19398" ref="C20041"/>
    <hyperlink r:id="rId19399" ref="C20042"/>
    <hyperlink r:id="rId19400" ref="C20043"/>
    <hyperlink r:id="rId19401" ref="C20044"/>
    <hyperlink r:id="rId19402" ref="C20045"/>
    <hyperlink r:id="rId19403" ref="C20046"/>
    <hyperlink r:id="rId19404" ref="C20047"/>
    <hyperlink r:id="rId19405" ref="C20048"/>
    <hyperlink r:id="rId19406" ref="C20049"/>
    <hyperlink r:id="rId19407" ref="C20050"/>
    <hyperlink r:id="rId19408" ref="C20051"/>
    <hyperlink r:id="rId19409" ref="C20052"/>
    <hyperlink r:id="rId19410" ref="C20053"/>
    <hyperlink r:id="rId19411" ref="C20054"/>
    <hyperlink r:id="rId19412" ref="C20055"/>
    <hyperlink r:id="rId19413" ref="C20056"/>
    <hyperlink r:id="rId19414" ref="C20058"/>
    <hyperlink r:id="rId19415" ref="C20059"/>
    <hyperlink r:id="rId19416" ref="C20060"/>
    <hyperlink r:id="rId19417" ref="C20061"/>
    <hyperlink r:id="rId19418" ref="C20062"/>
    <hyperlink r:id="rId19419" ref="C20063"/>
    <hyperlink r:id="rId19420" ref="B20064"/>
    <hyperlink r:id="rId19421" ref="C20064"/>
    <hyperlink r:id="rId19422" ref="C20065"/>
    <hyperlink r:id="rId19423" ref="C20066"/>
    <hyperlink r:id="rId19424" ref="C20067"/>
    <hyperlink r:id="rId19425" ref="C20068"/>
    <hyperlink r:id="rId19426" ref="C20069"/>
    <hyperlink r:id="rId19427" ref="C20070"/>
    <hyperlink r:id="rId19428" ref="C20071"/>
    <hyperlink r:id="rId19429" ref="C20072"/>
    <hyperlink r:id="rId19430" ref="C20073"/>
    <hyperlink r:id="rId19431" ref="B20074"/>
    <hyperlink r:id="rId19432" ref="C20074"/>
    <hyperlink r:id="rId19433" ref="C20076"/>
    <hyperlink r:id="rId19434" ref="C20077"/>
    <hyperlink r:id="rId19435" ref="C20078"/>
    <hyperlink r:id="rId19436" ref="C20079"/>
    <hyperlink r:id="rId19437" ref="C20080"/>
    <hyperlink r:id="rId19438" ref="C20081"/>
    <hyperlink r:id="rId19439" ref="C20082"/>
    <hyperlink r:id="rId19440" ref="C20083"/>
    <hyperlink r:id="rId19441" ref="C20084"/>
    <hyperlink r:id="rId19442" ref="C20085"/>
    <hyperlink r:id="rId19443" ref="C20086"/>
    <hyperlink r:id="rId19444" ref="C20087"/>
    <hyperlink r:id="rId19445" ref="C20088"/>
    <hyperlink r:id="rId19446" ref="C20089"/>
    <hyperlink r:id="rId19447" ref="C20090"/>
    <hyperlink r:id="rId19448" ref="C20091"/>
    <hyperlink r:id="rId19449" ref="C20092"/>
    <hyperlink r:id="rId19450" ref="C20093"/>
    <hyperlink r:id="rId19451" ref="C20094"/>
    <hyperlink r:id="rId19452" ref="C20095"/>
    <hyperlink r:id="rId19453" ref="C20096"/>
    <hyperlink r:id="rId19454" ref="C20097"/>
    <hyperlink r:id="rId19455" ref="C20098"/>
    <hyperlink r:id="rId19456" ref="B20099"/>
    <hyperlink r:id="rId19457" ref="C20099"/>
    <hyperlink r:id="rId19458" ref="C20100"/>
    <hyperlink r:id="rId19459" ref="C20101"/>
    <hyperlink r:id="rId19460" ref="C20102"/>
    <hyperlink r:id="rId19461" ref="C20103"/>
    <hyperlink r:id="rId19462" ref="C20104"/>
    <hyperlink r:id="rId19463" ref="C20105"/>
    <hyperlink r:id="rId19464" ref="C20106"/>
    <hyperlink r:id="rId19465" ref="C20107"/>
    <hyperlink r:id="rId19466" ref="C20108"/>
    <hyperlink r:id="rId19467" ref="C20109"/>
    <hyperlink r:id="rId19468" ref="C20110"/>
    <hyperlink r:id="rId19469" ref="C20111"/>
    <hyperlink r:id="rId19470" ref="C20112"/>
    <hyperlink r:id="rId19471" ref="C20113"/>
    <hyperlink r:id="rId19472" ref="C20115"/>
    <hyperlink r:id="rId19473" ref="C20116"/>
    <hyperlink r:id="rId19474" ref="C20117"/>
    <hyperlink r:id="rId19475" ref="C20118"/>
    <hyperlink r:id="rId19476" ref="C20119"/>
    <hyperlink r:id="rId19477" ref="C20120"/>
    <hyperlink r:id="rId19478" ref="C20122"/>
    <hyperlink r:id="rId19479" ref="C20124"/>
    <hyperlink r:id="rId19480" ref="C20125"/>
    <hyperlink r:id="rId19481" ref="C20126"/>
    <hyperlink r:id="rId19482" ref="C20127"/>
    <hyperlink r:id="rId19483" ref="C20128"/>
    <hyperlink r:id="rId19484" ref="C20129"/>
    <hyperlink r:id="rId19485" ref="C20130"/>
    <hyperlink r:id="rId19486" ref="C20131"/>
    <hyperlink r:id="rId19487" ref="C20132"/>
    <hyperlink r:id="rId19488" ref="C20133"/>
    <hyperlink r:id="rId19489" ref="C20134"/>
    <hyperlink r:id="rId19490" ref="C20135"/>
    <hyperlink r:id="rId19491" ref="C20136"/>
    <hyperlink r:id="rId19492" ref="C20137"/>
    <hyperlink r:id="rId19493" ref="C20138"/>
    <hyperlink r:id="rId19494" ref="C20140"/>
    <hyperlink r:id="rId19495" ref="C20141"/>
    <hyperlink r:id="rId19496" ref="C20142"/>
    <hyperlink r:id="rId19497" ref="C20143"/>
    <hyperlink r:id="rId19498" ref="C20144"/>
    <hyperlink r:id="rId19499" ref="C20145"/>
    <hyperlink r:id="rId19500" ref="C20146"/>
    <hyperlink r:id="rId19501" ref="C20147"/>
    <hyperlink r:id="rId19502" ref="C20148"/>
    <hyperlink r:id="rId19503" ref="C20149"/>
    <hyperlink r:id="rId19504" ref="C20150"/>
    <hyperlink r:id="rId19505" ref="C20151"/>
    <hyperlink r:id="rId19506" ref="C20152"/>
    <hyperlink r:id="rId19507" ref="C20153"/>
    <hyperlink r:id="rId19508" ref="C20154"/>
    <hyperlink r:id="rId19509" ref="C20155"/>
    <hyperlink r:id="rId19510" ref="B20156"/>
    <hyperlink r:id="rId19511" ref="C20156"/>
    <hyperlink r:id="rId19512" ref="C20157"/>
    <hyperlink r:id="rId19513" ref="C20158"/>
    <hyperlink r:id="rId19514" ref="C20159"/>
    <hyperlink r:id="rId19515" ref="C20160"/>
    <hyperlink r:id="rId19516" ref="C20161"/>
    <hyperlink r:id="rId19517" ref="C20162"/>
    <hyperlink r:id="rId19518" ref="C20164"/>
    <hyperlink r:id="rId19519" ref="C20165"/>
    <hyperlink r:id="rId19520" ref="C20166"/>
    <hyperlink r:id="rId19521" ref="C20167"/>
    <hyperlink r:id="rId19522" ref="C20168"/>
    <hyperlink r:id="rId19523" ref="C20169"/>
    <hyperlink r:id="rId19524" ref="C20170"/>
    <hyperlink r:id="rId19525" ref="C20171"/>
    <hyperlink r:id="rId19526" ref="C20172"/>
    <hyperlink r:id="rId19527" ref="C20173"/>
    <hyperlink r:id="rId19528" ref="C20174"/>
    <hyperlink r:id="rId19529" ref="C20175"/>
    <hyperlink r:id="rId19530" ref="C20176"/>
    <hyperlink r:id="rId19531" ref="C20177"/>
    <hyperlink r:id="rId19532" ref="C20178"/>
    <hyperlink r:id="rId19533" ref="C20179"/>
    <hyperlink r:id="rId19534" ref="C20180"/>
    <hyperlink r:id="rId19535" ref="C20181"/>
    <hyperlink r:id="rId19536" ref="C20182"/>
    <hyperlink r:id="rId19537" ref="C20183"/>
    <hyperlink r:id="rId19538" ref="B20184"/>
    <hyperlink r:id="rId19539" ref="C20184"/>
    <hyperlink r:id="rId19540" ref="C20185"/>
    <hyperlink r:id="rId19541" ref="C20186"/>
    <hyperlink r:id="rId19542" ref="C20189"/>
    <hyperlink r:id="rId19543" ref="C20190"/>
    <hyperlink r:id="rId19544" ref="C20192"/>
    <hyperlink r:id="rId19545" ref="C20193"/>
    <hyperlink r:id="rId19546" ref="C20194"/>
    <hyperlink r:id="rId19547" ref="C20195"/>
    <hyperlink r:id="rId19548" ref="C20196"/>
    <hyperlink r:id="rId19549" ref="C20197"/>
    <hyperlink r:id="rId19550" ref="C20198"/>
    <hyperlink r:id="rId19551" ref="C20199"/>
    <hyperlink r:id="rId19552" ref="C20200"/>
    <hyperlink r:id="rId19553" ref="C20201"/>
    <hyperlink r:id="rId19554" ref="C20202"/>
    <hyperlink r:id="rId19555" ref="C20203"/>
    <hyperlink r:id="rId19556" ref="C20204"/>
    <hyperlink r:id="rId19557" ref="C20205"/>
    <hyperlink r:id="rId19558" ref="C20206"/>
    <hyperlink r:id="rId19559" ref="C20207"/>
    <hyperlink r:id="rId19560" ref="C20208"/>
    <hyperlink r:id="rId19561" ref="C20209"/>
    <hyperlink r:id="rId19562" ref="C20210"/>
    <hyperlink r:id="rId19563" ref="C20211"/>
    <hyperlink r:id="rId19564" ref="C20212"/>
    <hyperlink r:id="rId19565" ref="C20213"/>
    <hyperlink r:id="rId19566" ref="C20214"/>
    <hyperlink r:id="rId19567" ref="C20215"/>
    <hyperlink r:id="rId19568" ref="C20216"/>
    <hyperlink r:id="rId19569" ref="C20217"/>
    <hyperlink r:id="rId19570" ref="C20218"/>
    <hyperlink r:id="rId19571" ref="C20219"/>
    <hyperlink r:id="rId19572" ref="C20220"/>
    <hyperlink r:id="rId19573" ref="C20221"/>
    <hyperlink r:id="rId19574" ref="C20222"/>
    <hyperlink r:id="rId19575" ref="C20223"/>
    <hyperlink r:id="rId19576" ref="C20224"/>
    <hyperlink r:id="rId19577" ref="C20225"/>
    <hyperlink r:id="rId19578" ref="C20226"/>
    <hyperlink r:id="rId19579" ref="C20227"/>
    <hyperlink r:id="rId19580" ref="C20228"/>
    <hyperlink r:id="rId19581" ref="C20230"/>
    <hyperlink r:id="rId19582" ref="C20231"/>
    <hyperlink r:id="rId19583" ref="B20232"/>
    <hyperlink r:id="rId19584" ref="C20232"/>
    <hyperlink r:id="rId19585" ref="C20233"/>
    <hyperlink r:id="rId19586" ref="C20234"/>
    <hyperlink r:id="rId19587" ref="C20235"/>
    <hyperlink r:id="rId19588" ref="C20236"/>
    <hyperlink r:id="rId19589" ref="C20237"/>
    <hyperlink r:id="rId19590" ref="C20238"/>
    <hyperlink r:id="rId19591" ref="C20239"/>
    <hyperlink r:id="rId19592" ref="C20240"/>
    <hyperlink r:id="rId19593" ref="C20241"/>
    <hyperlink r:id="rId19594" ref="C20242"/>
    <hyperlink r:id="rId19595" ref="C20243"/>
    <hyperlink r:id="rId19596" ref="C20244"/>
    <hyperlink r:id="rId19597" ref="C20245"/>
    <hyperlink r:id="rId19598" ref="C20246"/>
    <hyperlink r:id="rId19599" ref="C20247"/>
    <hyperlink r:id="rId19600" ref="C20248"/>
    <hyperlink r:id="rId19601" ref="C20249"/>
    <hyperlink r:id="rId19602" ref="C20250"/>
    <hyperlink r:id="rId19603" ref="C20251"/>
    <hyperlink r:id="rId19604" ref="C20252"/>
    <hyperlink r:id="rId19605" ref="C20253"/>
    <hyperlink r:id="rId19606" ref="C20254"/>
    <hyperlink r:id="rId19607" ref="C20255"/>
    <hyperlink r:id="rId19608" ref="C20256"/>
    <hyperlink r:id="rId19609" ref="C20257"/>
    <hyperlink r:id="rId19610" ref="C20258"/>
    <hyperlink r:id="rId19611" ref="C20259"/>
    <hyperlink r:id="rId19612" ref="C20260"/>
    <hyperlink r:id="rId19613" ref="C20261"/>
    <hyperlink r:id="rId19614" ref="C20262"/>
    <hyperlink r:id="rId19615" ref="C20263"/>
    <hyperlink r:id="rId19616" ref="C20264"/>
    <hyperlink r:id="rId19617" ref="C20265"/>
    <hyperlink r:id="rId19618" ref="C20266"/>
    <hyperlink r:id="rId19619" ref="C20267"/>
    <hyperlink r:id="rId19620" ref="C20268"/>
    <hyperlink r:id="rId19621" ref="C20269"/>
    <hyperlink r:id="rId19622" ref="C20270"/>
    <hyperlink r:id="rId19623" ref="C20272"/>
    <hyperlink r:id="rId19624" ref="C20273"/>
    <hyperlink r:id="rId19625" ref="C20274"/>
    <hyperlink r:id="rId19626" ref="C20275"/>
    <hyperlink r:id="rId19627" ref="C20276"/>
    <hyperlink r:id="rId19628" ref="C20277"/>
    <hyperlink r:id="rId19629" ref="C20279"/>
    <hyperlink r:id="rId19630" ref="C20280"/>
    <hyperlink r:id="rId19631" ref="C20281"/>
    <hyperlink r:id="rId19632" ref="C20282"/>
    <hyperlink r:id="rId19633" ref="C20283"/>
    <hyperlink r:id="rId19634" ref="C20284"/>
    <hyperlink r:id="rId19635" ref="C20285"/>
    <hyperlink r:id="rId19636" ref="C20286"/>
    <hyperlink r:id="rId19637" ref="C20287"/>
    <hyperlink r:id="rId19638" ref="C20288"/>
    <hyperlink r:id="rId19639" ref="C20289"/>
    <hyperlink r:id="rId19640" ref="C20290"/>
    <hyperlink r:id="rId19641" ref="C20291"/>
    <hyperlink r:id="rId19642" ref="C20292"/>
    <hyperlink r:id="rId19643" ref="C20293"/>
    <hyperlink r:id="rId19644" ref="C20294"/>
    <hyperlink r:id="rId19645" ref="C20295"/>
    <hyperlink r:id="rId19646" ref="C20296"/>
    <hyperlink r:id="rId19647" ref="C20297"/>
    <hyperlink r:id="rId19648" ref="C20298"/>
    <hyperlink r:id="rId19649" ref="C20299"/>
    <hyperlink r:id="rId19650" ref="C20300"/>
    <hyperlink r:id="rId19651" ref="B20301"/>
    <hyperlink r:id="rId19652" ref="C20301"/>
    <hyperlink r:id="rId19653" ref="C20302"/>
    <hyperlink r:id="rId19654" ref="C20303"/>
    <hyperlink r:id="rId19655" ref="C20304"/>
    <hyperlink r:id="rId19656" ref="C20305"/>
    <hyperlink r:id="rId19657" ref="C20306"/>
    <hyperlink r:id="rId19658" ref="C20307"/>
    <hyperlink r:id="rId19659" ref="C20308"/>
    <hyperlink r:id="rId19660" ref="C20309"/>
    <hyperlink r:id="rId19661" ref="C20310"/>
    <hyperlink r:id="rId19662" ref="C20311"/>
    <hyperlink r:id="rId19663" ref="C20312"/>
    <hyperlink r:id="rId19664" ref="C20314"/>
    <hyperlink r:id="rId19665" ref="C20315"/>
    <hyperlink r:id="rId19666" ref="C20316"/>
    <hyperlink r:id="rId19667" ref="C20317"/>
    <hyperlink r:id="rId19668" ref="C20318"/>
    <hyperlink r:id="rId19669" ref="C20319"/>
    <hyperlink r:id="rId19670" ref="C20320"/>
    <hyperlink r:id="rId19671" ref="C20321"/>
    <hyperlink r:id="rId19672" ref="C20322"/>
    <hyperlink r:id="rId19673" ref="C20323"/>
    <hyperlink r:id="rId19674" ref="C20324"/>
    <hyperlink r:id="rId19675" ref="C20325"/>
    <hyperlink r:id="rId19676" ref="C20326"/>
    <hyperlink r:id="rId19677" ref="C20328"/>
    <hyperlink r:id="rId19678" ref="C20329"/>
    <hyperlink r:id="rId19679" ref="C20330"/>
    <hyperlink r:id="rId19680" ref="C20331"/>
    <hyperlink r:id="rId19681" ref="C20332"/>
    <hyperlink r:id="rId19682" ref="C20333"/>
    <hyperlink r:id="rId19683" ref="C20334"/>
    <hyperlink r:id="rId19684" ref="C20335"/>
    <hyperlink r:id="rId19685" ref="C20336"/>
    <hyperlink r:id="rId19686" ref="C20337"/>
    <hyperlink r:id="rId19687" ref="C20338"/>
    <hyperlink r:id="rId19688" ref="C20339"/>
    <hyperlink r:id="rId19689" ref="C20340"/>
    <hyperlink r:id="rId19690" ref="C20341"/>
    <hyperlink r:id="rId19691" ref="C20342"/>
    <hyperlink r:id="rId19692" ref="C20343"/>
    <hyperlink r:id="rId19693" ref="C20344"/>
    <hyperlink r:id="rId19694" ref="C20345"/>
    <hyperlink r:id="rId19695" ref="C20346"/>
    <hyperlink r:id="rId19696" ref="C20347"/>
    <hyperlink r:id="rId19697" ref="C20348"/>
    <hyperlink r:id="rId19698" ref="C20349"/>
    <hyperlink r:id="rId19699" ref="C20350"/>
    <hyperlink r:id="rId19700" ref="C20351"/>
    <hyperlink r:id="rId19701" ref="C20352"/>
    <hyperlink r:id="rId19702" ref="C20353"/>
    <hyperlink r:id="rId19703" ref="C20354"/>
    <hyperlink r:id="rId19704" ref="C20355"/>
    <hyperlink r:id="rId19705" ref="C20356"/>
    <hyperlink r:id="rId19706" ref="C20357"/>
    <hyperlink r:id="rId19707" ref="C20358"/>
    <hyperlink r:id="rId19708" ref="C20359"/>
    <hyperlink r:id="rId19709" ref="C20360"/>
    <hyperlink r:id="rId19710" ref="C20361"/>
    <hyperlink r:id="rId19711" ref="C20362"/>
    <hyperlink r:id="rId19712" ref="C20363"/>
    <hyperlink r:id="rId19713" ref="C20364"/>
    <hyperlink r:id="rId19714" ref="C20365"/>
    <hyperlink r:id="rId19715" ref="C20367"/>
    <hyperlink r:id="rId19716" ref="C20368"/>
    <hyperlink r:id="rId19717" ref="C20370"/>
    <hyperlink r:id="rId19718" ref="C20371"/>
    <hyperlink r:id="rId19719" ref="C20372"/>
    <hyperlink r:id="rId19720" ref="C20373"/>
    <hyperlink r:id="rId19721" ref="C20374"/>
    <hyperlink r:id="rId19722" ref="C20375"/>
    <hyperlink r:id="rId19723" ref="C20376"/>
    <hyperlink r:id="rId19724" ref="C20377"/>
    <hyperlink r:id="rId19725" ref="C20378"/>
    <hyperlink r:id="rId19726" ref="C20379"/>
    <hyperlink r:id="rId19727" ref="C20380"/>
    <hyperlink r:id="rId19728" ref="C20381"/>
    <hyperlink r:id="rId19729" ref="C20382"/>
    <hyperlink r:id="rId19730" ref="C20383"/>
    <hyperlink r:id="rId19731" ref="C20384"/>
    <hyperlink r:id="rId19732" ref="C20385"/>
    <hyperlink r:id="rId19733" ref="C20386"/>
    <hyperlink r:id="rId19734" ref="C20387"/>
    <hyperlink r:id="rId19735" ref="C20388"/>
    <hyperlink r:id="rId19736" ref="C20389"/>
    <hyperlink r:id="rId19737" ref="C20390"/>
    <hyperlink r:id="rId19738" ref="C20391"/>
    <hyperlink r:id="rId19739" ref="C20392"/>
    <hyperlink r:id="rId19740" ref="C20393"/>
    <hyperlink r:id="rId19741" ref="C20394"/>
    <hyperlink r:id="rId19742" ref="C20395"/>
    <hyperlink r:id="rId19743" ref="C20396"/>
    <hyperlink r:id="rId19744" ref="C20397"/>
    <hyperlink r:id="rId19745" ref="C20398"/>
    <hyperlink r:id="rId19746" ref="C20400"/>
    <hyperlink r:id="rId19747" ref="C20401"/>
    <hyperlink r:id="rId19748" ref="C20402"/>
    <hyperlink r:id="rId19749" ref="C20403"/>
    <hyperlink r:id="rId19750" ref="C20404"/>
    <hyperlink r:id="rId19751" ref="C20405"/>
    <hyperlink r:id="rId19752" ref="C20406"/>
    <hyperlink r:id="rId19753" ref="C20407"/>
    <hyperlink r:id="rId19754" ref="B20408"/>
    <hyperlink r:id="rId19755" ref="C20408"/>
    <hyperlink r:id="rId19756" ref="C20409"/>
    <hyperlink r:id="rId19757" ref="C20410"/>
    <hyperlink r:id="rId19758" ref="C20411"/>
    <hyperlink r:id="rId19759" ref="C20412"/>
    <hyperlink r:id="rId19760" ref="C20413"/>
    <hyperlink r:id="rId19761" ref="C20414"/>
    <hyperlink r:id="rId19762" ref="C20415"/>
    <hyperlink r:id="rId19763" ref="C20416"/>
    <hyperlink r:id="rId19764" ref="C20417"/>
    <hyperlink r:id="rId19765" ref="C20418"/>
    <hyperlink r:id="rId19766" ref="C20419"/>
    <hyperlink r:id="rId19767" ref="C20420"/>
    <hyperlink r:id="rId19768" ref="C20421"/>
    <hyperlink r:id="rId19769" ref="C20422"/>
    <hyperlink r:id="rId19770" ref="C20423"/>
    <hyperlink r:id="rId19771" ref="C20424"/>
    <hyperlink r:id="rId19772" ref="C20425"/>
    <hyperlink r:id="rId19773" ref="C20426"/>
    <hyperlink r:id="rId19774" ref="C20427"/>
    <hyperlink r:id="rId19775" ref="C20428"/>
    <hyperlink r:id="rId19776" ref="C20429"/>
    <hyperlink r:id="rId19777" ref="C20430"/>
    <hyperlink r:id="rId19778" ref="C20431"/>
    <hyperlink r:id="rId19779" ref="C20432"/>
    <hyperlink r:id="rId19780" ref="C20433"/>
    <hyperlink r:id="rId19781" ref="C20434"/>
    <hyperlink r:id="rId19782" ref="C20435"/>
    <hyperlink r:id="rId19783" ref="C20436"/>
    <hyperlink r:id="rId19784" ref="C20437"/>
    <hyperlink r:id="rId19785" ref="C20438"/>
    <hyperlink r:id="rId19786" ref="C20440"/>
    <hyperlink r:id="rId19787" ref="C20441"/>
    <hyperlink r:id="rId19788" ref="C20442"/>
    <hyperlink r:id="rId19789" ref="C20443"/>
    <hyperlink r:id="rId19790" ref="C20444"/>
    <hyperlink r:id="rId19791" ref="C20445"/>
    <hyperlink r:id="rId19792" ref="C20446"/>
    <hyperlink r:id="rId19793" ref="C20447"/>
    <hyperlink r:id="rId19794" ref="C20448"/>
    <hyperlink r:id="rId19795" ref="C20449"/>
    <hyperlink r:id="rId19796" ref="C20450"/>
    <hyperlink r:id="rId19797" ref="C20451"/>
    <hyperlink r:id="rId19798" ref="C20452"/>
    <hyperlink r:id="rId19799" ref="C20453"/>
    <hyperlink r:id="rId19800" ref="C20454"/>
    <hyperlink r:id="rId19801" ref="C20455"/>
    <hyperlink r:id="rId19802" ref="C20456"/>
    <hyperlink r:id="rId19803" ref="C20457"/>
    <hyperlink r:id="rId19804" ref="C20458"/>
    <hyperlink r:id="rId19805" ref="C20459"/>
    <hyperlink r:id="rId19806" ref="C20460"/>
    <hyperlink r:id="rId19807" ref="C20461"/>
    <hyperlink r:id="rId19808" ref="C20462"/>
    <hyperlink r:id="rId19809" ref="C20463"/>
    <hyperlink r:id="rId19810" ref="C20464"/>
    <hyperlink r:id="rId19811" ref="C20465"/>
    <hyperlink r:id="rId19812" ref="C20466"/>
    <hyperlink r:id="rId19813" ref="C20467"/>
    <hyperlink r:id="rId19814" ref="C20468"/>
    <hyperlink r:id="rId19815" ref="C20469"/>
    <hyperlink r:id="rId19816" ref="C20471"/>
    <hyperlink r:id="rId19817" ref="C20472"/>
    <hyperlink r:id="rId19818" ref="C20473"/>
    <hyperlink r:id="rId19819" ref="C20474"/>
    <hyperlink r:id="rId19820" ref="C20475"/>
    <hyperlink r:id="rId19821" ref="C20476"/>
    <hyperlink r:id="rId19822" ref="C20477"/>
    <hyperlink r:id="rId19823" ref="C20478"/>
    <hyperlink r:id="rId19824" ref="C20480"/>
    <hyperlink r:id="rId19825" ref="C20481"/>
    <hyperlink r:id="rId19826" ref="C20482"/>
    <hyperlink r:id="rId19827" ref="C20483"/>
    <hyperlink r:id="rId19828" ref="C20484"/>
    <hyperlink r:id="rId19829" ref="B20486"/>
    <hyperlink r:id="rId19830" ref="C20486"/>
    <hyperlink r:id="rId19831" ref="C20487"/>
    <hyperlink r:id="rId19832" ref="C20488"/>
    <hyperlink r:id="rId19833" ref="C20489"/>
    <hyperlink r:id="rId19834" ref="C20490"/>
    <hyperlink r:id="rId19835" ref="B20491"/>
    <hyperlink r:id="rId19836" ref="C20491"/>
    <hyperlink r:id="rId19837" ref="C20492"/>
    <hyperlink r:id="rId19838" ref="C20493"/>
    <hyperlink r:id="rId19839" ref="C20494"/>
    <hyperlink r:id="rId19840" ref="C20495"/>
    <hyperlink r:id="rId19841" ref="C20496"/>
    <hyperlink r:id="rId19842" ref="C20497"/>
    <hyperlink r:id="rId19843" ref="C20498"/>
    <hyperlink r:id="rId19844" ref="C20499"/>
    <hyperlink r:id="rId19845" ref="C20500"/>
    <hyperlink r:id="rId19846" ref="C20501"/>
    <hyperlink r:id="rId19847" ref="C20502"/>
    <hyperlink r:id="rId19848" ref="C20503"/>
    <hyperlink r:id="rId19849" ref="C20505"/>
    <hyperlink r:id="rId19850" ref="C20506"/>
    <hyperlink r:id="rId19851" ref="C20507"/>
    <hyperlink r:id="rId19852" ref="C20508"/>
    <hyperlink r:id="rId19853" ref="C20510"/>
    <hyperlink r:id="rId19854" ref="C20511"/>
    <hyperlink r:id="rId19855" ref="C20512"/>
    <hyperlink r:id="rId19856" ref="C20513"/>
    <hyperlink r:id="rId19857" ref="C20514"/>
    <hyperlink r:id="rId19858" ref="C20515"/>
    <hyperlink r:id="rId19859" ref="C20516"/>
    <hyperlink r:id="rId19860" ref="C20517"/>
    <hyperlink r:id="rId19861" ref="C20518"/>
    <hyperlink r:id="rId19862" ref="C20519"/>
    <hyperlink r:id="rId19863" ref="C20520"/>
    <hyperlink r:id="rId19864" ref="C20521"/>
    <hyperlink r:id="rId19865" ref="C20522"/>
    <hyperlink r:id="rId19866" ref="C20523"/>
    <hyperlink r:id="rId19867" ref="C20525"/>
    <hyperlink r:id="rId19868" ref="C20526"/>
    <hyperlink r:id="rId19869" ref="C20527"/>
    <hyperlink r:id="rId19870" ref="C20528"/>
    <hyperlink r:id="rId19871" ref="C20529"/>
    <hyperlink r:id="rId19872" ref="B20530"/>
    <hyperlink r:id="rId19873" ref="C20530"/>
    <hyperlink r:id="rId19874" ref="C20531"/>
    <hyperlink r:id="rId19875" ref="C20532"/>
    <hyperlink r:id="rId19876" ref="C20533"/>
    <hyperlink r:id="rId19877" ref="C20534"/>
    <hyperlink r:id="rId19878" ref="C20535"/>
    <hyperlink r:id="rId19879" ref="C20536"/>
    <hyperlink r:id="rId19880" ref="C20537"/>
    <hyperlink r:id="rId19881" ref="C20538"/>
    <hyperlink r:id="rId19882" ref="C20540"/>
    <hyperlink r:id="rId19883" ref="C20541"/>
    <hyperlink r:id="rId19884" ref="C20542"/>
    <hyperlink r:id="rId19885" ref="C20543"/>
    <hyperlink r:id="rId19886" ref="C20544"/>
    <hyperlink r:id="rId19887" ref="C20545"/>
    <hyperlink r:id="rId19888" ref="C20546"/>
    <hyperlink r:id="rId19889" ref="C20547"/>
    <hyperlink r:id="rId19890" ref="C20548"/>
    <hyperlink r:id="rId19891" ref="C20549"/>
    <hyperlink r:id="rId19892" ref="C20550"/>
    <hyperlink r:id="rId19893" ref="C20551"/>
    <hyperlink r:id="rId19894" ref="B20552"/>
    <hyperlink r:id="rId19895" ref="C20552"/>
    <hyperlink r:id="rId19896" ref="C20553"/>
    <hyperlink r:id="rId19897" ref="C20554"/>
    <hyperlink r:id="rId19898" ref="C20555"/>
    <hyperlink r:id="rId19899" ref="B20556"/>
    <hyperlink r:id="rId19900" ref="C20556"/>
    <hyperlink r:id="rId19901" ref="C20557"/>
    <hyperlink r:id="rId19902" ref="C20558"/>
    <hyperlink r:id="rId19903" ref="C20559"/>
    <hyperlink r:id="rId19904" ref="C20560"/>
    <hyperlink r:id="rId19905" ref="C20562"/>
    <hyperlink r:id="rId19906" ref="C20563"/>
    <hyperlink r:id="rId19907" ref="C20564"/>
    <hyperlink r:id="rId19908" ref="C20565"/>
    <hyperlink r:id="rId19909" ref="C20566"/>
    <hyperlink r:id="rId19910" ref="C20567"/>
    <hyperlink r:id="rId19911" ref="C20568"/>
    <hyperlink r:id="rId19912" ref="C20569"/>
    <hyperlink r:id="rId19913" ref="C20570"/>
    <hyperlink r:id="rId19914" ref="C20571"/>
    <hyperlink r:id="rId19915" ref="C20572"/>
    <hyperlink r:id="rId19916" ref="C20573"/>
    <hyperlink r:id="rId19917" ref="C20574"/>
    <hyperlink r:id="rId19918" ref="C20575"/>
    <hyperlink r:id="rId19919" ref="C20576"/>
    <hyperlink r:id="rId19920" ref="C20577"/>
    <hyperlink r:id="rId19921" ref="B20578"/>
    <hyperlink r:id="rId19922" ref="C20578"/>
    <hyperlink r:id="rId19923" ref="C20579"/>
    <hyperlink r:id="rId19924" ref="C20580"/>
    <hyperlink r:id="rId19925" ref="C20582"/>
    <hyperlink r:id="rId19926" ref="C20583"/>
    <hyperlink r:id="rId19927" ref="C20584"/>
    <hyperlink r:id="rId19928" ref="C20585"/>
    <hyperlink r:id="rId19929" ref="C20586"/>
    <hyperlink r:id="rId19930" ref="C20587"/>
    <hyperlink r:id="rId19931" ref="C20588"/>
    <hyperlink r:id="rId19932" ref="C20589"/>
    <hyperlink r:id="rId19933" ref="C20590"/>
    <hyperlink r:id="rId19934" ref="C20592"/>
    <hyperlink r:id="rId19935" ref="C20593"/>
    <hyperlink r:id="rId19936" ref="C20594"/>
    <hyperlink r:id="rId19937" ref="C20595"/>
    <hyperlink r:id="rId19938" ref="C20596"/>
    <hyperlink r:id="rId19939" ref="C20597"/>
    <hyperlink r:id="rId19940" ref="C20598"/>
    <hyperlink r:id="rId19941" ref="C20599"/>
    <hyperlink r:id="rId19942" ref="C20600"/>
    <hyperlink r:id="rId19943" ref="C20601"/>
    <hyperlink r:id="rId19944" ref="C20602"/>
    <hyperlink r:id="rId19945" ref="B20603"/>
    <hyperlink r:id="rId19946" ref="C20603"/>
    <hyperlink r:id="rId19947" ref="C20604"/>
    <hyperlink r:id="rId19948" ref="C20605"/>
    <hyperlink r:id="rId19949" ref="C20606"/>
    <hyperlink r:id="rId19950" ref="C20607"/>
    <hyperlink r:id="rId19951" ref="C20608"/>
    <hyperlink r:id="rId19952" ref="C20609"/>
    <hyperlink r:id="rId19953" ref="C20610"/>
    <hyperlink r:id="rId19954" ref="C20611"/>
    <hyperlink r:id="rId19955" ref="C20612"/>
    <hyperlink r:id="rId19956" ref="C20613"/>
    <hyperlink r:id="rId19957" ref="C20614"/>
    <hyperlink r:id="rId19958" ref="C20615"/>
    <hyperlink r:id="rId19959" ref="C20616"/>
    <hyperlink r:id="rId19960" ref="C20617"/>
    <hyperlink r:id="rId19961" ref="C20618"/>
    <hyperlink r:id="rId19962" ref="B20619"/>
    <hyperlink r:id="rId19963" ref="C20619"/>
    <hyperlink r:id="rId19964" ref="C20621"/>
    <hyperlink r:id="rId19965" ref="C20622"/>
    <hyperlink r:id="rId19966" ref="C20623"/>
    <hyperlink r:id="rId19967" ref="C20624"/>
    <hyperlink r:id="rId19968" ref="C20625"/>
    <hyperlink r:id="rId19969" ref="C20626"/>
    <hyperlink r:id="rId19970" ref="C20627"/>
    <hyperlink r:id="rId19971" ref="C20628"/>
    <hyperlink r:id="rId19972" ref="C20629"/>
    <hyperlink r:id="rId19973" ref="C20630"/>
    <hyperlink r:id="rId19974" ref="C20631"/>
    <hyperlink r:id="rId19975" ref="C20632"/>
    <hyperlink r:id="rId19976" ref="C20633"/>
    <hyperlink r:id="rId19977" ref="C20634"/>
    <hyperlink r:id="rId19978" ref="C20635"/>
    <hyperlink r:id="rId19979" ref="C20636"/>
    <hyperlink r:id="rId19980" ref="C20637"/>
    <hyperlink r:id="rId19981" ref="B20639"/>
    <hyperlink r:id="rId19982" ref="C20639"/>
    <hyperlink r:id="rId19983" ref="C20640"/>
    <hyperlink r:id="rId19984" ref="C20641"/>
    <hyperlink r:id="rId19985" ref="C20642"/>
    <hyperlink r:id="rId19986" ref="C20643"/>
    <hyperlink r:id="rId19987" ref="C20645"/>
    <hyperlink r:id="rId19988" ref="C20646"/>
    <hyperlink r:id="rId19989" ref="C20647"/>
    <hyperlink r:id="rId19990" ref="C20648"/>
    <hyperlink r:id="rId19991" ref="C20649"/>
    <hyperlink r:id="rId19992" ref="C20651"/>
    <hyperlink r:id="rId19993" ref="C20653"/>
    <hyperlink r:id="rId19994" ref="C20654"/>
    <hyperlink r:id="rId19995" ref="C20655"/>
    <hyperlink r:id="rId19996" ref="C20656"/>
    <hyperlink r:id="rId19997" ref="C20657"/>
    <hyperlink r:id="rId19998" ref="C20659"/>
    <hyperlink r:id="rId19999" ref="C20661"/>
    <hyperlink r:id="rId20000" ref="C20662"/>
    <hyperlink r:id="rId20001" ref="C20663"/>
    <hyperlink r:id="rId20002" ref="C20664"/>
    <hyperlink r:id="rId20003" ref="C20665"/>
    <hyperlink r:id="rId20004" ref="C20666"/>
    <hyperlink r:id="rId20005" ref="C20668"/>
    <hyperlink r:id="rId20006" ref="C20669"/>
    <hyperlink r:id="rId20007" ref="C20670"/>
    <hyperlink r:id="rId20008" ref="C20671"/>
    <hyperlink r:id="rId20009" ref="C20672"/>
    <hyperlink r:id="rId20010" ref="C20673"/>
    <hyperlink r:id="rId20011" ref="C20675"/>
    <hyperlink r:id="rId20012" ref="C20676"/>
    <hyperlink r:id="rId20013" ref="C20677"/>
    <hyperlink r:id="rId20014" ref="C20678"/>
    <hyperlink r:id="rId20015" ref="C20679"/>
    <hyperlink r:id="rId20016" ref="C20680"/>
    <hyperlink r:id="rId20017" ref="C20681"/>
    <hyperlink r:id="rId20018" ref="C20682"/>
    <hyperlink r:id="rId20019" ref="C20683"/>
    <hyperlink r:id="rId20020" ref="C20684"/>
    <hyperlink r:id="rId20021" ref="C20685"/>
    <hyperlink r:id="rId20022" ref="C20686"/>
    <hyperlink r:id="rId20023" ref="C20687"/>
    <hyperlink r:id="rId20024" ref="C20688"/>
    <hyperlink r:id="rId20025" ref="C20689"/>
    <hyperlink r:id="rId20026" ref="C20691"/>
    <hyperlink r:id="rId20027" ref="C20692"/>
    <hyperlink r:id="rId20028" ref="C20693"/>
    <hyperlink r:id="rId20029" ref="C20694"/>
    <hyperlink r:id="rId20030" ref="C20695"/>
    <hyperlink r:id="rId20031" ref="C20696"/>
    <hyperlink r:id="rId20032" ref="C20697"/>
    <hyperlink r:id="rId20033" ref="C20698"/>
    <hyperlink r:id="rId20034" ref="C20699"/>
    <hyperlink r:id="rId20035" ref="C20700"/>
    <hyperlink r:id="rId20036" ref="C20701"/>
    <hyperlink r:id="rId20037" ref="C20702"/>
    <hyperlink r:id="rId20038" ref="C20703"/>
    <hyperlink r:id="rId20039" ref="C20704"/>
    <hyperlink r:id="rId20040" ref="C20705"/>
    <hyperlink r:id="rId20041" ref="C20706"/>
    <hyperlink r:id="rId20042" ref="C20708"/>
    <hyperlink r:id="rId20043" ref="C20709"/>
    <hyperlink r:id="rId20044" ref="C20710"/>
    <hyperlink r:id="rId20045" ref="C20711"/>
    <hyperlink r:id="rId20046" ref="C20712"/>
    <hyperlink r:id="rId20047" ref="C20713"/>
    <hyperlink r:id="rId20048" ref="C20714"/>
    <hyperlink r:id="rId20049" ref="C20715"/>
    <hyperlink r:id="rId20050" ref="C20716"/>
    <hyperlink r:id="rId20051" ref="C20717"/>
    <hyperlink r:id="rId20052" ref="C20718"/>
    <hyperlink r:id="rId20053" ref="C20719"/>
    <hyperlink r:id="rId20054" ref="C20720"/>
    <hyperlink r:id="rId20055" ref="C20721"/>
    <hyperlink r:id="rId20056" ref="C20722"/>
    <hyperlink r:id="rId20057" ref="C20723"/>
    <hyperlink r:id="rId20058" ref="C20724"/>
    <hyperlink r:id="rId20059" ref="C20725"/>
    <hyperlink r:id="rId20060" ref="C20726"/>
    <hyperlink r:id="rId20061" ref="C20727"/>
    <hyperlink r:id="rId20062" ref="C20728"/>
    <hyperlink r:id="rId20063" ref="C20729"/>
    <hyperlink r:id="rId20064" ref="C20730"/>
    <hyperlink r:id="rId20065" ref="C20731"/>
    <hyperlink r:id="rId20066" ref="C20732"/>
    <hyperlink r:id="rId20067" ref="C20733"/>
    <hyperlink r:id="rId20068" ref="C20734"/>
    <hyperlink r:id="rId20069" ref="C20735"/>
    <hyperlink r:id="rId20070" ref="C20736"/>
    <hyperlink r:id="rId20071" ref="C20737"/>
    <hyperlink r:id="rId20072" ref="C20738"/>
    <hyperlink r:id="rId20073" ref="C20739"/>
    <hyperlink r:id="rId20074" ref="C20740"/>
    <hyperlink r:id="rId20075" ref="C20741"/>
    <hyperlink r:id="rId20076" ref="C20742"/>
    <hyperlink r:id="rId20077" ref="C20743"/>
    <hyperlink r:id="rId20078" ref="C20744"/>
    <hyperlink r:id="rId20079" ref="C20745"/>
    <hyperlink r:id="rId20080" ref="C20746"/>
    <hyperlink r:id="rId20081" ref="C20747"/>
    <hyperlink r:id="rId20082" ref="C20748"/>
    <hyperlink r:id="rId20083" ref="C20749"/>
    <hyperlink r:id="rId20084" ref="C20750"/>
    <hyperlink r:id="rId20085" ref="C20751"/>
    <hyperlink r:id="rId20086" ref="C20752"/>
    <hyperlink r:id="rId20087" ref="C20753"/>
    <hyperlink r:id="rId20088" ref="C20754"/>
    <hyperlink r:id="rId20089" ref="C20755"/>
    <hyperlink r:id="rId20090" ref="C20756"/>
    <hyperlink r:id="rId20091" ref="C20757"/>
    <hyperlink r:id="rId20092" ref="C20758"/>
    <hyperlink r:id="rId20093" ref="C20759"/>
    <hyperlink r:id="rId20094" ref="B20760"/>
    <hyperlink r:id="rId20095" ref="C20760"/>
    <hyperlink r:id="rId20096" ref="C20761"/>
    <hyperlink r:id="rId20097" ref="C20762"/>
    <hyperlink r:id="rId20098" ref="C20763"/>
    <hyperlink r:id="rId20099" ref="C20764"/>
    <hyperlink r:id="rId20100" ref="C20765"/>
    <hyperlink r:id="rId20101" ref="C20766"/>
    <hyperlink r:id="rId20102" ref="C20767"/>
    <hyperlink r:id="rId20103" ref="C20769"/>
    <hyperlink r:id="rId20104" ref="C20770"/>
    <hyperlink r:id="rId20105" ref="C20772"/>
    <hyperlink r:id="rId20106" ref="C20773"/>
    <hyperlink r:id="rId20107" ref="C20774"/>
    <hyperlink r:id="rId20108" ref="C20775"/>
    <hyperlink r:id="rId20109" ref="C20776"/>
    <hyperlink r:id="rId20110" ref="C20777"/>
    <hyperlink r:id="rId20111" ref="C20779"/>
    <hyperlink r:id="rId20112" ref="C20780"/>
    <hyperlink r:id="rId20113" ref="C20781"/>
    <hyperlink r:id="rId20114" ref="C20782"/>
    <hyperlink r:id="rId20115" ref="C20784"/>
    <hyperlink r:id="rId20116" ref="C20785"/>
    <hyperlink r:id="rId20117" ref="C20786"/>
    <hyperlink r:id="rId20118" ref="C20788"/>
    <hyperlink r:id="rId20119" ref="C20790"/>
    <hyperlink r:id="rId20120" ref="C20791"/>
    <hyperlink r:id="rId20121" ref="C20792"/>
    <hyperlink r:id="rId20122" ref="C20794"/>
    <hyperlink r:id="rId20123" ref="C20795"/>
    <hyperlink r:id="rId20124" ref="C20796"/>
    <hyperlink r:id="rId20125" ref="C20798"/>
    <hyperlink r:id="rId20126" ref="C20799"/>
    <hyperlink r:id="rId20127" ref="C20801"/>
    <hyperlink r:id="rId20128" ref="C20802"/>
    <hyperlink r:id="rId20129" ref="C20803"/>
    <hyperlink r:id="rId20130" ref="C20804"/>
    <hyperlink r:id="rId20131" ref="C20805"/>
    <hyperlink r:id="rId20132" ref="C20806"/>
    <hyperlink r:id="rId20133" ref="C20807"/>
    <hyperlink r:id="rId20134" ref="C20808"/>
    <hyperlink r:id="rId20135" ref="C20809"/>
    <hyperlink r:id="rId20136" ref="C20810"/>
    <hyperlink r:id="rId20137" ref="C20811"/>
    <hyperlink r:id="rId20138" ref="C20812"/>
    <hyperlink r:id="rId20139" ref="C20813"/>
    <hyperlink r:id="rId20140" ref="C20814"/>
    <hyperlink r:id="rId20141" ref="C20815"/>
    <hyperlink r:id="rId20142" ref="C20816"/>
    <hyperlink r:id="rId20143" ref="C20817"/>
    <hyperlink r:id="rId20144" ref="C20819"/>
    <hyperlink r:id="rId20145" ref="C20820"/>
    <hyperlink r:id="rId20146" ref="C20821"/>
    <hyperlink r:id="rId20147" ref="C20822"/>
    <hyperlink r:id="rId20148" ref="C20823"/>
    <hyperlink r:id="rId20149" ref="C20824"/>
    <hyperlink r:id="rId20150" ref="C20825"/>
    <hyperlink r:id="rId20151" ref="C20826"/>
    <hyperlink r:id="rId20152" ref="C20827"/>
    <hyperlink r:id="rId20153" ref="C20828"/>
    <hyperlink r:id="rId20154" ref="C20829"/>
    <hyperlink r:id="rId20155" ref="C20830"/>
    <hyperlink r:id="rId20156" ref="C20831"/>
    <hyperlink r:id="rId20157" ref="C20833"/>
    <hyperlink r:id="rId20158" ref="C20834"/>
    <hyperlink r:id="rId20159" ref="C20835"/>
    <hyperlink r:id="rId20160" ref="C20836"/>
    <hyperlink r:id="rId20161" ref="B20837"/>
    <hyperlink r:id="rId20162" ref="C20837"/>
    <hyperlink r:id="rId20163" ref="C20838"/>
    <hyperlink r:id="rId20164" ref="C20839"/>
    <hyperlink r:id="rId20165" ref="C20840"/>
    <hyperlink r:id="rId20166" ref="C20841"/>
    <hyperlink r:id="rId20167" ref="C20842"/>
    <hyperlink r:id="rId20168" ref="C20843"/>
    <hyperlink r:id="rId20169" ref="C20844"/>
    <hyperlink r:id="rId20170" ref="C20845"/>
    <hyperlink r:id="rId20171" ref="C20846"/>
    <hyperlink r:id="rId20172" ref="C20847"/>
    <hyperlink r:id="rId20173" ref="C20848"/>
    <hyperlink r:id="rId20174" ref="C20849"/>
    <hyperlink r:id="rId20175" ref="C20850"/>
    <hyperlink r:id="rId20176" ref="C20852"/>
    <hyperlink r:id="rId20177" ref="C20853"/>
    <hyperlink r:id="rId20178" ref="C20854"/>
    <hyperlink r:id="rId20179" ref="C20855"/>
    <hyperlink r:id="rId20180" ref="C20856"/>
    <hyperlink r:id="rId20181" ref="C20857"/>
    <hyperlink r:id="rId20182" ref="C20858"/>
    <hyperlink r:id="rId20183" ref="C20859"/>
    <hyperlink r:id="rId20184" ref="C20860"/>
    <hyperlink r:id="rId20185" ref="C20861"/>
    <hyperlink r:id="rId20186" ref="B20862"/>
    <hyperlink r:id="rId20187" ref="C20862"/>
    <hyperlink r:id="rId20188" ref="C20863"/>
    <hyperlink r:id="rId20189" ref="C20864"/>
    <hyperlink r:id="rId20190" ref="C20865"/>
    <hyperlink r:id="rId20191" ref="C20866"/>
    <hyperlink r:id="rId20192" ref="C20867"/>
    <hyperlink r:id="rId20193" ref="C20868"/>
    <hyperlink r:id="rId20194" ref="C20869"/>
    <hyperlink r:id="rId20195" ref="C20870"/>
    <hyperlink r:id="rId20196" ref="C20871"/>
    <hyperlink r:id="rId20197" ref="C20872"/>
    <hyperlink r:id="rId20198" ref="B20873"/>
    <hyperlink r:id="rId20199" ref="C20873"/>
    <hyperlink r:id="rId20200" ref="C20874"/>
    <hyperlink r:id="rId20201" ref="C20875"/>
    <hyperlink r:id="rId20202" ref="C20876"/>
    <hyperlink r:id="rId20203" ref="C20877"/>
    <hyperlink r:id="rId20204" ref="C20878"/>
    <hyperlink r:id="rId20205" ref="C20879"/>
    <hyperlink r:id="rId20206" ref="C20880"/>
    <hyperlink r:id="rId20207" ref="C20881"/>
    <hyperlink r:id="rId20208" ref="C20882"/>
    <hyperlink r:id="rId20209" ref="C20883"/>
    <hyperlink r:id="rId20210" ref="C20884"/>
    <hyperlink r:id="rId20211" ref="C20885"/>
    <hyperlink r:id="rId20212" ref="C20886"/>
    <hyperlink r:id="rId20213" ref="C20887"/>
    <hyperlink r:id="rId20214" ref="C20888"/>
    <hyperlink r:id="rId20215" ref="C20889"/>
    <hyperlink r:id="rId20216" ref="C20890"/>
    <hyperlink r:id="rId20217" ref="C20891"/>
    <hyperlink r:id="rId20218" ref="C20892"/>
    <hyperlink r:id="rId20219" ref="C20893"/>
    <hyperlink r:id="rId20220" ref="C20894"/>
    <hyperlink r:id="rId20221" ref="C20895"/>
    <hyperlink r:id="rId20222" ref="C20896"/>
    <hyperlink r:id="rId20223" ref="C20897"/>
    <hyperlink r:id="rId20224" ref="B20898"/>
    <hyperlink r:id="rId20225" ref="C20898"/>
    <hyperlink r:id="rId20226" ref="C20900"/>
    <hyperlink r:id="rId20227" ref="C20901"/>
    <hyperlink r:id="rId20228" ref="C20902"/>
    <hyperlink r:id="rId20229" ref="C20903"/>
    <hyperlink r:id="rId20230" ref="C20904"/>
    <hyperlink r:id="rId20231" ref="C20905"/>
    <hyperlink r:id="rId20232" ref="C20906"/>
    <hyperlink r:id="rId20233" ref="C20907"/>
    <hyperlink r:id="rId20234" ref="C20908"/>
    <hyperlink r:id="rId20235" ref="C20909"/>
    <hyperlink r:id="rId20236" ref="C20910"/>
    <hyperlink r:id="rId20237" ref="C20911"/>
    <hyperlink r:id="rId20238" ref="C20912"/>
    <hyperlink r:id="rId20239" ref="C20913"/>
    <hyperlink r:id="rId20240" ref="C20915"/>
    <hyperlink r:id="rId20241" ref="C20916"/>
    <hyperlink r:id="rId20242" ref="C20917"/>
    <hyperlink r:id="rId20243" ref="C20918"/>
    <hyperlink r:id="rId20244" ref="C20919"/>
    <hyperlink r:id="rId20245" ref="C20920"/>
    <hyperlink r:id="rId20246" ref="C20921"/>
    <hyperlink r:id="rId20247" ref="C20922"/>
    <hyperlink r:id="rId20248" ref="C20923"/>
    <hyperlink r:id="rId20249" ref="C20924"/>
    <hyperlink r:id="rId20250" ref="C20925"/>
    <hyperlink r:id="rId20251" ref="C20926"/>
    <hyperlink r:id="rId20252" ref="C20928"/>
    <hyperlink r:id="rId20253" ref="C20929"/>
    <hyperlink r:id="rId20254" ref="C20930"/>
    <hyperlink r:id="rId20255" ref="B20931"/>
    <hyperlink r:id="rId20256" ref="C20931"/>
    <hyperlink r:id="rId20257" ref="C20932"/>
    <hyperlink r:id="rId20258" ref="C20933"/>
    <hyperlink r:id="rId20259" ref="C20934"/>
    <hyperlink r:id="rId20260" ref="C20935"/>
    <hyperlink r:id="rId20261" ref="C20936"/>
    <hyperlink r:id="rId20262" ref="C20937"/>
    <hyperlink r:id="rId20263" ref="C20938"/>
    <hyperlink r:id="rId20264" ref="C20939"/>
    <hyperlink r:id="rId20265" ref="C20940"/>
    <hyperlink r:id="rId20266" ref="C20943"/>
    <hyperlink r:id="rId20267" ref="C20944"/>
    <hyperlink r:id="rId20268" ref="C20945"/>
    <hyperlink r:id="rId20269" ref="C20946"/>
    <hyperlink r:id="rId20270" ref="C20947"/>
    <hyperlink r:id="rId20271" ref="C20948"/>
    <hyperlink r:id="rId20272" ref="C20949"/>
    <hyperlink r:id="rId20273" ref="C20950"/>
    <hyperlink r:id="rId20274" ref="C20951"/>
    <hyperlink r:id="rId20275" ref="C20952"/>
    <hyperlink r:id="rId20276" ref="C20953"/>
    <hyperlink r:id="rId20277" ref="C20954"/>
    <hyperlink r:id="rId20278" ref="C20955"/>
    <hyperlink r:id="rId20279" ref="C20956"/>
    <hyperlink r:id="rId20280" ref="C20957"/>
    <hyperlink r:id="rId20281" ref="C20958"/>
    <hyperlink r:id="rId20282" ref="C20959"/>
    <hyperlink r:id="rId20283" ref="C20960"/>
    <hyperlink r:id="rId20284" ref="C20961"/>
    <hyperlink r:id="rId20285" ref="C20962"/>
    <hyperlink r:id="rId20286" ref="C20963"/>
    <hyperlink r:id="rId20287" ref="C20964"/>
    <hyperlink r:id="rId20288" ref="C20965"/>
    <hyperlink r:id="rId20289" ref="C20966"/>
    <hyperlink r:id="rId20290" ref="C20968"/>
    <hyperlink r:id="rId20291" ref="C20969"/>
    <hyperlink r:id="rId20292" ref="C20970"/>
    <hyperlink r:id="rId20293" ref="C20971"/>
    <hyperlink r:id="rId20294" ref="C20972"/>
    <hyperlink r:id="rId20295" ref="C20973"/>
    <hyperlink r:id="rId20296" ref="C20974"/>
    <hyperlink r:id="rId20297" ref="C20976"/>
    <hyperlink r:id="rId20298" ref="C20977"/>
    <hyperlink r:id="rId20299" ref="C20978"/>
    <hyperlink r:id="rId20300" ref="C20979"/>
    <hyperlink r:id="rId20301" ref="C20980"/>
    <hyperlink r:id="rId20302" ref="C20981"/>
    <hyperlink r:id="rId20303" ref="C20982"/>
    <hyperlink r:id="rId20304" ref="C20983"/>
    <hyperlink r:id="rId20305" ref="C20984"/>
    <hyperlink r:id="rId20306" ref="C20985"/>
    <hyperlink r:id="rId20307" ref="C20986"/>
    <hyperlink r:id="rId20308" ref="C20987"/>
    <hyperlink r:id="rId20309" ref="C20988"/>
    <hyperlink r:id="rId20310" ref="C20989"/>
    <hyperlink r:id="rId20311" ref="C20990"/>
    <hyperlink r:id="rId20312" ref="C20991"/>
    <hyperlink r:id="rId20313" ref="C20992"/>
    <hyperlink r:id="rId20314" ref="C20993"/>
    <hyperlink r:id="rId20315" ref="C20994"/>
    <hyperlink r:id="rId20316" ref="C20995"/>
    <hyperlink r:id="rId20317" ref="C20996"/>
    <hyperlink r:id="rId20318" ref="C20997"/>
    <hyperlink r:id="rId20319" ref="C20998"/>
    <hyperlink r:id="rId20320" ref="C20999"/>
    <hyperlink r:id="rId20321" ref="C21000"/>
    <hyperlink r:id="rId20322" ref="C21001"/>
    <hyperlink r:id="rId20323" ref="C21002"/>
    <hyperlink r:id="rId20324" ref="C21003"/>
    <hyperlink r:id="rId20325" ref="C21004"/>
    <hyperlink r:id="rId20326" ref="C21005"/>
    <hyperlink r:id="rId20327" ref="C21006"/>
    <hyperlink r:id="rId20328" ref="C21007"/>
    <hyperlink r:id="rId20329" ref="C21008"/>
    <hyperlink r:id="rId20330" ref="C21009"/>
    <hyperlink r:id="rId20331" ref="C21010"/>
    <hyperlink r:id="rId20332" ref="C21011"/>
    <hyperlink r:id="rId20333" ref="C21012"/>
    <hyperlink r:id="rId20334" ref="C21013"/>
    <hyperlink r:id="rId20335" ref="C21014"/>
    <hyperlink r:id="rId20336" ref="C21015"/>
    <hyperlink r:id="rId20337" ref="C21016"/>
    <hyperlink r:id="rId20338" ref="C21017"/>
    <hyperlink r:id="rId20339" ref="C21018"/>
    <hyperlink r:id="rId20340" ref="C21019"/>
    <hyperlink r:id="rId20341" ref="C21020"/>
    <hyperlink r:id="rId20342" ref="C21021"/>
    <hyperlink r:id="rId20343" ref="C21022"/>
    <hyperlink r:id="rId20344" ref="C21023"/>
    <hyperlink r:id="rId20345" ref="C21024"/>
    <hyperlink r:id="rId20346" ref="C21025"/>
    <hyperlink r:id="rId20347" ref="B21026"/>
    <hyperlink r:id="rId20348" ref="C21026"/>
    <hyperlink r:id="rId20349" ref="C21027"/>
    <hyperlink r:id="rId20350" ref="C21028"/>
    <hyperlink r:id="rId20351" ref="C21029"/>
    <hyperlink r:id="rId20352" ref="C21030"/>
    <hyperlink r:id="rId20353" ref="C21031"/>
    <hyperlink r:id="rId20354" ref="C21032"/>
    <hyperlink r:id="rId20355" ref="C21033"/>
    <hyperlink r:id="rId20356" ref="C21034"/>
    <hyperlink r:id="rId20357" ref="C21035"/>
    <hyperlink r:id="rId20358" ref="C21036"/>
    <hyperlink r:id="rId20359" ref="C21037"/>
    <hyperlink r:id="rId20360" ref="C21038"/>
    <hyperlink r:id="rId20361" ref="C21039"/>
    <hyperlink r:id="rId20362" ref="C21040"/>
    <hyperlink r:id="rId20363" ref="C21041"/>
    <hyperlink r:id="rId20364" ref="C21043"/>
    <hyperlink r:id="rId20365" ref="C21044"/>
    <hyperlink r:id="rId20366" ref="C21045"/>
    <hyperlink r:id="rId20367" ref="C21047"/>
    <hyperlink r:id="rId20368" ref="C21048"/>
    <hyperlink r:id="rId20369" ref="C21049"/>
    <hyperlink r:id="rId20370" ref="C21050"/>
    <hyperlink r:id="rId20371" ref="C21051"/>
    <hyperlink r:id="rId20372" ref="C21052"/>
    <hyperlink r:id="rId20373" ref="C21053"/>
    <hyperlink r:id="rId20374" ref="C21054"/>
    <hyperlink r:id="rId20375" ref="C21055"/>
    <hyperlink r:id="rId20376" ref="C21056"/>
    <hyperlink r:id="rId20377" ref="C21057"/>
    <hyperlink r:id="rId20378" ref="C21058"/>
    <hyperlink r:id="rId20379" ref="C21059"/>
    <hyperlink r:id="rId20380" ref="C21060"/>
    <hyperlink r:id="rId20381" ref="C21061"/>
    <hyperlink r:id="rId20382" ref="C21062"/>
    <hyperlink r:id="rId20383" ref="C21063"/>
    <hyperlink r:id="rId20384" ref="C21064"/>
    <hyperlink r:id="rId20385" ref="C21065"/>
    <hyperlink r:id="rId20386" ref="C21066"/>
    <hyperlink r:id="rId20387" ref="C21067"/>
    <hyperlink r:id="rId20388" ref="C21068"/>
    <hyperlink r:id="rId20389" ref="C21069"/>
    <hyperlink r:id="rId20390" ref="C21070"/>
    <hyperlink r:id="rId20391" ref="C21071"/>
    <hyperlink r:id="rId20392" ref="C21072"/>
    <hyperlink r:id="rId20393" ref="C21073"/>
    <hyperlink r:id="rId20394" ref="C21075"/>
    <hyperlink r:id="rId20395" ref="C21076"/>
    <hyperlink r:id="rId20396" ref="C21077"/>
    <hyperlink r:id="rId20397" ref="C21078"/>
    <hyperlink r:id="rId20398" ref="C21079"/>
    <hyperlink r:id="rId20399" ref="C21080"/>
    <hyperlink r:id="rId20400" ref="C21081"/>
    <hyperlink r:id="rId20401" ref="C21082"/>
    <hyperlink r:id="rId20402" ref="C21083"/>
    <hyperlink r:id="rId20403" ref="C21084"/>
    <hyperlink r:id="rId20404" ref="C21086"/>
    <hyperlink r:id="rId20405" ref="C21087"/>
    <hyperlink r:id="rId20406" ref="C21088"/>
    <hyperlink r:id="rId20407" ref="C21089"/>
    <hyperlink r:id="rId20408" ref="C21090"/>
    <hyperlink r:id="rId20409" ref="C21091"/>
    <hyperlink r:id="rId20410" ref="C21092"/>
    <hyperlink r:id="rId20411" ref="C21093"/>
    <hyperlink r:id="rId20412" ref="C21094"/>
    <hyperlink r:id="rId20413" ref="C21095"/>
    <hyperlink r:id="rId20414" ref="C21097"/>
    <hyperlink r:id="rId20415" ref="C21099"/>
    <hyperlink r:id="rId20416" ref="C21100"/>
    <hyperlink r:id="rId20417" ref="C21101"/>
    <hyperlink r:id="rId20418" ref="C21102"/>
    <hyperlink r:id="rId20419" ref="C21103"/>
    <hyperlink r:id="rId20420" ref="C21104"/>
    <hyperlink r:id="rId20421" ref="C21105"/>
    <hyperlink r:id="rId20422" ref="C21106"/>
    <hyperlink r:id="rId20423" ref="C21107"/>
    <hyperlink r:id="rId20424" ref="C21108"/>
    <hyperlink r:id="rId20425" ref="C21109"/>
    <hyperlink r:id="rId20426" ref="C21110"/>
    <hyperlink r:id="rId20427" ref="C21111"/>
    <hyperlink r:id="rId20428" ref="C21114"/>
    <hyperlink r:id="rId20429" ref="C21115"/>
    <hyperlink r:id="rId20430" ref="C21116"/>
    <hyperlink r:id="rId20431" ref="C21117"/>
    <hyperlink r:id="rId20432" ref="C21118"/>
    <hyperlink r:id="rId20433" ref="C21119"/>
    <hyperlink r:id="rId20434" ref="C21120"/>
    <hyperlink r:id="rId20435" ref="C21121"/>
    <hyperlink r:id="rId20436" ref="C21122"/>
    <hyperlink r:id="rId20437" ref="C21123"/>
    <hyperlink r:id="rId20438" ref="C21124"/>
    <hyperlink r:id="rId20439" ref="C21125"/>
    <hyperlink r:id="rId20440" ref="C21126"/>
    <hyperlink r:id="rId20441" ref="C21127"/>
    <hyperlink r:id="rId20442" ref="C21128"/>
    <hyperlink r:id="rId20443" ref="C21129"/>
    <hyperlink r:id="rId20444" ref="C21130"/>
    <hyperlink r:id="rId20445" ref="C21131"/>
    <hyperlink r:id="rId20446" ref="C21132"/>
    <hyperlink r:id="rId20447" ref="C21133"/>
    <hyperlink r:id="rId20448" ref="C21134"/>
    <hyperlink r:id="rId20449" ref="C21135"/>
    <hyperlink r:id="rId20450" ref="C21136"/>
    <hyperlink r:id="rId20451" ref="C21137"/>
    <hyperlink r:id="rId20452" ref="C21138"/>
    <hyperlink r:id="rId20453" ref="C21139"/>
    <hyperlink r:id="rId20454" ref="C21140"/>
    <hyperlink r:id="rId20455" ref="C21141"/>
    <hyperlink r:id="rId20456" ref="C21142"/>
    <hyperlink r:id="rId20457" ref="C21143"/>
    <hyperlink r:id="rId20458" ref="C21144"/>
    <hyperlink r:id="rId20459" ref="C21145"/>
    <hyperlink r:id="rId20460" ref="C21146"/>
    <hyperlink r:id="rId20461" ref="C21147"/>
    <hyperlink r:id="rId20462" ref="C21148"/>
    <hyperlink r:id="rId20463" ref="C21149"/>
    <hyperlink r:id="rId20464" ref="C21150"/>
    <hyperlink r:id="rId20465" ref="C21151"/>
    <hyperlink r:id="rId20466" ref="C21152"/>
    <hyperlink r:id="rId20467" ref="C21153"/>
    <hyperlink r:id="rId20468" ref="C21154"/>
    <hyperlink r:id="rId20469" ref="C21155"/>
    <hyperlink r:id="rId20470" ref="C21156"/>
    <hyperlink r:id="rId20471" ref="C21157"/>
    <hyperlink r:id="rId20472" ref="C21158"/>
    <hyperlink r:id="rId20473" ref="C21159"/>
    <hyperlink r:id="rId20474" ref="C21160"/>
    <hyperlink r:id="rId20475" ref="C21161"/>
    <hyperlink r:id="rId20476" ref="C21162"/>
    <hyperlink r:id="rId20477" ref="C21163"/>
    <hyperlink r:id="rId20478" ref="C21164"/>
    <hyperlink r:id="rId20479" ref="C21165"/>
    <hyperlink r:id="rId20480" ref="C21166"/>
    <hyperlink r:id="rId20481" ref="C21167"/>
    <hyperlink r:id="rId20482" ref="C21168"/>
    <hyperlink r:id="rId20483" ref="C21169"/>
    <hyperlink r:id="rId20484" ref="C21170"/>
    <hyperlink r:id="rId20485" ref="C21171"/>
    <hyperlink r:id="rId20486" ref="C21172"/>
    <hyperlink r:id="rId20487" ref="C21173"/>
    <hyperlink r:id="rId20488" ref="C21174"/>
    <hyperlink r:id="rId20489" ref="C21175"/>
    <hyperlink r:id="rId20490" ref="C21176"/>
    <hyperlink r:id="rId20491" ref="C21177"/>
    <hyperlink r:id="rId20492" ref="C21178"/>
    <hyperlink r:id="rId20493" ref="C21179"/>
    <hyperlink r:id="rId20494" ref="C21180"/>
    <hyperlink r:id="rId20495" ref="C21181"/>
    <hyperlink r:id="rId20496" ref="C21182"/>
    <hyperlink r:id="rId20497" ref="C21184"/>
    <hyperlink r:id="rId20498" ref="C21186"/>
    <hyperlink r:id="rId20499" ref="C21187"/>
    <hyperlink r:id="rId20500" ref="C21188"/>
    <hyperlink r:id="rId20501" ref="C21189"/>
    <hyperlink r:id="rId20502" ref="C21190"/>
    <hyperlink r:id="rId20503" ref="C21191"/>
    <hyperlink r:id="rId20504" ref="C21192"/>
    <hyperlink r:id="rId20505" ref="C21193"/>
    <hyperlink r:id="rId20506" ref="C21194"/>
    <hyperlink r:id="rId20507" ref="C21195"/>
    <hyperlink r:id="rId20508" ref="C21196"/>
    <hyperlink r:id="rId20509" ref="C21197"/>
    <hyperlink r:id="rId20510" ref="C21198"/>
    <hyperlink r:id="rId20511" ref="C21199"/>
    <hyperlink r:id="rId20512" ref="C21200"/>
    <hyperlink r:id="rId20513" ref="C21201"/>
    <hyperlink r:id="rId20514" ref="C21202"/>
    <hyperlink r:id="rId20515" ref="C21203"/>
    <hyperlink r:id="rId20516" ref="C21204"/>
    <hyperlink r:id="rId20517" ref="C21205"/>
    <hyperlink r:id="rId20518" ref="C21206"/>
    <hyperlink r:id="rId20519" ref="C21207"/>
    <hyperlink r:id="rId20520" ref="C21208"/>
    <hyperlink r:id="rId20521" ref="C21210"/>
    <hyperlink r:id="rId20522" ref="C21211"/>
    <hyperlink r:id="rId20523" ref="C21212"/>
    <hyperlink r:id="rId20524" ref="C21213"/>
    <hyperlink r:id="rId20525" ref="C21214"/>
    <hyperlink r:id="rId20526" ref="C21215"/>
    <hyperlink r:id="rId20527" ref="C21216"/>
    <hyperlink r:id="rId20528" ref="C21217"/>
    <hyperlink r:id="rId20529" ref="C21218"/>
    <hyperlink r:id="rId20530" ref="C21219"/>
    <hyperlink r:id="rId20531" ref="C21220"/>
    <hyperlink r:id="rId20532" ref="C21221"/>
    <hyperlink r:id="rId20533" ref="C21222"/>
    <hyperlink r:id="rId20534" ref="C21223"/>
    <hyperlink r:id="rId20535" ref="C21224"/>
    <hyperlink r:id="rId20536" ref="C21225"/>
    <hyperlink r:id="rId20537" ref="C21226"/>
    <hyperlink r:id="rId20538" ref="C21227"/>
    <hyperlink r:id="rId20539" ref="C21228"/>
    <hyperlink r:id="rId20540" ref="C21229"/>
    <hyperlink r:id="rId20541" ref="C21230"/>
    <hyperlink r:id="rId20542" ref="C21231"/>
    <hyperlink r:id="rId20543" ref="C21233"/>
    <hyperlink r:id="rId20544" ref="C21234"/>
    <hyperlink r:id="rId20545" ref="C21235"/>
    <hyperlink r:id="rId20546" ref="C21236"/>
    <hyperlink r:id="rId20547" ref="C21237"/>
    <hyperlink r:id="rId20548" ref="C21238"/>
    <hyperlink r:id="rId20549" ref="C21239"/>
    <hyperlink r:id="rId20550" ref="C21240"/>
    <hyperlink r:id="rId20551" ref="C21241"/>
    <hyperlink r:id="rId20552" ref="C21242"/>
    <hyperlink r:id="rId20553" ref="C21243"/>
    <hyperlink r:id="rId20554" ref="C21245"/>
    <hyperlink r:id="rId20555" ref="C21246"/>
    <hyperlink r:id="rId20556" ref="C21247"/>
    <hyperlink r:id="rId20557" ref="C21248"/>
    <hyperlink r:id="rId20558" ref="C21249"/>
    <hyperlink r:id="rId20559" ref="C21250"/>
    <hyperlink r:id="rId20560" ref="C21251"/>
    <hyperlink r:id="rId20561" ref="C21253"/>
    <hyperlink r:id="rId20562" ref="C21254"/>
    <hyperlink r:id="rId20563" ref="C21255"/>
    <hyperlink r:id="rId20564" ref="C21256"/>
    <hyperlink r:id="rId20565" ref="C21258"/>
    <hyperlink r:id="rId20566" ref="C21259"/>
    <hyperlink r:id="rId20567" ref="C21260"/>
    <hyperlink r:id="rId20568" ref="C21261"/>
    <hyperlink r:id="rId20569" ref="C21262"/>
    <hyperlink r:id="rId20570" ref="C21263"/>
    <hyperlink r:id="rId20571" ref="C21264"/>
    <hyperlink r:id="rId20572" ref="C21265"/>
    <hyperlink r:id="rId20573" ref="C21266"/>
    <hyperlink r:id="rId20574" ref="C21267"/>
    <hyperlink r:id="rId20575" ref="C21268"/>
    <hyperlink r:id="rId20576" ref="C21269"/>
    <hyperlink r:id="rId20577" ref="C21270"/>
    <hyperlink r:id="rId20578" ref="C21271"/>
    <hyperlink r:id="rId20579" ref="C21272"/>
    <hyperlink r:id="rId20580" ref="C21273"/>
    <hyperlink r:id="rId20581" ref="C21274"/>
    <hyperlink r:id="rId20582" ref="C21276"/>
    <hyperlink r:id="rId20583" ref="C21277"/>
    <hyperlink r:id="rId20584" ref="C21278"/>
    <hyperlink r:id="rId20585" ref="C21279"/>
    <hyperlink r:id="rId20586" ref="C21280"/>
    <hyperlink r:id="rId20587" ref="C21281"/>
    <hyperlink r:id="rId20588" ref="C21282"/>
    <hyperlink r:id="rId20589" ref="C21283"/>
    <hyperlink r:id="rId20590" ref="C21284"/>
    <hyperlink r:id="rId20591" ref="C21285"/>
    <hyperlink r:id="rId20592" ref="C21286"/>
    <hyperlink r:id="rId20593" ref="C21287"/>
    <hyperlink r:id="rId20594" ref="C21288"/>
    <hyperlink r:id="rId20595" ref="C21289"/>
    <hyperlink r:id="rId20596" ref="C21290"/>
    <hyperlink r:id="rId20597" ref="C21291"/>
    <hyperlink r:id="rId20598" ref="C21292"/>
    <hyperlink r:id="rId20599" ref="C21293"/>
    <hyperlink r:id="rId20600" ref="C21294"/>
    <hyperlink r:id="rId20601" ref="C21295"/>
    <hyperlink r:id="rId20602" ref="C21296"/>
    <hyperlink r:id="rId20603" ref="C21297"/>
    <hyperlink r:id="rId20604" ref="C21298"/>
    <hyperlink r:id="rId20605" ref="C21299"/>
    <hyperlink r:id="rId20606" ref="C21300"/>
    <hyperlink r:id="rId20607" ref="C21301"/>
    <hyperlink r:id="rId20608" ref="C21302"/>
    <hyperlink r:id="rId20609" ref="C21304"/>
    <hyperlink r:id="rId20610" ref="C21305"/>
    <hyperlink r:id="rId20611" ref="C21306"/>
    <hyperlink r:id="rId20612" ref="C21307"/>
    <hyperlink r:id="rId20613" ref="C21308"/>
    <hyperlink r:id="rId20614" ref="C21309"/>
    <hyperlink r:id="rId20615" ref="C21310"/>
    <hyperlink r:id="rId20616" ref="C21311"/>
    <hyperlink r:id="rId20617" ref="C21312"/>
    <hyperlink r:id="rId20618" ref="C21313"/>
    <hyperlink r:id="rId20619" ref="C21314"/>
    <hyperlink r:id="rId20620" ref="C21315"/>
    <hyperlink r:id="rId20621" ref="C21316"/>
    <hyperlink r:id="rId20622" ref="C21317"/>
    <hyperlink r:id="rId20623" ref="C21318"/>
    <hyperlink r:id="rId20624" ref="C21319"/>
    <hyperlink r:id="rId20625" ref="C21321"/>
    <hyperlink r:id="rId20626" ref="C21323"/>
    <hyperlink r:id="rId20627" ref="C21326"/>
    <hyperlink r:id="rId20628" ref="C21327"/>
    <hyperlink r:id="rId20629" ref="C21328"/>
    <hyperlink r:id="rId20630" ref="C21329"/>
    <hyperlink r:id="rId20631" ref="C21330"/>
    <hyperlink r:id="rId20632" ref="C21331"/>
    <hyperlink r:id="rId20633" ref="C21332"/>
    <hyperlink r:id="rId20634" ref="C21333"/>
    <hyperlink r:id="rId20635" ref="C21334"/>
    <hyperlink r:id="rId20636" ref="C21335"/>
    <hyperlink r:id="rId20637" ref="C21336"/>
    <hyperlink r:id="rId20638" ref="C21337"/>
    <hyperlink r:id="rId20639" ref="C21338"/>
    <hyperlink r:id="rId20640" ref="C21339"/>
    <hyperlink r:id="rId20641" ref="C21340"/>
    <hyperlink r:id="rId20642" ref="C21341"/>
    <hyperlink r:id="rId20643" ref="C21342"/>
    <hyperlink r:id="rId20644" ref="C21343"/>
    <hyperlink r:id="rId20645" ref="C21344"/>
    <hyperlink r:id="rId20646" ref="C21345"/>
    <hyperlink r:id="rId20647" ref="C21346"/>
    <hyperlink r:id="rId20648" ref="C21347"/>
    <hyperlink r:id="rId20649" ref="C21348"/>
    <hyperlink r:id="rId20650" ref="C21349"/>
    <hyperlink r:id="rId20651" ref="C21351"/>
    <hyperlink r:id="rId20652" ref="C21352"/>
    <hyperlink r:id="rId20653" ref="C21353"/>
    <hyperlink r:id="rId20654" ref="C21354"/>
    <hyperlink r:id="rId20655" ref="C21355"/>
    <hyperlink r:id="rId20656" ref="C21356"/>
    <hyperlink r:id="rId20657" ref="C21358"/>
    <hyperlink r:id="rId20658" ref="C21359"/>
    <hyperlink r:id="rId20659" ref="C21360"/>
    <hyperlink r:id="rId20660" ref="C21361"/>
    <hyperlink r:id="rId20661" ref="C21362"/>
    <hyperlink r:id="rId20662" ref="C21363"/>
    <hyperlink r:id="rId20663" ref="C21364"/>
    <hyperlink r:id="rId20664" ref="C21365"/>
    <hyperlink r:id="rId20665" ref="C21366"/>
    <hyperlink r:id="rId20666" ref="C21367"/>
    <hyperlink r:id="rId20667" ref="C21368"/>
    <hyperlink r:id="rId20668" ref="C21369"/>
    <hyperlink r:id="rId20669" ref="C21370"/>
    <hyperlink r:id="rId20670" ref="C21371"/>
    <hyperlink r:id="rId20671" ref="C21372"/>
    <hyperlink r:id="rId20672" ref="C21373"/>
    <hyperlink r:id="rId20673" ref="C21374"/>
    <hyperlink r:id="rId20674" ref="C21375"/>
    <hyperlink r:id="rId20675" ref="C21376"/>
    <hyperlink r:id="rId20676" ref="C21377"/>
    <hyperlink r:id="rId20677" ref="B21378"/>
    <hyperlink r:id="rId20678" ref="C21378"/>
    <hyperlink r:id="rId20679" ref="C21379"/>
    <hyperlink r:id="rId20680" ref="C21380"/>
    <hyperlink r:id="rId20681" ref="C21381"/>
    <hyperlink r:id="rId20682" ref="C21382"/>
    <hyperlink r:id="rId20683" ref="C21383"/>
    <hyperlink r:id="rId20684" ref="C21384"/>
    <hyperlink r:id="rId20685" ref="C21385"/>
    <hyperlink r:id="rId20686" ref="C21386"/>
    <hyperlink r:id="rId20687" ref="C21387"/>
    <hyperlink r:id="rId20688" ref="C21388"/>
    <hyperlink r:id="rId20689" ref="C21389"/>
    <hyperlink r:id="rId20690" ref="C21390"/>
    <hyperlink r:id="rId20691" ref="C21391"/>
    <hyperlink r:id="rId20692" ref="C21392"/>
    <hyperlink r:id="rId20693" ref="C21393"/>
    <hyperlink r:id="rId20694" ref="C21394"/>
    <hyperlink r:id="rId20695" ref="C21395"/>
    <hyperlink r:id="rId20696" ref="C21396"/>
    <hyperlink r:id="rId20697" ref="C21397"/>
    <hyperlink r:id="rId20698" ref="C21398"/>
    <hyperlink r:id="rId20699" ref="C21399"/>
    <hyperlink r:id="rId20700" ref="C21400"/>
    <hyperlink r:id="rId20701" ref="C21401"/>
    <hyperlink r:id="rId20702" ref="C21402"/>
    <hyperlink r:id="rId20703" ref="C21403"/>
    <hyperlink r:id="rId20704" ref="C21404"/>
    <hyperlink r:id="rId20705" ref="C21405"/>
    <hyperlink r:id="rId20706" ref="C21406"/>
    <hyperlink r:id="rId20707" ref="C21407"/>
    <hyperlink r:id="rId20708" ref="C21408"/>
    <hyperlink r:id="rId20709" ref="C21409"/>
    <hyperlink r:id="rId20710" ref="C21410"/>
    <hyperlink r:id="rId20711" ref="C21411"/>
    <hyperlink r:id="rId20712" ref="C21412"/>
    <hyperlink r:id="rId20713" ref="C21413"/>
    <hyperlink r:id="rId20714" ref="C21414"/>
    <hyperlink r:id="rId20715" ref="C21416"/>
    <hyperlink r:id="rId20716" ref="C21417"/>
    <hyperlink r:id="rId20717" ref="C21418"/>
    <hyperlink r:id="rId20718" ref="C21419"/>
    <hyperlink r:id="rId20719" ref="C21420"/>
    <hyperlink r:id="rId20720" ref="C21421"/>
    <hyperlink r:id="rId20721" ref="C21422"/>
    <hyperlink r:id="rId20722" ref="C21424"/>
    <hyperlink r:id="rId20723" ref="C21425"/>
    <hyperlink r:id="rId20724" ref="C21426"/>
    <hyperlink r:id="rId20725" ref="C21428"/>
    <hyperlink r:id="rId20726" ref="C21429"/>
    <hyperlink r:id="rId20727" ref="C21430"/>
    <hyperlink r:id="rId20728" ref="C21431"/>
    <hyperlink r:id="rId20729" ref="C21432"/>
    <hyperlink r:id="rId20730" ref="C21433"/>
    <hyperlink r:id="rId20731" ref="C21434"/>
    <hyperlink r:id="rId20732" ref="C21435"/>
    <hyperlink r:id="rId20733" ref="C21436"/>
    <hyperlink r:id="rId20734" ref="C21437"/>
    <hyperlink r:id="rId20735" ref="C21438"/>
    <hyperlink r:id="rId20736" ref="C21439"/>
    <hyperlink r:id="rId20737" ref="C21440"/>
    <hyperlink r:id="rId20738" ref="C21441"/>
    <hyperlink r:id="rId20739" ref="C21442"/>
    <hyperlink r:id="rId20740" ref="C21443"/>
    <hyperlink r:id="rId20741" ref="C21444"/>
    <hyperlink r:id="rId20742" ref="C21445"/>
    <hyperlink r:id="rId20743" ref="C21446"/>
    <hyperlink r:id="rId20744" ref="C21447"/>
    <hyperlink r:id="rId20745" ref="C21448"/>
    <hyperlink r:id="rId20746" ref="C21449"/>
    <hyperlink r:id="rId20747" ref="C21450"/>
    <hyperlink r:id="rId20748" ref="C21451"/>
    <hyperlink r:id="rId20749" ref="C21452"/>
    <hyperlink r:id="rId20750" ref="C21453"/>
    <hyperlink r:id="rId20751" ref="C21454"/>
    <hyperlink r:id="rId20752" ref="C21455"/>
    <hyperlink r:id="rId20753" ref="C21456"/>
    <hyperlink r:id="rId20754" ref="C21457"/>
    <hyperlink r:id="rId20755" ref="C21458"/>
    <hyperlink r:id="rId20756" ref="C21459"/>
    <hyperlink r:id="rId20757" ref="C21460"/>
    <hyperlink r:id="rId20758" ref="C21461"/>
    <hyperlink r:id="rId20759" ref="C21462"/>
    <hyperlink r:id="rId20760" ref="C21463"/>
    <hyperlink r:id="rId20761" ref="C21464"/>
    <hyperlink r:id="rId20762" ref="C21466"/>
    <hyperlink r:id="rId20763" ref="C21467"/>
    <hyperlink r:id="rId20764" ref="C21468"/>
    <hyperlink r:id="rId20765" ref="C21469"/>
    <hyperlink r:id="rId20766" ref="C21470"/>
    <hyperlink r:id="rId20767" ref="C21471"/>
    <hyperlink r:id="rId20768" ref="C21472"/>
    <hyperlink r:id="rId20769" ref="C21473"/>
    <hyperlink r:id="rId20770" ref="C21474"/>
    <hyperlink r:id="rId20771" ref="C21475"/>
    <hyperlink r:id="rId20772" ref="C21476"/>
    <hyperlink r:id="rId20773" ref="C21477"/>
    <hyperlink r:id="rId20774" ref="C21478"/>
    <hyperlink r:id="rId20775" ref="C21479"/>
    <hyperlink r:id="rId20776" ref="C21480"/>
    <hyperlink r:id="rId20777" ref="B21481"/>
    <hyperlink r:id="rId20778" ref="C21481"/>
    <hyperlink r:id="rId20779" ref="C21482"/>
    <hyperlink r:id="rId20780" ref="C21483"/>
    <hyperlink r:id="rId20781" ref="C21484"/>
    <hyperlink r:id="rId20782" ref="C21485"/>
    <hyperlink r:id="rId20783" ref="C21486"/>
    <hyperlink r:id="rId20784" ref="C21487"/>
    <hyperlink r:id="rId20785" ref="C21488"/>
    <hyperlink r:id="rId20786" ref="C21489"/>
    <hyperlink r:id="rId20787" ref="C21490"/>
    <hyperlink r:id="rId20788" ref="C21491"/>
    <hyperlink r:id="rId20789" ref="C21492"/>
    <hyperlink r:id="rId20790" ref="C21493"/>
    <hyperlink r:id="rId20791" ref="C21494"/>
    <hyperlink r:id="rId20792" ref="C21495"/>
    <hyperlink r:id="rId20793" ref="C21496"/>
    <hyperlink r:id="rId20794" ref="C21497"/>
    <hyperlink r:id="rId20795" ref="C21498"/>
    <hyperlink r:id="rId20796" ref="C21499"/>
    <hyperlink r:id="rId20797" ref="C21500"/>
    <hyperlink r:id="rId20798" ref="C21501"/>
    <hyperlink r:id="rId20799" ref="C21502"/>
    <hyperlink r:id="rId20800" ref="C21503"/>
    <hyperlink r:id="rId20801" ref="C21504"/>
    <hyperlink r:id="rId20802" ref="C21505"/>
    <hyperlink r:id="rId20803" ref="C21506"/>
    <hyperlink r:id="rId20804" ref="C21507"/>
    <hyperlink r:id="rId20805" ref="C21508"/>
    <hyperlink r:id="rId20806" ref="C21509"/>
    <hyperlink r:id="rId20807" ref="C21510"/>
    <hyperlink r:id="rId20808" ref="C21511"/>
    <hyperlink r:id="rId20809" ref="C21512"/>
    <hyperlink r:id="rId20810" ref="C21513"/>
    <hyperlink r:id="rId20811" ref="C21514"/>
    <hyperlink r:id="rId20812" ref="C21515"/>
    <hyperlink r:id="rId20813" ref="C21516"/>
    <hyperlink r:id="rId20814" ref="C21517"/>
    <hyperlink r:id="rId20815" ref="C21518"/>
    <hyperlink r:id="rId20816" ref="C21519"/>
    <hyperlink r:id="rId20817" ref="C21520"/>
    <hyperlink r:id="rId20818" ref="C21521"/>
    <hyperlink r:id="rId20819" ref="C21522"/>
    <hyperlink r:id="rId20820" ref="C21523"/>
    <hyperlink r:id="rId20821" ref="C21524"/>
    <hyperlink r:id="rId20822" ref="C21525"/>
    <hyperlink r:id="rId20823" ref="C21526"/>
    <hyperlink r:id="rId20824" ref="C21527"/>
    <hyperlink r:id="rId20825" ref="C21528"/>
    <hyperlink r:id="rId20826" ref="C21529"/>
    <hyperlink r:id="rId20827" ref="C21530"/>
    <hyperlink r:id="rId20828" ref="C21531"/>
    <hyperlink r:id="rId20829" ref="C21532"/>
    <hyperlink r:id="rId20830" ref="C21533"/>
    <hyperlink r:id="rId20831" ref="C21534"/>
    <hyperlink r:id="rId20832" ref="C21535"/>
    <hyperlink r:id="rId20833" ref="C21536"/>
    <hyperlink r:id="rId20834" ref="C21537"/>
    <hyperlink r:id="rId20835" ref="C21538"/>
    <hyperlink r:id="rId20836" ref="C21539"/>
    <hyperlink r:id="rId20837" ref="C21540"/>
    <hyperlink r:id="rId20838" ref="C21541"/>
    <hyperlink r:id="rId20839" ref="C21542"/>
    <hyperlink r:id="rId20840" ref="C21543"/>
    <hyperlink r:id="rId20841" ref="C21544"/>
    <hyperlink r:id="rId20842" ref="C21545"/>
    <hyperlink r:id="rId20843" ref="C21546"/>
    <hyperlink r:id="rId20844" ref="C21547"/>
    <hyperlink r:id="rId20845" ref="C21548"/>
    <hyperlink r:id="rId20846" ref="C21549"/>
    <hyperlink r:id="rId20847" ref="C21550"/>
    <hyperlink r:id="rId20848" ref="C21551"/>
    <hyperlink r:id="rId20849" ref="C21552"/>
    <hyperlink r:id="rId20850" ref="C21553"/>
    <hyperlink r:id="rId20851" ref="C21554"/>
    <hyperlink r:id="rId20852" ref="C21555"/>
    <hyperlink r:id="rId20853" ref="C21556"/>
    <hyperlink r:id="rId20854" ref="C21557"/>
    <hyperlink r:id="rId20855" ref="C21559"/>
    <hyperlink r:id="rId20856" ref="C21561"/>
    <hyperlink r:id="rId20857" ref="C21562"/>
    <hyperlink r:id="rId20858" ref="C21563"/>
    <hyperlink r:id="rId20859" ref="C21564"/>
    <hyperlink r:id="rId20860" ref="C21565"/>
    <hyperlink r:id="rId20861" ref="C21567"/>
    <hyperlink r:id="rId20862" ref="C21568"/>
    <hyperlink r:id="rId20863" ref="C21569"/>
    <hyperlink r:id="rId20864" ref="C21570"/>
    <hyperlink r:id="rId20865" ref="C21571"/>
    <hyperlink r:id="rId20866" ref="C21572"/>
    <hyperlink r:id="rId20867" ref="C21573"/>
    <hyperlink r:id="rId20868" ref="C21574"/>
    <hyperlink r:id="rId20869" ref="C21575"/>
    <hyperlink r:id="rId20870" ref="C21576"/>
    <hyperlink r:id="rId20871" ref="C21577"/>
    <hyperlink r:id="rId20872" ref="C21578"/>
    <hyperlink r:id="rId20873" ref="C21579"/>
    <hyperlink r:id="rId20874" ref="C21580"/>
    <hyperlink r:id="rId20875" ref="C21581"/>
    <hyperlink r:id="rId20876" ref="C21582"/>
    <hyperlink r:id="rId20877" ref="C21583"/>
    <hyperlink r:id="rId20878" ref="C21584"/>
    <hyperlink r:id="rId20879" ref="C21585"/>
    <hyperlink r:id="rId20880" ref="C21586"/>
    <hyperlink r:id="rId20881" ref="C21587"/>
    <hyperlink r:id="rId20882" ref="C21588"/>
    <hyperlink r:id="rId20883" ref="C21590"/>
    <hyperlink r:id="rId20884" ref="C21591"/>
    <hyperlink r:id="rId20885" ref="C21592"/>
    <hyperlink r:id="rId20886" ref="C21593"/>
    <hyperlink r:id="rId20887" ref="C21594"/>
    <hyperlink r:id="rId20888" ref="C21595"/>
    <hyperlink r:id="rId20889" ref="C21596"/>
    <hyperlink r:id="rId20890" ref="C21597"/>
    <hyperlink r:id="rId20891" ref="C21598"/>
    <hyperlink r:id="rId20892" ref="C21599"/>
    <hyperlink r:id="rId20893" ref="C21600"/>
    <hyperlink r:id="rId20894" ref="C21601"/>
    <hyperlink r:id="rId20895" ref="C21602"/>
    <hyperlink r:id="rId20896" ref="C21603"/>
    <hyperlink r:id="rId20897" ref="C21604"/>
    <hyperlink r:id="rId20898" ref="C21605"/>
    <hyperlink r:id="rId20899" ref="C21606"/>
    <hyperlink r:id="rId20900" ref="C21607"/>
    <hyperlink r:id="rId20901" ref="C21608"/>
    <hyperlink r:id="rId20902" ref="B21609"/>
    <hyperlink r:id="rId20903" ref="C21609"/>
    <hyperlink r:id="rId20904" ref="C21610"/>
    <hyperlink r:id="rId20905" ref="C21611"/>
    <hyperlink r:id="rId20906" ref="C21612"/>
    <hyperlink r:id="rId20907" ref="C21613"/>
    <hyperlink r:id="rId20908" ref="C21614"/>
    <hyperlink r:id="rId20909" ref="C21615"/>
    <hyperlink r:id="rId20910" ref="C21616"/>
    <hyperlink r:id="rId20911" ref="C21617"/>
    <hyperlink r:id="rId20912" ref="C21618"/>
    <hyperlink r:id="rId20913" ref="C21619"/>
    <hyperlink r:id="rId20914" ref="C21620"/>
    <hyperlink r:id="rId20915" ref="C21621"/>
    <hyperlink r:id="rId20916" ref="C21622"/>
    <hyperlink r:id="rId20917" ref="C21623"/>
    <hyperlink r:id="rId20918" ref="C21624"/>
    <hyperlink r:id="rId20919" ref="C21625"/>
    <hyperlink r:id="rId20920" ref="C21626"/>
    <hyperlink r:id="rId20921" ref="C21627"/>
    <hyperlink r:id="rId20922" ref="C21628"/>
    <hyperlink r:id="rId20923" ref="C21629"/>
    <hyperlink r:id="rId20924" ref="C21630"/>
    <hyperlink r:id="rId20925" ref="C21631"/>
    <hyperlink r:id="rId20926" ref="C21632"/>
    <hyperlink r:id="rId20927" ref="C21633"/>
    <hyperlink r:id="rId20928" ref="C21634"/>
    <hyperlink r:id="rId20929" ref="C21635"/>
    <hyperlink r:id="rId20930" ref="C21636"/>
    <hyperlink r:id="rId20931" ref="C21637"/>
    <hyperlink r:id="rId20932" ref="C21638"/>
    <hyperlink r:id="rId20933" ref="C21639"/>
    <hyperlink r:id="rId20934" ref="C21640"/>
    <hyperlink r:id="rId20935" ref="C21641"/>
    <hyperlink r:id="rId20936" ref="C21642"/>
    <hyperlink r:id="rId20937" ref="C21643"/>
    <hyperlink r:id="rId20938" ref="C21644"/>
    <hyperlink r:id="rId20939" ref="C21645"/>
    <hyperlink r:id="rId20940" ref="C21646"/>
    <hyperlink r:id="rId20941" ref="C21647"/>
    <hyperlink r:id="rId20942" ref="C21648"/>
    <hyperlink r:id="rId20943" ref="C21649"/>
    <hyperlink r:id="rId20944" ref="C21650"/>
    <hyperlink r:id="rId20945" ref="C21651"/>
    <hyperlink r:id="rId20946" ref="C21652"/>
    <hyperlink r:id="rId20947" ref="C21653"/>
    <hyperlink r:id="rId20948" ref="C21654"/>
    <hyperlink r:id="rId20949" ref="C21655"/>
    <hyperlink r:id="rId20950" ref="C21656"/>
    <hyperlink r:id="rId20951" ref="C21657"/>
    <hyperlink r:id="rId20952" ref="C21658"/>
    <hyperlink r:id="rId20953" ref="C21659"/>
    <hyperlink r:id="rId20954" ref="C21660"/>
    <hyperlink r:id="rId20955" ref="C21661"/>
    <hyperlink r:id="rId20956" ref="C21662"/>
    <hyperlink r:id="rId20957" ref="C21663"/>
    <hyperlink r:id="rId20958" ref="C21664"/>
    <hyperlink r:id="rId20959" ref="C21665"/>
    <hyperlink r:id="rId20960" ref="C21666"/>
    <hyperlink r:id="rId20961" ref="C21667"/>
    <hyperlink r:id="rId20962" ref="B21668"/>
    <hyperlink r:id="rId20963" ref="C21668"/>
    <hyperlink r:id="rId20964" ref="C21669"/>
    <hyperlink r:id="rId20965" ref="C21670"/>
    <hyperlink r:id="rId20966" ref="B21671"/>
    <hyperlink r:id="rId20967" ref="C21671"/>
    <hyperlink r:id="rId20968" ref="C21672"/>
    <hyperlink r:id="rId20969" ref="C21673"/>
    <hyperlink r:id="rId20970" ref="C21674"/>
    <hyperlink r:id="rId20971" ref="C21675"/>
    <hyperlink r:id="rId20972" ref="C21676"/>
    <hyperlink r:id="rId20973" ref="C21677"/>
    <hyperlink r:id="rId20974" ref="C21678"/>
    <hyperlink r:id="rId20975" ref="C21679"/>
    <hyperlink r:id="rId20976" ref="C21680"/>
    <hyperlink r:id="rId20977" ref="C21681"/>
    <hyperlink r:id="rId20978" ref="C21682"/>
    <hyperlink r:id="rId20979" ref="C21683"/>
    <hyperlink r:id="rId20980" ref="C21684"/>
    <hyperlink r:id="rId20981" ref="C21685"/>
    <hyperlink r:id="rId20982" ref="C21686"/>
    <hyperlink r:id="rId20983" ref="C21687"/>
    <hyperlink r:id="rId20984" ref="C21688"/>
    <hyperlink r:id="rId20985" ref="C21689"/>
    <hyperlink r:id="rId20986" ref="C21690"/>
    <hyperlink r:id="rId20987" ref="C21691"/>
    <hyperlink r:id="rId20988" ref="C21692"/>
    <hyperlink r:id="rId20989" ref="C21694"/>
    <hyperlink r:id="rId20990" ref="C21695"/>
    <hyperlink r:id="rId20991" ref="C21696"/>
    <hyperlink r:id="rId20992" ref="C21697"/>
    <hyperlink r:id="rId20993" ref="C21698"/>
    <hyperlink r:id="rId20994" ref="C21699"/>
    <hyperlink r:id="rId20995" ref="C21700"/>
    <hyperlink r:id="rId20996" ref="C21702"/>
    <hyperlink r:id="rId20997" ref="C21703"/>
    <hyperlink r:id="rId20998" ref="C21704"/>
    <hyperlink r:id="rId20999" ref="C21705"/>
    <hyperlink r:id="rId21000" ref="C21706"/>
    <hyperlink r:id="rId21001" ref="C21707"/>
    <hyperlink r:id="rId21002" ref="C21708"/>
    <hyperlink r:id="rId21003" ref="C21709"/>
    <hyperlink r:id="rId21004" ref="C21710"/>
    <hyperlink r:id="rId21005" ref="C21711"/>
    <hyperlink r:id="rId21006" ref="C21712"/>
    <hyperlink r:id="rId21007" ref="C21713"/>
    <hyperlink r:id="rId21008" ref="C21714"/>
    <hyperlink r:id="rId21009" ref="C21715"/>
    <hyperlink r:id="rId21010" ref="C21716"/>
    <hyperlink r:id="rId21011" ref="C21717"/>
    <hyperlink r:id="rId21012" ref="C21718"/>
    <hyperlink r:id="rId21013" ref="C21719"/>
    <hyperlink r:id="rId21014" ref="C21720"/>
    <hyperlink r:id="rId21015" ref="C21722"/>
    <hyperlink r:id="rId21016" ref="C21723"/>
    <hyperlink r:id="rId21017" ref="C21724"/>
    <hyperlink r:id="rId21018" ref="C21725"/>
    <hyperlink r:id="rId21019" ref="C21727"/>
    <hyperlink r:id="rId21020" ref="C21728"/>
    <hyperlink r:id="rId21021" ref="C21729"/>
    <hyperlink r:id="rId21022" ref="C21730"/>
    <hyperlink r:id="rId21023" ref="C21731"/>
    <hyperlink r:id="rId21024" ref="C21732"/>
    <hyperlink r:id="rId21025" ref="C21733"/>
    <hyperlink r:id="rId21026" ref="C21734"/>
    <hyperlink r:id="rId21027" ref="C21735"/>
    <hyperlink r:id="rId21028" ref="C21736"/>
    <hyperlink r:id="rId21029" ref="C21737"/>
    <hyperlink r:id="rId21030" ref="C21738"/>
    <hyperlink r:id="rId21031" ref="C21739"/>
    <hyperlink r:id="rId21032" ref="C21740"/>
    <hyperlink r:id="rId21033" ref="C21741"/>
    <hyperlink r:id="rId21034" ref="C21742"/>
    <hyperlink r:id="rId21035" ref="C21743"/>
    <hyperlink r:id="rId21036" ref="C21744"/>
    <hyperlink r:id="rId21037" ref="C21745"/>
    <hyperlink r:id="rId21038" ref="C21747"/>
    <hyperlink r:id="rId21039" ref="C21748"/>
    <hyperlink r:id="rId21040" ref="C21749"/>
    <hyperlink r:id="rId21041" ref="C21750"/>
    <hyperlink r:id="rId21042" ref="C21751"/>
    <hyperlink r:id="rId21043" ref="C21752"/>
    <hyperlink r:id="rId21044" ref="C21753"/>
    <hyperlink r:id="rId21045" ref="C21754"/>
    <hyperlink r:id="rId21046" ref="C21755"/>
    <hyperlink r:id="rId21047" ref="C21756"/>
    <hyperlink r:id="rId21048" ref="C21757"/>
    <hyperlink r:id="rId21049" ref="C21758"/>
    <hyperlink r:id="rId21050" ref="C21759"/>
    <hyperlink r:id="rId21051" ref="C21760"/>
    <hyperlink r:id="rId21052" ref="C21761"/>
    <hyperlink r:id="rId21053" ref="C21762"/>
    <hyperlink r:id="rId21054" ref="C21763"/>
    <hyperlink r:id="rId21055" ref="C21764"/>
    <hyperlink r:id="rId21056" ref="C21765"/>
    <hyperlink r:id="rId21057" ref="C21766"/>
    <hyperlink r:id="rId21058" ref="C21767"/>
    <hyperlink r:id="rId21059" ref="C21768"/>
    <hyperlink r:id="rId21060" ref="C21769"/>
    <hyperlink r:id="rId21061" ref="C21770"/>
    <hyperlink r:id="rId21062" ref="C21771"/>
    <hyperlink r:id="rId21063" ref="C21772"/>
    <hyperlink r:id="rId21064" ref="C21773"/>
    <hyperlink r:id="rId21065" ref="C21774"/>
    <hyperlink r:id="rId21066" ref="C21776"/>
    <hyperlink r:id="rId21067" ref="C21777"/>
    <hyperlink r:id="rId21068" ref="C21778"/>
    <hyperlink r:id="rId21069" ref="C21779"/>
    <hyperlink r:id="rId21070" ref="C21780"/>
    <hyperlink r:id="rId21071" ref="C21781"/>
    <hyperlink r:id="rId21072" ref="C21782"/>
    <hyperlink r:id="rId21073" ref="C21783"/>
    <hyperlink r:id="rId21074" ref="C21784"/>
    <hyperlink r:id="rId21075" ref="C21785"/>
    <hyperlink r:id="rId21076" ref="C21786"/>
    <hyperlink r:id="rId21077" ref="C21787"/>
    <hyperlink r:id="rId21078" ref="C21789"/>
    <hyperlink r:id="rId21079" ref="C21790"/>
    <hyperlink r:id="rId21080" ref="C21791"/>
    <hyperlink r:id="rId21081" ref="C21793"/>
    <hyperlink r:id="rId21082" ref="C21794"/>
    <hyperlink r:id="rId21083" ref="C21795"/>
    <hyperlink r:id="rId21084" ref="C21796"/>
    <hyperlink r:id="rId21085" ref="C21797"/>
    <hyperlink r:id="rId21086" ref="C21798"/>
    <hyperlink r:id="rId21087" ref="C21799"/>
    <hyperlink r:id="rId21088" ref="C21800"/>
    <hyperlink r:id="rId21089" ref="C21801"/>
    <hyperlink r:id="rId21090" ref="C21802"/>
    <hyperlink r:id="rId21091" ref="C21803"/>
    <hyperlink r:id="rId21092" ref="C21804"/>
    <hyperlink r:id="rId21093" ref="C21805"/>
    <hyperlink r:id="rId21094" ref="C21806"/>
    <hyperlink r:id="rId21095" ref="C21807"/>
    <hyperlink r:id="rId21096" ref="C21808"/>
    <hyperlink r:id="rId21097" ref="C21809"/>
    <hyperlink r:id="rId21098" ref="C21810"/>
    <hyperlink r:id="rId21099" ref="C21811"/>
    <hyperlink r:id="rId21100" ref="C21812"/>
    <hyperlink r:id="rId21101" ref="C21813"/>
    <hyperlink r:id="rId21102" ref="C21814"/>
    <hyperlink r:id="rId21103" ref="C21815"/>
    <hyperlink r:id="rId21104" ref="C21816"/>
    <hyperlink r:id="rId21105" ref="C21817"/>
    <hyperlink r:id="rId21106" ref="C21818"/>
    <hyperlink r:id="rId21107" ref="C21819"/>
    <hyperlink r:id="rId21108" ref="C21820"/>
    <hyperlink r:id="rId21109" ref="C21821"/>
    <hyperlink r:id="rId21110" ref="C21822"/>
    <hyperlink r:id="rId21111" ref="C21823"/>
    <hyperlink r:id="rId21112" ref="C21824"/>
    <hyperlink r:id="rId21113" ref="C21825"/>
    <hyperlink r:id="rId21114" ref="C21826"/>
    <hyperlink r:id="rId21115" ref="C21827"/>
    <hyperlink r:id="rId21116" ref="C21828"/>
    <hyperlink r:id="rId21117" ref="C21829"/>
    <hyperlink r:id="rId21118" ref="C21830"/>
    <hyperlink r:id="rId21119" ref="C21831"/>
    <hyperlink r:id="rId21120" ref="C21832"/>
    <hyperlink r:id="rId21121" ref="C21833"/>
    <hyperlink r:id="rId21122" ref="C21834"/>
    <hyperlink r:id="rId21123" ref="C21835"/>
    <hyperlink r:id="rId21124" ref="C21836"/>
    <hyperlink r:id="rId21125" ref="C21837"/>
    <hyperlink r:id="rId21126" ref="C21838"/>
    <hyperlink r:id="rId21127" ref="C21839"/>
    <hyperlink r:id="rId21128" ref="C21840"/>
    <hyperlink r:id="rId21129" ref="C21841"/>
    <hyperlink r:id="rId21130" ref="C21842"/>
    <hyperlink r:id="rId21131" ref="C21843"/>
    <hyperlink r:id="rId21132" ref="C21844"/>
    <hyperlink r:id="rId21133" ref="C21845"/>
    <hyperlink r:id="rId21134" ref="C21846"/>
    <hyperlink r:id="rId21135" ref="C21847"/>
    <hyperlink r:id="rId21136" ref="C21848"/>
    <hyperlink r:id="rId21137" ref="B21849"/>
    <hyperlink r:id="rId21138" ref="C21849"/>
    <hyperlink r:id="rId21139" ref="C21850"/>
    <hyperlink r:id="rId21140" ref="C21851"/>
    <hyperlink r:id="rId21141" ref="C21853"/>
    <hyperlink r:id="rId21142" ref="C21854"/>
    <hyperlink r:id="rId21143" ref="C21855"/>
    <hyperlink r:id="rId21144" ref="C21856"/>
    <hyperlink r:id="rId21145" ref="C21857"/>
    <hyperlink r:id="rId21146" ref="C21858"/>
    <hyperlink r:id="rId21147" ref="C21859"/>
    <hyperlink r:id="rId21148" ref="B21860"/>
    <hyperlink r:id="rId21149" ref="C21860"/>
    <hyperlink r:id="rId21150" ref="C21861"/>
    <hyperlink r:id="rId21151" ref="C21862"/>
    <hyperlink r:id="rId21152" ref="C21865"/>
    <hyperlink r:id="rId21153" ref="C21866"/>
    <hyperlink r:id="rId21154" ref="C21867"/>
    <hyperlink r:id="rId21155" ref="C21868"/>
    <hyperlink r:id="rId21156" ref="C21869"/>
    <hyperlink r:id="rId21157" ref="C21871"/>
    <hyperlink r:id="rId21158" ref="C21872"/>
    <hyperlink r:id="rId21159" ref="C21873"/>
    <hyperlink r:id="rId21160" ref="C21874"/>
    <hyperlink r:id="rId21161" ref="C21875"/>
    <hyperlink r:id="rId21162" ref="C21876"/>
    <hyperlink r:id="rId21163" ref="C21877"/>
    <hyperlink r:id="rId21164" ref="C21878"/>
    <hyperlink r:id="rId21165" ref="C21879"/>
    <hyperlink r:id="rId21166" ref="C21880"/>
    <hyperlink r:id="rId21167" ref="C21883"/>
    <hyperlink r:id="rId21168" ref="C21884"/>
    <hyperlink r:id="rId21169" ref="C21886"/>
    <hyperlink r:id="rId21170" ref="C21887"/>
    <hyperlink r:id="rId21171" ref="C21888"/>
    <hyperlink r:id="rId21172" ref="C21889"/>
    <hyperlink r:id="rId21173" ref="C21890"/>
    <hyperlink r:id="rId21174" ref="C21891"/>
    <hyperlink r:id="rId21175" ref="C21892"/>
    <hyperlink r:id="rId21176" ref="C21893"/>
    <hyperlink r:id="rId21177" ref="C21894"/>
    <hyperlink r:id="rId21178" ref="C21895"/>
    <hyperlink r:id="rId21179" ref="C21896"/>
    <hyperlink r:id="rId21180" ref="C21897"/>
    <hyperlink r:id="rId21181" ref="C21898"/>
    <hyperlink r:id="rId21182" ref="C21899"/>
    <hyperlink r:id="rId21183" ref="C21900"/>
    <hyperlink r:id="rId21184" ref="C21901"/>
    <hyperlink r:id="rId21185" ref="C21902"/>
    <hyperlink r:id="rId21186" ref="C21903"/>
    <hyperlink r:id="rId21187" ref="C21904"/>
    <hyperlink r:id="rId21188" ref="C21905"/>
    <hyperlink r:id="rId21189" ref="C21906"/>
    <hyperlink r:id="rId21190" ref="C21907"/>
    <hyperlink r:id="rId21191" ref="C21908"/>
    <hyperlink r:id="rId21192" ref="C21909"/>
    <hyperlink r:id="rId21193" ref="C21910"/>
    <hyperlink r:id="rId21194" ref="C21911"/>
    <hyperlink r:id="rId21195" ref="C21912"/>
    <hyperlink r:id="rId21196" ref="C21913"/>
    <hyperlink r:id="rId21197" ref="C21914"/>
    <hyperlink r:id="rId21198" ref="C21915"/>
    <hyperlink r:id="rId21199" ref="C21916"/>
    <hyperlink r:id="rId21200" ref="C21917"/>
    <hyperlink r:id="rId21201" ref="C21918"/>
    <hyperlink r:id="rId21202" ref="C21920"/>
    <hyperlink r:id="rId21203" ref="C21921"/>
    <hyperlink r:id="rId21204" ref="C21922"/>
    <hyperlink r:id="rId21205" ref="C21923"/>
    <hyperlink r:id="rId21206" ref="C21924"/>
    <hyperlink r:id="rId21207" ref="C21925"/>
    <hyperlink r:id="rId21208" ref="C21926"/>
    <hyperlink r:id="rId21209" ref="C21927"/>
    <hyperlink r:id="rId21210" ref="C21928"/>
    <hyperlink r:id="rId21211" ref="C21929"/>
    <hyperlink r:id="rId21212" ref="C21930"/>
    <hyperlink r:id="rId21213" ref="C21931"/>
    <hyperlink r:id="rId21214" ref="C21932"/>
    <hyperlink r:id="rId21215" ref="C21934"/>
    <hyperlink r:id="rId21216" ref="C21935"/>
    <hyperlink r:id="rId21217" ref="C21936"/>
    <hyperlink r:id="rId21218" ref="C21937"/>
    <hyperlink r:id="rId21219" ref="C21938"/>
    <hyperlink r:id="rId21220" ref="C21939"/>
    <hyperlink r:id="rId21221" ref="C21940"/>
    <hyperlink r:id="rId21222" ref="C21941"/>
    <hyperlink r:id="rId21223" ref="C21942"/>
    <hyperlink r:id="rId21224" ref="C21943"/>
    <hyperlink r:id="rId21225" ref="C21944"/>
    <hyperlink r:id="rId21226" ref="C21945"/>
    <hyperlink r:id="rId21227" ref="C21946"/>
    <hyperlink r:id="rId21228" ref="C21948"/>
    <hyperlink r:id="rId21229" ref="C21949"/>
    <hyperlink r:id="rId21230" ref="C21950"/>
    <hyperlink r:id="rId21231" ref="C21951"/>
    <hyperlink r:id="rId21232" ref="C21952"/>
    <hyperlink r:id="rId21233" ref="C21953"/>
    <hyperlink r:id="rId21234" ref="C21954"/>
    <hyperlink r:id="rId21235" ref="C21955"/>
    <hyperlink r:id="rId21236" ref="C21956"/>
    <hyperlink r:id="rId21237" ref="C21957"/>
    <hyperlink r:id="rId21238" ref="C21958"/>
    <hyperlink r:id="rId21239" ref="C21959"/>
    <hyperlink r:id="rId21240" ref="C21960"/>
    <hyperlink r:id="rId21241" ref="C21961"/>
    <hyperlink r:id="rId21242" ref="C21962"/>
    <hyperlink r:id="rId21243" ref="C21963"/>
    <hyperlink r:id="rId21244" ref="C21964"/>
    <hyperlink r:id="rId21245" ref="C21965"/>
    <hyperlink r:id="rId21246" ref="C21967"/>
    <hyperlink r:id="rId21247" ref="C21968"/>
    <hyperlink r:id="rId21248" ref="C21969"/>
    <hyperlink r:id="rId21249" ref="C21970"/>
    <hyperlink r:id="rId21250" ref="C21971"/>
    <hyperlink r:id="rId21251" ref="C21972"/>
    <hyperlink r:id="rId21252" ref="C21973"/>
    <hyperlink r:id="rId21253" ref="C21974"/>
    <hyperlink r:id="rId21254" ref="C21975"/>
    <hyperlink r:id="rId21255" ref="C21976"/>
    <hyperlink r:id="rId21256" ref="C21977"/>
    <hyperlink r:id="rId21257" ref="C21978"/>
    <hyperlink r:id="rId21258" ref="C21979"/>
    <hyperlink r:id="rId21259" ref="C21980"/>
    <hyperlink r:id="rId21260" ref="C21981"/>
    <hyperlink r:id="rId21261" ref="C21982"/>
    <hyperlink r:id="rId21262" ref="C21983"/>
    <hyperlink r:id="rId21263" ref="C21985"/>
    <hyperlink r:id="rId21264" ref="C21986"/>
    <hyperlink r:id="rId21265" ref="C21987"/>
    <hyperlink r:id="rId21266" ref="C21988"/>
    <hyperlink r:id="rId21267" ref="C21989"/>
    <hyperlink r:id="rId21268" ref="C21990"/>
    <hyperlink r:id="rId21269" ref="C21991"/>
    <hyperlink r:id="rId21270" ref="C21992"/>
    <hyperlink r:id="rId21271" ref="C21993"/>
    <hyperlink r:id="rId21272" ref="C21994"/>
    <hyperlink r:id="rId21273" ref="C21995"/>
    <hyperlink r:id="rId21274" ref="C21996"/>
    <hyperlink r:id="rId21275" ref="C21997"/>
    <hyperlink r:id="rId21276" ref="C21998"/>
    <hyperlink r:id="rId21277" ref="C21999"/>
    <hyperlink r:id="rId21278" ref="C22000"/>
    <hyperlink r:id="rId21279" ref="C22001"/>
    <hyperlink r:id="rId21280" ref="C22002"/>
    <hyperlink r:id="rId21281" ref="C22003"/>
    <hyperlink r:id="rId21282" ref="C22004"/>
    <hyperlink r:id="rId21283" ref="C22005"/>
    <hyperlink r:id="rId21284" ref="C22006"/>
    <hyperlink r:id="rId21285" ref="C22007"/>
    <hyperlink r:id="rId21286" ref="C22009"/>
    <hyperlink r:id="rId21287" ref="C22010"/>
    <hyperlink r:id="rId21288" ref="C22011"/>
    <hyperlink r:id="rId21289" ref="C22012"/>
    <hyperlink r:id="rId21290" ref="C22013"/>
    <hyperlink r:id="rId21291" ref="C22014"/>
    <hyperlink r:id="rId21292" ref="C22015"/>
    <hyperlink r:id="rId21293" ref="C22016"/>
    <hyperlink r:id="rId21294" ref="C22017"/>
    <hyperlink r:id="rId21295" ref="C22018"/>
    <hyperlink r:id="rId21296" ref="C22019"/>
    <hyperlink r:id="rId21297" ref="C22020"/>
    <hyperlink r:id="rId21298" ref="C22021"/>
    <hyperlink r:id="rId21299" ref="C22022"/>
    <hyperlink r:id="rId21300" ref="C22023"/>
    <hyperlink r:id="rId21301" ref="C22024"/>
    <hyperlink r:id="rId21302" ref="C22025"/>
    <hyperlink r:id="rId21303" ref="C22026"/>
    <hyperlink r:id="rId21304" ref="C22027"/>
    <hyperlink r:id="rId21305" ref="C22028"/>
    <hyperlink r:id="rId21306" ref="C22029"/>
    <hyperlink r:id="rId21307" ref="C22030"/>
    <hyperlink r:id="rId21308" ref="C22031"/>
    <hyperlink r:id="rId21309" ref="C22032"/>
    <hyperlink r:id="rId21310" ref="C22033"/>
    <hyperlink r:id="rId21311" ref="C22034"/>
    <hyperlink r:id="rId21312" ref="C22035"/>
    <hyperlink r:id="rId21313" ref="C22036"/>
    <hyperlink r:id="rId21314" ref="C22037"/>
    <hyperlink r:id="rId21315" ref="C22038"/>
    <hyperlink r:id="rId21316" ref="C22040"/>
    <hyperlink r:id="rId21317" ref="C22041"/>
    <hyperlink r:id="rId21318" ref="C22042"/>
    <hyperlink r:id="rId21319" ref="C22043"/>
    <hyperlink r:id="rId21320" ref="C22044"/>
    <hyperlink r:id="rId21321" ref="C22045"/>
    <hyperlink r:id="rId21322" ref="C22046"/>
    <hyperlink r:id="rId21323" ref="C22047"/>
    <hyperlink r:id="rId21324" ref="C22048"/>
    <hyperlink r:id="rId21325" ref="C22050"/>
    <hyperlink r:id="rId21326" ref="C22051"/>
    <hyperlink r:id="rId21327" ref="C22052"/>
    <hyperlink r:id="rId21328" ref="C22053"/>
    <hyperlink r:id="rId21329" ref="C22054"/>
    <hyperlink r:id="rId21330" ref="C22055"/>
    <hyperlink r:id="rId21331" ref="C22056"/>
    <hyperlink r:id="rId21332" ref="C22057"/>
    <hyperlink r:id="rId21333" ref="C22058"/>
    <hyperlink r:id="rId21334" ref="C22059"/>
    <hyperlink r:id="rId21335" ref="C22060"/>
    <hyperlink r:id="rId21336" ref="C22061"/>
    <hyperlink r:id="rId21337" ref="C22062"/>
    <hyperlink r:id="rId21338" ref="C22063"/>
    <hyperlink r:id="rId21339" ref="C22064"/>
    <hyperlink r:id="rId21340" ref="C22065"/>
    <hyperlink r:id="rId21341" ref="C22066"/>
    <hyperlink r:id="rId21342" ref="C22067"/>
    <hyperlink r:id="rId21343" ref="C22068"/>
    <hyperlink r:id="rId21344" ref="C22069"/>
    <hyperlink r:id="rId21345" ref="C22071"/>
    <hyperlink r:id="rId21346" ref="C22072"/>
    <hyperlink r:id="rId21347" ref="C22073"/>
    <hyperlink r:id="rId21348" ref="C22074"/>
    <hyperlink r:id="rId21349" ref="C22075"/>
    <hyperlink r:id="rId21350" ref="C22077"/>
    <hyperlink r:id="rId21351" ref="C22079"/>
    <hyperlink r:id="rId21352" ref="C22080"/>
    <hyperlink r:id="rId21353" ref="C22081"/>
    <hyperlink r:id="rId21354" ref="C22082"/>
    <hyperlink r:id="rId21355" ref="C22083"/>
    <hyperlink r:id="rId21356" ref="C22085"/>
    <hyperlink r:id="rId21357" ref="C22086"/>
    <hyperlink r:id="rId21358" ref="C22087"/>
    <hyperlink r:id="rId21359" ref="C22088"/>
    <hyperlink r:id="rId21360" ref="C22089"/>
    <hyperlink r:id="rId21361" ref="B22090"/>
    <hyperlink r:id="rId21362" ref="C22090"/>
    <hyperlink r:id="rId21363" ref="C22091"/>
    <hyperlink r:id="rId21364" ref="C22092"/>
    <hyperlink r:id="rId21365" ref="C22093"/>
    <hyperlink r:id="rId21366" ref="C22094"/>
    <hyperlink r:id="rId21367" ref="C22095"/>
    <hyperlink r:id="rId21368" ref="C22096"/>
    <hyperlink r:id="rId21369" ref="B22097"/>
    <hyperlink r:id="rId21370" ref="C22097"/>
    <hyperlink r:id="rId21371" ref="C22098"/>
    <hyperlink r:id="rId21372" ref="C22099"/>
    <hyperlink r:id="rId21373" ref="C22100"/>
    <hyperlink r:id="rId21374" ref="C22101"/>
    <hyperlink r:id="rId21375" ref="C22102"/>
    <hyperlink r:id="rId21376" ref="C22103"/>
    <hyperlink r:id="rId21377" ref="B22104"/>
    <hyperlink r:id="rId21378" ref="C22104"/>
    <hyperlink r:id="rId21379" ref="B22105"/>
    <hyperlink r:id="rId21380" ref="C22105"/>
    <hyperlink r:id="rId21381" ref="C22107"/>
    <hyperlink r:id="rId21382" ref="C22108"/>
    <hyperlink r:id="rId21383" ref="C22109"/>
    <hyperlink r:id="rId21384" ref="C22110"/>
    <hyperlink r:id="rId21385" ref="C22111"/>
    <hyperlink r:id="rId21386" ref="C22112"/>
    <hyperlink r:id="rId21387" ref="C22113"/>
    <hyperlink r:id="rId21388" ref="C22114"/>
    <hyperlink r:id="rId21389" ref="C22115"/>
    <hyperlink r:id="rId21390" ref="C22116"/>
    <hyperlink r:id="rId21391" ref="C22117"/>
    <hyperlink r:id="rId21392" ref="C22118"/>
    <hyperlink r:id="rId21393" ref="C22119"/>
    <hyperlink r:id="rId21394" ref="C22120"/>
    <hyperlink r:id="rId21395" ref="C22121"/>
    <hyperlink r:id="rId21396" ref="C22122"/>
    <hyperlink r:id="rId21397" ref="C22123"/>
    <hyperlink r:id="rId21398" ref="C22124"/>
    <hyperlink r:id="rId21399" ref="C22125"/>
    <hyperlink r:id="rId21400" ref="C22126"/>
    <hyperlink r:id="rId21401" ref="C22127"/>
    <hyperlink r:id="rId21402" ref="C22128"/>
    <hyperlink r:id="rId21403" ref="C22129"/>
    <hyperlink r:id="rId21404" ref="C22130"/>
    <hyperlink r:id="rId21405" ref="C22131"/>
    <hyperlink r:id="rId21406" ref="C22133"/>
    <hyperlink r:id="rId21407" ref="C22134"/>
    <hyperlink r:id="rId21408" ref="C22135"/>
    <hyperlink r:id="rId21409" ref="C22136"/>
    <hyperlink r:id="rId21410" ref="C22137"/>
    <hyperlink r:id="rId21411" ref="C22138"/>
    <hyperlink r:id="rId21412" ref="C22139"/>
    <hyperlink r:id="rId21413" ref="C22140"/>
    <hyperlink r:id="rId21414" ref="C22141"/>
    <hyperlink r:id="rId21415" ref="C22142"/>
    <hyperlink r:id="rId21416" ref="C22143"/>
    <hyperlink r:id="rId21417" ref="C22144"/>
    <hyperlink r:id="rId21418" ref="C22145"/>
    <hyperlink r:id="rId21419" ref="C22146"/>
    <hyperlink r:id="rId21420" ref="C22147"/>
    <hyperlink r:id="rId21421" ref="C22148"/>
    <hyperlink r:id="rId21422" ref="C22149"/>
    <hyperlink r:id="rId21423" ref="C22150"/>
    <hyperlink r:id="rId21424" ref="C22151"/>
    <hyperlink r:id="rId21425" ref="C22152"/>
    <hyperlink r:id="rId21426" ref="C22153"/>
    <hyperlink r:id="rId21427" ref="C22154"/>
    <hyperlink r:id="rId21428" ref="C22155"/>
    <hyperlink r:id="rId21429" ref="C22156"/>
    <hyperlink r:id="rId21430" ref="C22157"/>
    <hyperlink r:id="rId21431" ref="C22158"/>
    <hyperlink r:id="rId21432" ref="C22159"/>
    <hyperlink r:id="rId21433" ref="C22160"/>
    <hyperlink r:id="rId21434" ref="C22161"/>
    <hyperlink r:id="rId21435" ref="C22162"/>
    <hyperlink r:id="rId21436" ref="C22163"/>
    <hyperlink r:id="rId21437" ref="C22164"/>
    <hyperlink r:id="rId21438" ref="C22165"/>
    <hyperlink r:id="rId21439" ref="C22166"/>
    <hyperlink r:id="rId21440" ref="C22167"/>
    <hyperlink r:id="rId21441" ref="C22168"/>
    <hyperlink r:id="rId21442" ref="C22169"/>
    <hyperlink r:id="rId21443" ref="C22170"/>
    <hyperlink r:id="rId21444" ref="C22171"/>
    <hyperlink r:id="rId21445" ref="C22172"/>
    <hyperlink r:id="rId21446" ref="C22173"/>
    <hyperlink r:id="rId21447" ref="C22174"/>
    <hyperlink r:id="rId21448" ref="C22175"/>
    <hyperlink r:id="rId21449" ref="C22176"/>
    <hyperlink r:id="rId21450" ref="C22177"/>
    <hyperlink r:id="rId21451" ref="C22178"/>
    <hyperlink r:id="rId21452" ref="C22179"/>
    <hyperlink r:id="rId21453" ref="C22180"/>
    <hyperlink r:id="rId21454" ref="C22181"/>
    <hyperlink r:id="rId21455" ref="C22182"/>
    <hyperlink r:id="rId21456" ref="C22183"/>
    <hyperlink r:id="rId21457" ref="C22184"/>
    <hyperlink r:id="rId21458" ref="C22185"/>
    <hyperlink r:id="rId21459" ref="C22186"/>
    <hyperlink r:id="rId21460" ref="C22187"/>
    <hyperlink r:id="rId21461" ref="C22188"/>
    <hyperlink r:id="rId21462" ref="C22189"/>
    <hyperlink r:id="rId21463" ref="C22190"/>
    <hyperlink r:id="rId21464" ref="C22191"/>
    <hyperlink r:id="rId21465" ref="C22192"/>
    <hyperlink r:id="rId21466" ref="C22193"/>
    <hyperlink r:id="rId21467" ref="C22194"/>
    <hyperlink r:id="rId21468" ref="C22195"/>
    <hyperlink r:id="rId21469" ref="C22196"/>
    <hyperlink r:id="rId21470" ref="C22197"/>
    <hyperlink r:id="rId21471" ref="C22198"/>
    <hyperlink r:id="rId21472" ref="C22199"/>
    <hyperlink r:id="rId21473" ref="C22200"/>
    <hyperlink r:id="rId21474" ref="C22201"/>
    <hyperlink r:id="rId21475" ref="C22202"/>
    <hyperlink r:id="rId21476" ref="C22203"/>
    <hyperlink r:id="rId21477" ref="C22204"/>
    <hyperlink r:id="rId21478" ref="C22205"/>
    <hyperlink r:id="rId21479" ref="C22206"/>
    <hyperlink r:id="rId21480" ref="C22207"/>
    <hyperlink r:id="rId21481" ref="C22208"/>
    <hyperlink r:id="rId21482" ref="C22209"/>
    <hyperlink r:id="rId21483" ref="C22210"/>
    <hyperlink r:id="rId21484" ref="C22211"/>
    <hyperlink r:id="rId21485" ref="C22212"/>
    <hyperlink r:id="rId21486" ref="C22213"/>
    <hyperlink r:id="rId21487" ref="C22214"/>
    <hyperlink r:id="rId21488" ref="C22215"/>
    <hyperlink r:id="rId21489" ref="C22218"/>
    <hyperlink r:id="rId21490" ref="C22219"/>
    <hyperlink r:id="rId21491" ref="C22220"/>
    <hyperlink r:id="rId21492" ref="C22221"/>
    <hyperlink r:id="rId21493" ref="C22222"/>
    <hyperlink r:id="rId21494" ref="C22223"/>
    <hyperlink r:id="rId21495" ref="C22224"/>
    <hyperlink r:id="rId21496" ref="C22225"/>
    <hyperlink r:id="rId21497" ref="C22227"/>
    <hyperlink r:id="rId21498" ref="C22228"/>
    <hyperlink r:id="rId21499" ref="C22229"/>
    <hyperlink r:id="rId21500" ref="C22230"/>
    <hyperlink r:id="rId21501" ref="C22231"/>
    <hyperlink r:id="rId21502" ref="C22232"/>
    <hyperlink r:id="rId21503" ref="C22233"/>
    <hyperlink r:id="rId21504" ref="C22234"/>
    <hyperlink r:id="rId21505" ref="C22235"/>
    <hyperlink r:id="rId21506" ref="C22236"/>
    <hyperlink r:id="rId21507" ref="C22237"/>
    <hyperlink r:id="rId21508" ref="C22238"/>
    <hyperlink r:id="rId21509" ref="C22239"/>
    <hyperlink r:id="rId21510" ref="C22240"/>
    <hyperlink r:id="rId21511" ref="C22241"/>
    <hyperlink r:id="rId21512" ref="C22242"/>
    <hyperlink r:id="rId21513" ref="C22243"/>
    <hyperlink r:id="rId21514" ref="C22244"/>
    <hyperlink r:id="rId21515" ref="C22245"/>
    <hyperlink r:id="rId21516" ref="C22246"/>
    <hyperlink r:id="rId21517" ref="C22247"/>
    <hyperlink r:id="rId21518" ref="C22248"/>
    <hyperlink r:id="rId21519" ref="C22249"/>
    <hyperlink r:id="rId21520" ref="C22250"/>
    <hyperlink r:id="rId21521" ref="C22251"/>
    <hyperlink r:id="rId21522" ref="C22252"/>
    <hyperlink r:id="rId21523" ref="C22253"/>
    <hyperlink r:id="rId21524" ref="C22254"/>
    <hyperlink r:id="rId21525" ref="C22255"/>
    <hyperlink r:id="rId21526" ref="C22257"/>
    <hyperlink r:id="rId21527" ref="C22258"/>
    <hyperlink r:id="rId21528" ref="C22259"/>
    <hyperlink r:id="rId21529" ref="C22260"/>
    <hyperlink r:id="rId21530" ref="C22261"/>
    <hyperlink r:id="rId21531" ref="C22262"/>
    <hyperlink r:id="rId21532" ref="C22263"/>
    <hyperlink r:id="rId21533" ref="C22264"/>
    <hyperlink r:id="rId21534" ref="C22265"/>
    <hyperlink r:id="rId21535" ref="C22266"/>
    <hyperlink r:id="rId21536" ref="C22267"/>
    <hyperlink r:id="rId21537" ref="C22268"/>
    <hyperlink r:id="rId21538" ref="C22269"/>
    <hyperlink r:id="rId21539" ref="C22270"/>
    <hyperlink r:id="rId21540" ref="C22271"/>
    <hyperlink r:id="rId21541" ref="C22272"/>
    <hyperlink r:id="rId21542" ref="C22273"/>
    <hyperlink r:id="rId21543" ref="C22274"/>
    <hyperlink r:id="rId21544" ref="C22275"/>
    <hyperlink r:id="rId21545" ref="C22276"/>
    <hyperlink r:id="rId21546" ref="C22278"/>
    <hyperlink r:id="rId21547" ref="C22279"/>
    <hyperlink r:id="rId21548" ref="C22280"/>
    <hyperlink r:id="rId21549" ref="C22281"/>
    <hyperlink r:id="rId21550" ref="C22282"/>
    <hyperlink r:id="rId21551" ref="C22283"/>
    <hyperlink r:id="rId21552" ref="C22284"/>
    <hyperlink r:id="rId21553" ref="C22285"/>
    <hyperlink r:id="rId21554" ref="C22286"/>
    <hyperlink r:id="rId21555" ref="C22287"/>
    <hyperlink r:id="rId21556" ref="C22288"/>
    <hyperlink r:id="rId21557" ref="C22289"/>
    <hyperlink r:id="rId21558" ref="C22290"/>
    <hyperlink r:id="rId21559" ref="C22291"/>
    <hyperlink r:id="rId21560" ref="C22292"/>
    <hyperlink r:id="rId21561" ref="C22293"/>
    <hyperlink r:id="rId21562" ref="C22294"/>
    <hyperlink r:id="rId21563" ref="C22295"/>
    <hyperlink r:id="rId21564" ref="C22296"/>
    <hyperlink r:id="rId21565" ref="C22297"/>
    <hyperlink r:id="rId21566" ref="C22298"/>
    <hyperlink r:id="rId21567" ref="C22299"/>
    <hyperlink r:id="rId21568" ref="C22300"/>
    <hyperlink r:id="rId21569" ref="C22301"/>
    <hyperlink r:id="rId21570" ref="C22302"/>
    <hyperlink r:id="rId21571" ref="C22303"/>
    <hyperlink r:id="rId21572" ref="C22304"/>
    <hyperlink r:id="rId21573" ref="C22306"/>
    <hyperlink r:id="rId21574" ref="C22307"/>
    <hyperlink r:id="rId21575" ref="C22308"/>
    <hyperlink r:id="rId21576" ref="C22309"/>
    <hyperlink r:id="rId21577" ref="C22310"/>
    <hyperlink r:id="rId21578" ref="C22311"/>
    <hyperlink r:id="rId21579" ref="C22312"/>
    <hyperlink r:id="rId21580" ref="C22313"/>
    <hyperlink r:id="rId21581" ref="C22314"/>
    <hyperlink r:id="rId21582" ref="C22315"/>
    <hyperlink r:id="rId21583" ref="C22316"/>
    <hyperlink r:id="rId21584" ref="C22317"/>
    <hyperlink r:id="rId21585" ref="C22318"/>
    <hyperlink r:id="rId21586" ref="C22319"/>
    <hyperlink r:id="rId21587" ref="C22321"/>
    <hyperlink r:id="rId21588" ref="C22322"/>
    <hyperlink r:id="rId21589" ref="C22323"/>
    <hyperlink r:id="rId21590" ref="C22324"/>
    <hyperlink r:id="rId21591" ref="C22325"/>
    <hyperlink r:id="rId21592" ref="C22326"/>
    <hyperlink r:id="rId21593" ref="C22327"/>
    <hyperlink r:id="rId21594" ref="C22328"/>
    <hyperlink r:id="rId21595" ref="C22329"/>
    <hyperlink r:id="rId21596" ref="B22330"/>
    <hyperlink r:id="rId21597" ref="C22330"/>
    <hyperlink r:id="rId21598" ref="C22331"/>
    <hyperlink r:id="rId21599" ref="C22332"/>
    <hyperlink r:id="rId21600" ref="C22333"/>
    <hyperlink r:id="rId21601" ref="C22335"/>
    <hyperlink r:id="rId21602" ref="C22336"/>
    <hyperlink r:id="rId21603" ref="C22337"/>
    <hyperlink r:id="rId21604" ref="C22338"/>
    <hyperlink r:id="rId21605" ref="C22339"/>
    <hyperlink r:id="rId21606" ref="C22340"/>
    <hyperlink r:id="rId21607" ref="C22341"/>
    <hyperlink r:id="rId21608" ref="C22342"/>
    <hyperlink r:id="rId21609" ref="C22343"/>
    <hyperlink r:id="rId21610" ref="C22344"/>
    <hyperlink r:id="rId21611" ref="C22345"/>
    <hyperlink r:id="rId21612" ref="C22346"/>
    <hyperlink r:id="rId21613" ref="C22347"/>
    <hyperlink r:id="rId21614" ref="C22348"/>
    <hyperlink r:id="rId21615" ref="C22349"/>
    <hyperlink r:id="rId21616" ref="C22350"/>
    <hyperlink r:id="rId21617" ref="C22351"/>
    <hyperlink r:id="rId21618" ref="C22352"/>
    <hyperlink r:id="rId21619" ref="C22353"/>
    <hyperlink r:id="rId21620" ref="C22354"/>
    <hyperlink r:id="rId21621" ref="C22355"/>
    <hyperlink r:id="rId21622" ref="C22356"/>
    <hyperlink r:id="rId21623" ref="C22357"/>
    <hyperlink r:id="rId21624" ref="C22358"/>
    <hyperlink r:id="rId21625" ref="C22359"/>
    <hyperlink r:id="rId21626" ref="C22360"/>
    <hyperlink r:id="rId21627" ref="C22361"/>
    <hyperlink r:id="rId21628" ref="C22362"/>
    <hyperlink r:id="rId21629" ref="C22364"/>
    <hyperlink r:id="rId21630" ref="C22365"/>
    <hyperlink r:id="rId21631" ref="C22366"/>
    <hyperlink r:id="rId21632" ref="C22367"/>
    <hyperlink r:id="rId21633" ref="C22368"/>
    <hyperlink r:id="rId21634" ref="C22369"/>
    <hyperlink r:id="rId21635" ref="C22370"/>
    <hyperlink r:id="rId21636" ref="C22371"/>
    <hyperlink r:id="rId21637" ref="C22372"/>
    <hyperlink r:id="rId21638" ref="C22373"/>
    <hyperlink r:id="rId21639" ref="C22374"/>
    <hyperlink r:id="rId21640" ref="C22375"/>
    <hyperlink r:id="rId21641" ref="C22376"/>
    <hyperlink r:id="rId21642" ref="C22377"/>
    <hyperlink r:id="rId21643" ref="C22378"/>
    <hyperlink r:id="rId21644" ref="C22379"/>
    <hyperlink r:id="rId21645" ref="C22380"/>
    <hyperlink r:id="rId21646" ref="C22381"/>
    <hyperlink r:id="rId21647" ref="C22382"/>
    <hyperlink r:id="rId21648" ref="C22383"/>
    <hyperlink r:id="rId21649" ref="C22384"/>
    <hyperlink r:id="rId21650" ref="C22385"/>
    <hyperlink r:id="rId21651" ref="C22386"/>
    <hyperlink r:id="rId21652" ref="C22387"/>
    <hyperlink r:id="rId21653" ref="C22388"/>
    <hyperlink r:id="rId21654" ref="B22389"/>
    <hyperlink r:id="rId21655" ref="C22389"/>
    <hyperlink r:id="rId21656" ref="C22390"/>
    <hyperlink r:id="rId21657" ref="C22391"/>
    <hyperlink r:id="rId21658" ref="C22392"/>
    <hyperlink r:id="rId21659" ref="C22393"/>
    <hyperlink r:id="rId21660" ref="C22394"/>
    <hyperlink r:id="rId21661" ref="C22395"/>
    <hyperlink r:id="rId21662" ref="B22396"/>
    <hyperlink r:id="rId21663" ref="C22396"/>
    <hyperlink r:id="rId21664" ref="B22397"/>
    <hyperlink r:id="rId21665" ref="C22397"/>
    <hyperlink r:id="rId21666" ref="C22398"/>
    <hyperlink r:id="rId21667" ref="C22399"/>
    <hyperlink r:id="rId21668" ref="C22400"/>
    <hyperlink r:id="rId21669" ref="C22401"/>
    <hyperlink r:id="rId21670" ref="C22402"/>
    <hyperlink r:id="rId21671" ref="C22403"/>
    <hyperlink r:id="rId21672" ref="C22405"/>
    <hyperlink r:id="rId21673" ref="C22406"/>
    <hyperlink r:id="rId21674" ref="C22407"/>
    <hyperlink r:id="rId21675" ref="C22408"/>
    <hyperlink r:id="rId21676" ref="C22409"/>
    <hyperlink r:id="rId21677" ref="C22410"/>
    <hyperlink r:id="rId21678" ref="C22411"/>
    <hyperlink r:id="rId21679" ref="C22412"/>
    <hyperlink r:id="rId21680" ref="C22413"/>
    <hyperlink r:id="rId21681" ref="C22414"/>
    <hyperlink r:id="rId21682" ref="C22415"/>
    <hyperlink r:id="rId21683" ref="C22416"/>
    <hyperlink r:id="rId21684" ref="C22417"/>
    <hyperlink r:id="rId21685" ref="C22418"/>
    <hyperlink r:id="rId21686" ref="C22419"/>
    <hyperlink r:id="rId21687" ref="C22420"/>
    <hyperlink r:id="rId21688" ref="C22421"/>
    <hyperlink r:id="rId21689" ref="C22422"/>
    <hyperlink r:id="rId21690" ref="C22423"/>
    <hyperlink r:id="rId21691" ref="C22424"/>
    <hyperlink r:id="rId21692" ref="C22425"/>
    <hyperlink r:id="rId21693" ref="C22426"/>
    <hyperlink r:id="rId21694" ref="C22427"/>
    <hyperlink r:id="rId21695" ref="C22428"/>
    <hyperlink r:id="rId21696" ref="C22429"/>
    <hyperlink r:id="rId21697" ref="C22430"/>
    <hyperlink r:id="rId21698" ref="C22431"/>
    <hyperlink r:id="rId21699" ref="C22432"/>
    <hyperlink r:id="rId21700" ref="C22433"/>
    <hyperlink r:id="rId21701" ref="C22434"/>
    <hyperlink r:id="rId21702" ref="C22435"/>
    <hyperlink r:id="rId21703" ref="C22436"/>
    <hyperlink r:id="rId21704" ref="C22437"/>
    <hyperlink r:id="rId21705" ref="C22438"/>
    <hyperlink r:id="rId21706" ref="C22439"/>
    <hyperlink r:id="rId21707" ref="C22440"/>
    <hyperlink r:id="rId21708" ref="C22441"/>
    <hyperlink r:id="rId21709" ref="C22442"/>
    <hyperlink r:id="rId21710" ref="C22443"/>
    <hyperlink r:id="rId21711" ref="C22444"/>
    <hyperlink r:id="rId21712" ref="C22445"/>
    <hyperlink r:id="rId21713" ref="C22446"/>
    <hyperlink r:id="rId21714" ref="C22447"/>
    <hyperlink r:id="rId21715" ref="C22448"/>
    <hyperlink r:id="rId21716" ref="C22449"/>
    <hyperlink r:id="rId21717" ref="C22450"/>
    <hyperlink r:id="rId21718" ref="C22451"/>
    <hyperlink r:id="rId21719" ref="C22452"/>
    <hyperlink r:id="rId21720" ref="C22453"/>
    <hyperlink r:id="rId21721" ref="C22454"/>
    <hyperlink r:id="rId21722" ref="C22456"/>
    <hyperlink r:id="rId21723" ref="C22457"/>
    <hyperlink r:id="rId21724" ref="C22458"/>
    <hyperlink r:id="rId21725" ref="C22459"/>
    <hyperlink r:id="rId21726" ref="C22460"/>
    <hyperlink r:id="rId21727" ref="C22461"/>
    <hyperlink r:id="rId21728" ref="B22462"/>
    <hyperlink r:id="rId21729" ref="C22462"/>
    <hyperlink r:id="rId21730" ref="C22463"/>
    <hyperlink r:id="rId21731" ref="C22464"/>
    <hyperlink r:id="rId21732" ref="C22465"/>
    <hyperlink r:id="rId21733" ref="C22466"/>
    <hyperlink r:id="rId21734" ref="C22467"/>
    <hyperlink r:id="rId21735" ref="C22468"/>
    <hyperlink r:id="rId21736" ref="C22469"/>
    <hyperlink r:id="rId21737" ref="C22470"/>
    <hyperlink r:id="rId21738" ref="C22471"/>
    <hyperlink r:id="rId21739" ref="C22472"/>
    <hyperlink r:id="rId21740" ref="C22473"/>
    <hyperlink r:id="rId21741" ref="C22474"/>
    <hyperlink r:id="rId21742" ref="C22475"/>
    <hyperlink r:id="rId21743" ref="C22476"/>
    <hyperlink r:id="rId21744" ref="C22477"/>
    <hyperlink r:id="rId21745" ref="C22478"/>
    <hyperlink r:id="rId21746" ref="C22479"/>
    <hyperlink r:id="rId21747" ref="C22480"/>
    <hyperlink r:id="rId21748" ref="C22481"/>
    <hyperlink r:id="rId21749" ref="C22482"/>
    <hyperlink r:id="rId21750" ref="C22483"/>
    <hyperlink r:id="rId21751" ref="C22484"/>
    <hyperlink r:id="rId21752" ref="C22485"/>
    <hyperlink r:id="rId21753" ref="C22486"/>
    <hyperlink r:id="rId21754" ref="C22487"/>
    <hyperlink r:id="rId21755" ref="C22488"/>
    <hyperlink r:id="rId21756" ref="C22489"/>
    <hyperlink r:id="rId21757" ref="C22490"/>
    <hyperlink r:id="rId21758" ref="C22491"/>
    <hyperlink r:id="rId21759" ref="C22492"/>
    <hyperlink r:id="rId21760" ref="C22493"/>
    <hyperlink r:id="rId21761" ref="C22494"/>
    <hyperlink r:id="rId21762" ref="C22495"/>
    <hyperlink r:id="rId21763" ref="C22496"/>
    <hyperlink r:id="rId21764" ref="C22498"/>
    <hyperlink r:id="rId21765" ref="C22499"/>
    <hyperlink r:id="rId21766" ref="C22500"/>
    <hyperlink r:id="rId21767" ref="C22502"/>
    <hyperlink r:id="rId21768" ref="C22503"/>
    <hyperlink r:id="rId21769" ref="C22504"/>
    <hyperlink r:id="rId21770" ref="C22505"/>
    <hyperlink r:id="rId21771" ref="C22506"/>
    <hyperlink r:id="rId21772" ref="C22507"/>
    <hyperlink r:id="rId21773" ref="C22508"/>
    <hyperlink r:id="rId21774" ref="C22509"/>
    <hyperlink r:id="rId21775" ref="C22510"/>
    <hyperlink r:id="rId21776" ref="C22511"/>
    <hyperlink r:id="rId21777" ref="C22512"/>
    <hyperlink r:id="rId21778" ref="C22513"/>
    <hyperlink r:id="rId21779" ref="C22514"/>
    <hyperlink r:id="rId21780" ref="C22515"/>
    <hyperlink r:id="rId21781" ref="C22516"/>
    <hyperlink r:id="rId21782" ref="C22517"/>
    <hyperlink r:id="rId21783" ref="C22518"/>
    <hyperlink r:id="rId21784" ref="C22519"/>
    <hyperlink r:id="rId21785" ref="C22520"/>
    <hyperlink r:id="rId21786" ref="C22521"/>
    <hyperlink r:id="rId21787" ref="C22522"/>
    <hyperlink r:id="rId21788" ref="C22523"/>
    <hyperlink r:id="rId21789" ref="C22524"/>
    <hyperlink r:id="rId21790" ref="C22525"/>
    <hyperlink r:id="rId21791" ref="C22526"/>
    <hyperlink r:id="rId21792" ref="C22527"/>
    <hyperlink r:id="rId21793" ref="C22528"/>
    <hyperlink r:id="rId21794" ref="C22529"/>
    <hyperlink r:id="rId21795" ref="C22530"/>
    <hyperlink r:id="rId21796" ref="C22531"/>
    <hyperlink r:id="rId21797" ref="C22532"/>
    <hyperlink r:id="rId21798" ref="C22533"/>
    <hyperlink r:id="rId21799" ref="C22534"/>
    <hyperlink r:id="rId21800" ref="C22536"/>
    <hyperlink r:id="rId21801" ref="C22537"/>
    <hyperlink r:id="rId21802" ref="C22538"/>
    <hyperlink r:id="rId21803" ref="C22539"/>
    <hyperlink r:id="rId21804" ref="C22540"/>
    <hyperlink r:id="rId21805" ref="C22541"/>
    <hyperlink r:id="rId21806" ref="C22542"/>
    <hyperlink r:id="rId21807" ref="C22543"/>
    <hyperlink r:id="rId21808" ref="C22544"/>
    <hyperlink r:id="rId21809" ref="C22545"/>
    <hyperlink r:id="rId21810" ref="C22546"/>
    <hyperlink r:id="rId21811" ref="C22547"/>
    <hyperlink r:id="rId21812" ref="C22548"/>
    <hyperlink r:id="rId21813" ref="C22549"/>
    <hyperlink r:id="rId21814" ref="C22550"/>
    <hyperlink r:id="rId21815" ref="C22551"/>
    <hyperlink r:id="rId21816" ref="C22552"/>
    <hyperlink r:id="rId21817" ref="C22553"/>
    <hyperlink r:id="rId21818" ref="C22554"/>
    <hyperlink r:id="rId21819" ref="C22555"/>
    <hyperlink r:id="rId21820" ref="C22556"/>
    <hyperlink r:id="rId21821" ref="C22557"/>
    <hyperlink r:id="rId21822" ref="C22558"/>
    <hyperlink r:id="rId21823" ref="C22559"/>
    <hyperlink r:id="rId21824" ref="C22560"/>
    <hyperlink r:id="rId21825" ref="C22561"/>
    <hyperlink r:id="rId21826" ref="C22562"/>
    <hyperlink r:id="rId21827" ref="C22563"/>
    <hyperlink r:id="rId21828" ref="C22564"/>
    <hyperlink r:id="rId21829" ref="C22565"/>
    <hyperlink r:id="rId21830" ref="C22566"/>
    <hyperlink r:id="rId21831" ref="C22567"/>
    <hyperlink r:id="rId21832" ref="C22568"/>
    <hyperlink r:id="rId21833" ref="C22569"/>
    <hyperlink r:id="rId21834" ref="C22570"/>
    <hyperlink r:id="rId21835" ref="C22571"/>
    <hyperlink r:id="rId21836" ref="C22572"/>
    <hyperlink r:id="rId21837" ref="C22573"/>
    <hyperlink r:id="rId21838" ref="C22574"/>
    <hyperlink r:id="rId21839" ref="C22575"/>
    <hyperlink r:id="rId21840" ref="C22576"/>
    <hyperlink r:id="rId21841" ref="B22577"/>
    <hyperlink r:id="rId21842" ref="C22577"/>
    <hyperlink r:id="rId21843" ref="C22579"/>
    <hyperlink r:id="rId21844" ref="C22580"/>
    <hyperlink r:id="rId21845" ref="C22581"/>
    <hyperlink r:id="rId21846" ref="C22582"/>
    <hyperlink r:id="rId21847" ref="C22583"/>
    <hyperlink r:id="rId21848" ref="C22585"/>
    <hyperlink r:id="rId21849" ref="C22586"/>
    <hyperlink r:id="rId21850" ref="C22587"/>
    <hyperlink r:id="rId21851" ref="C22588"/>
    <hyperlink r:id="rId21852" ref="C22589"/>
    <hyperlink r:id="rId21853" ref="C22590"/>
    <hyperlink r:id="rId21854" ref="C22591"/>
    <hyperlink r:id="rId21855" ref="C22592"/>
    <hyperlink r:id="rId21856" ref="C22593"/>
    <hyperlink r:id="rId21857" ref="C22594"/>
    <hyperlink r:id="rId21858" ref="C22595"/>
    <hyperlink r:id="rId21859" ref="C22596"/>
    <hyperlink r:id="rId21860" ref="C22597"/>
    <hyperlink r:id="rId21861" ref="C22598"/>
    <hyperlink r:id="rId21862" ref="C22599"/>
    <hyperlink r:id="rId21863" ref="C22600"/>
    <hyperlink r:id="rId21864" ref="C22602"/>
    <hyperlink r:id="rId21865" ref="C22603"/>
    <hyperlink r:id="rId21866" ref="C22604"/>
    <hyperlink r:id="rId21867" ref="C22605"/>
    <hyperlink r:id="rId21868" ref="C22606"/>
    <hyperlink r:id="rId21869" ref="C22607"/>
    <hyperlink r:id="rId21870" ref="C22608"/>
    <hyperlink r:id="rId21871" ref="C22609"/>
    <hyperlink r:id="rId21872" ref="C22610"/>
    <hyperlink r:id="rId21873" ref="C22611"/>
    <hyperlink r:id="rId21874" ref="C22612"/>
    <hyperlink r:id="rId21875" ref="C22613"/>
    <hyperlink r:id="rId21876" ref="C22614"/>
    <hyperlink r:id="rId21877" ref="C22615"/>
    <hyperlink r:id="rId21878" ref="C22616"/>
    <hyperlink r:id="rId21879" ref="C22619"/>
    <hyperlink r:id="rId21880" ref="C22620"/>
    <hyperlink r:id="rId21881" ref="C22621"/>
    <hyperlink r:id="rId21882" ref="C22622"/>
    <hyperlink r:id="rId21883" ref="C22623"/>
    <hyperlink r:id="rId21884" ref="C22624"/>
    <hyperlink r:id="rId21885" ref="C22626"/>
    <hyperlink r:id="rId21886" ref="C22627"/>
    <hyperlink r:id="rId21887" ref="C22628"/>
    <hyperlink r:id="rId21888" ref="C22629"/>
    <hyperlink r:id="rId21889" ref="C22630"/>
    <hyperlink r:id="rId21890" ref="C22631"/>
    <hyperlink r:id="rId21891" ref="C22632"/>
    <hyperlink r:id="rId21892" ref="C22633"/>
    <hyperlink r:id="rId21893" ref="C22634"/>
    <hyperlink r:id="rId21894" ref="C22635"/>
    <hyperlink r:id="rId21895" ref="C22636"/>
    <hyperlink r:id="rId21896" ref="C22637"/>
    <hyperlink r:id="rId21897" ref="C22638"/>
    <hyperlink r:id="rId21898" ref="C22639"/>
    <hyperlink r:id="rId21899" ref="C22640"/>
    <hyperlink r:id="rId21900" ref="C22641"/>
    <hyperlink r:id="rId21901" ref="C22642"/>
    <hyperlink r:id="rId21902" ref="C22643"/>
    <hyperlink r:id="rId21903" ref="C22644"/>
    <hyperlink r:id="rId21904" ref="C22645"/>
    <hyperlink r:id="rId21905" ref="C22646"/>
    <hyperlink r:id="rId21906" ref="C22647"/>
    <hyperlink r:id="rId21907" ref="C22648"/>
    <hyperlink r:id="rId21908" ref="C22649"/>
    <hyperlink r:id="rId21909" ref="C22650"/>
    <hyperlink r:id="rId21910" ref="C22651"/>
    <hyperlink r:id="rId21911" ref="C22652"/>
    <hyperlink r:id="rId21912" ref="C22653"/>
    <hyperlink r:id="rId21913" ref="C22654"/>
    <hyperlink r:id="rId21914" ref="C22655"/>
    <hyperlink r:id="rId21915" ref="C22656"/>
    <hyperlink r:id="rId21916" ref="C22657"/>
    <hyperlink r:id="rId21917" ref="C22658"/>
    <hyperlink r:id="rId21918" ref="C22659"/>
    <hyperlink r:id="rId21919" ref="C22660"/>
    <hyperlink r:id="rId21920" ref="C22661"/>
    <hyperlink r:id="rId21921" ref="B22662"/>
    <hyperlink r:id="rId21922" ref="C22662"/>
    <hyperlink r:id="rId21923" ref="C22663"/>
    <hyperlink r:id="rId21924" ref="C22664"/>
    <hyperlink r:id="rId21925" ref="C22665"/>
    <hyperlink r:id="rId21926" ref="C22666"/>
    <hyperlink r:id="rId21927" ref="C22667"/>
    <hyperlink r:id="rId21928" ref="C22668"/>
    <hyperlink r:id="rId21929" ref="C22669"/>
    <hyperlink r:id="rId21930" ref="C22670"/>
    <hyperlink r:id="rId21931" ref="C22671"/>
    <hyperlink r:id="rId21932" ref="C22672"/>
    <hyperlink r:id="rId21933" ref="C22673"/>
    <hyperlink r:id="rId21934" ref="C22674"/>
    <hyperlink r:id="rId21935" ref="C22675"/>
    <hyperlink r:id="rId21936" ref="C22676"/>
    <hyperlink r:id="rId21937" ref="C22677"/>
    <hyperlink r:id="rId21938" ref="C22678"/>
    <hyperlink r:id="rId21939" ref="C22679"/>
    <hyperlink r:id="rId21940" ref="C22680"/>
    <hyperlink r:id="rId21941" ref="C22681"/>
    <hyperlink r:id="rId21942" ref="C22682"/>
    <hyperlink r:id="rId21943" ref="C22683"/>
    <hyperlink r:id="rId21944" ref="C22684"/>
    <hyperlink r:id="rId21945" ref="C22685"/>
    <hyperlink r:id="rId21946" ref="C22686"/>
    <hyperlink r:id="rId21947" ref="C22687"/>
    <hyperlink r:id="rId21948" ref="C22688"/>
    <hyperlink r:id="rId21949" ref="C22689"/>
    <hyperlink r:id="rId21950" ref="C22690"/>
    <hyperlink r:id="rId21951" ref="C22691"/>
    <hyperlink r:id="rId21952" ref="C22693"/>
    <hyperlink r:id="rId21953" ref="C22694"/>
    <hyperlink r:id="rId21954" ref="C22695"/>
    <hyperlink r:id="rId21955" ref="C22696"/>
    <hyperlink r:id="rId21956" ref="C22697"/>
    <hyperlink r:id="rId21957" ref="C22698"/>
    <hyperlink r:id="rId21958" ref="C22699"/>
    <hyperlink r:id="rId21959" ref="C22700"/>
    <hyperlink r:id="rId21960" ref="C22701"/>
    <hyperlink r:id="rId21961" ref="C22702"/>
    <hyperlink r:id="rId21962" ref="C22703"/>
    <hyperlink r:id="rId21963" ref="C22704"/>
    <hyperlink r:id="rId21964" ref="C22705"/>
    <hyperlink r:id="rId21965" ref="C22706"/>
    <hyperlink r:id="rId21966" ref="C22707"/>
    <hyperlink r:id="rId21967" ref="C22708"/>
    <hyperlink r:id="rId21968" ref="C22709"/>
    <hyperlink r:id="rId21969" ref="C22710"/>
    <hyperlink r:id="rId21970" ref="C22711"/>
    <hyperlink r:id="rId21971" ref="C22712"/>
    <hyperlink r:id="rId21972" ref="C22713"/>
    <hyperlink r:id="rId21973" ref="C22714"/>
    <hyperlink r:id="rId21974" ref="C22715"/>
    <hyperlink r:id="rId21975" ref="C22716"/>
    <hyperlink r:id="rId21976" ref="C22717"/>
    <hyperlink r:id="rId21977" ref="C22718"/>
    <hyperlink r:id="rId21978" ref="C22719"/>
    <hyperlink r:id="rId21979" ref="C22720"/>
    <hyperlink r:id="rId21980" ref="C22721"/>
    <hyperlink r:id="rId21981" ref="C22722"/>
    <hyperlink r:id="rId21982" ref="C22723"/>
    <hyperlink r:id="rId21983" ref="C22724"/>
    <hyperlink r:id="rId21984" ref="C22725"/>
    <hyperlink r:id="rId21985" ref="C22726"/>
    <hyperlink r:id="rId21986" ref="C22727"/>
    <hyperlink r:id="rId21987" ref="C22728"/>
    <hyperlink r:id="rId21988" ref="C22729"/>
    <hyperlink r:id="rId21989" ref="C22730"/>
    <hyperlink r:id="rId21990" ref="C22731"/>
    <hyperlink r:id="rId21991" ref="C22732"/>
    <hyperlink r:id="rId21992" ref="C22733"/>
    <hyperlink r:id="rId21993" ref="C22734"/>
    <hyperlink r:id="rId21994" ref="C22735"/>
    <hyperlink r:id="rId21995" ref="C22736"/>
    <hyperlink r:id="rId21996" ref="C22737"/>
    <hyperlink r:id="rId21997" ref="C22738"/>
    <hyperlink r:id="rId21998" ref="C22739"/>
    <hyperlink r:id="rId21999" ref="C22740"/>
    <hyperlink r:id="rId22000" ref="C22741"/>
    <hyperlink r:id="rId22001" ref="C22742"/>
    <hyperlink r:id="rId22002" ref="C22743"/>
    <hyperlink r:id="rId22003" ref="C22744"/>
    <hyperlink r:id="rId22004" ref="C22745"/>
    <hyperlink r:id="rId22005" ref="C22746"/>
    <hyperlink r:id="rId22006" ref="C22747"/>
    <hyperlink r:id="rId22007" ref="C22748"/>
    <hyperlink r:id="rId22008" ref="C22749"/>
    <hyperlink r:id="rId22009" ref="C22750"/>
    <hyperlink r:id="rId22010" ref="C22751"/>
    <hyperlink r:id="rId22011" ref="C22752"/>
    <hyperlink r:id="rId22012" ref="C22753"/>
    <hyperlink r:id="rId22013" ref="C22754"/>
    <hyperlink r:id="rId22014" ref="C22756"/>
    <hyperlink r:id="rId22015" ref="C22757"/>
    <hyperlink r:id="rId22016" ref="C22758"/>
    <hyperlink r:id="rId22017" ref="C22759"/>
    <hyperlink r:id="rId22018" ref="C22760"/>
    <hyperlink r:id="rId22019" ref="C22761"/>
    <hyperlink r:id="rId22020" ref="C22762"/>
    <hyperlink r:id="rId22021" ref="C22764"/>
    <hyperlink r:id="rId22022" ref="C22765"/>
    <hyperlink r:id="rId22023" ref="C22766"/>
    <hyperlink r:id="rId22024" ref="C22767"/>
    <hyperlink r:id="rId22025" ref="C22768"/>
    <hyperlink r:id="rId22026" ref="C22769"/>
    <hyperlink r:id="rId22027" ref="C22770"/>
    <hyperlink r:id="rId22028" ref="C22771"/>
    <hyperlink r:id="rId22029" ref="C22773"/>
    <hyperlink r:id="rId22030" ref="C22774"/>
    <hyperlink r:id="rId22031" ref="C22776"/>
    <hyperlink r:id="rId22032" ref="C22777"/>
    <hyperlink r:id="rId22033" ref="B22778"/>
    <hyperlink r:id="rId22034" ref="C22778"/>
    <hyperlink r:id="rId22035" ref="C22779"/>
    <hyperlink r:id="rId22036" ref="C22780"/>
    <hyperlink r:id="rId22037" ref="C22781"/>
    <hyperlink r:id="rId22038" ref="C22782"/>
    <hyperlink r:id="rId22039" ref="C22783"/>
    <hyperlink r:id="rId22040" ref="C22784"/>
    <hyperlink r:id="rId22041" ref="C22785"/>
    <hyperlink r:id="rId22042" ref="C22786"/>
    <hyperlink r:id="rId22043" ref="C22787"/>
    <hyperlink r:id="rId22044" ref="C22789"/>
    <hyperlink r:id="rId22045" ref="C22790"/>
    <hyperlink r:id="rId22046" ref="C22791"/>
    <hyperlink r:id="rId22047" ref="C22793"/>
    <hyperlink r:id="rId22048" ref="C22794"/>
    <hyperlink r:id="rId22049" ref="C22795"/>
    <hyperlink r:id="rId22050" ref="C22796"/>
    <hyperlink r:id="rId22051" ref="C22797"/>
    <hyperlink r:id="rId22052" ref="C22798"/>
    <hyperlink r:id="rId22053" ref="C22799"/>
    <hyperlink r:id="rId22054" ref="C22800"/>
    <hyperlink r:id="rId22055" ref="C22801"/>
    <hyperlink r:id="rId22056" ref="C22802"/>
    <hyperlink r:id="rId22057" ref="B22803"/>
    <hyperlink r:id="rId22058" ref="C22803"/>
    <hyperlink r:id="rId22059" ref="C22804"/>
    <hyperlink r:id="rId22060" ref="C22805"/>
    <hyperlink r:id="rId22061" ref="C22806"/>
    <hyperlink r:id="rId22062" ref="C22807"/>
    <hyperlink r:id="rId22063" ref="C22808"/>
    <hyperlink r:id="rId22064" ref="C22809"/>
    <hyperlink r:id="rId22065" ref="C22810"/>
    <hyperlink r:id="rId22066" ref="B22811"/>
    <hyperlink r:id="rId22067" ref="C22811"/>
    <hyperlink r:id="rId22068" ref="C22812"/>
    <hyperlink r:id="rId22069" ref="C22813"/>
    <hyperlink r:id="rId22070" ref="C22814"/>
    <hyperlink r:id="rId22071" ref="C22815"/>
    <hyperlink r:id="rId22072" ref="C22816"/>
    <hyperlink r:id="rId22073" ref="C22817"/>
    <hyperlink r:id="rId22074" ref="C22818"/>
    <hyperlink r:id="rId22075" ref="B22819"/>
    <hyperlink r:id="rId22076" ref="C22819"/>
    <hyperlink r:id="rId22077" ref="C22820"/>
    <hyperlink r:id="rId22078" ref="C22821"/>
    <hyperlink r:id="rId22079" ref="C22822"/>
    <hyperlink r:id="rId22080" ref="C22823"/>
    <hyperlink r:id="rId22081" ref="C22824"/>
    <hyperlink r:id="rId22082" ref="C22825"/>
    <hyperlink r:id="rId22083" ref="C22826"/>
    <hyperlink r:id="rId22084" ref="C22827"/>
    <hyperlink r:id="rId22085" ref="C22828"/>
    <hyperlink r:id="rId22086" ref="C22829"/>
    <hyperlink r:id="rId22087" ref="C22830"/>
    <hyperlink r:id="rId22088" ref="C22831"/>
    <hyperlink r:id="rId22089" ref="C22832"/>
    <hyperlink r:id="rId22090" ref="C22833"/>
    <hyperlink r:id="rId22091" ref="C22834"/>
    <hyperlink r:id="rId22092" ref="C22835"/>
    <hyperlink r:id="rId22093" ref="C22836"/>
    <hyperlink r:id="rId22094" ref="C22837"/>
    <hyperlink r:id="rId22095" ref="C22838"/>
    <hyperlink r:id="rId22096" ref="C22839"/>
    <hyperlink r:id="rId22097" ref="C22840"/>
    <hyperlink r:id="rId22098" ref="C22841"/>
    <hyperlink r:id="rId22099" ref="C22842"/>
    <hyperlink r:id="rId22100" ref="C22843"/>
    <hyperlink r:id="rId22101" ref="C22845"/>
    <hyperlink r:id="rId22102" ref="C22846"/>
    <hyperlink r:id="rId22103" ref="C22847"/>
    <hyperlink r:id="rId22104" ref="C22848"/>
    <hyperlink r:id="rId22105" ref="C22849"/>
    <hyperlink r:id="rId22106" ref="C22850"/>
    <hyperlink r:id="rId22107" ref="C22851"/>
    <hyperlink r:id="rId22108" ref="C22852"/>
    <hyperlink r:id="rId22109" ref="C22853"/>
    <hyperlink r:id="rId22110" ref="C22854"/>
    <hyperlink r:id="rId22111" ref="C22855"/>
    <hyperlink r:id="rId22112" ref="C22856"/>
    <hyperlink r:id="rId22113" ref="C22857"/>
    <hyperlink r:id="rId22114" ref="C22858"/>
    <hyperlink r:id="rId22115" ref="C22859"/>
    <hyperlink r:id="rId22116" ref="C22860"/>
    <hyperlink r:id="rId22117" ref="C22861"/>
    <hyperlink r:id="rId22118" ref="C22862"/>
    <hyperlink r:id="rId22119" ref="C22863"/>
    <hyperlink r:id="rId22120" ref="C22864"/>
    <hyperlink r:id="rId22121" ref="C22865"/>
    <hyperlink r:id="rId22122" ref="C22866"/>
    <hyperlink r:id="rId22123" ref="C22867"/>
    <hyperlink r:id="rId22124" ref="C22868"/>
    <hyperlink r:id="rId22125" ref="C22869"/>
    <hyperlink r:id="rId22126" ref="C22870"/>
    <hyperlink r:id="rId22127" ref="C22871"/>
    <hyperlink r:id="rId22128" ref="C22872"/>
    <hyperlink r:id="rId22129" ref="C22873"/>
    <hyperlink r:id="rId22130" ref="C22874"/>
    <hyperlink r:id="rId22131" ref="C22875"/>
    <hyperlink r:id="rId22132" ref="C22876"/>
    <hyperlink r:id="rId22133" ref="C22877"/>
    <hyperlink r:id="rId22134" ref="C22878"/>
    <hyperlink r:id="rId22135" ref="C22879"/>
    <hyperlink r:id="rId22136" ref="C22880"/>
    <hyperlink r:id="rId22137" ref="C22882"/>
    <hyperlink r:id="rId22138" ref="C22883"/>
    <hyperlink r:id="rId22139" ref="C22884"/>
    <hyperlink r:id="rId22140" ref="C22885"/>
    <hyperlink r:id="rId22141" ref="C22886"/>
    <hyperlink r:id="rId22142" ref="C22887"/>
    <hyperlink r:id="rId22143" ref="C22888"/>
    <hyperlink r:id="rId22144" ref="C22889"/>
    <hyperlink r:id="rId22145" ref="C22890"/>
    <hyperlink r:id="rId22146" ref="C22891"/>
    <hyperlink r:id="rId22147" ref="C22892"/>
    <hyperlink r:id="rId22148" ref="C22893"/>
    <hyperlink r:id="rId22149" ref="C22894"/>
    <hyperlink r:id="rId22150" ref="C22895"/>
    <hyperlink r:id="rId22151" ref="C22896"/>
    <hyperlink r:id="rId22152" ref="C22897"/>
    <hyperlink r:id="rId22153" ref="C22898"/>
    <hyperlink r:id="rId22154" ref="C22899"/>
    <hyperlink r:id="rId22155" ref="C22900"/>
    <hyperlink r:id="rId22156" ref="C22901"/>
    <hyperlink r:id="rId22157" ref="C22902"/>
    <hyperlink r:id="rId22158" ref="C22903"/>
    <hyperlink r:id="rId22159" ref="C22904"/>
    <hyperlink r:id="rId22160" ref="C22905"/>
    <hyperlink r:id="rId22161" ref="C22906"/>
    <hyperlink r:id="rId22162" ref="C22907"/>
    <hyperlink r:id="rId22163" ref="C22908"/>
    <hyperlink r:id="rId22164" ref="C22909"/>
    <hyperlink r:id="rId22165" ref="C22910"/>
    <hyperlink r:id="rId22166" ref="C22911"/>
    <hyperlink r:id="rId22167" ref="C22912"/>
    <hyperlink r:id="rId22168" ref="C22913"/>
    <hyperlink r:id="rId22169" ref="C22914"/>
    <hyperlink r:id="rId22170" ref="C22915"/>
    <hyperlink r:id="rId22171" ref="C22916"/>
    <hyperlink r:id="rId22172" ref="C22917"/>
    <hyperlink r:id="rId22173" ref="C22918"/>
    <hyperlink r:id="rId22174" ref="C22919"/>
    <hyperlink r:id="rId22175" ref="C22920"/>
    <hyperlink r:id="rId22176" ref="C22921"/>
    <hyperlink r:id="rId22177" ref="C22922"/>
    <hyperlink r:id="rId22178" ref="C22923"/>
    <hyperlink r:id="rId22179" ref="C22925"/>
    <hyperlink r:id="rId22180" ref="C22926"/>
    <hyperlink r:id="rId22181" ref="C22927"/>
    <hyperlink r:id="rId22182" ref="C22928"/>
    <hyperlink r:id="rId22183" ref="C22929"/>
    <hyperlink r:id="rId22184" ref="C22930"/>
    <hyperlink r:id="rId22185" ref="C22931"/>
    <hyperlink r:id="rId22186" ref="C22932"/>
    <hyperlink r:id="rId22187" ref="C22933"/>
    <hyperlink r:id="rId22188" ref="C22934"/>
    <hyperlink r:id="rId22189" ref="C22936"/>
    <hyperlink r:id="rId22190" ref="C22937"/>
    <hyperlink r:id="rId22191" ref="C22938"/>
    <hyperlink r:id="rId22192" ref="C22939"/>
    <hyperlink r:id="rId22193" ref="C22940"/>
    <hyperlink r:id="rId22194" ref="C22941"/>
    <hyperlink r:id="rId22195" ref="C22942"/>
    <hyperlink r:id="rId22196" ref="C22943"/>
    <hyperlink r:id="rId22197" ref="C22944"/>
    <hyperlink r:id="rId22198" ref="C22945"/>
    <hyperlink r:id="rId22199" ref="C22946"/>
    <hyperlink r:id="rId22200" ref="C22947"/>
    <hyperlink r:id="rId22201" ref="C22948"/>
    <hyperlink r:id="rId22202" ref="C22949"/>
    <hyperlink r:id="rId22203" ref="C22950"/>
    <hyperlink r:id="rId22204" ref="C22951"/>
    <hyperlink r:id="rId22205" ref="C22952"/>
    <hyperlink r:id="rId22206" ref="C22953"/>
    <hyperlink r:id="rId22207" ref="C22954"/>
    <hyperlink r:id="rId22208" ref="C22955"/>
    <hyperlink r:id="rId22209" ref="C22956"/>
    <hyperlink r:id="rId22210" ref="C22957"/>
    <hyperlink r:id="rId22211" ref="C22958"/>
    <hyperlink r:id="rId22212" ref="C22959"/>
    <hyperlink r:id="rId22213" ref="C22960"/>
    <hyperlink r:id="rId22214" ref="C22961"/>
    <hyperlink r:id="rId22215" ref="C22962"/>
    <hyperlink r:id="rId22216" ref="C22963"/>
    <hyperlink r:id="rId22217" ref="C22964"/>
    <hyperlink r:id="rId22218" ref="C22965"/>
    <hyperlink r:id="rId22219" ref="C22966"/>
    <hyperlink r:id="rId22220" ref="C22967"/>
    <hyperlink r:id="rId22221" ref="C22968"/>
    <hyperlink r:id="rId22222" ref="C22969"/>
    <hyperlink r:id="rId22223" ref="C22970"/>
    <hyperlink r:id="rId22224" ref="C22971"/>
    <hyperlink r:id="rId22225" ref="C22972"/>
    <hyperlink r:id="rId22226" ref="C22973"/>
    <hyperlink r:id="rId22227" ref="C22974"/>
    <hyperlink r:id="rId22228" ref="C22976"/>
    <hyperlink r:id="rId22229" ref="B22977"/>
    <hyperlink r:id="rId22230" ref="C22977"/>
    <hyperlink r:id="rId22231" ref="C22978"/>
    <hyperlink r:id="rId22232" ref="C22979"/>
    <hyperlink r:id="rId22233" ref="C22980"/>
    <hyperlink r:id="rId22234" ref="C22981"/>
    <hyperlink r:id="rId22235" ref="C22982"/>
    <hyperlink r:id="rId22236" ref="C22983"/>
    <hyperlink r:id="rId22237" ref="C22985"/>
    <hyperlink r:id="rId22238" ref="C22986"/>
    <hyperlink r:id="rId22239" ref="C22987"/>
    <hyperlink r:id="rId22240" ref="C22988"/>
    <hyperlink r:id="rId22241" ref="C22989"/>
    <hyperlink r:id="rId22242" ref="C22990"/>
    <hyperlink r:id="rId22243" ref="C22991"/>
    <hyperlink r:id="rId22244" ref="C22992"/>
    <hyperlink r:id="rId22245" ref="C22993"/>
    <hyperlink r:id="rId22246" ref="C22994"/>
    <hyperlink r:id="rId22247" ref="C22995"/>
    <hyperlink r:id="rId22248" ref="C22996"/>
    <hyperlink r:id="rId22249" ref="C22997"/>
    <hyperlink r:id="rId22250" ref="C22998"/>
    <hyperlink r:id="rId22251" ref="C22999"/>
    <hyperlink r:id="rId22252" ref="C23000"/>
    <hyperlink r:id="rId22253" ref="C23001"/>
    <hyperlink r:id="rId22254" ref="C23002"/>
    <hyperlink r:id="rId22255" ref="C23003"/>
    <hyperlink r:id="rId22256" ref="C23004"/>
    <hyperlink r:id="rId22257" ref="C23005"/>
    <hyperlink r:id="rId22258" ref="C23006"/>
    <hyperlink r:id="rId22259" ref="C23007"/>
    <hyperlink r:id="rId22260" ref="C23008"/>
    <hyperlink r:id="rId22261" ref="C23009"/>
    <hyperlink r:id="rId22262" ref="C23010"/>
    <hyperlink r:id="rId22263" ref="C23011"/>
    <hyperlink r:id="rId22264" ref="C23012"/>
    <hyperlink r:id="rId22265" ref="C23013"/>
    <hyperlink r:id="rId22266" ref="C23014"/>
    <hyperlink r:id="rId22267" ref="C23015"/>
    <hyperlink r:id="rId22268" ref="C23016"/>
    <hyperlink r:id="rId22269" ref="C23017"/>
    <hyperlink r:id="rId22270" ref="C23018"/>
    <hyperlink r:id="rId22271" ref="C23019"/>
    <hyperlink r:id="rId22272" ref="C23020"/>
    <hyperlink r:id="rId22273" ref="C23021"/>
    <hyperlink r:id="rId22274" ref="C23022"/>
    <hyperlink r:id="rId22275" ref="C23023"/>
    <hyperlink r:id="rId22276" ref="C23024"/>
    <hyperlink r:id="rId22277" ref="C23025"/>
    <hyperlink r:id="rId22278" ref="C23026"/>
    <hyperlink r:id="rId22279" ref="C23027"/>
    <hyperlink r:id="rId22280" ref="C23028"/>
    <hyperlink r:id="rId22281" ref="C23029"/>
    <hyperlink r:id="rId22282" ref="C23030"/>
    <hyperlink r:id="rId22283" ref="C23031"/>
    <hyperlink r:id="rId22284" ref="C23032"/>
    <hyperlink r:id="rId22285" ref="C23033"/>
    <hyperlink r:id="rId22286" ref="C23034"/>
    <hyperlink r:id="rId22287" ref="C23035"/>
    <hyperlink r:id="rId22288" ref="C23036"/>
    <hyperlink r:id="rId22289" ref="C23037"/>
    <hyperlink r:id="rId22290" ref="C23038"/>
    <hyperlink r:id="rId22291" ref="C23039"/>
    <hyperlink r:id="rId22292" ref="C23040"/>
    <hyperlink r:id="rId22293" ref="C23041"/>
    <hyperlink r:id="rId22294" ref="C23042"/>
    <hyperlink r:id="rId22295" ref="C23044"/>
    <hyperlink r:id="rId22296" ref="C23045"/>
    <hyperlink r:id="rId22297" ref="C23046"/>
    <hyperlink r:id="rId22298" ref="C23047"/>
    <hyperlink r:id="rId22299" ref="C23048"/>
    <hyperlink r:id="rId22300" ref="C23049"/>
    <hyperlink r:id="rId22301" ref="C23050"/>
    <hyperlink r:id="rId22302" ref="C23051"/>
    <hyperlink r:id="rId22303" ref="C23052"/>
    <hyperlink r:id="rId22304" ref="C23053"/>
    <hyperlink r:id="rId22305" ref="C23054"/>
    <hyperlink r:id="rId22306" ref="C23055"/>
    <hyperlink r:id="rId22307" ref="C23057"/>
    <hyperlink r:id="rId22308" ref="C23058"/>
    <hyperlink r:id="rId22309" ref="C23059"/>
    <hyperlink r:id="rId22310" ref="C23060"/>
    <hyperlink r:id="rId22311" ref="C23061"/>
    <hyperlink r:id="rId22312" ref="C23062"/>
    <hyperlink r:id="rId22313" ref="C23063"/>
    <hyperlink r:id="rId22314" ref="C23064"/>
    <hyperlink r:id="rId22315" ref="C23065"/>
    <hyperlink r:id="rId22316" ref="C23066"/>
    <hyperlink r:id="rId22317" ref="C23067"/>
    <hyperlink r:id="rId22318" ref="C23068"/>
    <hyperlink r:id="rId22319" ref="C23069"/>
    <hyperlink r:id="rId22320" ref="C23070"/>
    <hyperlink r:id="rId22321" ref="C23071"/>
    <hyperlink r:id="rId22322" ref="C23072"/>
    <hyperlink r:id="rId22323" ref="C23073"/>
    <hyperlink r:id="rId22324" ref="C23074"/>
    <hyperlink r:id="rId22325" ref="C23075"/>
    <hyperlink r:id="rId22326" ref="C23076"/>
    <hyperlink r:id="rId22327" ref="C23077"/>
    <hyperlink r:id="rId22328" ref="C23078"/>
    <hyperlink r:id="rId22329" ref="C23079"/>
    <hyperlink r:id="rId22330" ref="C23080"/>
    <hyperlink r:id="rId22331" ref="C23081"/>
    <hyperlink r:id="rId22332" ref="C23082"/>
    <hyperlink r:id="rId22333" ref="C23083"/>
    <hyperlink r:id="rId22334" ref="C23084"/>
    <hyperlink r:id="rId22335" ref="C23085"/>
    <hyperlink r:id="rId22336" ref="C23086"/>
    <hyperlink r:id="rId22337" ref="C23087"/>
    <hyperlink r:id="rId22338" ref="C23088"/>
    <hyperlink r:id="rId22339" ref="C23089"/>
    <hyperlink r:id="rId22340" ref="C23090"/>
    <hyperlink r:id="rId22341" ref="C23091"/>
    <hyperlink r:id="rId22342" ref="C23092"/>
    <hyperlink r:id="rId22343" ref="C23093"/>
    <hyperlink r:id="rId22344" ref="C23094"/>
    <hyperlink r:id="rId22345" ref="C23095"/>
    <hyperlink r:id="rId22346" ref="C23096"/>
    <hyperlink r:id="rId22347" ref="C23097"/>
    <hyperlink r:id="rId22348" ref="C23098"/>
    <hyperlink r:id="rId22349" ref="C23099"/>
    <hyperlink r:id="rId22350" ref="C23100"/>
    <hyperlink r:id="rId22351" ref="C23101"/>
    <hyperlink r:id="rId22352" ref="C23102"/>
    <hyperlink r:id="rId22353" ref="C23103"/>
    <hyperlink r:id="rId22354" ref="C23104"/>
    <hyperlink r:id="rId22355" ref="C23105"/>
    <hyperlink r:id="rId22356" ref="C23106"/>
    <hyperlink r:id="rId22357" ref="C23107"/>
    <hyperlink r:id="rId22358" ref="C23108"/>
    <hyperlink r:id="rId22359" ref="C23109"/>
    <hyperlink r:id="rId22360" ref="C23110"/>
    <hyperlink r:id="rId22361" ref="C23111"/>
    <hyperlink r:id="rId22362" ref="C23112"/>
    <hyperlink r:id="rId22363" ref="C23113"/>
    <hyperlink r:id="rId22364" ref="C23114"/>
    <hyperlink r:id="rId22365" ref="C23115"/>
    <hyperlink r:id="rId22366" ref="C23116"/>
    <hyperlink r:id="rId22367" ref="C23117"/>
    <hyperlink r:id="rId22368" ref="C23118"/>
    <hyperlink r:id="rId22369" ref="C23119"/>
    <hyperlink r:id="rId22370" ref="C23120"/>
    <hyperlink r:id="rId22371" ref="C23121"/>
    <hyperlink r:id="rId22372" ref="C23122"/>
    <hyperlink r:id="rId22373" ref="C23123"/>
    <hyperlink r:id="rId22374" ref="C23124"/>
    <hyperlink r:id="rId22375" ref="C23125"/>
    <hyperlink r:id="rId22376" ref="C23126"/>
    <hyperlink r:id="rId22377" ref="C23127"/>
    <hyperlink r:id="rId22378" ref="C23128"/>
    <hyperlink r:id="rId22379" ref="C23129"/>
    <hyperlink r:id="rId22380" ref="C23130"/>
    <hyperlink r:id="rId22381" ref="C23131"/>
    <hyperlink r:id="rId22382" ref="C23132"/>
    <hyperlink r:id="rId22383" ref="C23133"/>
    <hyperlink r:id="rId22384" ref="B23134"/>
    <hyperlink r:id="rId22385" ref="C23134"/>
    <hyperlink r:id="rId22386" ref="B23135"/>
    <hyperlink r:id="rId22387" ref="C23135"/>
    <hyperlink r:id="rId22388" ref="C23136"/>
    <hyperlink r:id="rId22389" ref="C23137"/>
    <hyperlink r:id="rId22390" ref="C23138"/>
    <hyperlink r:id="rId22391" ref="C23139"/>
    <hyperlink r:id="rId22392" ref="C23140"/>
    <hyperlink r:id="rId22393" ref="C23141"/>
    <hyperlink r:id="rId22394" ref="C23142"/>
    <hyperlink r:id="rId22395" ref="C23143"/>
    <hyperlink r:id="rId22396" ref="C23144"/>
    <hyperlink r:id="rId22397" ref="C23145"/>
    <hyperlink r:id="rId22398" ref="C23146"/>
    <hyperlink r:id="rId22399" ref="C23147"/>
    <hyperlink r:id="rId22400" ref="C23148"/>
    <hyperlink r:id="rId22401" ref="C23149"/>
    <hyperlink r:id="rId22402" ref="C23150"/>
    <hyperlink r:id="rId22403" ref="C23151"/>
    <hyperlink r:id="rId22404" ref="C23152"/>
    <hyperlink r:id="rId22405" ref="C23153"/>
    <hyperlink r:id="rId22406" ref="C23154"/>
    <hyperlink r:id="rId22407" ref="C23155"/>
    <hyperlink r:id="rId22408" ref="C23156"/>
    <hyperlink r:id="rId22409" ref="C23157"/>
    <hyperlink r:id="rId22410" ref="C23158"/>
    <hyperlink r:id="rId22411" ref="C23159"/>
    <hyperlink r:id="rId22412" ref="C23160"/>
    <hyperlink r:id="rId22413" ref="C23161"/>
    <hyperlink r:id="rId22414" ref="C23162"/>
    <hyperlink r:id="rId22415" ref="C23163"/>
    <hyperlink r:id="rId22416" ref="C23164"/>
    <hyperlink r:id="rId22417" ref="C23165"/>
    <hyperlink r:id="rId22418" ref="C23166"/>
    <hyperlink r:id="rId22419" ref="C23167"/>
    <hyperlink r:id="rId22420" ref="C23168"/>
    <hyperlink r:id="rId22421" ref="C23169"/>
    <hyperlink r:id="rId22422" ref="C23170"/>
    <hyperlink r:id="rId22423" ref="C23171"/>
    <hyperlink r:id="rId22424" ref="C23172"/>
    <hyperlink r:id="rId22425" ref="C23173"/>
    <hyperlink r:id="rId22426" ref="C23174"/>
    <hyperlink r:id="rId22427" ref="C23175"/>
    <hyperlink r:id="rId22428" ref="C23176"/>
    <hyperlink r:id="rId22429" ref="C23177"/>
    <hyperlink r:id="rId22430" ref="C23178"/>
    <hyperlink r:id="rId22431" ref="C23179"/>
    <hyperlink r:id="rId22432" ref="C23180"/>
    <hyperlink r:id="rId22433" ref="C23181"/>
    <hyperlink r:id="rId22434" ref="C23182"/>
    <hyperlink r:id="rId22435" ref="C23183"/>
    <hyperlink r:id="rId22436" ref="C23184"/>
    <hyperlink r:id="rId22437" ref="C23185"/>
    <hyperlink r:id="rId22438" ref="C23186"/>
    <hyperlink r:id="rId22439" ref="C23187"/>
    <hyperlink r:id="rId22440" ref="C23188"/>
    <hyperlink r:id="rId22441" ref="C23189"/>
    <hyperlink r:id="rId22442" ref="C23190"/>
    <hyperlink r:id="rId22443" ref="C23191"/>
    <hyperlink r:id="rId22444" ref="C23192"/>
    <hyperlink r:id="rId22445" ref="C23193"/>
    <hyperlink r:id="rId22446" ref="C23194"/>
    <hyperlink r:id="rId22447" ref="C23195"/>
    <hyperlink r:id="rId22448" ref="C23196"/>
    <hyperlink r:id="rId22449" ref="C23197"/>
    <hyperlink r:id="rId22450" ref="C23198"/>
    <hyperlink r:id="rId22451" ref="C23199"/>
    <hyperlink r:id="rId22452" ref="C23200"/>
    <hyperlink r:id="rId22453" ref="C23201"/>
    <hyperlink r:id="rId22454" ref="C23202"/>
    <hyperlink r:id="rId22455" ref="C23203"/>
    <hyperlink r:id="rId22456" ref="C23204"/>
    <hyperlink r:id="rId22457" ref="C23205"/>
    <hyperlink r:id="rId22458" ref="C23206"/>
    <hyperlink r:id="rId22459" ref="C23207"/>
    <hyperlink r:id="rId22460" ref="C23208"/>
    <hyperlink r:id="rId22461" ref="C23209"/>
    <hyperlink r:id="rId22462" ref="C23210"/>
    <hyperlink r:id="rId22463" ref="C23211"/>
    <hyperlink r:id="rId22464" ref="C23212"/>
    <hyperlink r:id="rId22465" ref="C23213"/>
    <hyperlink r:id="rId22466" ref="C23214"/>
    <hyperlink r:id="rId22467" ref="C23215"/>
    <hyperlink r:id="rId22468" ref="C23216"/>
    <hyperlink r:id="rId22469" ref="C23217"/>
    <hyperlink r:id="rId22470" ref="C23218"/>
    <hyperlink r:id="rId22471" ref="C23219"/>
    <hyperlink r:id="rId22472" ref="C23220"/>
    <hyperlink r:id="rId22473" ref="C23221"/>
    <hyperlink r:id="rId22474" ref="C23222"/>
    <hyperlink r:id="rId22475" ref="C23223"/>
    <hyperlink r:id="rId22476" ref="C23224"/>
    <hyperlink r:id="rId22477" ref="C23225"/>
    <hyperlink r:id="rId22478" ref="C23226"/>
    <hyperlink r:id="rId22479" ref="C23227"/>
    <hyperlink r:id="rId22480" ref="C23228"/>
    <hyperlink r:id="rId22481" ref="C23229"/>
    <hyperlink r:id="rId22482" ref="C23230"/>
    <hyperlink r:id="rId22483" ref="C23231"/>
    <hyperlink r:id="rId22484" ref="C23232"/>
    <hyperlink r:id="rId22485" ref="C23233"/>
    <hyperlink r:id="rId22486" ref="C23234"/>
    <hyperlink r:id="rId22487" ref="C23235"/>
    <hyperlink r:id="rId22488" ref="C23236"/>
    <hyperlink r:id="rId22489" ref="C23237"/>
    <hyperlink r:id="rId22490" ref="C23238"/>
    <hyperlink r:id="rId22491" ref="C23239"/>
    <hyperlink r:id="rId22492" ref="C23240"/>
    <hyperlink r:id="rId22493" ref="C23241"/>
    <hyperlink r:id="rId22494" ref="C23242"/>
    <hyperlink r:id="rId22495" ref="C23243"/>
    <hyperlink r:id="rId22496" ref="C23244"/>
    <hyperlink r:id="rId22497" ref="C23245"/>
    <hyperlink r:id="rId22498" ref="C23246"/>
    <hyperlink r:id="rId22499" ref="C23247"/>
    <hyperlink r:id="rId22500" ref="C23248"/>
    <hyperlink r:id="rId22501" ref="C23249"/>
    <hyperlink r:id="rId22502" ref="C23250"/>
    <hyperlink r:id="rId22503" ref="C23251"/>
    <hyperlink r:id="rId22504" ref="C23252"/>
    <hyperlink r:id="rId22505" ref="C23253"/>
    <hyperlink r:id="rId22506" ref="C23254"/>
    <hyperlink r:id="rId22507" ref="C23255"/>
    <hyperlink r:id="rId22508" ref="C23256"/>
    <hyperlink r:id="rId22509" ref="C23257"/>
    <hyperlink r:id="rId22510" ref="C23258"/>
    <hyperlink r:id="rId22511" ref="C23259"/>
    <hyperlink r:id="rId22512" ref="C23260"/>
    <hyperlink r:id="rId22513" ref="C23261"/>
    <hyperlink r:id="rId22514" ref="C23262"/>
    <hyperlink r:id="rId22515" ref="C23263"/>
    <hyperlink r:id="rId22516" ref="C23264"/>
    <hyperlink r:id="rId22517" ref="C23265"/>
    <hyperlink r:id="rId22518" ref="C23266"/>
    <hyperlink r:id="rId22519" ref="C23267"/>
    <hyperlink r:id="rId22520" ref="C23268"/>
    <hyperlink r:id="rId22521" ref="C23269"/>
    <hyperlink r:id="rId22522" ref="C23270"/>
    <hyperlink r:id="rId22523" ref="C23271"/>
    <hyperlink r:id="rId22524" ref="C23272"/>
    <hyperlink r:id="rId22525" ref="C23273"/>
    <hyperlink r:id="rId22526" ref="C23275"/>
    <hyperlink r:id="rId22527" ref="C23276"/>
    <hyperlink r:id="rId22528" ref="C23277"/>
    <hyperlink r:id="rId22529" ref="C23278"/>
    <hyperlink r:id="rId22530" ref="C23279"/>
    <hyperlink r:id="rId22531" ref="C23280"/>
    <hyperlink r:id="rId22532" ref="C23281"/>
    <hyperlink r:id="rId22533" ref="C23282"/>
    <hyperlink r:id="rId22534" ref="C23285"/>
    <hyperlink r:id="rId22535" ref="C23286"/>
    <hyperlink r:id="rId22536" ref="C23287"/>
    <hyperlink r:id="rId22537" ref="C23288"/>
    <hyperlink r:id="rId22538" ref="C23289"/>
    <hyperlink r:id="rId22539" ref="C23290"/>
    <hyperlink r:id="rId22540" ref="B23291"/>
    <hyperlink r:id="rId22541" ref="C23291"/>
    <hyperlink r:id="rId22542" ref="C23292"/>
    <hyperlink r:id="rId22543" ref="C23293"/>
    <hyperlink r:id="rId22544" ref="C23294"/>
    <hyperlink r:id="rId22545" ref="C23295"/>
    <hyperlink r:id="rId22546" ref="C23296"/>
    <hyperlink r:id="rId22547" ref="C23297"/>
    <hyperlink r:id="rId22548" ref="C23298"/>
    <hyperlink r:id="rId22549" ref="C23299"/>
    <hyperlink r:id="rId22550" ref="C23300"/>
    <hyperlink r:id="rId22551" ref="C23301"/>
    <hyperlink r:id="rId22552" ref="C23302"/>
    <hyperlink r:id="rId22553" ref="C23303"/>
    <hyperlink r:id="rId22554" ref="C23304"/>
    <hyperlink r:id="rId22555" ref="C23305"/>
    <hyperlink r:id="rId22556" ref="C23306"/>
    <hyperlink r:id="rId22557" ref="C23307"/>
    <hyperlink r:id="rId22558" ref="C23308"/>
    <hyperlink r:id="rId22559" ref="C23309"/>
    <hyperlink r:id="rId22560" ref="C23310"/>
    <hyperlink r:id="rId22561" ref="C23311"/>
    <hyperlink r:id="rId22562" ref="C23312"/>
    <hyperlink r:id="rId22563" ref="C23313"/>
    <hyperlink r:id="rId22564" ref="C23314"/>
    <hyperlink r:id="rId22565" ref="C23315"/>
    <hyperlink r:id="rId22566" ref="C23316"/>
    <hyperlink r:id="rId22567" ref="C23317"/>
    <hyperlink r:id="rId22568" ref="C23318"/>
    <hyperlink r:id="rId22569" ref="C23319"/>
    <hyperlink r:id="rId22570" ref="C23320"/>
    <hyperlink r:id="rId22571" ref="C23321"/>
    <hyperlink r:id="rId22572" ref="C23322"/>
    <hyperlink r:id="rId22573" ref="C23323"/>
    <hyperlink r:id="rId22574" ref="C23324"/>
    <hyperlink r:id="rId22575" ref="C23325"/>
    <hyperlink r:id="rId22576" ref="C23326"/>
    <hyperlink r:id="rId22577" ref="C23327"/>
    <hyperlink r:id="rId22578" ref="C23329"/>
    <hyperlink r:id="rId22579" ref="C23330"/>
    <hyperlink r:id="rId22580" ref="C23331"/>
    <hyperlink r:id="rId22581" ref="C23334"/>
    <hyperlink r:id="rId22582" ref="C23335"/>
    <hyperlink r:id="rId22583" ref="C23336"/>
    <hyperlink r:id="rId22584" ref="C23337"/>
    <hyperlink r:id="rId22585" ref="C23338"/>
    <hyperlink r:id="rId22586" ref="C23339"/>
    <hyperlink r:id="rId22587" ref="C23340"/>
    <hyperlink r:id="rId22588" ref="C23341"/>
    <hyperlink r:id="rId22589" ref="C23342"/>
    <hyperlink r:id="rId22590" ref="C23343"/>
    <hyperlink r:id="rId22591" ref="C23344"/>
    <hyperlink r:id="rId22592" ref="C23345"/>
    <hyperlink r:id="rId22593" ref="C23346"/>
    <hyperlink r:id="rId22594" ref="C23347"/>
    <hyperlink r:id="rId22595" ref="C23348"/>
    <hyperlink r:id="rId22596" ref="C23349"/>
    <hyperlink r:id="rId22597" ref="C23350"/>
    <hyperlink r:id="rId22598" ref="C23351"/>
    <hyperlink r:id="rId22599" ref="C23352"/>
    <hyperlink r:id="rId22600" ref="C23353"/>
    <hyperlink r:id="rId22601" ref="C23354"/>
    <hyperlink r:id="rId22602" ref="C23355"/>
    <hyperlink r:id="rId22603" ref="C23356"/>
    <hyperlink r:id="rId22604" ref="C23357"/>
    <hyperlink r:id="rId22605" ref="C23358"/>
    <hyperlink r:id="rId22606" ref="C23359"/>
    <hyperlink r:id="rId22607" ref="C23360"/>
    <hyperlink r:id="rId22608" ref="C23361"/>
    <hyperlink r:id="rId22609" ref="C23362"/>
    <hyperlink r:id="rId22610" ref="C23363"/>
    <hyperlink r:id="rId22611" ref="C23364"/>
    <hyperlink r:id="rId22612" ref="C23365"/>
    <hyperlink r:id="rId22613" ref="C23366"/>
    <hyperlink r:id="rId22614" ref="C23367"/>
    <hyperlink r:id="rId22615" ref="C23368"/>
    <hyperlink r:id="rId22616" ref="C23369"/>
    <hyperlink r:id="rId22617" ref="C23370"/>
    <hyperlink r:id="rId22618" ref="C23371"/>
    <hyperlink r:id="rId22619" ref="C23372"/>
    <hyperlink r:id="rId22620" ref="C23373"/>
    <hyperlink r:id="rId22621" ref="C23374"/>
    <hyperlink r:id="rId22622" ref="C23375"/>
    <hyperlink r:id="rId22623" ref="C23376"/>
    <hyperlink r:id="rId22624" ref="C23377"/>
    <hyperlink r:id="rId22625" ref="C23378"/>
    <hyperlink r:id="rId22626" ref="C23379"/>
    <hyperlink r:id="rId22627" ref="C23380"/>
    <hyperlink r:id="rId22628" ref="C23381"/>
    <hyperlink r:id="rId22629" ref="C23382"/>
    <hyperlink r:id="rId22630" ref="C23383"/>
    <hyperlink r:id="rId22631" ref="C23384"/>
    <hyperlink r:id="rId22632" ref="C23385"/>
    <hyperlink r:id="rId22633" ref="C23386"/>
    <hyperlink r:id="rId22634" ref="C23387"/>
    <hyperlink r:id="rId22635" ref="C23388"/>
    <hyperlink r:id="rId22636" ref="C23390"/>
    <hyperlink r:id="rId22637" ref="C23391"/>
    <hyperlink r:id="rId22638" ref="C23392"/>
    <hyperlink r:id="rId22639" ref="C23393"/>
    <hyperlink r:id="rId22640" ref="C23394"/>
    <hyperlink r:id="rId22641" ref="C23395"/>
    <hyperlink r:id="rId22642" ref="C23396"/>
    <hyperlink r:id="rId22643" ref="C23397"/>
    <hyperlink r:id="rId22644" ref="C23398"/>
    <hyperlink r:id="rId22645" ref="C23399"/>
    <hyperlink r:id="rId22646" ref="C23400"/>
    <hyperlink r:id="rId22647" ref="C23401"/>
    <hyperlink r:id="rId22648" ref="C23402"/>
    <hyperlink r:id="rId22649" ref="C23403"/>
    <hyperlink r:id="rId22650" ref="C23404"/>
    <hyperlink r:id="rId22651" ref="C23405"/>
    <hyperlink r:id="rId22652" ref="C23406"/>
    <hyperlink r:id="rId22653" ref="C23407"/>
    <hyperlink r:id="rId22654" ref="C23408"/>
    <hyperlink r:id="rId22655" ref="C23409"/>
    <hyperlink r:id="rId22656" ref="C23410"/>
    <hyperlink r:id="rId22657" ref="C23411"/>
    <hyperlink r:id="rId22658" ref="C23412"/>
    <hyperlink r:id="rId22659" ref="C23413"/>
    <hyperlink r:id="rId22660" ref="C23414"/>
    <hyperlink r:id="rId22661" ref="C23415"/>
    <hyperlink r:id="rId22662" ref="C23416"/>
    <hyperlink r:id="rId22663" ref="C23417"/>
    <hyperlink r:id="rId22664" ref="C23418"/>
    <hyperlink r:id="rId22665" ref="C23419"/>
    <hyperlink r:id="rId22666" ref="C23420"/>
    <hyperlink r:id="rId22667" ref="C23421"/>
    <hyperlink r:id="rId22668" ref="C23422"/>
    <hyperlink r:id="rId22669" ref="C23423"/>
    <hyperlink r:id="rId22670" ref="C23424"/>
    <hyperlink r:id="rId22671" ref="C23425"/>
    <hyperlink r:id="rId22672" ref="C23426"/>
    <hyperlink r:id="rId22673" ref="C23427"/>
    <hyperlink r:id="rId22674" ref="C23428"/>
    <hyperlink r:id="rId22675" ref="C23429"/>
    <hyperlink r:id="rId22676" ref="C23430"/>
    <hyperlink r:id="rId22677" ref="C23431"/>
    <hyperlink r:id="rId22678" ref="C23432"/>
    <hyperlink r:id="rId22679" ref="C23433"/>
    <hyperlink r:id="rId22680" ref="C23434"/>
    <hyperlink r:id="rId22681" ref="C23435"/>
    <hyperlink r:id="rId22682" ref="C23437"/>
    <hyperlink r:id="rId22683" ref="C23438"/>
    <hyperlink r:id="rId22684" ref="C23440"/>
    <hyperlink r:id="rId22685" ref="C23441"/>
    <hyperlink r:id="rId22686" ref="C23442"/>
    <hyperlink r:id="rId22687" ref="C23443"/>
    <hyperlink r:id="rId22688" ref="C23444"/>
    <hyperlink r:id="rId22689" ref="C23445"/>
    <hyperlink r:id="rId22690" ref="C23446"/>
    <hyperlink r:id="rId22691" ref="C23447"/>
    <hyperlink r:id="rId22692" ref="C23448"/>
    <hyperlink r:id="rId22693" ref="C23449"/>
    <hyperlink r:id="rId22694" ref="C23450"/>
    <hyperlink r:id="rId22695" ref="C23451"/>
    <hyperlink r:id="rId22696" ref="C23452"/>
    <hyperlink r:id="rId22697" ref="C23453"/>
    <hyperlink r:id="rId22698" ref="C23454"/>
    <hyperlink r:id="rId22699" ref="C23455"/>
    <hyperlink r:id="rId22700" ref="C23456"/>
    <hyperlink r:id="rId22701" ref="C23457"/>
    <hyperlink r:id="rId22702" ref="C23458"/>
    <hyperlink r:id="rId22703" ref="C23459"/>
    <hyperlink r:id="rId22704" ref="C23460"/>
    <hyperlink r:id="rId22705" ref="C23461"/>
    <hyperlink r:id="rId22706" ref="C23462"/>
    <hyperlink r:id="rId22707" ref="C23463"/>
    <hyperlink r:id="rId22708" ref="C23464"/>
    <hyperlink r:id="rId22709" ref="C23465"/>
    <hyperlink r:id="rId22710" ref="C23466"/>
    <hyperlink r:id="rId22711" ref="C23467"/>
    <hyperlink r:id="rId22712" ref="B23468"/>
    <hyperlink r:id="rId22713" ref="C23468"/>
    <hyperlink r:id="rId22714" ref="C23469"/>
    <hyperlink r:id="rId22715" ref="C23470"/>
    <hyperlink r:id="rId22716" ref="C23471"/>
    <hyperlink r:id="rId22717" ref="C23472"/>
    <hyperlink r:id="rId22718" ref="C23473"/>
    <hyperlink r:id="rId22719" ref="C23474"/>
    <hyperlink r:id="rId22720" ref="C23475"/>
    <hyperlink r:id="rId22721" ref="C23476"/>
    <hyperlink r:id="rId22722" ref="C23477"/>
    <hyperlink r:id="rId22723" ref="C23478"/>
    <hyperlink r:id="rId22724" ref="C23479"/>
    <hyperlink r:id="rId22725" ref="C23480"/>
    <hyperlink r:id="rId22726" ref="C23481"/>
    <hyperlink r:id="rId22727" ref="C23482"/>
    <hyperlink r:id="rId22728" ref="C23483"/>
    <hyperlink r:id="rId22729" ref="C23484"/>
    <hyperlink r:id="rId22730" ref="C23485"/>
    <hyperlink r:id="rId22731" ref="C23486"/>
    <hyperlink r:id="rId22732" ref="C23487"/>
    <hyperlink r:id="rId22733" ref="C23488"/>
    <hyperlink r:id="rId22734" ref="C23489"/>
    <hyperlink r:id="rId22735" ref="C23490"/>
    <hyperlink r:id="rId22736" ref="C23491"/>
    <hyperlink r:id="rId22737" ref="C23492"/>
    <hyperlink r:id="rId22738" ref="C23493"/>
    <hyperlink r:id="rId22739" ref="C23494"/>
    <hyperlink r:id="rId22740" ref="C23495"/>
    <hyperlink r:id="rId22741" ref="C23496"/>
    <hyperlink r:id="rId22742" ref="C23497"/>
    <hyperlink r:id="rId22743" ref="C23498"/>
    <hyperlink r:id="rId22744" ref="B23499"/>
    <hyperlink r:id="rId22745" ref="C23499"/>
    <hyperlink r:id="rId22746" ref="C23500"/>
    <hyperlink r:id="rId22747" ref="C23501"/>
    <hyperlink r:id="rId22748" ref="C23502"/>
    <hyperlink r:id="rId22749" ref="C23503"/>
    <hyperlink r:id="rId22750" ref="C23504"/>
    <hyperlink r:id="rId22751" ref="C23505"/>
    <hyperlink r:id="rId22752" ref="C23506"/>
    <hyperlink r:id="rId22753" ref="C23507"/>
    <hyperlink r:id="rId22754" ref="C23508"/>
    <hyperlink r:id="rId22755" ref="C23509"/>
    <hyperlink r:id="rId22756" ref="C23510"/>
    <hyperlink r:id="rId22757" ref="C23511"/>
    <hyperlink r:id="rId22758" ref="C23512"/>
    <hyperlink r:id="rId22759" ref="C23513"/>
    <hyperlink r:id="rId22760" ref="C23514"/>
    <hyperlink r:id="rId22761" ref="C23515"/>
    <hyperlink r:id="rId22762" ref="C23516"/>
    <hyperlink r:id="rId22763" ref="C23517"/>
    <hyperlink r:id="rId22764" ref="C23518"/>
    <hyperlink r:id="rId22765" ref="C23519"/>
    <hyperlink r:id="rId22766" ref="C23520"/>
    <hyperlink r:id="rId22767" ref="C23521"/>
    <hyperlink r:id="rId22768" ref="C23522"/>
    <hyperlink r:id="rId22769" ref="C23523"/>
    <hyperlink r:id="rId22770" ref="C23524"/>
    <hyperlink r:id="rId22771" ref="C23525"/>
    <hyperlink r:id="rId22772" ref="C23526"/>
    <hyperlink r:id="rId22773" ref="C23527"/>
    <hyperlink r:id="rId22774" ref="C23528"/>
    <hyperlink r:id="rId22775" ref="C23529"/>
    <hyperlink r:id="rId22776" ref="C23530"/>
    <hyperlink r:id="rId22777" ref="C23531"/>
    <hyperlink r:id="rId22778" ref="C23532"/>
    <hyperlink r:id="rId22779" ref="C23533"/>
    <hyperlink r:id="rId22780" ref="C23534"/>
    <hyperlink r:id="rId22781" ref="C23535"/>
    <hyperlink r:id="rId22782" ref="C23536"/>
    <hyperlink r:id="rId22783" ref="C23537"/>
    <hyperlink r:id="rId22784" ref="C23538"/>
    <hyperlink r:id="rId22785" ref="C23539"/>
    <hyperlink r:id="rId22786" ref="C23540"/>
    <hyperlink r:id="rId22787" ref="C23541"/>
    <hyperlink r:id="rId22788" ref="C23542"/>
    <hyperlink r:id="rId22789" ref="C23543"/>
    <hyperlink r:id="rId22790" ref="C23544"/>
    <hyperlink r:id="rId22791" ref="C23545"/>
    <hyperlink r:id="rId22792" ref="C23546"/>
    <hyperlink r:id="rId22793" ref="C23547"/>
    <hyperlink r:id="rId22794" ref="C23548"/>
    <hyperlink r:id="rId22795" ref="C23549"/>
    <hyperlink r:id="rId22796" ref="C23550"/>
    <hyperlink r:id="rId22797" ref="C23551"/>
    <hyperlink r:id="rId22798" ref="C23552"/>
    <hyperlink r:id="rId22799" ref="C23553"/>
    <hyperlink r:id="rId22800" ref="C23554"/>
    <hyperlink r:id="rId22801" ref="C23555"/>
    <hyperlink r:id="rId22802" ref="C23556"/>
    <hyperlink r:id="rId22803" ref="C23557"/>
    <hyperlink r:id="rId22804" ref="C23558"/>
    <hyperlink r:id="rId22805" ref="C23559"/>
    <hyperlink r:id="rId22806" ref="C23560"/>
    <hyperlink r:id="rId22807" ref="C23561"/>
    <hyperlink r:id="rId22808" ref="C23562"/>
    <hyperlink r:id="rId22809" ref="C23563"/>
    <hyperlink r:id="rId22810" ref="C23564"/>
    <hyperlink r:id="rId22811" ref="C23565"/>
    <hyperlink r:id="rId22812" ref="C23566"/>
    <hyperlink r:id="rId22813" ref="C23567"/>
    <hyperlink r:id="rId22814" ref="C23568"/>
    <hyperlink r:id="rId22815" ref="C23569"/>
    <hyperlink r:id="rId22816" ref="C23570"/>
    <hyperlink r:id="rId22817" ref="C23571"/>
    <hyperlink r:id="rId22818" ref="C23572"/>
    <hyperlink r:id="rId22819" ref="C23573"/>
    <hyperlink r:id="rId22820" ref="C23575"/>
    <hyperlink r:id="rId22821" ref="C23576"/>
    <hyperlink r:id="rId22822" ref="C23577"/>
    <hyperlink r:id="rId22823" ref="C23578"/>
    <hyperlink r:id="rId22824" ref="C23579"/>
    <hyperlink r:id="rId22825" ref="C23580"/>
    <hyperlink r:id="rId22826" ref="C23581"/>
    <hyperlink r:id="rId22827" ref="C23583"/>
    <hyperlink r:id="rId22828" ref="C23584"/>
    <hyperlink r:id="rId22829" ref="C23585"/>
    <hyperlink r:id="rId22830" ref="C23586"/>
    <hyperlink r:id="rId22831" ref="C23587"/>
    <hyperlink r:id="rId22832" ref="C23588"/>
    <hyperlink r:id="rId22833" ref="C23589"/>
    <hyperlink r:id="rId22834" ref="C23590"/>
    <hyperlink r:id="rId22835" ref="C23591"/>
    <hyperlink r:id="rId22836" ref="C23592"/>
    <hyperlink r:id="rId22837" ref="C23593"/>
    <hyperlink r:id="rId22838" ref="C23594"/>
    <hyperlink r:id="rId22839" ref="C23595"/>
    <hyperlink r:id="rId22840" ref="C23596"/>
    <hyperlink r:id="rId22841" ref="C23597"/>
    <hyperlink r:id="rId22842" ref="C23598"/>
    <hyperlink r:id="rId22843" ref="C23599"/>
    <hyperlink r:id="rId22844" ref="C23600"/>
    <hyperlink r:id="rId22845" ref="C23601"/>
    <hyperlink r:id="rId22846" ref="C23602"/>
    <hyperlink r:id="rId22847" ref="C23603"/>
    <hyperlink r:id="rId22848" ref="C23604"/>
    <hyperlink r:id="rId22849" ref="C23605"/>
    <hyperlink r:id="rId22850" ref="C23606"/>
    <hyperlink r:id="rId22851" ref="C23607"/>
    <hyperlink r:id="rId22852" ref="C23608"/>
    <hyperlink r:id="rId22853" ref="C23609"/>
    <hyperlink r:id="rId22854" ref="C23610"/>
    <hyperlink r:id="rId22855" ref="C23611"/>
    <hyperlink r:id="rId22856" ref="C23612"/>
    <hyperlink r:id="rId22857" ref="C23613"/>
    <hyperlink r:id="rId22858" ref="C23614"/>
    <hyperlink r:id="rId22859" ref="C23615"/>
    <hyperlink r:id="rId22860" ref="C23616"/>
    <hyperlink r:id="rId22861" ref="C23617"/>
    <hyperlink r:id="rId22862" ref="C23618"/>
    <hyperlink r:id="rId22863" ref="C23619"/>
    <hyperlink r:id="rId22864" ref="C23620"/>
    <hyperlink r:id="rId22865" ref="C23621"/>
    <hyperlink r:id="rId22866" ref="C23622"/>
    <hyperlink r:id="rId22867" ref="C23623"/>
    <hyperlink r:id="rId22868" ref="C23624"/>
    <hyperlink r:id="rId22869" ref="C23625"/>
    <hyperlink r:id="rId22870" ref="C23626"/>
    <hyperlink r:id="rId22871" ref="C23627"/>
    <hyperlink r:id="rId22872" ref="C23628"/>
    <hyperlink r:id="rId22873" ref="C23629"/>
    <hyperlink r:id="rId22874" ref="C23630"/>
    <hyperlink r:id="rId22875" ref="C23631"/>
    <hyperlink r:id="rId22876" ref="C23632"/>
    <hyperlink r:id="rId22877" ref="B23633"/>
    <hyperlink r:id="rId22878" ref="C23633"/>
    <hyperlink r:id="rId22879" ref="C23634"/>
    <hyperlink r:id="rId22880" ref="C23635"/>
    <hyperlink r:id="rId22881" ref="C23636"/>
    <hyperlink r:id="rId22882" ref="C23637"/>
    <hyperlink r:id="rId22883" ref="C23638"/>
    <hyperlink r:id="rId22884" ref="C23639"/>
    <hyperlink r:id="rId22885" ref="C23640"/>
    <hyperlink r:id="rId22886" ref="C23641"/>
    <hyperlink r:id="rId22887" ref="C23642"/>
    <hyperlink r:id="rId22888" ref="C23643"/>
    <hyperlink r:id="rId22889" ref="C23644"/>
    <hyperlink r:id="rId22890" ref="C23645"/>
    <hyperlink r:id="rId22891" ref="C23646"/>
    <hyperlink r:id="rId22892" ref="C23647"/>
    <hyperlink r:id="rId22893" ref="C23648"/>
    <hyperlink r:id="rId22894" ref="C23649"/>
    <hyperlink r:id="rId22895" ref="C23650"/>
    <hyperlink r:id="rId22896" ref="C23651"/>
    <hyperlink r:id="rId22897" ref="C23652"/>
    <hyperlink r:id="rId22898" ref="C23653"/>
    <hyperlink r:id="rId22899" ref="C23654"/>
    <hyperlink r:id="rId22900" ref="C23655"/>
    <hyperlink r:id="rId22901" ref="C23656"/>
    <hyperlink r:id="rId22902" ref="C23657"/>
    <hyperlink r:id="rId22903" ref="C23658"/>
    <hyperlink r:id="rId22904" ref="C23659"/>
    <hyperlink r:id="rId22905" ref="C23660"/>
    <hyperlink r:id="rId22906" ref="C23661"/>
    <hyperlink r:id="rId22907" ref="C23662"/>
    <hyperlink r:id="rId22908" ref="C23663"/>
    <hyperlink r:id="rId22909" ref="C23664"/>
    <hyperlink r:id="rId22910" ref="C23665"/>
    <hyperlink r:id="rId22911" ref="C23666"/>
    <hyperlink r:id="rId22912" ref="C23667"/>
    <hyperlink r:id="rId22913" ref="C23668"/>
    <hyperlink r:id="rId22914" ref="C23669"/>
    <hyperlink r:id="rId22915" ref="C23670"/>
    <hyperlink r:id="rId22916" ref="C23671"/>
    <hyperlink r:id="rId22917" ref="C23672"/>
    <hyperlink r:id="rId22918" ref="C23673"/>
    <hyperlink r:id="rId22919" ref="C23674"/>
    <hyperlink r:id="rId22920" ref="C23675"/>
    <hyperlink r:id="rId22921" ref="C23676"/>
    <hyperlink r:id="rId22922" ref="C23677"/>
    <hyperlink r:id="rId22923" ref="C23678"/>
    <hyperlink r:id="rId22924" ref="B23679"/>
    <hyperlink r:id="rId22925" ref="C23679"/>
    <hyperlink r:id="rId22926" ref="C23680"/>
    <hyperlink r:id="rId22927" ref="C23681"/>
    <hyperlink r:id="rId22928" ref="C23682"/>
    <hyperlink r:id="rId22929" ref="C23683"/>
    <hyperlink r:id="rId22930" ref="C23684"/>
    <hyperlink r:id="rId22931" ref="C23685"/>
    <hyperlink r:id="rId22932" ref="C23686"/>
    <hyperlink r:id="rId22933" ref="C23687"/>
    <hyperlink r:id="rId22934" ref="C23688"/>
    <hyperlink r:id="rId22935" ref="C23690"/>
    <hyperlink r:id="rId22936" ref="B23691"/>
    <hyperlink r:id="rId22937" ref="C23691"/>
    <hyperlink r:id="rId22938" ref="C23692"/>
    <hyperlink r:id="rId22939" ref="C23693"/>
    <hyperlink r:id="rId22940" ref="C23694"/>
    <hyperlink r:id="rId22941" ref="C23695"/>
    <hyperlink r:id="rId22942" ref="C23696"/>
    <hyperlink r:id="rId22943" ref="C23697"/>
    <hyperlink r:id="rId22944" ref="C23698"/>
    <hyperlink r:id="rId22945" ref="C23699"/>
    <hyperlink r:id="rId22946" ref="C23700"/>
    <hyperlink r:id="rId22947" ref="C23701"/>
    <hyperlink r:id="rId22948" ref="C23702"/>
    <hyperlink r:id="rId22949" ref="C23703"/>
    <hyperlink r:id="rId22950" ref="B23704"/>
    <hyperlink r:id="rId22951" ref="C23704"/>
    <hyperlink r:id="rId22952" ref="C23705"/>
    <hyperlink r:id="rId22953" ref="C23706"/>
    <hyperlink r:id="rId22954" ref="C23707"/>
    <hyperlink r:id="rId22955" ref="C23708"/>
    <hyperlink r:id="rId22956" ref="C23709"/>
    <hyperlink r:id="rId22957" ref="C23710"/>
    <hyperlink r:id="rId22958" ref="C23711"/>
    <hyperlink r:id="rId22959" ref="C23712"/>
    <hyperlink r:id="rId22960" ref="C23713"/>
    <hyperlink r:id="rId22961" ref="C23714"/>
    <hyperlink r:id="rId22962" ref="C23715"/>
    <hyperlink r:id="rId22963" ref="C23716"/>
    <hyperlink r:id="rId22964" ref="C23717"/>
    <hyperlink r:id="rId22965" ref="C23718"/>
    <hyperlink r:id="rId22966" ref="C23719"/>
    <hyperlink r:id="rId22967" ref="C23720"/>
    <hyperlink r:id="rId22968" ref="C23721"/>
    <hyperlink r:id="rId22969" ref="C23722"/>
    <hyperlink r:id="rId22970" ref="C23723"/>
    <hyperlink r:id="rId22971" ref="C23724"/>
    <hyperlink r:id="rId22972" ref="C23725"/>
    <hyperlink r:id="rId22973" ref="C23726"/>
    <hyperlink r:id="rId22974" ref="C23727"/>
    <hyperlink r:id="rId22975" ref="C23728"/>
    <hyperlink r:id="rId22976" ref="C23729"/>
    <hyperlink r:id="rId22977" ref="C23730"/>
    <hyperlink r:id="rId22978" ref="C23731"/>
    <hyperlink r:id="rId22979" ref="C23732"/>
    <hyperlink r:id="rId22980" ref="C23733"/>
    <hyperlink r:id="rId22981" ref="C23734"/>
    <hyperlink r:id="rId22982" ref="C23735"/>
    <hyperlink r:id="rId22983" ref="C23736"/>
    <hyperlink r:id="rId22984" ref="C23737"/>
    <hyperlink r:id="rId22985" ref="C23738"/>
    <hyperlink r:id="rId22986" ref="C23739"/>
    <hyperlink r:id="rId22987" ref="C23740"/>
    <hyperlink r:id="rId22988" ref="C23741"/>
    <hyperlink r:id="rId22989" ref="C23742"/>
    <hyperlink r:id="rId22990" ref="C23743"/>
    <hyperlink r:id="rId22991" ref="C23745"/>
    <hyperlink r:id="rId22992" ref="C23746"/>
    <hyperlink r:id="rId22993" ref="C23747"/>
    <hyperlink r:id="rId22994" ref="C23748"/>
    <hyperlink r:id="rId22995" ref="C23749"/>
    <hyperlink r:id="rId22996" ref="C23750"/>
    <hyperlink r:id="rId22997" ref="C23751"/>
    <hyperlink r:id="rId22998" ref="C23752"/>
    <hyperlink r:id="rId22999" ref="C23753"/>
    <hyperlink r:id="rId23000" ref="C23754"/>
    <hyperlink r:id="rId23001" ref="C23755"/>
    <hyperlink r:id="rId23002" ref="C23756"/>
    <hyperlink r:id="rId23003" ref="C23757"/>
    <hyperlink r:id="rId23004" ref="C23758"/>
    <hyperlink r:id="rId23005" ref="C23759"/>
    <hyperlink r:id="rId23006" ref="C23760"/>
    <hyperlink r:id="rId23007" ref="C23761"/>
    <hyperlink r:id="rId23008" ref="C23762"/>
    <hyperlink r:id="rId23009" ref="C23764"/>
    <hyperlink r:id="rId23010" ref="C23765"/>
    <hyperlink r:id="rId23011" ref="C23766"/>
    <hyperlink r:id="rId23012" ref="C23767"/>
    <hyperlink r:id="rId23013" ref="C23768"/>
    <hyperlink r:id="rId23014" ref="C23769"/>
    <hyperlink r:id="rId23015" ref="C23770"/>
    <hyperlink r:id="rId23016" ref="C23771"/>
    <hyperlink r:id="rId23017" ref="C23772"/>
    <hyperlink r:id="rId23018" ref="C23773"/>
    <hyperlink r:id="rId23019" ref="C23774"/>
    <hyperlink r:id="rId23020" ref="C23775"/>
    <hyperlink r:id="rId23021" ref="C23776"/>
    <hyperlink r:id="rId23022" ref="C23777"/>
    <hyperlink r:id="rId23023" ref="C23778"/>
    <hyperlink r:id="rId23024" ref="C23779"/>
    <hyperlink r:id="rId23025" ref="C23780"/>
    <hyperlink r:id="rId23026" ref="C23781"/>
    <hyperlink r:id="rId23027" ref="C23782"/>
    <hyperlink r:id="rId23028" ref="C23783"/>
    <hyperlink r:id="rId23029" ref="C23784"/>
    <hyperlink r:id="rId23030" ref="C23786"/>
    <hyperlink r:id="rId23031" ref="C23787"/>
    <hyperlink r:id="rId23032" ref="C23788"/>
    <hyperlink r:id="rId23033" ref="C23789"/>
    <hyperlink r:id="rId23034" ref="C23790"/>
    <hyperlink r:id="rId23035" ref="C23791"/>
    <hyperlink r:id="rId23036" ref="C23792"/>
    <hyperlink r:id="rId23037" ref="C23793"/>
    <hyperlink r:id="rId23038" ref="C23794"/>
    <hyperlink r:id="rId23039" ref="C23796"/>
    <hyperlink r:id="rId23040" ref="C23797"/>
    <hyperlink r:id="rId23041" ref="C23798"/>
    <hyperlink r:id="rId23042" ref="C23799"/>
    <hyperlink r:id="rId23043" ref="C23800"/>
    <hyperlink r:id="rId23044" ref="C23801"/>
    <hyperlink r:id="rId23045" ref="C23802"/>
    <hyperlink r:id="rId23046" ref="C23803"/>
    <hyperlink r:id="rId23047" ref="C23804"/>
    <hyperlink r:id="rId23048" ref="C23805"/>
    <hyperlink r:id="rId23049" ref="C23806"/>
    <hyperlink r:id="rId23050" ref="C23807"/>
    <hyperlink r:id="rId23051" ref="C23808"/>
    <hyperlink r:id="rId23052" ref="C23809"/>
    <hyperlink r:id="rId23053" ref="C23811"/>
    <hyperlink r:id="rId23054" ref="C23812"/>
    <hyperlink r:id="rId23055" ref="C23813"/>
    <hyperlink r:id="rId23056" ref="C23814"/>
    <hyperlink r:id="rId23057" ref="C23815"/>
    <hyperlink r:id="rId23058" ref="C23816"/>
    <hyperlink r:id="rId23059" ref="C23817"/>
    <hyperlink r:id="rId23060" ref="C23818"/>
    <hyperlink r:id="rId23061" ref="C23819"/>
    <hyperlink r:id="rId23062" ref="C23820"/>
    <hyperlink r:id="rId23063" ref="C23821"/>
    <hyperlink r:id="rId23064" ref="C23822"/>
    <hyperlink r:id="rId23065" ref="C23823"/>
    <hyperlink r:id="rId23066" ref="C23824"/>
    <hyperlink r:id="rId23067" ref="C23825"/>
    <hyperlink r:id="rId23068" ref="C23826"/>
    <hyperlink r:id="rId23069" ref="C23827"/>
    <hyperlink r:id="rId23070" ref="C23829"/>
    <hyperlink r:id="rId23071" ref="C23830"/>
    <hyperlink r:id="rId23072" ref="C23831"/>
    <hyperlink r:id="rId23073" ref="C23832"/>
    <hyperlink r:id="rId23074" ref="C23833"/>
    <hyperlink r:id="rId23075" ref="C23834"/>
    <hyperlink r:id="rId23076" ref="C23835"/>
    <hyperlink r:id="rId23077" ref="C23836"/>
    <hyperlink r:id="rId23078" ref="C23837"/>
    <hyperlink r:id="rId23079" ref="C23838"/>
    <hyperlink r:id="rId23080" ref="C23839"/>
    <hyperlink r:id="rId23081" ref="C23840"/>
    <hyperlink r:id="rId23082" ref="C23841"/>
    <hyperlink r:id="rId23083" ref="C23842"/>
    <hyperlink r:id="rId23084" ref="C23843"/>
    <hyperlink r:id="rId23085" ref="C23844"/>
    <hyperlink r:id="rId23086" ref="C23845"/>
    <hyperlink r:id="rId23087" ref="C23846"/>
    <hyperlink r:id="rId23088" ref="C23847"/>
    <hyperlink r:id="rId23089" ref="C23848"/>
    <hyperlink r:id="rId23090" ref="C23849"/>
    <hyperlink r:id="rId23091" ref="C23850"/>
    <hyperlink r:id="rId23092" ref="C23851"/>
    <hyperlink r:id="rId23093" ref="C23852"/>
    <hyperlink r:id="rId23094" ref="C23853"/>
    <hyperlink r:id="rId23095" ref="C23854"/>
    <hyperlink r:id="rId23096" ref="C23855"/>
    <hyperlink r:id="rId23097" ref="C23856"/>
    <hyperlink r:id="rId23098" ref="C23857"/>
    <hyperlink r:id="rId23099" ref="C23858"/>
    <hyperlink r:id="rId23100" ref="C23859"/>
    <hyperlink r:id="rId23101" ref="C23860"/>
    <hyperlink r:id="rId23102" ref="C23861"/>
    <hyperlink r:id="rId23103" ref="C23862"/>
    <hyperlink r:id="rId23104" ref="C23863"/>
    <hyperlink r:id="rId23105" ref="C23864"/>
    <hyperlink r:id="rId23106" ref="C23865"/>
    <hyperlink r:id="rId23107" ref="C23866"/>
    <hyperlink r:id="rId23108" ref="C23867"/>
    <hyperlink r:id="rId23109" ref="C23868"/>
    <hyperlink r:id="rId23110" ref="C23869"/>
    <hyperlink r:id="rId23111" ref="C23870"/>
    <hyperlink r:id="rId23112" ref="C23871"/>
    <hyperlink r:id="rId23113" ref="C23872"/>
    <hyperlink r:id="rId23114" ref="C23873"/>
    <hyperlink r:id="rId23115" ref="B23874"/>
    <hyperlink r:id="rId23116" ref="C23874"/>
    <hyperlink r:id="rId23117" ref="C23875"/>
    <hyperlink r:id="rId23118" ref="C23876"/>
    <hyperlink r:id="rId23119" ref="C23877"/>
    <hyperlink r:id="rId23120" ref="C23878"/>
    <hyperlink r:id="rId23121" ref="C23879"/>
    <hyperlink r:id="rId23122" ref="C23880"/>
    <hyperlink r:id="rId23123" ref="C23881"/>
    <hyperlink r:id="rId23124" ref="C23882"/>
    <hyperlink r:id="rId23125" ref="C23883"/>
    <hyperlink r:id="rId23126" ref="C23884"/>
    <hyperlink r:id="rId23127" ref="C23885"/>
    <hyperlink r:id="rId23128" ref="C23886"/>
    <hyperlink r:id="rId23129" ref="C23887"/>
    <hyperlink r:id="rId23130" ref="C23888"/>
    <hyperlink r:id="rId23131" ref="C23889"/>
    <hyperlink r:id="rId23132" ref="C23890"/>
    <hyperlink r:id="rId23133" ref="C23891"/>
    <hyperlink r:id="rId23134" ref="C23893"/>
    <hyperlink r:id="rId23135" ref="C23894"/>
    <hyperlink r:id="rId23136" ref="C23895"/>
    <hyperlink r:id="rId23137" ref="C23896"/>
    <hyperlink r:id="rId23138" ref="C23897"/>
    <hyperlink r:id="rId23139" ref="C23898"/>
    <hyperlink r:id="rId23140" ref="C23899"/>
    <hyperlink r:id="rId23141" ref="C23900"/>
    <hyperlink r:id="rId23142" ref="C23901"/>
    <hyperlink r:id="rId23143" ref="C23902"/>
    <hyperlink r:id="rId23144" ref="C23903"/>
    <hyperlink r:id="rId23145" ref="C23904"/>
    <hyperlink r:id="rId23146" ref="C23905"/>
    <hyperlink r:id="rId23147" ref="C23906"/>
    <hyperlink r:id="rId23148" ref="C23907"/>
    <hyperlink r:id="rId23149" ref="C23908"/>
    <hyperlink r:id="rId23150" ref="B23909"/>
    <hyperlink r:id="rId23151" ref="C23909"/>
    <hyperlink r:id="rId23152" ref="C23910"/>
    <hyperlink r:id="rId23153" ref="C23911"/>
    <hyperlink r:id="rId23154" ref="C23912"/>
    <hyperlink r:id="rId23155" ref="C23913"/>
    <hyperlink r:id="rId23156" ref="C23914"/>
    <hyperlink r:id="rId23157" ref="C23915"/>
    <hyperlink r:id="rId23158" ref="C23916"/>
    <hyperlink r:id="rId23159" ref="C23917"/>
    <hyperlink r:id="rId23160" ref="C23918"/>
    <hyperlink r:id="rId23161" ref="C23920"/>
    <hyperlink r:id="rId23162" ref="C23921"/>
    <hyperlink r:id="rId23163" ref="C23922"/>
    <hyperlink r:id="rId23164" ref="C23923"/>
    <hyperlink r:id="rId23165" ref="C23924"/>
    <hyperlink r:id="rId23166" ref="C23925"/>
    <hyperlink r:id="rId23167" ref="C23926"/>
    <hyperlink r:id="rId23168" ref="C23927"/>
    <hyperlink r:id="rId23169" ref="C23928"/>
    <hyperlink r:id="rId23170" ref="C23929"/>
    <hyperlink r:id="rId23171" ref="C23930"/>
    <hyperlink r:id="rId23172" ref="C23931"/>
    <hyperlink r:id="rId23173" ref="C23932"/>
    <hyperlink r:id="rId23174" ref="C23933"/>
    <hyperlink r:id="rId23175" ref="C23934"/>
    <hyperlink r:id="rId23176" ref="C23935"/>
    <hyperlink r:id="rId23177" ref="C23936"/>
    <hyperlink r:id="rId23178" ref="C23937"/>
    <hyperlink r:id="rId23179" ref="C23938"/>
    <hyperlink r:id="rId23180" ref="C23939"/>
    <hyperlink r:id="rId23181" ref="C23940"/>
    <hyperlink r:id="rId23182" ref="C23941"/>
    <hyperlink r:id="rId23183" ref="C23942"/>
    <hyperlink r:id="rId23184" ref="C23943"/>
    <hyperlink r:id="rId23185" ref="C23944"/>
    <hyperlink r:id="rId23186" ref="C23945"/>
    <hyperlink r:id="rId23187" ref="C23946"/>
    <hyperlink r:id="rId23188" ref="C23947"/>
    <hyperlink r:id="rId23189" ref="C23948"/>
    <hyperlink r:id="rId23190" ref="C23949"/>
    <hyperlink r:id="rId23191" ref="C23950"/>
    <hyperlink r:id="rId23192" ref="C23951"/>
    <hyperlink r:id="rId23193" ref="C23952"/>
    <hyperlink r:id="rId23194" ref="C23953"/>
    <hyperlink r:id="rId23195" ref="C23954"/>
    <hyperlink r:id="rId23196" ref="C23955"/>
    <hyperlink r:id="rId23197" ref="C23956"/>
    <hyperlink r:id="rId23198" ref="C23957"/>
    <hyperlink r:id="rId23199" ref="C23958"/>
    <hyperlink r:id="rId23200" ref="C23959"/>
    <hyperlink r:id="rId23201" ref="C23960"/>
    <hyperlink r:id="rId23202" ref="C23961"/>
    <hyperlink r:id="rId23203" ref="C23962"/>
    <hyperlink r:id="rId23204" ref="C23963"/>
    <hyperlink r:id="rId23205" ref="C23964"/>
    <hyperlink r:id="rId23206" ref="C23965"/>
    <hyperlink r:id="rId23207" ref="C23966"/>
    <hyperlink r:id="rId23208" ref="C23967"/>
    <hyperlink r:id="rId23209" ref="C23968"/>
    <hyperlink r:id="rId23210" ref="C23969"/>
    <hyperlink r:id="rId23211" ref="B23970"/>
    <hyperlink r:id="rId23212" ref="C23970"/>
    <hyperlink r:id="rId23213" ref="C23971"/>
    <hyperlink r:id="rId23214" ref="C23972"/>
    <hyperlink r:id="rId23215" ref="C23973"/>
    <hyperlink r:id="rId23216" ref="C23974"/>
    <hyperlink r:id="rId23217" ref="C23975"/>
    <hyperlink r:id="rId23218" ref="C23976"/>
    <hyperlink r:id="rId23219" ref="C23977"/>
    <hyperlink r:id="rId23220" ref="C23978"/>
    <hyperlink r:id="rId23221" ref="C23979"/>
    <hyperlink r:id="rId23222" ref="C23980"/>
    <hyperlink r:id="rId23223" ref="C23981"/>
    <hyperlink r:id="rId23224" ref="C23982"/>
    <hyperlink r:id="rId23225" ref="C23983"/>
    <hyperlink r:id="rId23226" ref="C23984"/>
    <hyperlink r:id="rId23227" ref="C23985"/>
    <hyperlink r:id="rId23228" ref="C23986"/>
    <hyperlink r:id="rId23229" ref="C23987"/>
    <hyperlink r:id="rId23230" ref="C23988"/>
    <hyperlink r:id="rId23231" ref="C23989"/>
    <hyperlink r:id="rId23232" ref="C23990"/>
    <hyperlink r:id="rId23233" ref="C23991"/>
    <hyperlink r:id="rId23234" ref="C23992"/>
    <hyperlink r:id="rId23235" ref="C23993"/>
    <hyperlink r:id="rId23236" ref="C23994"/>
    <hyperlink r:id="rId23237" ref="C23995"/>
    <hyperlink r:id="rId23238" ref="C23997"/>
    <hyperlink r:id="rId23239" ref="C23998"/>
    <hyperlink r:id="rId23240" ref="C23999"/>
    <hyperlink r:id="rId23241" ref="C24000"/>
    <hyperlink r:id="rId23242" ref="C24001"/>
    <hyperlink r:id="rId23243" ref="C24002"/>
    <hyperlink r:id="rId23244" ref="C24003"/>
    <hyperlink r:id="rId23245" ref="C24004"/>
    <hyperlink r:id="rId23246" ref="C24005"/>
    <hyperlink r:id="rId23247" ref="C24006"/>
    <hyperlink r:id="rId23248" ref="C24007"/>
    <hyperlink r:id="rId23249" ref="B24008"/>
    <hyperlink r:id="rId23250" ref="C24008"/>
    <hyperlink r:id="rId23251" ref="C24009"/>
    <hyperlink r:id="rId23252" ref="C24010"/>
    <hyperlink r:id="rId23253" ref="C24011"/>
    <hyperlink r:id="rId23254" ref="C24012"/>
    <hyperlink r:id="rId23255" ref="C24013"/>
    <hyperlink r:id="rId23256" ref="C24014"/>
    <hyperlink r:id="rId23257" ref="C24015"/>
    <hyperlink r:id="rId23258" ref="C24016"/>
    <hyperlink r:id="rId23259" ref="C24017"/>
    <hyperlink r:id="rId23260" ref="C24018"/>
    <hyperlink r:id="rId23261" ref="C24019"/>
    <hyperlink r:id="rId23262" ref="C24020"/>
    <hyperlink r:id="rId23263" ref="C24021"/>
    <hyperlink r:id="rId23264" ref="C24022"/>
    <hyperlink r:id="rId23265" ref="B24023"/>
    <hyperlink r:id="rId23266" ref="C24023"/>
    <hyperlink r:id="rId23267" ref="C24024"/>
    <hyperlink r:id="rId23268" ref="C24025"/>
    <hyperlink r:id="rId23269" ref="C24026"/>
    <hyperlink r:id="rId23270" ref="C24027"/>
    <hyperlink r:id="rId23271" ref="B24028"/>
    <hyperlink r:id="rId23272" ref="C24028"/>
    <hyperlink r:id="rId23273" ref="C24029"/>
    <hyperlink r:id="rId23274" ref="C24030"/>
    <hyperlink r:id="rId23275" ref="C24031"/>
    <hyperlink r:id="rId23276" ref="C24032"/>
    <hyperlink r:id="rId23277" ref="C24033"/>
    <hyperlink r:id="rId23278" ref="C24034"/>
    <hyperlink r:id="rId23279" ref="C24035"/>
    <hyperlink r:id="rId23280" ref="C24036"/>
    <hyperlink r:id="rId23281" ref="C24037"/>
    <hyperlink r:id="rId23282" ref="C24038"/>
    <hyperlink r:id="rId23283" ref="C24039"/>
    <hyperlink r:id="rId23284" ref="C24040"/>
    <hyperlink r:id="rId23285" ref="B24041"/>
    <hyperlink r:id="rId23286" ref="C24041"/>
    <hyperlink r:id="rId23287" ref="C24042"/>
    <hyperlink r:id="rId23288" ref="C24043"/>
    <hyperlink r:id="rId23289" ref="C24044"/>
    <hyperlink r:id="rId23290" ref="C24045"/>
    <hyperlink r:id="rId23291" ref="C24046"/>
    <hyperlink r:id="rId23292" ref="C24047"/>
    <hyperlink r:id="rId23293" ref="C24048"/>
    <hyperlink r:id="rId23294" ref="C24049"/>
    <hyperlink r:id="rId23295" ref="C24050"/>
    <hyperlink r:id="rId23296" ref="C24051"/>
    <hyperlink r:id="rId23297" ref="C24052"/>
    <hyperlink r:id="rId23298" ref="C24053"/>
    <hyperlink r:id="rId23299" ref="C24054"/>
    <hyperlink r:id="rId23300" ref="C24055"/>
    <hyperlink r:id="rId23301" ref="C24056"/>
    <hyperlink r:id="rId23302" ref="C24057"/>
    <hyperlink r:id="rId23303" ref="C24058"/>
    <hyperlink r:id="rId23304" ref="C24059"/>
    <hyperlink r:id="rId23305" ref="C24060"/>
    <hyperlink r:id="rId23306" ref="C24061"/>
    <hyperlink r:id="rId23307" ref="C24062"/>
    <hyperlink r:id="rId23308" ref="C24063"/>
    <hyperlink r:id="rId23309" ref="C24064"/>
    <hyperlink r:id="rId23310" ref="C24065"/>
    <hyperlink r:id="rId23311" ref="C24066"/>
    <hyperlink r:id="rId23312" ref="C24067"/>
    <hyperlink r:id="rId23313" ref="C24068"/>
    <hyperlink r:id="rId23314" ref="C24069"/>
    <hyperlink r:id="rId23315" ref="C24070"/>
    <hyperlink r:id="rId23316" ref="C24071"/>
    <hyperlink r:id="rId23317" ref="C24072"/>
    <hyperlink r:id="rId23318" ref="C24073"/>
    <hyperlink r:id="rId23319" ref="C24074"/>
    <hyperlink r:id="rId23320" ref="C24075"/>
    <hyperlink r:id="rId23321" ref="C24076"/>
    <hyperlink r:id="rId23322" ref="C24077"/>
    <hyperlink r:id="rId23323" ref="C24078"/>
    <hyperlink r:id="rId23324" ref="C24079"/>
    <hyperlink r:id="rId23325" ref="C24080"/>
    <hyperlink r:id="rId23326" ref="C24081"/>
    <hyperlink r:id="rId23327" ref="C24082"/>
    <hyperlink r:id="rId23328" ref="C24083"/>
    <hyperlink r:id="rId23329" ref="C24084"/>
    <hyperlink r:id="rId23330" ref="C24085"/>
    <hyperlink r:id="rId23331" ref="C24086"/>
    <hyperlink r:id="rId23332" ref="C24087"/>
    <hyperlink r:id="rId23333" ref="C24088"/>
    <hyperlink r:id="rId23334" ref="C24089"/>
    <hyperlink r:id="rId23335" ref="C24090"/>
    <hyperlink r:id="rId23336" ref="C24091"/>
    <hyperlink r:id="rId23337" ref="C24092"/>
    <hyperlink r:id="rId23338" ref="C24093"/>
    <hyperlink r:id="rId23339" ref="C24094"/>
    <hyperlink r:id="rId23340" ref="C24095"/>
    <hyperlink r:id="rId23341" ref="C24096"/>
    <hyperlink r:id="rId23342" ref="C24097"/>
    <hyperlink r:id="rId23343" ref="C24098"/>
    <hyperlink r:id="rId23344" ref="C24099"/>
    <hyperlink r:id="rId23345" ref="C24100"/>
    <hyperlink r:id="rId23346" ref="C24101"/>
    <hyperlink r:id="rId23347" ref="C24102"/>
    <hyperlink r:id="rId23348" ref="C24103"/>
    <hyperlink r:id="rId23349" ref="C24104"/>
    <hyperlink r:id="rId23350" ref="C24105"/>
    <hyperlink r:id="rId23351" ref="C24106"/>
    <hyperlink r:id="rId23352" ref="C24107"/>
    <hyperlink r:id="rId23353" ref="C24108"/>
    <hyperlink r:id="rId23354" ref="C24109"/>
    <hyperlink r:id="rId23355" ref="C24110"/>
    <hyperlink r:id="rId23356" ref="C24111"/>
    <hyperlink r:id="rId23357" ref="C24112"/>
    <hyperlink r:id="rId23358" ref="C24113"/>
    <hyperlink r:id="rId23359" ref="C24114"/>
    <hyperlink r:id="rId23360" ref="C24115"/>
    <hyperlink r:id="rId23361" ref="C24116"/>
    <hyperlink r:id="rId23362" ref="C24117"/>
    <hyperlink r:id="rId23363" ref="C24118"/>
    <hyperlink r:id="rId23364" ref="C24119"/>
    <hyperlink r:id="rId23365" ref="C24120"/>
    <hyperlink r:id="rId23366" ref="C24121"/>
    <hyperlink r:id="rId23367" ref="C24122"/>
    <hyperlink r:id="rId23368" ref="C24123"/>
    <hyperlink r:id="rId23369" ref="C24125"/>
    <hyperlink r:id="rId23370" ref="C24126"/>
    <hyperlink r:id="rId23371" ref="C24127"/>
    <hyperlink r:id="rId23372" ref="C24128"/>
    <hyperlink r:id="rId23373" ref="C24129"/>
    <hyperlink r:id="rId23374" ref="C24130"/>
    <hyperlink r:id="rId23375" ref="C24131"/>
    <hyperlink r:id="rId23376" ref="C24132"/>
    <hyperlink r:id="rId23377" ref="C24133"/>
    <hyperlink r:id="rId23378" ref="C24134"/>
    <hyperlink r:id="rId23379" ref="C24135"/>
    <hyperlink r:id="rId23380" ref="C24136"/>
    <hyperlink r:id="rId23381" ref="C24137"/>
    <hyperlink r:id="rId23382" ref="C24138"/>
    <hyperlink r:id="rId23383" ref="C24139"/>
    <hyperlink r:id="rId23384" ref="C24140"/>
    <hyperlink r:id="rId23385" ref="C24141"/>
    <hyperlink r:id="rId23386" ref="C24142"/>
    <hyperlink r:id="rId23387" ref="C24143"/>
    <hyperlink r:id="rId23388" ref="C24144"/>
    <hyperlink r:id="rId23389" ref="C24145"/>
    <hyperlink r:id="rId23390" ref="C24146"/>
    <hyperlink r:id="rId23391" ref="C24147"/>
    <hyperlink r:id="rId23392" ref="C24148"/>
    <hyperlink r:id="rId23393" ref="C24149"/>
    <hyperlink r:id="rId23394" ref="C24150"/>
    <hyperlink r:id="rId23395" ref="C24151"/>
    <hyperlink r:id="rId23396" ref="C24152"/>
    <hyperlink r:id="rId23397" ref="C24153"/>
    <hyperlink r:id="rId23398" ref="C24154"/>
    <hyperlink r:id="rId23399" ref="C24155"/>
    <hyperlink r:id="rId23400" ref="C24156"/>
    <hyperlink r:id="rId23401" ref="C24157"/>
    <hyperlink r:id="rId23402" ref="C24158"/>
    <hyperlink r:id="rId23403" ref="C24159"/>
    <hyperlink r:id="rId23404" ref="C24160"/>
    <hyperlink r:id="rId23405" ref="C24161"/>
    <hyperlink r:id="rId23406" ref="C24162"/>
    <hyperlink r:id="rId23407" ref="C24163"/>
    <hyperlink r:id="rId23408" ref="C24164"/>
    <hyperlink r:id="rId23409" ref="C24165"/>
    <hyperlink r:id="rId23410" ref="C24166"/>
    <hyperlink r:id="rId23411" ref="C24167"/>
    <hyperlink r:id="rId23412" ref="C24169"/>
    <hyperlink r:id="rId23413" ref="C24170"/>
    <hyperlink r:id="rId23414" ref="C24171"/>
    <hyperlink r:id="rId23415" ref="C24172"/>
    <hyperlink r:id="rId23416" ref="C24173"/>
    <hyperlink r:id="rId23417" ref="C24174"/>
    <hyperlink r:id="rId23418" ref="C24176"/>
    <hyperlink r:id="rId23419" ref="C24177"/>
    <hyperlink r:id="rId23420" ref="C24178"/>
    <hyperlink r:id="rId23421" ref="C24179"/>
    <hyperlink r:id="rId23422" ref="C24180"/>
    <hyperlink r:id="rId23423" ref="C24181"/>
    <hyperlink r:id="rId23424" ref="C24182"/>
    <hyperlink r:id="rId23425" ref="C24183"/>
    <hyperlink r:id="rId23426" ref="C24185"/>
    <hyperlink r:id="rId23427" ref="C24186"/>
    <hyperlink r:id="rId23428" ref="C24187"/>
    <hyperlink r:id="rId23429" ref="C24188"/>
    <hyperlink r:id="rId23430" ref="C24189"/>
    <hyperlink r:id="rId23431" ref="C24190"/>
    <hyperlink r:id="rId23432" ref="C24191"/>
    <hyperlink r:id="rId23433" ref="C24192"/>
    <hyperlink r:id="rId23434" ref="C24193"/>
    <hyperlink r:id="rId23435" ref="C24194"/>
    <hyperlink r:id="rId23436" ref="C24195"/>
    <hyperlink r:id="rId23437" ref="C24196"/>
    <hyperlink r:id="rId23438" ref="C24197"/>
    <hyperlink r:id="rId23439" ref="C24198"/>
    <hyperlink r:id="rId23440" ref="C24199"/>
    <hyperlink r:id="rId23441" ref="C24200"/>
    <hyperlink r:id="rId23442" ref="C24201"/>
    <hyperlink r:id="rId23443" ref="C24202"/>
    <hyperlink r:id="rId23444" ref="C24203"/>
    <hyperlink r:id="rId23445" ref="C24204"/>
    <hyperlink r:id="rId23446" ref="C24205"/>
    <hyperlink r:id="rId23447" ref="C24206"/>
    <hyperlink r:id="rId23448" ref="C24207"/>
    <hyperlink r:id="rId23449" ref="C24208"/>
    <hyperlink r:id="rId23450" ref="C24209"/>
    <hyperlink r:id="rId23451" ref="C24210"/>
    <hyperlink r:id="rId23452" ref="C24211"/>
    <hyperlink r:id="rId23453" ref="C24212"/>
    <hyperlink r:id="rId23454" ref="C24213"/>
    <hyperlink r:id="rId23455" ref="C24214"/>
    <hyperlink r:id="rId23456" ref="C24215"/>
    <hyperlink r:id="rId23457" ref="C24216"/>
    <hyperlink r:id="rId23458" ref="C24217"/>
    <hyperlink r:id="rId23459" ref="C24218"/>
    <hyperlink r:id="rId23460" ref="C24219"/>
    <hyperlink r:id="rId23461" ref="C24220"/>
    <hyperlink r:id="rId23462" ref="C24221"/>
    <hyperlink r:id="rId23463" ref="C24222"/>
    <hyperlink r:id="rId23464" ref="C24223"/>
    <hyperlink r:id="rId23465" ref="C24224"/>
    <hyperlink r:id="rId23466" ref="C24225"/>
    <hyperlink r:id="rId23467" ref="C24226"/>
    <hyperlink r:id="rId23468" ref="C24227"/>
    <hyperlink r:id="rId23469" ref="C24228"/>
    <hyperlink r:id="rId23470" ref="C24229"/>
    <hyperlink r:id="rId23471" ref="C24230"/>
    <hyperlink r:id="rId23472" ref="C24231"/>
    <hyperlink r:id="rId23473" ref="C24232"/>
    <hyperlink r:id="rId23474" ref="C24233"/>
    <hyperlink r:id="rId23475" ref="C24234"/>
    <hyperlink r:id="rId23476" ref="C24235"/>
    <hyperlink r:id="rId23477" ref="C24236"/>
    <hyperlink r:id="rId23478" ref="C24237"/>
    <hyperlink r:id="rId23479" ref="C24238"/>
    <hyperlink r:id="rId23480" ref="C24239"/>
    <hyperlink r:id="rId23481" ref="C24240"/>
    <hyperlink r:id="rId23482" ref="C24241"/>
    <hyperlink r:id="rId23483" ref="C24242"/>
    <hyperlink r:id="rId23484" ref="C24243"/>
    <hyperlink r:id="rId23485" ref="C24244"/>
    <hyperlink r:id="rId23486" ref="C24245"/>
    <hyperlink r:id="rId23487" ref="C24246"/>
    <hyperlink r:id="rId23488" ref="C24247"/>
    <hyperlink r:id="rId23489" ref="C24249"/>
    <hyperlink r:id="rId23490" ref="C24250"/>
    <hyperlink r:id="rId23491" ref="C24251"/>
    <hyperlink r:id="rId23492" ref="C24252"/>
    <hyperlink r:id="rId23493" ref="C24253"/>
    <hyperlink r:id="rId23494" ref="C24254"/>
    <hyperlink r:id="rId23495" ref="C24255"/>
    <hyperlink r:id="rId23496" ref="C24256"/>
    <hyperlink r:id="rId23497" ref="C24257"/>
    <hyperlink r:id="rId23498" ref="C24258"/>
    <hyperlink r:id="rId23499" ref="C24259"/>
    <hyperlink r:id="rId23500" ref="C24260"/>
    <hyperlink r:id="rId23501" ref="C24261"/>
    <hyperlink r:id="rId23502" ref="C24262"/>
    <hyperlink r:id="rId23503" ref="C24263"/>
    <hyperlink r:id="rId23504" ref="C24264"/>
    <hyperlink r:id="rId23505" ref="C24265"/>
    <hyperlink r:id="rId23506" ref="C24266"/>
    <hyperlink r:id="rId23507" ref="C24268"/>
    <hyperlink r:id="rId23508" ref="C24269"/>
    <hyperlink r:id="rId23509" ref="C24270"/>
    <hyperlink r:id="rId23510" ref="B24271"/>
    <hyperlink r:id="rId23511" ref="C24271"/>
    <hyperlink r:id="rId23512" ref="C24272"/>
    <hyperlink r:id="rId23513" ref="C24273"/>
    <hyperlink r:id="rId23514" ref="C24274"/>
    <hyperlink r:id="rId23515" ref="C24275"/>
    <hyperlink r:id="rId23516" ref="C24276"/>
    <hyperlink r:id="rId23517" ref="C24277"/>
    <hyperlink r:id="rId23518" ref="C24278"/>
    <hyperlink r:id="rId23519" ref="C24279"/>
    <hyperlink r:id="rId23520" ref="C24280"/>
    <hyperlink r:id="rId23521" ref="C24281"/>
    <hyperlink r:id="rId23522" ref="C24282"/>
    <hyperlink r:id="rId23523" ref="C24283"/>
    <hyperlink r:id="rId23524" ref="C24284"/>
    <hyperlink r:id="rId23525" ref="C24285"/>
    <hyperlink r:id="rId23526" ref="C24286"/>
    <hyperlink r:id="rId23527" ref="C24287"/>
    <hyperlink r:id="rId23528" ref="C24289"/>
    <hyperlink r:id="rId23529" ref="C24290"/>
    <hyperlink r:id="rId23530" ref="C24291"/>
    <hyperlink r:id="rId23531" ref="C24292"/>
    <hyperlink r:id="rId23532" ref="C24293"/>
    <hyperlink r:id="rId23533" ref="C24294"/>
    <hyperlink r:id="rId23534" ref="C24295"/>
    <hyperlink r:id="rId23535" ref="C24296"/>
    <hyperlink r:id="rId23536" ref="C24297"/>
    <hyperlink r:id="rId23537" ref="C24298"/>
    <hyperlink r:id="rId23538" ref="C24299"/>
    <hyperlink r:id="rId23539" ref="C24300"/>
    <hyperlink r:id="rId23540" ref="C24301"/>
    <hyperlink r:id="rId23541" ref="C24302"/>
    <hyperlink r:id="rId23542" ref="C24303"/>
    <hyperlink r:id="rId23543" ref="C24304"/>
    <hyperlink r:id="rId23544" ref="C24305"/>
    <hyperlink r:id="rId23545" ref="C24306"/>
    <hyperlink r:id="rId23546" ref="C24307"/>
    <hyperlink r:id="rId23547" ref="C24308"/>
    <hyperlink r:id="rId23548" ref="C24309"/>
    <hyperlink r:id="rId23549" ref="C24310"/>
    <hyperlink r:id="rId23550" ref="C24311"/>
    <hyperlink r:id="rId23551" ref="C24312"/>
    <hyperlink r:id="rId23552" ref="C24313"/>
    <hyperlink r:id="rId23553" ref="C24314"/>
    <hyperlink r:id="rId23554" ref="C24315"/>
    <hyperlink r:id="rId23555" ref="C24316"/>
    <hyperlink r:id="rId23556" ref="C24317"/>
    <hyperlink r:id="rId23557" ref="C24318"/>
    <hyperlink r:id="rId23558" ref="C24319"/>
    <hyperlink r:id="rId23559" ref="C24320"/>
    <hyperlink r:id="rId23560" ref="C24321"/>
    <hyperlink r:id="rId23561" ref="C24322"/>
    <hyperlink r:id="rId23562" ref="C24323"/>
    <hyperlink r:id="rId23563" ref="C24324"/>
    <hyperlink r:id="rId23564" ref="C24325"/>
    <hyperlink r:id="rId23565" ref="C24326"/>
    <hyperlink r:id="rId23566" ref="C24327"/>
    <hyperlink r:id="rId23567" ref="C24328"/>
    <hyperlink r:id="rId23568" ref="C24329"/>
    <hyperlink r:id="rId23569" ref="C24330"/>
    <hyperlink r:id="rId23570" ref="C24331"/>
    <hyperlink r:id="rId23571" ref="C24332"/>
    <hyperlink r:id="rId23572" ref="C24333"/>
    <hyperlink r:id="rId23573" ref="C24334"/>
    <hyperlink r:id="rId23574" ref="C24335"/>
    <hyperlink r:id="rId23575" ref="C24336"/>
    <hyperlink r:id="rId23576" ref="C24338"/>
    <hyperlink r:id="rId23577" ref="C24339"/>
    <hyperlink r:id="rId23578" ref="C24340"/>
    <hyperlink r:id="rId23579" ref="C24341"/>
    <hyperlink r:id="rId23580" ref="C24342"/>
    <hyperlink r:id="rId23581" ref="C24343"/>
    <hyperlink r:id="rId23582" ref="C24344"/>
    <hyperlink r:id="rId23583" ref="C24345"/>
    <hyperlink r:id="rId23584" ref="C24346"/>
    <hyperlink r:id="rId23585" ref="C24347"/>
    <hyperlink r:id="rId23586" ref="C24348"/>
    <hyperlink r:id="rId23587" ref="C24349"/>
    <hyperlink r:id="rId23588" ref="C24350"/>
    <hyperlink r:id="rId23589" ref="C24351"/>
    <hyperlink r:id="rId23590" ref="C24352"/>
    <hyperlink r:id="rId23591" ref="C24353"/>
    <hyperlink r:id="rId23592" ref="C24354"/>
    <hyperlink r:id="rId23593" ref="C24355"/>
    <hyperlink r:id="rId23594" ref="C24356"/>
    <hyperlink r:id="rId23595" ref="C24357"/>
    <hyperlink r:id="rId23596" ref="C24358"/>
    <hyperlink r:id="rId23597" ref="C24359"/>
    <hyperlink r:id="rId23598" ref="C24360"/>
    <hyperlink r:id="rId23599" ref="C24361"/>
    <hyperlink r:id="rId23600" ref="C24362"/>
    <hyperlink r:id="rId23601" ref="C24363"/>
    <hyperlink r:id="rId23602" ref="C24364"/>
    <hyperlink r:id="rId23603" ref="C24365"/>
    <hyperlink r:id="rId23604" ref="C24366"/>
    <hyperlink r:id="rId23605" ref="C24367"/>
    <hyperlink r:id="rId23606" ref="C24368"/>
    <hyperlink r:id="rId23607" ref="C24369"/>
    <hyperlink r:id="rId23608" ref="C24370"/>
    <hyperlink r:id="rId23609" ref="C24371"/>
    <hyperlink r:id="rId23610" ref="C24372"/>
    <hyperlink r:id="rId23611" ref="C24373"/>
    <hyperlink r:id="rId23612" ref="C24374"/>
    <hyperlink r:id="rId23613" ref="C24375"/>
    <hyperlink r:id="rId23614" ref="C24376"/>
    <hyperlink r:id="rId23615" ref="C24377"/>
    <hyperlink r:id="rId23616" ref="C24378"/>
    <hyperlink r:id="rId23617" ref="C24379"/>
    <hyperlink r:id="rId23618" ref="C24380"/>
    <hyperlink r:id="rId23619" ref="C24381"/>
    <hyperlink r:id="rId23620" ref="C24382"/>
    <hyperlink r:id="rId23621" ref="C24383"/>
    <hyperlink r:id="rId23622" ref="C24384"/>
    <hyperlink r:id="rId23623" ref="C24385"/>
    <hyperlink r:id="rId23624" ref="C24386"/>
    <hyperlink r:id="rId23625" ref="C24387"/>
    <hyperlink r:id="rId23626" ref="C24388"/>
    <hyperlink r:id="rId23627" ref="C24389"/>
    <hyperlink r:id="rId23628" ref="C24390"/>
    <hyperlink r:id="rId23629" ref="C24391"/>
    <hyperlink r:id="rId23630" ref="C24392"/>
    <hyperlink r:id="rId23631" ref="C24393"/>
    <hyperlink r:id="rId23632" ref="C24394"/>
    <hyperlink r:id="rId23633" ref="C24395"/>
    <hyperlink r:id="rId23634" ref="C24396"/>
    <hyperlink r:id="rId23635" ref="C24397"/>
    <hyperlink r:id="rId23636" ref="C24398"/>
    <hyperlink r:id="rId23637" ref="C24399"/>
    <hyperlink r:id="rId23638" ref="C24400"/>
    <hyperlink r:id="rId23639" ref="C24401"/>
    <hyperlink r:id="rId23640" ref="C24402"/>
    <hyperlink r:id="rId23641" ref="C24403"/>
    <hyperlink r:id="rId23642" ref="C24404"/>
    <hyperlink r:id="rId23643" ref="C24405"/>
    <hyperlink r:id="rId23644" ref="C24406"/>
    <hyperlink r:id="rId23645" ref="C24407"/>
    <hyperlink r:id="rId23646" ref="C24408"/>
    <hyperlink r:id="rId23647" ref="C24409"/>
    <hyperlink r:id="rId23648" ref="C24410"/>
    <hyperlink r:id="rId23649" ref="C24411"/>
    <hyperlink r:id="rId23650" ref="C24412"/>
    <hyperlink r:id="rId23651" ref="C24414"/>
    <hyperlink r:id="rId23652" ref="C24415"/>
    <hyperlink r:id="rId23653" ref="C24416"/>
    <hyperlink r:id="rId23654" ref="C24417"/>
    <hyperlink r:id="rId23655" ref="C24418"/>
    <hyperlink r:id="rId23656" ref="C24419"/>
    <hyperlink r:id="rId23657" ref="C24420"/>
    <hyperlink r:id="rId23658" ref="C24421"/>
    <hyperlink r:id="rId23659" ref="C24422"/>
    <hyperlink r:id="rId23660" ref="C24423"/>
    <hyperlink r:id="rId23661" ref="C24424"/>
    <hyperlink r:id="rId23662" ref="C24425"/>
    <hyperlink r:id="rId23663" ref="C24426"/>
    <hyperlink r:id="rId23664" ref="C24427"/>
    <hyperlink r:id="rId23665" ref="C24428"/>
    <hyperlink r:id="rId23666" ref="C24429"/>
    <hyperlink r:id="rId23667" ref="C24430"/>
    <hyperlink r:id="rId23668" ref="C24431"/>
    <hyperlink r:id="rId23669" ref="C24432"/>
    <hyperlink r:id="rId23670" ref="C24433"/>
    <hyperlink r:id="rId23671" ref="C24434"/>
    <hyperlink r:id="rId23672" ref="C24435"/>
    <hyperlink r:id="rId23673" ref="C24436"/>
    <hyperlink r:id="rId23674" ref="C24437"/>
    <hyperlink r:id="rId23675" ref="C24438"/>
    <hyperlink r:id="rId23676" ref="C24439"/>
    <hyperlink r:id="rId23677" ref="C24440"/>
    <hyperlink r:id="rId23678" ref="C24441"/>
    <hyperlink r:id="rId23679" ref="C24442"/>
    <hyperlink r:id="rId23680" ref="C24443"/>
    <hyperlink r:id="rId23681" ref="C24444"/>
    <hyperlink r:id="rId23682" ref="C24445"/>
    <hyperlink r:id="rId23683" ref="C24446"/>
    <hyperlink r:id="rId23684" ref="C24447"/>
    <hyperlink r:id="rId23685" ref="C24448"/>
    <hyperlink r:id="rId23686" ref="C24449"/>
    <hyperlink r:id="rId23687" ref="C24450"/>
    <hyperlink r:id="rId23688" ref="C24451"/>
    <hyperlink r:id="rId23689" ref="C24452"/>
    <hyperlink r:id="rId23690" ref="C24453"/>
    <hyperlink r:id="rId23691" ref="C24454"/>
    <hyperlink r:id="rId23692" ref="C24455"/>
  </hyperlinks>
  <drawing r:id="rId23693"/>
</worksheet>
</file>